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075"/>
  </bookViews>
  <sheets>
    <sheet name="Sheet1" sheetId="1" r:id="rId1"/>
    <sheet name="Sheet3" sheetId="3" r:id="rId2"/>
  </sheets>
  <calcPr calcId="144525"/>
</workbook>
</file>

<file path=xl/comments1.xml><?xml version="1.0" encoding="utf-8"?>
<comments xmlns="http://schemas.openxmlformats.org/spreadsheetml/2006/main">
  <authors>
    <author>DY</author>
  </authors>
  <commentList>
    <comment ref="B3" authorId="0">
      <text>
        <r>
          <rPr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<sst xmlns="http://schemas.openxmlformats.org/spreadsheetml/2006/main" count="1419" uniqueCount="1419">
  <si>
    <t>日期</t>
  </si>
  <si>
    <t>Date</t>
  </si>
  <si>
    <t>000001.SZ</t>
  </si>
  <si>
    <t>000002.SZ</t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</si>
  <si>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</si>
  <si>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</si>
  <si>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</si>
  <si>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</si>
  <si>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</si>
  <si>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</si>
  <si>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</si>
  <si>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</si>
  <si>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</si>
  <si>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</si>
  <si>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</si>
  <si>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</si>
  <si>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</si>
  <si>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</si>
  <si>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</si>
  <si>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</si>
  <si>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</si>
  <si>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</si>
  <si>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</si>
  <si>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</si>
  <si>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</si>
  <si>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</si>
  <si>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</si>
  <si>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</si>
  <si>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</si>
  <si>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</si>
  <si>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</si>
  <si>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</si>
  <si>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</si>
  <si>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</si>
  <si>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</si>
  <si>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</si>
  <si>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</si>
  <si>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</si>
  <si>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</si>
  <si>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</si>
  <si>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</si>
  <si>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</si>
  <si>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</si>
  <si>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</si>
  <si>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</si>
  <si>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</si>
  <si>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</si>
  <si>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</si>
  <si>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</si>
  <si>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</si>
  <si>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</si>
  <si>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</si>
  <si>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</si>
  <si>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</si>
  <si>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</si>
  <si>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</si>
  <si>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</si>
  <si>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</si>
  <si>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</si>
  <si>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</si>
  <si>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</si>
  <si>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</si>
  <si>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</si>
  <si>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000301.SZ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</si>
  <si>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</si>
  <si>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</si>
  <si>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</si>
  <si>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</si>
  <si>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</si>
  <si>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</si>
  <si>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</si>
  <si>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</si>
  <si>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</si>
  <si>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</si>
  <si>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</si>
  <si>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</si>
  <si>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</si>
  <si>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</si>
  <si>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</si>
  <si>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</si>
  <si>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</si>
  <si>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</si>
  <si>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</si>
  <si>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</si>
  <si>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</si>
  <si>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</si>
  <si>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</si>
  <si>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</si>
  <si>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</si>
  <si>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</si>
  <si>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</si>
  <si>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</si>
  <si>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</si>
  <si>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</si>
  <si>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</si>
  <si>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</si>
  <si>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</si>
  <si>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</si>
  <si>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</si>
  <si>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</si>
  <si>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</si>
  <si>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</si>
  <si>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</si>
  <si>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</si>
  <si>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</si>
  <si>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</si>
  <si>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</si>
  <si>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</si>
  <si>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</si>
  <si>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</si>
  <si>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</si>
  <si>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</si>
  <si>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</si>
  <si>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</si>
  <si>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</si>
  <si>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</si>
  <si>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</si>
  <si>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</si>
  <si>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</si>
  <si>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</si>
  <si>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000541.SZ</t>
  </si>
  <si>
    <t>000543.SZ</t>
  </si>
  <si>
    <t>000544.SZ</t>
  </si>
  <si>
    <t>000545.SZ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</si>
  <si>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</si>
  <si>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</si>
  <si>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</si>
  <si>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</si>
  <si>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</si>
  <si>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</si>
  <si>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</si>
  <si>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</si>
  <si>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</si>
  <si>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</si>
  <si>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</si>
  <si>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</si>
  <si>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</si>
  <si>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</si>
  <si>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</si>
  <si>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</si>
  <si>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</si>
  <si>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</si>
  <si>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</si>
  <si>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</si>
  <si>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</si>
  <si>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</si>
  <si>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</si>
  <si>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</si>
  <si>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</si>
  <si>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000586.SZ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</si>
  <si>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</si>
  <si>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</si>
  <si>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</si>
  <si>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</si>
  <si>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</si>
  <si>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</si>
  <si>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</si>
  <si>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</si>
  <si>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</si>
  <si>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</si>
  <si>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</si>
  <si>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</si>
  <si>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</si>
  <si>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</si>
  <si>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000607.SZ</t>
  </si>
  <si>
    <t>000608.SZ</t>
  </si>
  <si>
    <t>000609.SZ</t>
  </si>
  <si>
    <t>000610.SZ</t>
  </si>
  <si>
    <t>000612.SZ</t>
  </si>
  <si>
    <t>000617.SZ</t>
  </si>
  <si>
    <t>000619.SZ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</si>
  <si>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</si>
  <si>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</si>
  <si>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</si>
  <si>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</si>
  <si>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</si>
  <si>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</si>
  <si>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</si>
  <si>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</si>
  <si>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</si>
  <si>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</si>
  <si>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</si>
  <si>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</si>
  <si>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</si>
  <si>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</si>
  <si>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</si>
  <si>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</si>
  <si>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</si>
  <si>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</si>
  <si>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</si>
  <si>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</si>
  <si>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</si>
  <si>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</si>
  <si>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</si>
  <si>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000663.SZ</t>
  </si>
  <si>
    <t>000665.SZ</t>
  </si>
  <si>
    <t>000666.SZ</t>
  </si>
  <si>
    <t>000668.SZ</t>
  </si>
  <si>
    <t>000670.SZ</t>
  </si>
  <si>
    <t>000672.SZ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</si>
  <si>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</si>
  <si>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</si>
  <si>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</si>
  <si>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</si>
  <si>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</si>
  <si>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</si>
  <si>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</si>
  <si>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</si>
  <si>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</si>
  <si>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</si>
  <si>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000688.SZ</t>
  </si>
  <si>
    <t>000690.SZ</t>
  </si>
  <si>
    <t>000691.SZ</t>
  </si>
  <si>
    <t>000695.SZ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</si>
  <si>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</si>
  <si>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</si>
  <si>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</si>
  <si>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</si>
  <si>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</si>
  <si>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</si>
  <si>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</si>
  <si>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</si>
  <si>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</si>
  <si>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</si>
  <si>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</si>
  <si>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</si>
  <si>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</si>
  <si>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</si>
  <si>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</si>
  <si>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</si>
  <si>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</si>
  <si>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</si>
  <si>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</si>
  <si>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</si>
  <si>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</si>
  <si>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</si>
  <si>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</si>
  <si>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</si>
  <si>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</si>
  <si>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</si>
  <si>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</si>
  <si>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</si>
  <si>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</si>
  <si>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</si>
  <si>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</si>
  <si>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</si>
  <si>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</si>
  <si>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</si>
  <si>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</si>
  <si>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000753.SZ</t>
  </si>
  <si>
    <t>000755.SZ</t>
  </si>
  <si>
    <t>000756.SZ</t>
  </si>
  <si>
    <t>000757.SZ</t>
  </si>
  <si>
    <t>000758.SZ</t>
  </si>
  <si>
    <t>000759.SZ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</si>
  <si>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</si>
  <si>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</si>
  <si>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</si>
  <si>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</si>
  <si>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</si>
  <si>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</si>
  <si>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</si>
  <si>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</si>
  <si>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</si>
  <si>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</si>
  <si>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</si>
  <si>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</si>
  <si>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</si>
  <si>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</si>
  <si>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</si>
  <si>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</si>
  <si>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</si>
  <si>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</si>
  <si>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</si>
  <si>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</si>
  <si>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</si>
  <si>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</si>
  <si>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</si>
  <si>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</si>
  <si>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</si>
  <si>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</si>
  <si>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</si>
  <si>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</si>
  <si>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</si>
  <si>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</si>
  <si>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</si>
  <si>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</si>
  <si>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</si>
  <si>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</si>
  <si>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</si>
  <si>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</si>
  <si>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</si>
  <si>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</si>
  <si>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</si>
  <si>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</si>
  <si>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</si>
  <si>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</si>
  <si>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</si>
  <si>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</si>
  <si>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</si>
  <si>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</si>
  <si>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</si>
  <si>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</si>
  <si>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000836.SZ</t>
  </si>
  <si>
    <t>000837.SZ</t>
  </si>
  <si>
    <t>000838.SZ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</si>
  <si>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</si>
  <si>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</si>
  <si>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</si>
  <si>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</si>
  <si>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</si>
  <si>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</si>
  <si>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</si>
  <si>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</si>
  <si>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</si>
  <si>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</si>
  <si>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</si>
  <si>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</si>
  <si>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</si>
  <si>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</si>
  <si>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</si>
  <si>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</si>
  <si>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</si>
  <si>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</si>
  <si>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</si>
  <si>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</si>
  <si>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</si>
  <si>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</si>
  <si>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</si>
  <si>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</si>
  <si>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</si>
  <si>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</si>
  <si>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</si>
  <si>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</si>
  <si>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</si>
  <si>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</si>
  <si>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</si>
  <si>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</si>
  <si>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</si>
  <si>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</si>
  <si>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</si>
  <si>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</si>
  <si>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</si>
  <si>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</si>
  <si>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</si>
  <si>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000910.SZ</t>
  </si>
  <si>
    <t>000911.SZ</t>
  </si>
  <si>
    <t>000912.SZ</t>
  </si>
  <si>
    <t>000913.SZ</t>
  </si>
  <si>
    <t>000915.SZ</t>
  </si>
  <si>
    <t>000917.SZ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</si>
  <si>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</si>
  <si>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</si>
  <si>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</si>
  <si>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</si>
  <si>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</si>
  <si>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</si>
  <si>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</si>
  <si>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</si>
  <si>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</si>
  <si>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</si>
  <si>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</si>
  <si>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</si>
  <si>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</si>
  <si>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</si>
  <si>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</si>
  <si>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</si>
  <si>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</si>
  <si>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</si>
  <si>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</si>
  <si>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</si>
  <si>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</si>
  <si>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</si>
  <si>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</si>
  <si>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</si>
  <si>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</si>
  <si>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</si>
  <si>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</si>
  <si>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</si>
  <si>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</si>
  <si>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</si>
  <si>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</si>
  <si>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</si>
  <si>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</si>
  <si>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</si>
  <si>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</si>
  <si>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</si>
  <si>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</si>
  <si>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</si>
  <si>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000972.SZ</t>
  </si>
  <si>
    <t>000973.SZ</t>
  </si>
  <si>
    <t>000975.SZ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</si>
  <si>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</si>
  <si>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</si>
  <si>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</si>
  <si>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</si>
  <si>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</si>
  <si>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</si>
  <si>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</si>
  <si>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</si>
  <si>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</si>
  <si>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</si>
  <si>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</si>
  <si>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</si>
  <si>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000997.SZ</t>
  </si>
  <si>
    <t>000998.SZ</t>
  </si>
  <si>
    <t>000999.SZ</t>
  </si>
  <si>
    <t>001696.SZ</t>
  </si>
  <si>
    <t>001872.SZ</t>
  </si>
  <si>
    <t>001896.SZ</t>
  </si>
  <si>
    <t>001914.SZ</t>
  </si>
  <si>
    <t>002001.SZ</t>
  </si>
  <si>
    <t>002002.SZ</t>
  </si>
  <si>
    <t>002003.SZ</t>
  </si>
  <si>
    <t>002004.SZ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</si>
  <si>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</si>
  <si>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</si>
  <si>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</si>
  <si>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</si>
  <si>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</si>
  <si>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</si>
  <si>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</si>
  <si>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</si>
  <si>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</si>
  <si>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</si>
  <si>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</si>
  <si>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002019.SZ</t>
  </si>
  <si>
    <t>002020.SZ</t>
  </si>
  <si>
    <t>002022.SZ</t>
  </si>
  <si>
    <t>002023.SZ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</si>
  <si>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</si>
  <si>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</si>
  <si>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</si>
  <si>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</si>
  <si>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</si>
  <si>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</si>
  <si>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</si>
  <si>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</si>
  <si>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</si>
  <si>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</si>
  <si>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</si>
  <si>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</si>
  <si>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</si>
  <si>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</si>
  <si>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</si>
  <si>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</si>
  <si>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</si>
  <si>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</si>
  <si>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</si>
  <si>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</si>
  <si>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</si>
  <si>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</si>
  <si>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</si>
  <si>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</si>
  <si>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</si>
  <si>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</si>
  <si>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</si>
  <si>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</si>
  <si>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</si>
  <si>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</si>
  <si>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</si>
  <si>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</si>
  <si>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</si>
  <si>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</si>
  <si>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</si>
  <si>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</si>
  <si>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</si>
  <si>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</si>
  <si>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</si>
  <si>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</si>
  <si>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</si>
  <si>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</si>
  <si>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</si>
  <si>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</si>
  <si>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</si>
  <si>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</si>
  <si>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</si>
  <si>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</si>
  <si>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</si>
  <si>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</si>
  <si>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</si>
  <si>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</si>
  <si>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</si>
  <si>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</si>
  <si>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</si>
  <si>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</si>
  <si>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</si>
  <si>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</si>
  <si>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002088.SZ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</si>
  <si>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</si>
  <si>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</si>
  <si>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</si>
  <si>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</si>
  <si>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</si>
  <si>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</si>
  <si>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</si>
  <si>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</si>
  <si>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</si>
  <si>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</si>
  <si>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</si>
  <si>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</si>
  <si>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</si>
  <si>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</si>
  <si>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</si>
  <si>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</si>
  <si>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</si>
  <si>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</si>
  <si>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</si>
  <si>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</si>
  <si>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</si>
  <si>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</si>
  <si>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</si>
  <si>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002114.SZ</t>
  </si>
  <si>
    <t>002115.SZ</t>
  </si>
  <si>
    <t>002116.SZ</t>
  </si>
  <si>
    <t>002117.SZ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</si>
  <si>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</si>
  <si>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</si>
  <si>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</si>
  <si>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</si>
  <si>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</si>
  <si>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</si>
  <si>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</si>
  <si>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</si>
  <si>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</si>
  <si>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</si>
  <si>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</si>
  <si>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</si>
  <si>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</si>
  <si>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</si>
  <si>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</si>
  <si>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</si>
  <si>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</si>
  <si>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</si>
  <si>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</si>
  <si>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</si>
  <si>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</si>
  <si>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</si>
  <si>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</si>
  <si>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</si>
  <si>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</si>
  <si>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</si>
  <si>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</si>
  <si>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</si>
  <si>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</si>
  <si>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</si>
  <si>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</si>
  <si>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</si>
  <si>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</si>
  <si>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</si>
  <si>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</si>
  <si>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</si>
  <si>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</si>
  <si>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</si>
  <si>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</si>
  <si>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</si>
  <si>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</si>
  <si>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</si>
  <si>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</si>
  <si>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</si>
  <si>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</si>
  <si>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</si>
  <si>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</si>
  <si>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</si>
  <si>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</si>
  <si>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</si>
  <si>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</si>
  <si>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</si>
  <si>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</si>
  <si>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</si>
  <si>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</si>
  <si>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</si>
  <si>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</si>
  <si>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</si>
  <si>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</si>
  <si>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</si>
  <si>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</si>
  <si>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</si>
  <si>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</si>
  <si>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</si>
  <si>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</si>
  <si>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</si>
  <si>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</si>
  <si>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</si>
  <si>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</si>
  <si>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</si>
  <si>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</si>
  <si>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</si>
  <si>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</si>
  <si>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</si>
  <si>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</si>
  <si>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</si>
  <si>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</si>
  <si>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</si>
  <si>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</si>
  <si>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</si>
  <si>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</si>
  <si>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</si>
  <si>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</si>
  <si>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</si>
  <si>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</si>
  <si>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</si>
  <si>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</si>
  <si>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</si>
  <si>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</si>
  <si>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</si>
  <si>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</si>
  <si>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</si>
  <si>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</si>
  <si>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</si>
  <si>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</si>
  <si>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</si>
  <si>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</si>
  <si>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</si>
  <si>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</si>
  <si>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</si>
  <si>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</si>
  <si>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</si>
  <si>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</si>
  <si>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</si>
  <si>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</si>
  <si>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</si>
  <si>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</si>
  <si>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</si>
  <si>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</si>
  <si>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</si>
  <si>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</si>
  <si>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</si>
  <si>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</si>
  <si>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</si>
  <si>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</si>
  <si>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</si>
  <si>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</si>
  <si>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</si>
  <si>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</si>
  <si>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</si>
  <si>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</si>
  <si>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</si>
  <si>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</si>
  <si>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</si>
  <si>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</si>
  <si>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</si>
  <si>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</si>
  <si>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</si>
  <si>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</si>
  <si>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</si>
  <si>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</si>
  <si>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</si>
  <si>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</si>
  <si>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</si>
  <si>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</si>
  <si>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</si>
  <si>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</si>
  <si>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</si>
  <si>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</si>
  <si>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</si>
  <si>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</si>
  <si>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</si>
  <si>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</si>
  <si>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</si>
  <si>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</si>
  <si>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</si>
  <si>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</si>
  <si>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</si>
  <si>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</si>
  <si>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</si>
  <si>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</si>
  <si>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</si>
  <si>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</si>
  <si>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</si>
  <si>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</si>
  <si>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</si>
  <si>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</si>
  <si>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</si>
  <si>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</si>
  <si>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</si>
  <si>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</si>
  <si>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</si>
  <si>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</si>
  <si>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</si>
  <si>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</si>
  <si>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</si>
  <si>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</si>
  <si>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</si>
  <si>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</si>
  <si>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</si>
  <si>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</si>
  <si>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</si>
  <si>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</si>
  <si>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</si>
  <si>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</si>
  <si>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</si>
  <si>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</si>
  <si>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</si>
  <si>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</si>
  <si>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</si>
  <si>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</si>
  <si>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</si>
  <si>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</si>
  <si>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</si>
  <si>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</si>
  <si>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</si>
  <si>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</si>
  <si>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</si>
  <si>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</si>
  <si>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</si>
  <si>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</si>
  <si>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</si>
  <si>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</si>
  <si>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</si>
  <si>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</si>
  <si>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600071.SH</t>
  </si>
  <si>
    <t>600072.SH</t>
  </si>
  <si>
    <t>600073.SH</t>
  </si>
  <si>
    <t>600075.SH</t>
  </si>
  <si>
    <t>600076.SH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</si>
  <si>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</si>
  <si>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</si>
  <si>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</si>
  <si>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</si>
  <si>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</si>
  <si>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</si>
  <si>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</si>
  <si>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</si>
  <si>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</si>
  <si>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</si>
  <si>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</si>
  <si>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</si>
  <si>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</si>
  <si>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</si>
  <si>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</si>
  <si>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</si>
  <si>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</si>
  <si>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</si>
  <si>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</si>
  <si>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</si>
  <si>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</si>
  <si>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</si>
  <si>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</si>
  <si>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</si>
  <si>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</si>
  <si>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</si>
  <si>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600113.SH</t>
  </si>
  <si>
    <t>600114.SH</t>
  </si>
  <si>
    <t>600115.SH</t>
  </si>
  <si>
    <t>600116.SH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</si>
  <si>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</si>
  <si>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</si>
  <si>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</si>
  <si>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</si>
  <si>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</si>
  <si>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</si>
  <si>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</si>
  <si>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</si>
  <si>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</si>
  <si>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</si>
  <si>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</si>
  <si>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</si>
  <si>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</si>
  <si>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</si>
  <si>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</si>
  <si>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</si>
  <si>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</si>
  <si>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</si>
  <si>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</si>
  <si>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</si>
  <si>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</si>
  <si>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</si>
  <si>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</si>
  <si>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</si>
  <si>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</si>
  <si>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</si>
  <si>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</si>
  <si>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</si>
  <si>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</si>
  <si>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</si>
  <si>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</si>
  <si>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</si>
  <si>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</si>
  <si>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</si>
  <si>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</si>
  <si>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</si>
  <si>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</si>
  <si>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</si>
  <si>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</si>
  <si>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</si>
  <si>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</si>
  <si>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</si>
  <si>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</si>
  <si>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</si>
  <si>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</si>
  <si>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</si>
  <si>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</si>
  <si>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</si>
  <si>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</si>
  <si>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</si>
  <si>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</si>
  <si>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</si>
  <si>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</si>
  <si>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</si>
  <si>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</si>
  <si>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</si>
  <si>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</si>
  <si>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</si>
  <si>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</si>
  <si>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</si>
  <si>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</si>
  <si>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</si>
  <si>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</si>
  <si>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</si>
  <si>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</si>
  <si>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</si>
  <si>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</si>
  <si>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</si>
  <si>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</si>
  <si>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</si>
  <si>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</si>
  <si>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</si>
  <si>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</si>
  <si>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</si>
  <si>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</si>
  <si>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</si>
  <si>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</si>
  <si>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</si>
  <si>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</si>
  <si>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</si>
  <si>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</si>
  <si>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</si>
  <si>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</si>
  <si>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</si>
  <si>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</si>
  <si>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</si>
  <si>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</si>
  <si>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</si>
  <si>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</si>
  <si>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</si>
  <si>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</si>
  <si>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</si>
  <si>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</si>
  <si>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</si>
  <si>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</si>
  <si>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</si>
  <si>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</si>
  <si>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</si>
  <si>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</si>
  <si>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</si>
  <si>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</si>
  <si>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</si>
  <si>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</si>
  <si>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</si>
  <si>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</si>
  <si>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</si>
  <si>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</si>
  <si>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</si>
  <si>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</si>
  <si>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</si>
  <si>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</si>
  <si>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</si>
  <si>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</si>
  <si>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</si>
  <si>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</si>
  <si>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</si>
  <si>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</si>
  <si>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</si>
  <si>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</si>
  <si>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</si>
  <si>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</si>
  <si>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</si>
  <si>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</si>
  <si>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</si>
  <si>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</si>
  <si>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</si>
  <si>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</si>
  <si>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</si>
  <si>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</si>
  <si>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</si>
  <si>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</si>
  <si>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</si>
  <si>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</si>
  <si>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</si>
  <si>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</si>
  <si>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</si>
  <si>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</si>
  <si>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</si>
  <si>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</si>
  <si>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</si>
  <si>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</si>
  <si>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</si>
  <si>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</si>
  <si>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600305.SH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</si>
  <si>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</si>
  <si>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</si>
  <si>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</si>
  <si>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</si>
  <si>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</si>
  <si>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</si>
  <si>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</si>
  <si>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</si>
  <si>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</si>
  <si>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</si>
  <si>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</si>
  <si>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</si>
  <si>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</si>
  <si>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</si>
  <si>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</si>
  <si>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</si>
  <si>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</si>
  <si>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</si>
  <si>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</si>
  <si>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</si>
  <si>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</si>
  <si>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</si>
  <si>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</si>
  <si>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</si>
  <si>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</si>
  <si>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</si>
  <si>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</si>
  <si>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</si>
  <si>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</si>
  <si>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</si>
  <si>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</si>
  <si>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</si>
  <si>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</si>
  <si>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</si>
  <si>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</si>
  <si>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</si>
  <si>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</si>
  <si>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</si>
  <si>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</si>
  <si>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</si>
  <si>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</si>
  <si>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</si>
  <si>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</si>
  <si>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</si>
  <si>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</si>
  <si>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</si>
  <si>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</si>
  <si>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</si>
  <si>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</si>
  <si>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</si>
  <si>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</si>
  <si>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</si>
  <si>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</si>
  <si>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</si>
  <si>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</si>
  <si>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</si>
  <si>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</si>
  <si>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</si>
  <si>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</si>
  <si>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</si>
  <si>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</si>
  <si>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</si>
  <si>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</si>
  <si>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</si>
  <si>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600388.SH</t>
  </si>
  <si>
    <t>600389.SH</t>
  </si>
  <si>
    <t>600390.SH</t>
  </si>
  <si>
    <t>600391.SH</t>
  </si>
  <si>
    <t>600392.SH</t>
  </si>
  <si>
    <t>600395.SH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</si>
  <si>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</si>
  <si>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</si>
  <si>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</si>
  <si>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</si>
  <si>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</si>
  <si>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</si>
  <si>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</si>
  <si>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</si>
  <si>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</si>
  <si>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</si>
  <si>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</si>
  <si>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</si>
  <si>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</si>
  <si>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</si>
  <si>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</si>
  <si>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</si>
  <si>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</si>
  <si>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</si>
  <si>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</si>
  <si>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</si>
  <si>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</si>
  <si>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</si>
  <si>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</si>
  <si>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</si>
  <si>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</si>
  <si>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</si>
  <si>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</si>
  <si>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</si>
  <si>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</si>
  <si>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</si>
  <si>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</si>
  <si>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</si>
  <si>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</si>
  <si>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</si>
  <si>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</si>
  <si>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</si>
  <si>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</si>
  <si>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</si>
  <si>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</si>
  <si>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</si>
  <si>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</si>
  <si>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</si>
  <si>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</si>
  <si>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</si>
  <si>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</si>
  <si>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</si>
  <si>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</si>
  <si>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</si>
  <si>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</si>
  <si>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</si>
  <si>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</si>
  <si>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</si>
  <si>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</si>
  <si>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</si>
  <si>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</si>
  <si>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</si>
  <si>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</si>
  <si>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</si>
  <si>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</si>
  <si>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</si>
  <si>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</si>
  <si>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</si>
  <si>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</si>
  <si>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</si>
  <si>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</si>
  <si>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</si>
  <si>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</si>
  <si>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</si>
  <si>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</si>
  <si>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</si>
  <si>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</si>
  <si>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</si>
  <si>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</si>
  <si>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</si>
  <si>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</si>
  <si>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</si>
  <si>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</si>
  <si>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</si>
  <si>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</si>
  <si>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</si>
  <si>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</si>
  <si>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</si>
  <si>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</si>
  <si>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</si>
  <si>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</si>
  <si>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</si>
  <si>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</si>
  <si>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</si>
  <si>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</si>
  <si>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</si>
  <si>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</si>
  <si>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</si>
  <si>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</si>
  <si>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</si>
  <si>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</si>
  <si>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</si>
  <si>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</si>
  <si>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</si>
  <si>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</si>
  <si>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</si>
  <si>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</si>
  <si>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</si>
  <si>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</si>
  <si>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</si>
  <si>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</si>
  <si>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</si>
  <si>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</si>
  <si>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</si>
  <si>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</si>
  <si>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</si>
  <si>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</si>
  <si>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</si>
  <si>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</si>
  <si>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</si>
  <si>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</si>
  <si>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</si>
  <si>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</si>
  <si>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</si>
  <si>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</si>
  <si>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</si>
  <si>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</si>
  <si>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</si>
  <si>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</si>
  <si>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</si>
  <si>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</si>
  <si>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</si>
  <si>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</si>
  <si>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</si>
  <si>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</si>
  <si>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</si>
  <si>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</si>
  <si>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</si>
  <si>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</si>
  <si>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</si>
  <si>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</si>
  <si>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</si>
  <si>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</si>
  <si>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</si>
  <si>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</si>
  <si>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</si>
  <si>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</si>
  <si>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</si>
  <si>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</si>
  <si>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</si>
  <si>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</si>
  <si>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</si>
  <si>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</si>
  <si>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</si>
  <si>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</si>
  <si>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</si>
  <si>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</si>
  <si>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</si>
  <si>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</si>
  <si>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</si>
  <si>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</si>
  <si>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</si>
  <si>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</si>
  <si>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</si>
  <si>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</si>
  <si>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</si>
  <si>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</si>
  <si>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</si>
  <si>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</si>
  <si>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</si>
  <si>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</si>
  <si>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</si>
  <si>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</si>
  <si>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</si>
  <si>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</si>
  <si>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</si>
  <si>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</si>
  <si>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</si>
  <si>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</si>
  <si>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</si>
  <si>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</si>
  <si>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</si>
  <si>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</si>
  <si>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</si>
  <si>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</si>
  <si>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</si>
  <si>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</si>
  <si>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</si>
  <si>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600648.SH</t>
  </si>
  <si>
    <t>600649.SH</t>
  </si>
  <si>
    <t>600650.SH</t>
  </si>
  <si>
    <t>600651.SH</t>
  </si>
  <si>
    <t>600653.SH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</si>
  <si>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</si>
  <si>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</si>
  <si>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</si>
  <si>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</si>
  <si>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</si>
  <si>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</si>
  <si>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</si>
  <si>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</si>
  <si>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</si>
  <si>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600667.SH</t>
  </si>
  <si>
    <t>600668.SH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</si>
  <si>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</si>
  <si>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</si>
  <si>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</si>
  <si>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</si>
  <si>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</si>
  <si>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</si>
  <si>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</si>
  <si>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</si>
  <si>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</si>
  <si>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</si>
  <si>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</si>
  <si>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</si>
  <si>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</si>
  <si>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</si>
  <si>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</si>
  <si>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</si>
  <si>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</si>
  <si>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</si>
  <si>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</si>
  <si>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</si>
  <si>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</si>
  <si>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</si>
  <si>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</si>
  <si>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</si>
  <si>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</si>
  <si>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</si>
  <si>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</si>
  <si>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</si>
  <si>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</si>
  <si>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</si>
  <si>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</si>
  <si>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</si>
  <si>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</si>
  <si>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</si>
  <si>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</si>
  <si>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</si>
  <si>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</si>
  <si>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</si>
  <si>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</si>
  <si>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</si>
  <si>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</si>
  <si>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</si>
  <si>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</si>
  <si>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</si>
  <si>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</si>
  <si>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</si>
  <si>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</si>
  <si>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</si>
  <si>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</si>
  <si>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</si>
  <si>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</si>
  <si>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</si>
  <si>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</si>
  <si>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</si>
  <si>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</si>
  <si>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</si>
  <si>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</si>
  <si>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</si>
  <si>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</si>
  <si>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</si>
  <si>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</si>
  <si>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</si>
  <si>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</si>
  <si>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</si>
  <si>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</si>
  <si>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</si>
  <si>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</si>
  <si>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</si>
  <si>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</si>
  <si>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</si>
  <si>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</si>
  <si>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</si>
  <si>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</si>
  <si>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</si>
  <si>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</si>
  <si>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600760.SH</t>
  </si>
  <si>
    <t>600761.SH</t>
  </si>
  <si>
    <t>600763.SH</t>
  </si>
  <si>
    <t>600764.SH</t>
  </si>
  <si>
    <t>600765.SH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</si>
  <si>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</si>
  <si>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</si>
  <si>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</si>
  <si>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</si>
  <si>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</si>
  <si>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</si>
  <si>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</si>
  <si>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</si>
  <si>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</si>
  <si>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</si>
  <si>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</si>
  <si>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</si>
  <si>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</si>
  <si>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</si>
  <si>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</si>
  <si>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</si>
  <si>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</si>
  <si>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</si>
  <si>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</si>
  <si>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</si>
  <si>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</si>
  <si>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</si>
  <si>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</si>
  <si>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</si>
  <si>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</si>
  <si>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</si>
  <si>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</si>
  <si>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</si>
  <si>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</si>
  <si>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</si>
  <si>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</si>
  <si>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</si>
  <si>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</si>
  <si>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</si>
  <si>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</si>
  <si>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</si>
  <si>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</si>
  <si>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</si>
  <si>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</si>
  <si>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</si>
  <si>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600817.SH</t>
  </si>
  <si>
    <t>600818.SH</t>
  </si>
  <si>
    <t>600819.SH</t>
  </si>
  <si>
    <t>600820.SH</t>
  </si>
  <si>
    <t>600821.SH</t>
  </si>
  <si>
    <t>600822.SH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</si>
  <si>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</si>
  <si>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</si>
  <si>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</si>
  <si>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</si>
  <si>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</si>
  <si>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</si>
  <si>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</si>
  <si>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</si>
  <si>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</si>
  <si>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</si>
  <si>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</si>
  <si>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</si>
  <si>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</si>
  <si>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</si>
  <si>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</si>
  <si>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</si>
  <si>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</si>
  <si>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</si>
  <si>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</si>
  <si>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</si>
  <si>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</si>
  <si>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</si>
  <si>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</si>
  <si>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</si>
  <si>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</si>
  <si>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</si>
  <si>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</si>
  <si>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</si>
  <si>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</si>
  <si>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</si>
  <si>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</si>
  <si>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</si>
  <si>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</si>
  <si>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</si>
  <si>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</si>
  <si>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</si>
  <si>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</si>
  <si>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</si>
  <si>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</si>
  <si>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</si>
  <si>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</si>
  <si>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</si>
  <si>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</si>
  <si>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</si>
  <si>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</si>
  <si>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</si>
  <si>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</si>
  <si>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</si>
  <si>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</si>
  <si>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</si>
  <si>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</si>
  <si>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</si>
  <si>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</si>
  <si>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</si>
  <si>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</si>
  <si>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</si>
  <si>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</si>
  <si>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</si>
  <si>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</si>
  <si>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</si>
  <si>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</si>
  <si>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</si>
  <si>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</si>
  <si>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600900.SH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</si>
  <si>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</si>
  <si>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</si>
  <si>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</si>
  <si>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</si>
  <si>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</si>
  <si>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</si>
  <si>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</si>
  <si>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</si>
  <si>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</si>
  <si>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</si>
  <si>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</si>
  <si>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</si>
  <si>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</si>
  <si>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</si>
  <si>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</si>
  <si>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</si>
  <si>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</si>
  <si>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</si>
  <si>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</si>
  <si>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</si>
  <si>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</si>
  <si>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</si>
  <si>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</si>
  <si>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</si>
  <si>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</si>
  <si>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</si>
  <si>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</si>
  <si>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600997.SH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</si>
  <si>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</si>
  <si>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</si>
  <si>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</si>
  <si>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</si>
  <si>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</si>
  <si>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</si>
  <si>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</si>
  <si>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</si>
  <si>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601088.SH</t>
  </si>
  <si>
    <t>601099.SH</t>
  </si>
  <si>
    <t>601111.SH</t>
  </si>
  <si>
    <t>601166.SH</t>
  </si>
  <si>
    <t>601168.SH</t>
  </si>
  <si>
    <t>601169.SH</t>
  </si>
  <si>
    <t>601186.SH</t>
  </si>
  <si>
    <t>601318.SH</t>
  </si>
  <si>
    <t>601328.SH</t>
  </si>
  <si>
    <t>601333.SH</t>
  </si>
  <si>
    <t>601390.SH</t>
  </si>
  <si>
    <t>601398.SH</t>
  </si>
  <si>
    <t>601588.SH</t>
  </si>
  <si>
    <t>601600.SH</t>
  </si>
  <si>
    <t>601601.SH</t>
  </si>
  <si>
    <t>601607.SH</t>
  </si>
  <si>
    <t>601628.SH</t>
  </si>
  <si>
    <t>601666.SH</t>
  </si>
  <si>
    <t>601699.SH</t>
  </si>
  <si>
    <t>601727.SH</t>
  </si>
  <si>
    <t>601766.SH</t>
  </si>
  <si>
    <t>601808.SH</t>
  </si>
  <si>
    <t>601857.SH</t>
  </si>
  <si>
    <t>601866.SH</t>
  </si>
  <si>
    <t>601872.SH</t>
  </si>
  <si>
    <t>601898.SH</t>
  </si>
  <si>
    <t>601899.SH</t>
  </si>
  <si>
    <t>601918.SH</t>
  </si>
  <si>
    <t>601919.SH</t>
  </si>
  <si>
    <t>601939.SH</t>
  </si>
  <si>
    <t>601958.SH</t>
  </si>
  <si>
    <t>601988.SH</t>
  </si>
  <si>
    <t>601991.SH</t>
  </si>
  <si>
    <t>601998.SH</t>
  </si>
  <si>
    <t>601999.SH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</si>
</sst>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BN147"/>
  <sheetViews>
    <sheetView tabSelected="1" workbookViewId="0">
      <selection activeCell="A5" sqref="A5"/>
    </sheetView>
  </sheetViews>
  <sheetFormatPr defaultColWidth="9" defaultRowHeight="13.5"/>
  <sheetData>
    <row r="1" spans="1:1418">
      <c r="A1" s="1" t="s">
        <v>0</v>
      </c>
      <c r="B1" s="1" t="str">
        <f>s_info_name(B2)</f>
        <v>平安银行</v>
      </c>
      <c r="C1" s="1" t="str">
        <f>s_info_name(C2)</f>
        <v>万科A</v>
      </c>
      <c r="D1" s="1" t="str">
        <f>s_info_name(D2)</f>
        <v>国华网安</v>
      </c>
      <c r="E1" s="1" t="str">
        <f>s_info_name(E2)</f>
        <v>深振业A</v>
      </c>
      <c r="F1" s="1" t="str">
        <f>s_info_name(F2)</f>
        <v>神州高铁</v>
      </c>
      <c r="G1" s="1" t="str">
        <f>s_info_name(G2)</f>
        <v>中国宝安</v>
      </c>
      <c r="H1" s="1" t="str">
        <f>s_info_name(H2)</f>
        <v>美丽生态</v>
      </c>
      <c r="I1" s="1" t="str">
        <f>s_info_name(I2)</f>
        <v>深物业A</v>
      </c>
      <c r="J1" s="1" t="str">
        <f>s_info_name(J2)</f>
        <v>南玻A</v>
      </c>
      <c r="K1" s="1" t="str">
        <f>s_info_name(K2)</f>
        <v>沙河股份</v>
      </c>
      <c r="L1" s="1" t="str">
        <f>s_info_name(L2)</f>
        <v>深康佳A</v>
      </c>
      <c r="M1" s="1" t="str">
        <f>s_info_name(M2)</f>
        <v>深中华A</v>
      </c>
      <c r="N1" s="1" t="str">
        <f>s_info_name(N2)</f>
        <v>深粮控股</v>
      </c>
      <c r="O1" s="1" t="str">
        <f>s_info_name(O2)</f>
        <v>深华发A</v>
      </c>
      <c r="P1" s="1" t="str">
        <f>s_info_name(P2)</f>
        <v>深科技</v>
      </c>
      <c r="Q1" s="1" t="str">
        <f>s_info_name(Q2)</f>
        <v>特力A</v>
      </c>
      <c r="R1" s="1" t="str">
        <f>s_info_name(R2)</f>
        <v>飞亚达</v>
      </c>
      <c r="S1" s="1" t="str">
        <f>s_info_name(S2)</f>
        <v>深圳能源</v>
      </c>
      <c r="T1" s="1" t="str">
        <f>s_info_name(T2)</f>
        <v>国药一致</v>
      </c>
      <c r="U1" s="1" t="str">
        <f>s_info_name(U2)</f>
        <v>深深房A</v>
      </c>
      <c r="V1" s="1" t="str">
        <f>s_info_name(V2)</f>
        <v>富奥股份</v>
      </c>
      <c r="W1" s="1" t="str">
        <f>s_info_name(W2)</f>
        <v>大悦城</v>
      </c>
      <c r="X1" s="1" t="str">
        <f>s_info_name(X2)</f>
        <v>深桑达A</v>
      </c>
      <c r="Y1" s="1" t="str">
        <f>s_info_name(Y2)</f>
        <v>神州数码</v>
      </c>
      <c r="Z1" s="1" t="str">
        <f>s_info_name(Z2)</f>
        <v>中国天楹</v>
      </c>
      <c r="AA1" s="1" t="str">
        <f>s_info_name(AA2)</f>
        <v>华联控股</v>
      </c>
      <c r="AB1" s="1" t="str">
        <f>s_info_name(AB2)</f>
        <v>深南电A</v>
      </c>
      <c r="AC1" s="1" t="str">
        <f>s_info_name(AC2)</f>
        <v>中集集团</v>
      </c>
      <c r="AD1" s="1" t="str">
        <f>s_info_name(AD2)</f>
        <v>东旭蓝天</v>
      </c>
      <c r="AE1" s="1" t="str">
        <f>s_info_name(AE2)</f>
        <v>中洲控股</v>
      </c>
      <c r="AF1" s="1" t="str">
        <f>s_info_name(AF2)</f>
        <v>深纺织A</v>
      </c>
      <c r="AG1" s="1" t="str">
        <f>s_info_name(AG2)</f>
        <v>京基智农</v>
      </c>
      <c r="AH1" s="1" t="str">
        <f>s_info_name(AH2)</f>
        <v>德赛电池</v>
      </c>
      <c r="AI1" s="1" t="str">
        <f>s_info_name(AI2)</f>
        <v>深天马A</v>
      </c>
      <c r="AJ1" s="1" t="str">
        <f>s_info_name(AJ2)</f>
        <v>方大集团</v>
      </c>
      <c r="AK1" s="1" t="str">
        <f>s_info_name(AK2)</f>
        <v>皇庭国际</v>
      </c>
      <c r="AL1" s="1" t="str">
        <f>s_info_name(AL2)</f>
        <v>深赛格</v>
      </c>
      <c r="AM1" s="1" t="str">
        <f>s_info_name(AM2)</f>
        <v>华锦股份</v>
      </c>
      <c r="AN1" s="1" t="str">
        <f>s_info_name(AN2)</f>
        <v>中金岭南</v>
      </c>
      <c r="AO1" s="1" t="str">
        <f>s_info_name(AO2)</f>
        <v>农产品</v>
      </c>
      <c r="AP1" s="1" t="str">
        <f>s_info_name(AP2)</f>
        <v>深圳华强</v>
      </c>
      <c r="AQ1" s="1" t="str">
        <f>s_info_name(AQ2)</f>
        <v>中兴通讯</v>
      </c>
      <c r="AR1" s="1" t="str">
        <f>s_info_name(AR2)</f>
        <v>北方国际</v>
      </c>
      <c r="AS1" s="1" t="str">
        <f>s_info_name(AS2)</f>
        <v>中国长城</v>
      </c>
      <c r="AT1" s="1" t="str">
        <f>s_info_name(AT2)</f>
        <v>华控赛格</v>
      </c>
      <c r="AU1" s="1" t="str">
        <f>s_info_name(AU2)</f>
        <v>华侨城A</v>
      </c>
      <c r="AV1" s="1" t="str">
        <f>s_info_name(AV2)</f>
        <v>特发信息</v>
      </c>
      <c r="AW1" s="1" t="str">
        <f>s_info_name(AW2)</f>
        <v>海王生物</v>
      </c>
      <c r="AX1" s="1" t="str">
        <f>s_info_name(AX2)</f>
        <v>盐田港</v>
      </c>
      <c r="AY1" s="1" t="str">
        <f>s_info_name(AY2)</f>
        <v>深圳机场</v>
      </c>
      <c r="AZ1" s="1" t="str">
        <f>s_info_name(AZ2)</f>
        <v>天健集团</v>
      </c>
      <c r="BA1" s="1" t="str">
        <f>s_info_name(BA2)</f>
        <v>广聚能源</v>
      </c>
      <c r="BB1" s="1" t="str">
        <f>s_info_name(BB2)</f>
        <v>中信海直</v>
      </c>
      <c r="BC1" s="1" t="str">
        <f>s_info_name(BC2)</f>
        <v>TCL科技</v>
      </c>
      <c r="BD1" s="1" t="str">
        <f>s_info_name(BD2)</f>
        <v>中成股份</v>
      </c>
      <c r="BE1" s="1" t="str">
        <f>s_info_name(BE2)</f>
        <v>丰原药业</v>
      </c>
      <c r="BF1" s="1" t="str">
        <f>s_info_name(BF2)</f>
        <v>川能动力</v>
      </c>
      <c r="BG1" s="1" t="str">
        <f>s_info_name(BG2)</f>
        <v>华数传媒</v>
      </c>
      <c r="BH1" s="1" t="str">
        <f>s_info_name(BH2)</f>
        <v>中联重科</v>
      </c>
      <c r="BI1" s="1" t="str">
        <f>s_info_name(BI2)</f>
        <v>常山北明</v>
      </c>
      <c r="BJ1" s="1" t="str">
        <f>s_info_name(BJ2)</f>
        <v>国际实业</v>
      </c>
      <c r="BK1" s="1" t="str">
        <f>s_info_name(BK2)</f>
        <v>东方盛虹</v>
      </c>
      <c r="BL1" s="1" t="str">
        <f>s_info_name(BL2)</f>
        <v>潍柴动力</v>
      </c>
      <c r="BM1" s="1" t="str">
        <f>s_info_name(BM2)</f>
        <v>许继电气</v>
      </c>
      <c r="BN1" s="1" t="str">
        <f>s_info_name(BN2)</f>
        <v>冀东水泥</v>
      </c>
      <c r="BO1" s="1" t="str">
        <f>s_info_name(BO2)</f>
        <v>金融街</v>
      </c>
      <c r="BP1" s="1" t="str">
        <f>s_info_name(BP2)</f>
        <v>派林生物</v>
      </c>
      <c r="BQ1" s="1" t="str">
        <f>s_info_name(BQ2)</f>
        <v>长虹华意</v>
      </c>
      <c r="BR1" s="1" t="str">
        <f>s_info_name(BR2)</f>
        <v>胜利股份</v>
      </c>
      <c r="BS1" s="1" t="str">
        <f>s_info_name(BS2)</f>
        <v>藏格矿业</v>
      </c>
      <c r="BT1" s="1" t="str">
        <f>s_info_name(BT2)</f>
        <v>云鼎科技</v>
      </c>
      <c r="BU1" s="1" t="str">
        <f>s_info_name(BU2)</f>
        <v>沈阳机床</v>
      </c>
      <c r="BV1" s="1" t="str">
        <f>s_info_name(BV2)</f>
        <v>英特集团</v>
      </c>
      <c r="BW1" s="1" t="str">
        <f>s_info_name(BW2)</f>
        <v>东旭光电</v>
      </c>
      <c r="BX1" s="1" t="str">
        <f>s_info_name(BX2)</f>
        <v>渤海租赁</v>
      </c>
      <c r="BY1" s="1" t="str">
        <f>s_info_name(BY2)</f>
        <v>合肥百货</v>
      </c>
      <c r="BZ1" s="1" t="str">
        <f>s_info_name(BZ2)</f>
        <v>通程控股</v>
      </c>
      <c r="CA1" s="1" t="str">
        <f>s_info_name(CA2)</f>
        <v>吉林化纤</v>
      </c>
      <c r="CB1" s="1" t="str">
        <f>s_info_name(CB2)</f>
        <v>南京公用</v>
      </c>
      <c r="CC1" s="1" t="str">
        <f>s_info_name(CC2)</f>
        <v>湖北宜化</v>
      </c>
      <c r="CD1" s="1" t="str">
        <f>s_info_name(CD2)</f>
        <v>东阿阿胶</v>
      </c>
      <c r="CE1" s="1" t="str">
        <f>s_info_name(CE2)</f>
        <v>徐工机械</v>
      </c>
      <c r="CF1" s="1" t="str">
        <f>s_info_name(CF2)</f>
        <v>兴业银锡</v>
      </c>
      <c r="CG1" s="1" t="str">
        <f>s_info_name(CG2)</f>
        <v>华天酒店</v>
      </c>
      <c r="CH1" s="1" t="str">
        <f>s_info_name(CH2)</f>
        <v>粤高速A</v>
      </c>
      <c r="CI1" s="1" t="str">
        <f>s_info_name(CI2)</f>
        <v>张家界</v>
      </c>
      <c r="CJ1" s="1" t="str">
        <f>s_info_name(CJ2)</f>
        <v>晨鸣纸业</v>
      </c>
      <c r="CK1" s="1" t="str">
        <f>s_info_name(CK2)</f>
        <v>山东路桥</v>
      </c>
      <c r="CL1" s="1" t="str">
        <f>s_info_name(CL2)</f>
        <v>武商集团</v>
      </c>
      <c r="CM1" s="1" t="str">
        <f>s_info_name(CM2)</f>
        <v>国新健康</v>
      </c>
      <c r="CN1" s="1" t="str">
        <f>s_info_name(CN2)</f>
        <v>南华生物</v>
      </c>
      <c r="CO1" s="1" t="str">
        <f>s_info_name(CO2)</f>
        <v>京粮控股</v>
      </c>
      <c r="CP1" s="1" t="str">
        <f>s_info_name(CP2)</f>
        <v>中润资源</v>
      </c>
      <c r="CQ1" s="1" t="str">
        <f>s_info_name(CQ2)</f>
        <v>珠海港</v>
      </c>
      <c r="CR1" s="1" t="str">
        <f>s_info_name(CR2)</f>
        <v>华塑控股</v>
      </c>
      <c r="CS1" s="1" t="str">
        <f>s_info_name(CS2)</f>
        <v>新金路</v>
      </c>
      <c r="CT1" s="1" t="str">
        <f>s_info_name(CT2)</f>
        <v>丽珠集团</v>
      </c>
      <c r="CU1" s="1" t="str">
        <f>s_info_name(CU2)</f>
        <v>渝开发</v>
      </c>
      <c r="CV1" s="1" t="str">
        <f>s_info_name(CV2)</f>
        <v>国际医学</v>
      </c>
      <c r="CW1" s="1" t="str">
        <f>s_info_name(CW2)</f>
        <v>荣安地产</v>
      </c>
      <c r="CX1" s="1" t="str">
        <f>s_info_name(CX2)</f>
        <v>四环生物</v>
      </c>
      <c r="CY1" s="1" t="str">
        <f>s_info_name(CY2)</f>
        <v>中兵红箭</v>
      </c>
      <c r="CZ1" s="1" t="str">
        <f>s_info_name(CZ2)</f>
        <v>长航凤凰</v>
      </c>
      <c r="DA1" s="1" t="str">
        <f>s_info_name(DA2)</f>
        <v>长虹美菱</v>
      </c>
      <c r="DB1" s="1" t="str">
        <f>s_info_name(DB2)</f>
        <v>广州浪奇</v>
      </c>
      <c r="DC1" s="1" t="str">
        <f>s_info_name(DC2)</f>
        <v>岭南控股</v>
      </c>
      <c r="DD1" s="1" t="str">
        <f>s_info_name(DD2)</f>
        <v>学大教育</v>
      </c>
      <c r="DE1" s="1" t="str">
        <f>s_info_name(DE2)</f>
        <v>柳工</v>
      </c>
      <c r="DF1" s="1" t="str">
        <f>s_info_name(DF2)</f>
        <v>广弘控股</v>
      </c>
      <c r="DG1" s="1" t="str">
        <f>s_info_name(DG2)</f>
        <v>冰山冷热</v>
      </c>
      <c r="DH1" s="1" t="str">
        <f>s_info_name(DH2)</f>
        <v>穗恒运A</v>
      </c>
      <c r="DI1" s="1" t="str">
        <f>s_info_name(DI2)</f>
        <v>华金资本</v>
      </c>
      <c r="DJ1" s="1" t="str">
        <f>s_info_name(DJ2)</f>
        <v>顺钠股份</v>
      </c>
      <c r="DK1" s="1" t="str">
        <f>s_info_name(DK2)</f>
        <v>万泽股份</v>
      </c>
      <c r="DL1" s="1" t="str">
        <f>s_info_name(DL2)</f>
        <v>华映科技</v>
      </c>
      <c r="DM1" s="1" t="str">
        <f>s_info_name(DM2)</f>
        <v>广宇发展</v>
      </c>
      <c r="DN1" s="1" t="str">
        <f>s_info_name(DN2)</f>
        <v>云南白药</v>
      </c>
      <c r="DO1" s="1" t="str">
        <f>s_info_name(DO2)</f>
        <v>粤电力A</v>
      </c>
      <c r="DP1" s="1" t="str">
        <f>s_info_name(DP2)</f>
        <v>佛山照明</v>
      </c>
      <c r="DQ1" s="1" t="str">
        <f>s_info_name(DQ2)</f>
        <v>皖能电力</v>
      </c>
      <c r="DR1" s="1" t="str">
        <f>s_info_name(DR2)</f>
        <v>中原环保</v>
      </c>
      <c r="DS1" s="1" t="str">
        <f>s_info_name(DS2)</f>
        <v>金浦钛业</v>
      </c>
      <c r="DT1" s="1" t="str">
        <f>s_info_name(DT2)</f>
        <v>航天发展</v>
      </c>
      <c r="DU1" s="1" t="str">
        <f>s_info_name(DU2)</f>
        <v>湖南投资</v>
      </c>
      <c r="DV1" s="1" t="str">
        <f>s_info_name(DV2)</f>
        <v>江铃汽车</v>
      </c>
      <c r="DW1" s="1" t="str">
        <f>s_info_name(DW2)</f>
        <v>创元科技</v>
      </c>
      <c r="DX1" s="1" t="str">
        <f>s_info_name(DX2)</f>
        <v>甘肃能化</v>
      </c>
      <c r="DY1" s="1" t="str">
        <f>s_info_name(DY2)</f>
        <v>安道麦A</v>
      </c>
      <c r="DZ1" s="1" t="str">
        <f>s_info_name(DZ2)</f>
        <v>泰山石油</v>
      </c>
      <c r="EA1" s="1" t="str">
        <f>s_info_name(EA2)</f>
        <v>神州信息</v>
      </c>
      <c r="EB1" s="1" t="str">
        <f>s_info_name(EB2)</f>
        <v>西部创业</v>
      </c>
      <c r="EC1" s="1" t="str">
        <f>s_info_name(EC2)</f>
        <v>莱茵体育</v>
      </c>
      <c r="ED1" s="1" t="str">
        <f>s_info_name(ED2)</f>
        <v>万向钱潮</v>
      </c>
      <c r="EE1" s="1" t="str">
        <f>s_info_name(EE2)</f>
        <v>我爱我家</v>
      </c>
      <c r="EF1" s="1" t="str">
        <f>s_info_name(EF2)</f>
        <v>烽火电子</v>
      </c>
      <c r="EG1" s="1" t="str">
        <f>s_info_name(EG2)</f>
        <v>陕国投A</v>
      </c>
      <c r="EH1" s="1" t="str">
        <f>s_info_name(EH2)</f>
        <v>渝三峡A</v>
      </c>
      <c r="EI1" s="1" t="str">
        <f>s_info_name(EI2)</f>
        <v>海南海药</v>
      </c>
      <c r="EJ1" s="1" t="str">
        <f>s_info_name(EJ2)</f>
        <v>海德股份</v>
      </c>
      <c r="EK1" s="1" t="str">
        <f>s_info_name(EK2)</f>
        <v>泸州老窖</v>
      </c>
      <c r="EL1" s="1" t="str">
        <f>s_info_name(EL2)</f>
        <v>苏常柴A</v>
      </c>
      <c r="EM1" s="1" t="str">
        <f>s_info_name(EM2)</f>
        <v>新大洲A</v>
      </c>
      <c r="EN1" s="1" t="str">
        <f>s_info_name(EN2)</f>
        <v>海马汽车</v>
      </c>
      <c r="EO1" s="1" t="str">
        <f>s_info_name(EO2)</f>
        <v>粤宏远A</v>
      </c>
      <c r="EP1" s="1" t="str">
        <f>s_info_name(EP2)</f>
        <v>甘化科工</v>
      </c>
      <c r="EQ1" s="1" t="str">
        <f>s_info_name(EQ2)</f>
        <v>威孚高科</v>
      </c>
      <c r="ER1" s="1" t="str">
        <f>s_info_name(ER2)</f>
        <v>北部湾港</v>
      </c>
      <c r="ES1" s="1" t="str">
        <f>s_info_name(ES2)</f>
        <v>汇源通信</v>
      </c>
      <c r="ET1" s="1" t="str">
        <f>s_info_name(ET2)</f>
        <v>贵州轮胎</v>
      </c>
      <c r="EU1" s="1" t="str">
        <f>s_info_name(EU2)</f>
        <v>启迪药业</v>
      </c>
      <c r="EV1" s="1" t="str">
        <f>s_info_name(EV2)</f>
        <v>太阳能</v>
      </c>
      <c r="EW1" s="1" t="str">
        <f>s_info_name(EW2)</f>
        <v>平潭发展</v>
      </c>
      <c r="EX1" s="1" t="str">
        <f>s_info_name(EX2)</f>
        <v>德龙汇能</v>
      </c>
      <c r="EY1" s="1" t="str">
        <f>s_info_name(EY2)</f>
        <v>宝塔实业</v>
      </c>
      <c r="EZ1" s="1" t="str">
        <f>s_info_name(EZ2)</f>
        <v>古井贡酒</v>
      </c>
      <c r="FA1" s="1" t="str">
        <f>s_info_name(FA2)</f>
        <v>东北制药</v>
      </c>
      <c r="FB1" s="1" t="str">
        <f>s_info_name(FB2)</f>
        <v>兴蓉环境</v>
      </c>
      <c r="FC1" s="1" t="str">
        <f>s_info_name(FC2)</f>
        <v>青岛双星</v>
      </c>
      <c r="FD1" s="1" t="str">
        <f>s_info_name(FD2)</f>
        <v>建投能源</v>
      </c>
      <c r="FE1" s="1" t="str">
        <f>s_info_name(FE2)</f>
        <v>韶能股份</v>
      </c>
      <c r="FF1" s="1" t="str">
        <f>s_info_name(FF2)</f>
        <v>盛达资源</v>
      </c>
      <c r="FG1" s="1" t="str">
        <f>s_info_name(FG2)</f>
        <v>渤海股份</v>
      </c>
      <c r="FH1" s="1" t="str">
        <f>s_info_name(FH2)</f>
        <v>华媒控股</v>
      </c>
      <c r="FI1" s="1" t="str">
        <f>s_info_name(FI2)</f>
        <v>阳光股份</v>
      </c>
      <c r="FJ1" s="1" t="str">
        <f>s_info_name(FJ2)</f>
        <v>中迪投资</v>
      </c>
      <c r="FK1" s="1" t="str">
        <f>s_info_name(FK2)</f>
        <v>西安旅游</v>
      </c>
      <c r="FL1" s="1" t="str">
        <f>s_info_name(FL2)</f>
        <v>焦作万方</v>
      </c>
      <c r="FM1" s="1" t="str">
        <f>s_info_name(FM2)</f>
        <v>中油资本</v>
      </c>
      <c r="FN1" s="1" t="str">
        <f>s_info_name(FN2)</f>
        <v>海螺新材</v>
      </c>
      <c r="FO1" s="1" t="str">
        <f>s_info_name(FO2)</f>
        <v>恒立实业</v>
      </c>
      <c r="FP1" s="1" t="str">
        <f>s_info_name(FP2)</f>
        <v>吉林敖东</v>
      </c>
      <c r="FQ1" s="1" t="str">
        <f>s_info_name(FQ2)</f>
        <v>长安汽车</v>
      </c>
      <c r="FR1" s="1" t="str">
        <f>s_info_name(FR2)</f>
        <v>远大控股</v>
      </c>
      <c r="FS1" s="1" t="str">
        <f>s_info_name(FS2)</f>
        <v>天茂集团</v>
      </c>
      <c r="FT1" s="1" t="str">
        <f>s_info_name(FT2)</f>
        <v>高新发展</v>
      </c>
      <c r="FU1" s="1" t="str">
        <f>s_info_name(FU2)</f>
        <v>钒钛股份</v>
      </c>
      <c r="FV1" s="1" t="str">
        <f>s_info_name(FV2)</f>
        <v>铜陵有色</v>
      </c>
      <c r="FW1" s="1" t="str">
        <f>s_info_name(FW2)</f>
        <v>顺发恒业</v>
      </c>
      <c r="FX1" s="1" t="str">
        <f>s_info_name(FX2)</f>
        <v>三木集团</v>
      </c>
      <c r="FY1" s="1" t="str">
        <f>s_info_name(FY2)</f>
        <v>合金投资</v>
      </c>
      <c r="FZ1" s="1" t="str">
        <f>s_info_name(FZ2)</f>
        <v>英力特</v>
      </c>
      <c r="GA1" s="1" t="str">
        <f>s_info_name(GA2)</f>
        <v>风华高科</v>
      </c>
      <c r="GB1" s="1" t="str">
        <f>s_info_name(GB2)</f>
        <v>万方发展</v>
      </c>
      <c r="GC1" s="1" t="str">
        <f>s_info_name(GC2)</f>
        <v>西王食品</v>
      </c>
      <c r="GD1" s="1" t="str">
        <f>s_info_name(GD2)</f>
        <v>仁和药业</v>
      </c>
      <c r="GE1" s="1" t="str">
        <f>s_info_name(GE2)</f>
        <v>格力电器</v>
      </c>
      <c r="GF1" s="1" t="str">
        <f>s_info_name(GF2)</f>
        <v>泰达股份</v>
      </c>
      <c r="GG1" s="1" t="str">
        <f>s_info_name(GG2)</f>
        <v>金岭矿业</v>
      </c>
      <c r="GH1" s="1" t="str">
        <f>s_info_name(GH2)</f>
        <v>金科股份</v>
      </c>
      <c r="GI1" s="1" t="str">
        <f>s_info_name(GI2)</f>
        <v>中钨高新</v>
      </c>
      <c r="GJ1" s="1" t="str">
        <f>s_info_name(GJ2)</f>
        <v>珠海中富</v>
      </c>
      <c r="GK1" s="1" t="str">
        <f>s_info_name(GK2)</f>
        <v>长春高新</v>
      </c>
      <c r="GL1" s="1" t="str">
        <f>s_info_name(GL2)</f>
        <v>永安林业</v>
      </c>
      <c r="GM1" s="1" t="str">
        <f>s_info_name(GM2)</f>
        <v>湖北广电</v>
      </c>
      <c r="GN1" s="1" t="str">
        <f>s_info_name(GN2)</f>
        <v>经纬纺机</v>
      </c>
      <c r="GO1" s="1" t="str">
        <f>s_info_name(GO2)</f>
        <v>荣丰控股</v>
      </c>
      <c r="GP1" s="1" t="str">
        <f>s_info_name(GP2)</f>
        <v>盈方微</v>
      </c>
      <c r="GQ1" s="1" t="str">
        <f>s_info_name(GQ2)</f>
        <v>上峰水泥</v>
      </c>
      <c r="GR1" s="1" t="str">
        <f>s_info_name(GR2)</f>
        <v>智度股份</v>
      </c>
      <c r="GS1" s="1" t="str">
        <f>s_info_name(GS2)</f>
        <v>恒天海龙</v>
      </c>
      <c r="GT1" s="1" t="str">
        <f>s_info_name(GT2)</f>
        <v>襄阳轴承</v>
      </c>
      <c r="GU1" s="1" t="str">
        <f>s_info_name(GU2)</f>
        <v>大连友谊</v>
      </c>
      <c r="GV1" s="1" t="str">
        <f>s_info_name(GV2)</f>
        <v>山推股份</v>
      </c>
      <c r="GW1" s="1" t="str">
        <f>s_info_name(GW2)</f>
        <v>视觉中国</v>
      </c>
      <c r="GX1" s="1" t="str">
        <f>s_info_name(GX2)</f>
        <v>东方电子</v>
      </c>
      <c r="GY1" s="1" t="str">
        <f>s_info_name(GY2)</f>
        <v>远兴能源</v>
      </c>
      <c r="GZ1" s="1" t="str">
        <f>s_info_name(GZ2)</f>
        <v>中山公用</v>
      </c>
      <c r="HA1" s="1" t="str">
        <f>s_info_name(HA2)</f>
        <v>东北证券</v>
      </c>
      <c r="HB1" s="1" t="str">
        <f>s_info_name(HB2)</f>
        <v>国城矿业</v>
      </c>
      <c r="HC1" s="1" t="str">
        <f>s_info_name(HC2)</f>
        <v>宝新能源</v>
      </c>
      <c r="HD1" s="1" t="str">
        <f>s_info_name(HD2)</f>
        <v>亚太实业</v>
      </c>
      <c r="HE1" s="1" t="str">
        <f>s_info_name(HE2)</f>
        <v>滨海能源</v>
      </c>
      <c r="HF1" s="1" t="str">
        <f>s_info_name(HF2)</f>
        <v>沈阳化工</v>
      </c>
      <c r="HG1" s="1" t="str">
        <f>s_info_name(HG2)</f>
        <v>模塑科技</v>
      </c>
      <c r="HH1" s="1" t="str">
        <f>s_info_name(HH2)</f>
        <v>厦门信达</v>
      </c>
      <c r="HI1" s="1" t="str">
        <f>s_info_name(HI2)</f>
        <v>正虹科技</v>
      </c>
      <c r="HJ1" s="1" t="str">
        <f>s_info_name(HJ2)</f>
        <v>恒逸石化</v>
      </c>
      <c r="HK1" s="1" t="str">
        <f>s_info_name(HK2)</f>
        <v>浙江震元</v>
      </c>
      <c r="HL1" s="1" t="str">
        <f>s_info_name(HL2)</f>
        <v>双环科技</v>
      </c>
      <c r="HM1" s="1" t="str">
        <f>s_info_name(HM2)</f>
        <v>中信特钢</v>
      </c>
      <c r="HN1" s="1" t="str">
        <f>s_info_name(HN2)</f>
        <v>河钢股份</v>
      </c>
      <c r="HO1" s="1" t="str">
        <f>s_info_name(HO2)</f>
        <v>贝瑞基因</v>
      </c>
      <c r="HP1" s="1" t="str">
        <f>s_info_name(HP2)</f>
        <v>锦龙股份</v>
      </c>
      <c r="HQ1" s="1" t="str">
        <f>s_info_name(HQ2)</f>
        <v>丰乐种业</v>
      </c>
      <c r="HR1" s="1" t="str">
        <f>s_info_name(HR2)</f>
        <v>中兴商业</v>
      </c>
      <c r="HS1" s="1" t="str">
        <f>s_info_name(HS2)</f>
        <v>黑芝麻</v>
      </c>
      <c r="HT1" s="1" t="str">
        <f>s_info_name(HT2)</f>
        <v>中南股份</v>
      </c>
      <c r="HU1" s="1" t="str">
        <f>s_info_name(HU2)</f>
        <v>苏宁环球</v>
      </c>
      <c r="HV1" s="1" t="str">
        <f>s_info_name(HV2)</f>
        <v>中原传媒</v>
      </c>
      <c r="HW1" s="1" t="str">
        <f>s_info_name(HW2)</f>
        <v>新能泰山</v>
      </c>
      <c r="HX1" s="1" t="str">
        <f>s_info_name(HX2)</f>
        <v>西安饮食</v>
      </c>
      <c r="HY1" s="1" t="str">
        <f>s_info_name(HY2)</f>
        <v>湖南发展</v>
      </c>
      <c r="HZ1" s="1" t="str">
        <f>s_info_name(HZ2)</f>
        <v>美锦能源</v>
      </c>
      <c r="IA1" s="1" t="str">
        <f>s_info_name(IA2)</f>
        <v>京东方A</v>
      </c>
      <c r="IB1" s="1" t="str">
        <f>s_info_name(IB2)</f>
        <v>鲁泰A</v>
      </c>
      <c r="IC1" s="1" t="str">
        <f>s_info_name(IC2)</f>
        <v>冠捷科技</v>
      </c>
      <c r="ID1" s="1" t="str">
        <f>s_info_name(ID2)</f>
        <v>国元证券</v>
      </c>
      <c r="IE1" s="1" t="str">
        <f>s_info_name(IE2)</f>
        <v>燕京啤酒</v>
      </c>
      <c r="IF1" s="1" t="str">
        <f>s_info_name(IF2)</f>
        <v>四川美丰</v>
      </c>
      <c r="IG1" s="1" t="str">
        <f>s_info_name(IG2)</f>
        <v>振华科技</v>
      </c>
      <c r="IH1" s="1" t="str">
        <f>s_info_name(IH2)</f>
        <v>罗牛山</v>
      </c>
      <c r="II1" s="1" t="str">
        <f>s_info_name(II2)</f>
        <v>中交地产</v>
      </c>
      <c r="IJ1" s="1" t="str">
        <f>s_info_name(IJ2)</f>
        <v>北方铜业</v>
      </c>
      <c r="IK1" s="1" t="str">
        <f>s_info_name(IK2)</f>
        <v>航发控制</v>
      </c>
      <c r="IL1" s="1" t="str">
        <f>s_info_name(IL2)</f>
        <v>普洛药业</v>
      </c>
      <c r="IM1" s="1" t="str">
        <f>s_info_name(IM2)</f>
        <v>国海证券</v>
      </c>
      <c r="IN1" s="1" t="str">
        <f>s_info_name(IN2)</f>
        <v>锌业股份</v>
      </c>
      <c r="IO1" s="1" t="str">
        <f>s_info_name(IO2)</f>
        <v>漳州发展</v>
      </c>
      <c r="IP1" s="1" t="str">
        <f>s_info_name(IP2)</f>
        <v>山西路桥</v>
      </c>
      <c r="IQ1" s="1" t="str">
        <f>s_info_name(IQ2)</f>
        <v>新华制药</v>
      </c>
      <c r="IR1" s="1" t="str">
        <f>s_info_name(IR2)</f>
        <v>浩物股份</v>
      </c>
      <c r="IS1" s="1" t="str">
        <f>s_info_name(IS2)</f>
        <v>中色股份</v>
      </c>
      <c r="IT1" s="1" t="str">
        <f>s_info_name(IT2)</f>
        <v>中百集团</v>
      </c>
      <c r="IU1" s="1" t="str">
        <f>s_info_name(IU2)</f>
        <v>本钢板材</v>
      </c>
      <c r="IV1" s="1" t="str">
        <f>s_info_name(IV2)</f>
        <v>西藏矿业</v>
      </c>
      <c r="IW1" s="1" t="str">
        <f>s_info_name(IW2)</f>
        <v>通化金马</v>
      </c>
      <c r="IX1" s="1" t="str">
        <f>s_info_name(IX2)</f>
        <v>晋控电力</v>
      </c>
      <c r="IY1" s="1" t="str">
        <f>s_info_name(IY2)</f>
        <v>中航西飞</v>
      </c>
      <c r="IZ1" s="1" t="str">
        <f>s_info_name(IZ2)</f>
        <v>广发证券</v>
      </c>
      <c r="JA1" s="1" t="str">
        <f>s_info_name(JA2)</f>
        <v>中核科技</v>
      </c>
      <c r="JB1" s="1" t="str">
        <f>s_info_name(JB2)</f>
        <v>新兴铸管</v>
      </c>
      <c r="JC1" s="1" t="str">
        <f>s_info_name(JC2)</f>
        <v>甘咨询</v>
      </c>
      <c r="JD1" s="1" t="str">
        <f>s_info_name(JD2)</f>
        <v>美达股份</v>
      </c>
      <c r="JE1" s="1" t="str">
        <f>s_info_name(JE2)</f>
        <v>长江证券</v>
      </c>
      <c r="JF1" s="1" t="str">
        <f>s_info_name(JF2)</f>
        <v>居然之家</v>
      </c>
      <c r="JG1" s="1" t="str">
        <f>s_info_name(JG2)</f>
        <v>北新建材</v>
      </c>
      <c r="JH1" s="1" t="str">
        <f>s_info_name(JH2)</f>
        <v>北大医药</v>
      </c>
      <c r="JI1" s="1" t="str">
        <f>s_info_name(JI2)</f>
        <v>万年青</v>
      </c>
      <c r="JJ1" s="1" t="str">
        <f>s_info_name(JJ2)</f>
        <v>华神科技</v>
      </c>
      <c r="JK1" s="1" t="str">
        <f>s_info_name(JK2)</f>
        <v>甘肃能源</v>
      </c>
      <c r="JL1" s="1" t="str">
        <f>s_info_name(JL2)</f>
        <v>盐湖股份</v>
      </c>
      <c r="JM1" s="1" t="str">
        <f>s_info_name(JM2)</f>
        <v>华闻集团</v>
      </c>
      <c r="JN1" s="1" t="str">
        <f>s_info_name(JN2)</f>
        <v>英洛华</v>
      </c>
      <c r="JO1" s="1" t="str">
        <f>s_info_name(JO2)</f>
        <v>中国武夷</v>
      </c>
      <c r="JP1" s="1" t="str">
        <f>s_info_name(JP2)</f>
        <v>中水渔业</v>
      </c>
      <c r="JQ1" s="1" t="str">
        <f>s_info_name(JQ2)</f>
        <v>酒鬼酒</v>
      </c>
      <c r="JR1" s="1" t="str">
        <f>s_info_name(JR2)</f>
        <v>一汽解放</v>
      </c>
      <c r="JS1" s="1" t="str">
        <f>s_info_name(JS2)</f>
        <v>四川九洲</v>
      </c>
      <c r="JT1" s="1" t="str">
        <f>s_info_name(JT2)</f>
        <v>北京文化</v>
      </c>
      <c r="JU1" s="1" t="str">
        <f>s_info_name(JU2)</f>
        <v>山高环能</v>
      </c>
      <c r="JV1" s="1" t="str">
        <f>s_info_name(JV2)</f>
        <v>云铝股份</v>
      </c>
      <c r="JW1" s="1" t="str">
        <f>s_info_name(JW2)</f>
        <v>铁岭新城</v>
      </c>
      <c r="JX1" s="1" t="str">
        <f>s_info_name(JX2)</f>
        <v>创维数字</v>
      </c>
      <c r="JY1" s="1" t="str">
        <f>s_info_name(JY2)</f>
        <v>冰轮环境</v>
      </c>
      <c r="JZ1" s="1" t="str">
        <f>s_info_name(JZ2)</f>
        <v>陕西金叶</v>
      </c>
      <c r="KA1" s="1" t="str">
        <f>s_info_name(KA2)</f>
        <v>德展健康</v>
      </c>
      <c r="KB1" s="1" t="str">
        <f>s_info_name(KB2)</f>
        <v>美利云</v>
      </c>
      <c r="KC1" s="1" t="str">
        <f>s_info_name(KC2)</f>
        <v>智慧农业</v>
      </c>
      <c r="KD1" s="1" t="str">
        <f>s_info_name(KD2)</f>
        <v>航锦科技</v>
      </c>
      <c r="KE1" s="1" t="str">
        <f>s_info_name(KE2)</f>
        <v>岳阳兴长</v>
      </c>
      <c r="KF1" s="1" t="str">
        <f>s_info_name(KF2)</f>
        <v>神雾节能</v>
      </c>
      <c r="KG1" s="1" t="str">
        <f>s_info_name(KG2)</f>
        <v>京山轻机</v>
      </c>
      <c r="KH1" s="1" t="str">
        <f>s_info_name(KH2)</f>
        <v>山东海化</v>
      </c>
      <c r="KI1" s="1" t="str">
        <f>s_info_name(KI2)</f>
        <v>超声电子</v>
      </c>
      <c r="KJ1" s="1" t="str">
        <f>s_info_name(KJ2)</f>
        <v>太钢不锈</v>
      </c>
      <c r="KK1" s="1" t="str">
        <f>s_info_name(KK2)</f>
        <v>启迪环境</v>
      </c>
      <c r="KL1" s="1" t="str">
        <f>s_info_name(KL2)</f>
        <v>东莞控股</v>
      </c>
      <c r="KM1" s="1" t="str">
        <f>s_info_name(KM2)</f>
        <v>天音控股</v>
      </c>
      <c r="KN1" s="1" t="str">
        <f>s_info_name(KN2)</f>
        <v>鲁西化工</v>
      </c>
      <c r="KO1" s="1" t="str">
        <f>s_info_name(KO2)</f>
        <v>中国稀土</v>
      </c>
      <c r="KP1" s="1" t="str">
        <f>s_info_name(KP2)</f>
        <v>粤桂股份</v>
      </c>
      <c r="KQ1" s="1" t="str">
        <f>s_info_name(KQ2)</f>
        <v>富通信息</v>
      </c>
      <c r="KR1" s="1" t="str">
        <f>s_info_name(KR2)</f>
        <v>秦川机床</v>
      </c>
      <c r="KS1" s="1" t="str">
        <f>s_info_name(KS2)</f>
        <v>财信发展</v>
      </c>
      <c r="KT1" s="1" t="str">
        <f>s_info_name(KT2)</f>
        <v>承德露露</v>
      </c>
      <c r="KU1" s="1" t="str">
        <f>s_info_name(KU2)</f>
        <v>华茂股份</v>
      </c>
      <c r="KV1" s="1" t="str">
        <f>s_info_name(KV2)</f>
        <v>高鸿股份</v>
      </c>
      <c r="KW1" s="1" t="str">
        <f>s_info_name(KW2)</f>
        <v>石化机械</v>
      </c>
      <c r="KX1" s="1" t="str">
        <f>s_info_name(KX2)</f>
        <v>冀东装备</v>
      </c>
      <c r="KY1" s="1" t="str">
        <f>s_info_name(KY2)</f>
        <v>五粮液</v>
      </c>
      <c r="KZ1" s="1" t="str">
        <f>s_info_name(KZ2)</f>
        <v>国风新材</v>
      </c>
      <c r="LA1" s="1" t="str">
        <f>s_info_name(LA2)</f>
        <v>顺鑫农业</v>
      </c>
      <c r="LB1" s="1" t="str">
        <f>s_info_name(LB2)</f>
        <v>海印股份</v>
      </c>
      <c r="LC1" s="1" t="str">
        <f>s_info_name(LC2)</f>
        <v>银星能源</v>
      </c>
      <c r="LD1" s="1" t="str">
        <f>s_info_name(LD2)</f>
        <v>三湘印象</v>
      </c>
      <c r="LE1" s="1" t="str">
        <f>s_info_name(LE2)</f>
        <v>安凯客车</v>
      </c>
      <c r="LF1" s="1" t="str">
        <f>s_info_name(LF2)</f>
        <v>张裕A</v>
      </c>
      <c r="LG1" s="1" t="str">
        <f>s_info_name(LG2)</f>
        <v>吉电股份</v>
      </c>
      <c r="LH1" s="1" t="str">
        <f>s_info_name(LH2)</f>
        <v>新希望</v>
      </c>
      <c r="LI1" s="1" t="str">
        <f>s_info_name(LI2)</f>
        <v>天山股份</v>
      </c>
      <c r="LJ1" s="1" t="str">
        <f>s_info_name(LJ2)</f>
        <v>云南铜业</v>
      </c>
      <c r="LK1" s="1" t="str">
        <f>s_info_name(LK2)</f>
        <v>潍柴重机</v>
      </c>
      <c r="LL1" s="1" t="str">
        <f>s_info_name(LL2)</f>
        <v>中广核技</v>
      </c>
      <c r="LM1" s="1" t="str">
        <f>s_info_name(LM2)</f>
        <v>华联股份</v>
      </c>
      <c r="LN1" s="1" t="str">
        <f>s_info_name(LN2)</f>
        <v>湖北能源</v>
      </c>
      <c r="LO1" s="1" t="str">
        <f>s_info_name(LO2)</f>
        <v>城发环境</v>
      </c>
      <c r="LP1" s="1" t="str">
        <f>s_info_name(LP2)</f>
        <v>海南高速</v>
      </c>
      <c r="LQ1" s="1" t="str">
        <f>s_info_name(LQ2)</f>
        <v>中鼎股份</v>
      </c>
      <c r="LR1" s="1" t="str">
        <f>s_info_name(LR2)</f>
        <v>峨眉山A</v>
      </c>
      <c r="LS1" s="1" t="str">
        <f>s_info_name(LS2)</f>
        <v>法尔胜</v>
      </c>
      <c r="LT1" s="1" t="str">
        <f>s_info_name(LT2)</f>
        <v>欢瑞世纪</v>
      </c>
      <c r="LU1" s="1" t="str">
        <f>s_info_name(LU2)</f>
        <v>亚钾国际</v>
      </c>
      <c r="LV1" s="1" t="str">
        <f>s_info_name(LV2)</f>
        <v>双汇发展</v>
      </c>
      <c r="LW1" s="1" t="str">
        <f>s_info_name(LW2)</f>
        <v>津滨发展</v>
      </c>
      <c r="LX1" s="1" t="str">
        <f>s_info_name(LX2)</f>
        <v>鞍钢股份</v>
      </c>
      <c r="LY1" s="1" t="str">
        <f>s_info_name(LY2)</f>
        <v>赣能股份</v>
      </c>
      <c r="LZ1" s="1" t="str">
        <f>s_info_name(LZ2)</f>
        <v>现代投资</v>
      </c>
      <c r="MA1" s="1" t="str">
        <f>s_info_name(MA2)</f>
        <v>航天科技</v>
      </c>
      <c r="MB1" s="1" t="str">
        <f>s_info_name(MB2)</f>
        <v>新洋丰</v>
      </c>
      <c r="MC1" s="1" t="str">
        <f>s_info_name(MC2)</f>
        <v>云内动力</v>
      </c>
      <c r="MD1" s="1" t="str">
        <f>s_info_name(MD2)</f>
        <v>厦门港务</v>
      </c>
      <c r="ME1" s="1" t="str">
        <f>s_info_name(ME2)</f>
        <v>浙商中拓</v>
      </c>
      <c r="MF1" s="1" t="str">
        <f>s_info_name(MF2)</f>
        <v>景峰医药</v>
      </c>
      <c r="MG1" s="1" t="str">
        <f>s_info_name(MG2)</f>
        <v>大亚圣象</v>
      </c>
      <c r="MH1" s="1" t="str">
        <f>s_info_name(MH2)</f>
        <v>南宁糖业</v>
      </c>
      <c r="MI1" s="1" t="str">
        <f>s_info_name(MI2)</f>
        <v>泸天化</v>
      </c>
      <c r="MJ1" s="1" t="str">
        <f>s_info_name(MJ2)</f>
        <v>钱江摩托</v>
      </c>
      <c r="MK1" s="1" t="str">
        <f>s_info_name(MK2)</f>
        <v>华特达因</v>
      </c>
      <c r="ML1" s="1" t="str">
        <f>s_info_name(ML2)</f>
        <v>电广传媒</v>
      </c>
      <c r="MM1" s="1" t="str">
        <f>s_info_name(MM2)</f>
        <v>金陵药业</v>
      </c>
      <c r="MN1" s="1" t="str">
        <f>s_info_name(MN2)</f>
        <v>沃顿科技</v>
      </c>
      <c r="MO1" s="1" t="str">
        <f>s_info_name(MO2)</f>
        <v>海信家电</v>
      </c>
      <c r="MP1" s="1" t="str">
        <f>s_info_name(MP2)</f>
        <v>佳电股份</v>
      </c>
      <c r="MQ1" s="1" t="str">
        <f>s_info_name(MQ2)</f>
        <v>河钢资源</v>
      </c>
      <c r="MR1" s="1" t="str">
        <f>s_info_name(MR2)</f>
        <v>众合科技</v>
      </c>
      <c r="MS1" s="1" t="str">
        <f>s_info_name(MS2)</f>
        <v>福星股份</v>
      </c>
      <c r="MT1" s="1" t="str">
        <f>s_info_name(MT2)</f>
        <v>中国铁物</v>
      </c>
      <c r="MU1" s="1" t="str">
        <f>s_info_name(MU2)</f>
        <v>中钢国际</v>
      </c>
      <c r="MV1" s="1" t="str">
        <f>s_info_name(MV2)</f>
        <v>兰州黄河</v>
      </c>
      <c r="MW1" s="1" t="str">
        <f>s_info_name(MW2)</f>
        <v>中粮科技</v>
      </c>
      <c r="MX1" s="1" t="str">
        <f>s_info_name(MX2)</f>
        <v>中关村</v>
      </c>
      <c r="MY1" s="1" t="str">
        <f>s_info_name(MY2)</f>
        <v>华菱钢铁</v>
      </c>
      <c r="MZ1" s="1" t="str">
        <f>s_info_name(MZ2)</f>
        <v>神火股份</v>
      </c>
      <c r="NA1" s="1" t="str">
        <f>s_info_name(NA2)</f>
        <v>四川双马</v>
      </c>
      <c r="NB1" s="1" t="str">
        <f>s_info_name(NB2)</f>
        <v>华西股份</v>
      </c>
      <c r="NC1" s="1" t="str">
        <f>s_info_name(NC2)</f>
        <v>冀中能源</v>
      </c>
      <c r="ND1" s="1" t="str">
        <f>s_info_name(ND2)</f>
        <v>紫光股份</v>
      </c>
      <c r="NE1" s="1" t="str">
        <f>s_info_name(NE2)</f>
        <v>南天信息</v>
      </c>
      <c r="NF1" s="1" t="str">
        <f>s_info_name(NF2)</f>
        <v>新乡化纤</v>
      </c>
      <c r="NG1" s="1" t="str">
        <f>s_info_name(NG2)</f>
        <v>重药控股</v>
      </c>
      <c r="NH1" s="1" t="str">
        <f>s_info_name(NH2)</f>
        <v>中国重汽</v>
      </c>
      <c r="NI1" s="1" t="str">
        <f>s_info_name(NI2)</f>
        <v>广济药业</v>
      </c>
      <c r="NJ1" s="1" t="str">
        <f>s_info_name(NJ2)</f>
        <v>河化股份</v>
      </c>
      <c r="NK1" s="1" t="str">
        <f>s_info_name(NK2)</f>
        <v>欣龙控股</v>
      </c>
      <c r="NL1" s="1" t="str">
        <f>s_info_name(NL2)</f>
        <v>中通客车</v>
      </c>
      <c r="NM1" s="1" t="str">
        <f>s_info_name(NM2)</f>
        <v>电投产融</v>
      </c>
      <c r="NN1" s="1" t="str">
        <f>s_info_name(NN2)</f>
        <v>首钢股份</v>
      </c>
      <c r="NO1" s="1" t="str">
        <f>s_info_name(NO2)</f>
        <v>锡业股份</v>
      </c>
      <c r="NP1" s="1" t="str">
        <f>s_info_name(NP2)</f>
        <v>中南建设</v>
      </c>
      <c r="NQ1" s="1" t="str">
        <f>s_info_name(NQ2)</f>
        <v>东方钽业</v>
      </c>
      <c r="NR1" s="1" t="str">
        <f>s_info_name(NR2)</f>
        <v>华东医药</v>
      </c>
      <c r="NS1" s="1" t="str">
        <f>s_info_name(NS2)</f>
        <v>天保基建</v>
      </c>
      <c r="NT1" s="1" t="str">
        <f>s_info_name(NT2)</f>
        <v>长源电力</v>
      </c>
      <c r="NU1" s="1" t="str">
        <f>s_info_name(NU2)</f>
        <v>盈峰环境</v>
      </c>
      <c r="NV1" s="1" t="str">
        <f>s_info_name(NV2)</f>
        <v>蓝焰控股</v>
      </c>
      <c r="NW1" s="1" t="str">
        <f>s_info_name(NW2)</f>
        <v>安泰科技</v>
      </c>
      <c r="NX1" s="1" t="str">
        <f>s_info_name(NX2)</f>
        <v>中科三环</v>
      </c>
      <c r="NY1" s="1" t="str">
        <f>s_info_name(NY2)</f>
        <v>中基健康</v>
      </c>
      <c r="NZ1" s="1" t="str">
        <f>s_info_name(NZ2)</f>
        <v>佛塑科技</v>
      </c>
      <c r="OA1" s="1" t="str">
        <f>s_info_name(OA2)</f>
        <v>银泰黄金</v>
      </c>
      <c r="OB1" s="1" t="str">
        <f>s_info_name(OB2)</f>
        <v>浪潮信息</v>
      </c>
      <c r="OC1" s="1" t="str">
        <f>s_info_name(OC2)</f>
        <v>桂林旅游</v>
      </c>
      <c r="OD1" s="1" t="str">
        <f>s_info_name(OD2)</f>
        <v>众泰汽车</v>
      </c>
      <c r="OE1" s="1" t="str">
        <f>s_info_name(OE2)</f>
        <v>山子股份</v>
      </c>
      <c r="OF1" s="1" t="str">
        <f>s_info_name(OF2)</f>
        <v>中银绒业</v>
      </c>
      <c r="OG1" s="1" t="str">
        <f>s_info_name(OG2)</f>
        <v>山西焦煤</v>
      </c>
      <c r="OH1" s="1" t="str">
        <f>s_info_name(OH2)</f>
        <v>大庆华科</v>
      </c>
      <c r="OI1" s="1" t="str">
        <f>s_info_name(OI2)</f>
        <v>越秀资本</v>
      </c>
      <c r="OJ1" s="1" t="str">
        <f>s_info_name(OJ2)</f>
        <v>华工科技</v>
      </c>
      <c r="OK1" s="1" t="str">
        <f>s_info_name(OK2)</f>
        <v>九芝堂</v>
      </c>
      <c r="OL1" s="1" t="str">
        <f>s_info_name(OL2)</f>
        <v>诚志股份</v>
      </c>
      <c r="OM1" s="1" t="str">
        <f>s_info_name(OM2)</f>
        <v>闽东电力</v>
      </c>
      <c r="ON1" s="1" t="str">
        <f>s_info_name(ON2)</f>
        <v>新大陆</v>
      </c>
      <c r="OO1" s="1" t="str">
        <f>s_info_name(OO2)</f>
        <v>隆平高科</v>
      </c>
      <c r="OP1" s="1" t="str">
        <f>s_info_name(OP2)</f>
        <v>华润三九</v>
      </c>
      <c r="OQ1" s="1" t="str">
        <f>s_info_name(OQ2)</f>
        <v>宗申动力</v>
      </c>
      <c r="OR1" s="1" t="str">
        <f>s_info_name(OR2)</f>
        <v>招商港口</v>
      </c>
      <c r="OS1" s="1" t="str">
        <f>s_info_name(OS2)</f>
        <v>豫能控股</v>
      </c>
      <c r="OT1" s="1" t="str">
        <f>s_info_name(OT2)</f>
        <v>招商积余</v>
      </c>
      <c r="OU1" s="1" t="str">
        <f>s_info_name(OU2)</f>
        <v>新和成</v>
      </c>
      <c r="OV1" s="1" t="str">
        <f>s_info_name(OV2)</f>
        <v>鸿达兴业</v>
      </c>
      <c r="OW1" s="1" t="str">
        <f>s_info_name(OW2)</f>
        <v>伟星股份</v>
      </c>
      <c r="OX1" s="1" t="str">
        <f>s_info_name(OX2)</f>
        <v>华邦健康</v>
      </c>
      <c r="OY1" s="1" t="str">
        <f>s_info_name(OY2)</f>
        <v>精工科技</v>
      </c>
      <c r="OZ1" s="1" t="str">
        <f>s_info_name(OZ2)</f>
        <v>华兰生物</v>
      </c>
      <c r="PA1" s="1" t="str">
        <f>s_info_name(PA2)</f>
        <v>大族激光</v>
      </c>
      <c r="PB1" s="1" t="str">
        <f>s_info_name(PB2)</f>
        <v>天奇股份</v>
      </c>
      <c r="PC1" s="1" t="str">
        <f>s_info_name(PC2)</f>
        <v>传化智联</v>
      </c>
      <c r="PD1" s="1" t="str">
        <f>s_info_name(PD2)</f>
        <v>盾安环境</v>
      </c>
      <c r="PE1" s="1" t="str">
        <f>s_info_name(PE2)</f>
        <v>凯恩股份</v>
      </c>
      <c r="PF1" s="1" t="str">
        <f>s_info_name(PF2)</f>
        <v>永新股份</v>
      </c>
      <c r="PG1" s="1" t="str">
        <f>s_info_name(PG2)</f>
        <v>协鑫能科</v>
      </c>
      <c r="PH1" s="1" t="str">
        <f>s_info_name(PH2)</f>
        <v>世荣兆业</v>
      </c>
      <c r="PI1" s="1" t="str">
        <f>s_info_name(PI2)</f>
        <v>东信和平</v>
      </c>
      <c r="PJ1" s="1" t="str">
        <f>s_info_name(PJ2)</f>
        <v>亿帆医药</v>
      </c>
      <c r="PK1" s="1" t="str">
        <f>s_info_name(PK2)</f>
        <v>京新药业</v>
      </c>
      <c r="PL1" s="1" t="str">
        <f>s_info_name(PL2)</f>
        <v>科华生物</v>
      </c>
      <c r="PM1" s="1" t="str">
        <f>s_info_name(PM2)</f>
        <v>海特高新</v>
      </c>
      <c r="PN1" s="1" t="str">
        <f>s_info_name(PN2)</f>
        <v>航天电器</v>
      </c>
      <c r="PO1" s="1" t="str">
        <f>s_info_name(PO2)</f>
        <v>山东威达</v>
      </c>
      <c r="PP1" s="1" t="str">
        <f>s_info_name(PP2)</f>
        <v>分众传媒</v>
      </c>
      <c r="PQ1" s="1" t="str">
        <f>s_info_name(PQ2)</f>
        <v>思源电气</v>
      </c>
      <c r="PR1" s="1" t="str">
        <f>s_info_name(PR2)</f>
        <v>七匹狼</v>
      </c>
      <c r="PS1" s="1" t="str">
        <f>s_info_name(PS2)</f>
        <v>达安基因</v>
      </c>
      <c r="PT1" s="1" t="str">
        <f>s_info_name(PT2)</f>
        <v>巨轮智能</v>
      </c>
      <c r="PU1" s="1" t="str">
        <f>s_info_name(PU2)</f>
        <v>苏泊尔</v>
      </c>
      <c r="PV1" s="1" t="str">
        <f>s_info_name(PV2)</f>
        <v>丽江股份</v>
      </c>
      <c r="PW1" s="1" t="str">
        <f>s_info_name(PW2)</f>
        <v>旺能环境</v>
      </c>
      <c r="PX1" s="1" t="str">
        <f>s_info_name(PX2)</f>
        <v>华帝股份</v>
      </c>
      <c r="PY1" s="1" t="str">
        <f>s_info_name(PY2)</f>
        <v>联创电子</v>
      </c>
      <c r="PZ1" s="1" t="str">
        <f>s_info_name(PZ2)</f>
        <v>保利联合</v>
      </c>
      <c r="QA1" s="1" t="str">
        <f>s_info_name(QA2)</f>
        <v>双鹭药业</v>
      </c>
      <c r="QB1" s="1" t="str">
        <f>s_info_name(QB2)</f>
        <v>黔源电力</v>
      </c>
      <c r="QC1" s="1" t="str">
        <f>s_info_name(QC2)</f>
        <v>南京港</v>
      </c>
      <c r="QD1" s="1" t="str">
        <f>s_info_name(QD2)</f>
        <v>登海种业</v>
      </c>
      <c r="QE1" s="1" t="str">
        <f>s_info_name(QE2)</f>
        <v>华孚时尚</v>
      </c>
      <c r="QF1" s="1" t="str">
        <f>s_info_name(QF2)</f>
        <v>兔宝宝</v>
      </c>
      <c r="QG1" s="1" t="str">
        <f>s_info_name(QG2)</f>
        <v>美年健康</v>
      </c>
      <c r="QH1" s="1" t="str">
        <f>s_info_name(QH2)</f>
        <v>国光电器</v>
      </c>
      <c r="QI1" s="1" t="str">
        <f>s_info_name(QI2)</f>
        <v>国机精工</v>
      </c>
      <c r="QJ1" s="1" t="str">
        <f>s_info_name(QJ2)</f>
        <v>宝鹰股份</v>
      </c>
      <c r="QK1" s="1" t="str">
        <f>s_info_name(QK2)</f>
        <v>宁波华翔</v>
      </c>
      <c r="QL1" s="1" t="str">
        <f>s_info_name(QL2)</f>
        <v>紫光国微</v>
      </c>
      <c r="QM1" s="1" t="str">
        <f>s_info_name(QM2)</f>
        <v>三花智控</v>
      </c>
      <c r="QN1" s="1" t="str">
        <f>s_info_name(QN2)</f>
        <v>中工国际</v>
      </c>
      <c r="QO1" s="1" t="str">
        <f>s_info_name(QO2)</f>
        <v>云南能投</v>
      </c>
      <c r="QP1" s="1" t="str">
        <f>s_info_name(QP2)</f>
        <v>德美化工</v>
      </c>
      <c r="QQ1" s="1" t="str">
        <f>s_info_name(QQ2)</f>
        <v>得润电子</v>
      </c>
      <c r="QR1" s="1" t="str">
        <f>s_info_name(QR2)</f>
        <v>横店东磁</v>
      </c>
      <c r="QS1" s="1" t="str">
        <f>s_info_name(QS2)</f>
        <v>中钢天源</v>
      </c>
      <c r="QT1" s="1" t="str">
        <f>s_info_name(QT2)</f>
        <v>威尔泰</v>
      </c>
      <c r="QU1" s="1" t="str">
        <f>s_info_name(QU2)</f>
        <v>云南旅游</v>
      </c>
      <c r="QV1" s="1" t="str">
        <f>s_info_name(QV2)</f>
        <v>粤水电</v>
      </c>
      <c r="QW1" s="1" t="str">
        <f>s_info_name(QW2)</f>
        <v>浙江交科</v>
      </c>
      <c r="QX1" s="1" t="str">
        <f>s_info_name(QX2)</f>
        <v>宏润建设</v>
      </c>
      <c r="QY1" s="1" t="str">
        <f>s_info_name(QY2)</f>
        <v>远光软件</v>
      </c>
      <c r="QZ1" s="1" t="str">
        <f>s_info_name(QZ2)</f>
        <v>华峰化学</v>
      </c>
      <c r="RA1" s="1" t="str">
        <f>s_info_name(RA2)</f>
        <v>东华软件</v>
      </c>
      <c r="RB1" s="1" t="str">
        <f>s_info_name(RB2)</f>
        <v>瑞泰科技</v>
      </c>
      <c r="RC1" s="1" t="str">
        <f>s_info_name(RC2)</f>
        <v>景兴纸业</v>
      </c>
      <c r="RD1" s="1" t="str">
        <f>s_info_name(RD2)</f>
        <v>黑猫股份</v>
      </c>
      <c r="RE1" s="1" t="str">
        <f>s_info_name(RE2)</f>
        <v>獐子岛</v>
      </c>
      <c r="RF1" s="1" t="str">
        <f>s_info_name(RF2)</f>
        <v>凯瑞德</v>
      </c>
      <c r="RG1" s="1" t="str">
        <f>s_info_name(RG2)</f>
        <v>软控股份</v>
      </c>
      <c r="RH1" s="1" t="str">
        <f>s_info_name(RH2)</f>
        <v>国轩高科</v>
      </c>
      <c r="RI1" s="1" t="str">
        <f>s_info_name(RI2)</f>
        <v>沙钢股份</v>
      </c>
      <c r="RJ1" s="1" t="str">
        <f>s_info_name(RJ2)</f>
        <v>星光股份</v>
      </c>
      <c r="RK1" s="1" t="str">
        <f>s_info_name(RK2)</f>
        <v>大港股份</v>
      </c>
      <c r="RL1" s="1" t="str">
        <f>s_info_name(RL2)</f>
        <v>太阳纸业</v>
      </c>
      <c r="RM1" s="1" t="str">
        <f>s_info_name(RM2)</f>
        <v>苏州固锝</v>
      </c>
      <c r="RN1" s="1" t="str">
        <f>s_info_name(RN2)</f>
        <v>中材科技</v>
      </c>
      <c r="RO1" s="1" t="str">
        <f>s_info_name(RO2)</f>
        <v>金螳螂</v>
      </c>
      <c r="RP1" s="1" t="str">
        <f>s_info_name(RP2)</f>
        <v>万邦德</v>
      </c>
      <c r="RQ1" s="1" t="str">
        <f>s_info_name(RQ2)</f>
        <v>孚日股份</v>
      </c>
      <c r="RR1" s="1" t="str">
        <f>s_info_name(RR2)</f>
        <v>海鸥住工</v>
      </c>
      <c r="RS1" s="1" t="str">
        <f>s_info_name(RS2)</f>
        <v>万丰奥威</v>
      </c>
      <c r="RT1" s="1" t="str">
        <f>s_info_name(RT2)</f>
        <v>鲁阳节能</v>
      </c>
      <c r="RU1" s="1" t="str">
        <f>s_info_name(RU2)</f>
        <v>金智科技</v>
      </c>
      <c r="RV1" s="1" t="str">
        <f>s_info_name(RV2)</f>
        <v>江苏国泰</v>
      </c>
      <c r="RW1" s="1" t="str">
        <f>s_info_name(RW2)</f>
        <v>中泰化学</v>
      </c>
      <c r="RX1" s="1" t="str">
        <f>s_info_name(RX2)</f>
        <v>国脉科技</v>
      </c>
      <c r="RY1" s="1" t="str">
        <f>s_info_name(RY2)</f>
        <v>青岛金王</v>
      </c>
      <c r="RZ1" s="1" t="str">
        <f>s_info_name(RZ2)</f>
        <v>生意宝</v>
      </c>
      <c r="SA1" s="1" t="str">
        <f>s_info_name(SA2)</f>
        <v>易普力</v>
      </c>
      <c r="SB1" s="1" t="str">
        <f>s_info_name(SB2)</f>
        <v>山河智能</v>
      </c>
      <c r="SC1" s="1" t="str">
        <f>s_info_name(SC2)</f>
        <v>浔兴股份</v>
      </c>
      <c r="SD1" s="1" t="str">
        <f>s_info_name(SD2)</f>
        <v>海翔药业</v>
      </c>
      <c r="SE1" s="1" t="str">
        <f>s_info_name(SE2)</f>
        <v>天康生物</v>
      </c>
      <c r="SF1" s="1" t="str">
        <f>s_info_name(SF2)</f>
        <v>广东鸿图</v>
      </c>
      <c r="SG1" s="1" t="str">
        <f>s_info_name(SG2)</f>
        <v>冠福股份</v>
      </c>
      <c r="SH1" s="1" t="str">
        <f>s_info_name(SH2)</f>
        <v>广博股份</v>
      </c>
      <c r="SI1" s="1" t="str">
        <f>s_info_name(SI2)</f>
        <v>恒宝股份</v>
      </c>
      <c r="SJ1" s="1" t="str">
        <f>s_info_name(SJ2)</f>
        <v>信隆健康</v>
      </c>
      <c r="SK1" s="1" t="str">
        <f>s_info_name(SK2)</f>
        <v>莱宝高科</v>
      </c>
      <c r="SL1" s="1" t="str">
        <f>s_info_name(SL2)</f>
        <v>沃华医药</v>
      </c>
      <c r="SM1" s="1" t="str">
        <f>s_info_name(SM2)</f>
        <v>沧州明珠</v>
      </c>
      <c r="SN1" s="1" t="str">
        <f>s_info_name(SN2)</f>
        <v>兴化股份</v>
      </c>
      <c r="SO1" s="1" t="str">
        <f>s_info_name(SO2)</f>
        <v>三钢闽光</v>
      </c>
      <c r="SP1" s="1" t="str">
        <f>s_info_name(SP2)</f>
        <v>威海广泰</v>
      </c>
      <c r="SQ1" s="1" t="str">
        <f>s_info_name(SQ2)</f>
        <v>三变科技</v>
      </c>
      <c r="SR1" s="1" t="str">
        <f>s_info_name(SR2)</f>
        <v>罗平锌电</v>
      </c>
      <c r="SS1" s="1" t="str">
        <f>s_info_name(SS2)</f>
        <v>三维通信</v>
      </c>
      <c r="ST1" s="1" t="str">
        <f>s_info_name(ST2)</f>
        <v>中国海诚</v>
      </c>
      <c r="SU1" s="1" t="str">
        <f>s_info_name(SU2)</f>
        <v>东港股份</v>
      </c>
      <c r="SV1" s="1" t="str">
        <f>s_info_name(SV2)</f>
        <v>康强电子</v>
      </c>
      <c r="SW1" s="1" t="str">
        <f>s_info_name(SW2)</f>
        <v>韵达股份</v>
      </c>
      <c r="SX1" s="1" t="str">
        <f>s_info_name(SX2)</f>
        <v>科陆电子</v>
      </c>
      <c r="SY1" s="1" t="str">
        <f>s_info_name(SY2)</f>
        <v>汇洲智能</v>
      </c>
      <c r="SZ1" s="1" t="str">
        <f>s_info_name(SZ2)</f>
        <v>梦网科技</v>
      </c>
      <c r="TA1" s="1" t="str">
        <f>s_info_name(TA2)</f>
        <v>天邦食品</v>
      </c>
      <c r="TB1" s="1" t="str">
        <f>s_info_name(TB2)</f>
        <v>湘潭电化</v>
      </c>
      <c r="TC1" s="1" t="str">
        <f>s_info_name(TC2)</f>
        <v>银轮股份</v>
      </c>
      <c r="TD1" s="1" t="str">
        <f>s_info_name(TD2)</f>
        <v>南极电商</v>
      </c>
      <c r="TE1" s="1" t="str">
        <f>s_info_name(TE2)</f>
        <v>电投能源</v>
      </c>
      <c r="TF1" s="1" t="str">
        <f>s_info_name(TF2)</f>
        <v>TCL中环</v>
      </c>
      <c r="TG1" s="1" t="str">
        <f>s_info_name(TG2)</f>
        <v>沃尔核材</v>
      </c>
      <c r="TH1" s="1" t="str">
        <f>s_info_name(TH2)</f>
        <v>利欧股份</v>
      </c>
      <c r="TI1" s="1" t="str">
        <f>s_info_name(TI2)</f>
        <v>恒星科技</v>
      </c>
      <c r="TJ1" s="1" t="str">
        <f>s_info_name(TJ2)</f>
        <v>广宇集团</v>
      </c>
      <c r="TK1" s="1" t="str">
        <f>s_info_name(TK2)</f>
        <v>天津普林</v>
      </c>
      <c r="TL1" s="1" t="str">
        <f>s_info_name(TL2)</f>
        <v>东南网架</v>
      </c>
      <c r="TM1" s="1" t="str">
        <f>s_info_name(TM2)</f>
        <v>安纳达</v>
      </c>
      <c r="TN1" s="1" t="str">
        <f>s_info_name(TN2)</f>
        <v>实益达</v>
      </c>
      <c r="TO1" s="1" t="str">
        <f>s_info_name(TO2)</f>
        <v>顺络电子</v>
      </c>
      <c r="TP1" s="1" t="str">
        <f>s_info_name(TP2)</f>
        <v>拓邦股份</v>
      </c>
      <c r="TQ1" s="1" t="str">
        <f>s_info_name(TQ2)</f>
        <v>东华科技</v>
      </c>
      <c r="TR1" s="1" t="str">
        <f>s_info_name(TR2)</f>
        <v>贤丰控股</v>
      </c>
      <c r="TS1" s="1" t="str">
        <f>s_info_name(TS2)</f>
        <v>宁波银行</v>
      </c>
      <c r="TT1" s="1" t="str">
        <f>s_info_name(TT2)</f>
        <v>宏达高科</v>
      </c>
      <c r="TU1" s="1" t="str">
        <f>s_info_name(TU2)</f>
        <v>中核钛白</v>
      </c>
      <c r="TV1" s="1" t="str">
        <f>s_info_name(TV2)</f>
        <v>荣盛发展</v>
      </c>
      <c r="TW1" s="1" t="str">
        <f>s_info_name(TW2)</f>
        <v>北纬科技</v>
      </c>
      <c r="TX1" s="1" t="str">
        <f>s_info_name(TX2)</f>
        <v>西部材料</v>
      </c>
      <c r="TY1" s="1" t="str">
        <f>s_info_name(TY2)</f>
        <v>通润装备</v>
      </c>
      <c r="TZ1" s="1" t="str">
        <f>s_info_name(TZ2)</f>
        <v>北斗星通</v>
      </c>
      <c r="UA1" s="1" t="str">
        <f>s_info_name(UA2)</f>
        <v>广电运通</v>
      </c>
      <c r="UB1" s="1" t="str">
        <f>s_info_name(UB2)</f>
        <v>石基信息</v>
      </c>
      <c r="UC1" s="1" t="str">
        <f>s_info_name(UC2)</f>
        <v>报喜鸟</v>
      </c>
      <c r="UD1" s="1" t="str">
        <f>s_info_name(UD2)</f>
        <v>湖南黄金</v>
      </c>
      <c r="UE1" s="1" t="str">
        <f>s_info_name(UE2)</f>
        <v>通富微电</v>
      </c>
      <c r="UF1" s="1" t="str">
        <f>s_info_name(UF2)</f>
        <v>汉钟精机</v>
      </c>
      <c r="UG1" s="1" t="str">
        <f>s_info_name(UG2)</f>
        <v>三特索道</v>
      </c>
      <c r="UH1" s="1" t="str">
        <f>s_info_name(UH2)</f>
        <v>常铝股份</v>
      </c>
      <c r="UI1" s="1" t="str">
        <f>s_info_name(UI2)</f>
        <v>远望谷</v>
      </c>
      <c r="UJ1" s="1" t="str">
        <f>s_info_name(UJ2)</f>
        <v>悦心健康</v>
      </c>
      <c r="UK1" s="1" t="str">
        <f>s_info_name(UK2)</f>
        <v>海南发展</v>
      </c>
      <c r="UL1" s="1" t="str">
        <f>s_info_name(UL2)</f>
        <v>宁波东力</v>
      </c>
      <c r="UM1" s="1" t="str">
        <f>s_info_name(UM2)</f>
        <v>红宝丽</v>
      </c>
      <c r="UN1" s="1" t="str">
        <f>s_info_name(UN2)</f>
        <v>莱茵生物</v>
      </c>
      <c r="UO1" s="1" t="str">
        <f>s_info_name(UO2)</f>
        <v>东方锆业</v>
      </c>
      <c r="UP1" s="1" t="str">
        <f>s_info_name(UP2)</f>
        <v>惠程科技</v>
      </c>
      <c r="UQ1" s="1" t="str">
        <f>s_info_name(UQ2)</f>
        <v>智光电气</v>
      </c>
      <c r="UR1" s="1" t="str">
        <f>s_info_name(UR2)</f>
        <v>芭田股份</v>
      </c>
      <c r="US1" s="1" t="str">
        <f>s_info_name(US2)</f>
        <v>楚江新材</v>
      </c>
      <c r="UT1" s="1" t="str">
        <f>s_info_name(UT2)</f>
        <v>澳洋健康</v>
      </c>
      <c r="UU1" s="1" t="str">
        <f>s_info_name(UU2)</f>
        <v>创新医疗</v>
      </c>
      <c r="UV1" s="1" t="str">
        <f>s_info_name(UV2)</f>
        <v>游族网络</v>
      </c>
      <c r="UW1" s="1" t="str">
        <f>s_info_name(UW2)</f>
        <v>东方智造</v>
      </c>
      <c r="UX1" s="1" t="str">
        <f>s_info_name(UX2)</f>
        <v>江特电机</v>
      </c>
      <c r="UY1" s="1" t="str">
        <f>s_info_name(UY2)</f>
        <v>御银股份</v>
      </c>
      <c r="UZ1" s="1" t="str">
        <f>s_info_name(UZ2)</f>
        <v>延华智能</v>
      </c>
      <c r="VA1" s="1" t="str">
        <f>s_info_name(VA2)</f>
        <v>中航光电</v>
      </c>
      <c r="VB1" s="1" t="str">
        <f>s_info_name(VB2)</f>
        <v>纳思达</v>
      </c>
      <c r="VC1" s="1" t="str">
        <f>s_info_name(VC2)</f>
        <v>粤传媒</v>
      </c>
      <c r="VD1" s="1" t="str">
        <f>s_info_name(VD2)</f>
        <v>云海金属</v>
      </c>
      <c r="VE1" s="1" t="str">
        <f>s_info_name(VE2)</f>
        <v>怡亚通</v>
      </c>
      <c r="VF1" s="1" t="str">
        <f>s_info_name(VF2)</f>
        <v>海得控制</v>
      </c>
      <c r="VG1" s="1" t="str">
        <f>s_info_name(VG2)</f>
        <v>华天科技</v>
      </c>
      <c r="VH1" s="1" t="str">
        <f>s_info_name(VH2)</f>
        <v>全聚德</v>
      </c>
      <c r="VI1" s="1" t="str">
        <f>s_info_name(VI2)</f>
        <v>广百股份</v>
      </c>
      <c r="VJ1" s="1" t="str">
        <f>s_info_name(VJ2)</f>
        <v>中天服务</v>
      </c>
      <c r="VK1" s="1" t="str">
        <f>s_info_name(VK2)</f>
        <v>中光学</v>
      </c>
      <c r="VL1" s="1" t="str">
        <f>s_info_name(VL2)</f>
        <v>成飞集成</v>
      </c>
      <c r="VM1" s="1" t="str">
        <f>s_info_name(VM2)</f>
        <v>劲嘉股份</v>
      </c>
      <c r="VN1" s="1" t="str">
        <f>s_info_name(VN2)</f>
        <v>融捷股份</v>
      </c>
      <c r="VO1" s="1" t="str">
        <f>s_info_name(VO2)</f>
        <v>如意集团</v>
      </c>
      <c r="VP1" s="1" t="str">
        <f>s_info_name(VP2)</f>
        <v>武汉凡谷</v>
      </c>
      <c r="VQ1" s="1" t="str">
        <f>s_info_name(VQ2)</f>
        <v>岩山科技</v>
      </c>
      <c r="VR1" s="1" t="str">
        <f>s_info_name(VR2)</f>
        <v>方正电机</v>
      </c>
      <c r="VS1" s="1" t="str">
        <f>s_info_name(VS2)</f>
        <v>证通电子</v>
      </c>
      <c r="VT1" s="1" t="str">
        <f>s_info_name(VT2)</f>
        <v>嘉应制药</v>
      </c>
      <c r="VU1" s="1" t="str">
        <f>s_info_name(VU2)</f>
        <v>东晶电子</v>
      </c>
      <c r="VV1" s="1" t="str">
        <f>s_info_name(VV2)</f>
        <v>正威新材</v>
      </c>
      <c r="VW1" s="1" t="str">
        <f>s_info_name(VW2)</f>
        <v>金风科技</v>
      </c>
      <c r="VX1" s="1" t="str">
        <f>s_info_name(VX2)</f>
        <v>海亮股份</v>
      </c>
      <c r="VY1" s="1" t="str">
        <f>s_info_name(VY2)</f>
        <v>大连重工</v>
      </c>
      <c r="VZ1" s="1" t="str">
        <f>s_info_name(VZ2)</f>
        <v>国统股份</v>
      </c>
      <c r="WA1" s="1" t="str">
        <f>s_info_name(WA2)</f>
        <v>海利得</v>
      </c>
      <c r="WB1" s="1" t="str">
        <f>s_info_name(WB2)</f>
        <v>准油股份</v>
      </c>
      <c r="WC1" s="1" t="str">
        <f>s_info_name(WC2)</f>
        <v>合肥城建</v>
      </c>
      <c r="WD1" s="1" t="str">
        <f>s_info_name(WD2)</f>
        <v>达意隆</v>
      </c>
      <c r="WE1" s="1" t="str">
        <f>s_info_name(WE2)</f>
        <v>飞马国际</v>
      </c>
      <c r="WF1" s="1" t="str">
        <f>s_info_name(WF2)</f>
        <v>宏达新材</v>
      </c>
      <c r="WG1" s="1" t="str">
        <f>s_info_name(WG2)</f>
        <v>天融信</v>
      </c>
      <c r="WH1" s="1" t="str">
        <f>s_info_name(WH2)</f>
        <v>大为股份</v>
      </c>
      <c r="WI1" s="1" t="str">
        <f>s_info_name(WI2)</f>
        <v>大立科技</v>
      </c>
      <c r="WJ1" s="1" t="str">
        <f>s_info_name(WJ2)</f>
        <v>诺普信</v>
      </c>
      <c r="WK1" s="1" t="str">
        <f>s_info_name(WK2)</f>
        <v>三全食品</v>
      </c>
      <c r="WL1" s="1" t="str">
        <f>s_info_name(WL2)</f>
        <v>合力泰</v>
      </c>
      <c r="WM1" s="1" t="str">
        <f>s_info_name(WM2)</f>
        <v>拓日新能</v>
      </c>
      <c r="WN1" s="1" t="str">
        <f>s_info_name(WN2)</f>
        <v>新里程</v>
      </c>
      <c r="WO1" s="1" t="str">
        <f>s_info_name(WO2)</f>
        <v>东华能源</v>
      </c>
      <c r="WP1" s="1" t="str">
        <f>s_info_name(WP2)</f>
        <v>福晶科技</v>
      </c>
      <c r="WQ1" s="1" t="str">
        <f>s_info_name(WQ2)</f>
        <v>鱼跃医疗</v>
      </c>
      <c r="WR1" s="1" t="str">
        <f>s_info_name(WR2)</f>
        <v>三力士</v>
      </c>
      <c r="WS1" s="1" t="str">
        <f>s_info_name(WS2)</f>
        <v>濮耐股份</v>
      </c>
      <c r="WT1" s="1" t="str">
        <f>s_info_name(WT2)</f>
        <v>江南化工</v>
      </c>
      <c r="WU1" s="1" t="str">
        <f>s_info_name(WU2)</f>
        <v>奥特迅</v>
      </c>
      <c r="WV1" s="1" t="str">
        <f>s_info_name(WV2)</f>
        <v>合兴包装</v>
      </c>
      <c r="WW1" s="1" t="str">
        <f>s_info_name(WW2)</f>
        <v>鸿博股份</v>
      </c>
      <c r="WX1" s="1" t="str">
        <f>s_info_name(WX2)</f>
        <v>科大讯飞</v>
      </c>
      <c r="WY1" s="1" t="str">
        <f>s_info_name(WY2)</f>
        <v>奥维通信</v>
      </c>
      <c r="WZ1" s="1" t="str">
        <f>s_info_name(WZ2)</f>
        <v>启明信息</v>
      </c>
      <c r="XA1" s="1" t="str">
        <f>s_info_name(XA2)</f>
        <v>塔牌集团</v>
      </c>
      <c r="XB1" s="1" t="str">
        <f>s_info_name(XB2)</f>
        <v>民和股份</v>
      </c>
      <c r="XC1" s="1" t="str">
        <f>s_info_name(XC2)</f>
        <v>安妮股份</v>
      </c>
      <c r="XD1" s="1" t="str">
        <f>s_info_name(XD2)</f>
        <v>大华股份</v>
      </c>
      <c r="XE1" s="1" t="str">
        <f>s_info_name(XE2)</f>
        <v>恒邦股份</v>
      </c>
      <c r="XF1" s="1" t="str">
        <f>s_info_name(XF2)</f>
        <v>天威视讯</v>
      </c>
      <c r="XG1" s="1" t="str">
        <f>s_info_name(XG2)</f>
        <v>奥特佳</v>
      </c>
      <c r="XH1" s="1" t="str">
        <f>s_info_name(XH2)</f>
        <v>盛新锂能</v>
      </c>
      <c r="XI1" s="1" t="str">
        <f>s_info_name(XI2)</f>
        <v>歌尔股份</v>
      </c>
      <c r="XJ1" s="1" t="str">
        <f>s_info_name(XJ2)</f>
        <v>九阳股份</v>
      </c>
      <c r="XK1" s="1" t="str">
        <f>s_info_name(XK2)</f>
        <v>力合科创</v>
      </c>
      <c r="XL1" s="1" t="str">
        <f>s_info_name(XL2)</f>
        <v>滨江集团</v>
      </c>
      <c r="XM1" s="1" t="str">
        <f>s_info_name(XM2)</f>
        <v>蔚蓝锂芯</v>
      </c>
      <c r="XN1" s="1" t="str">
        <f>s_info_name(XN2)</f>
        <v>北化股份</v>
      </c>
      <c r="XO1" s="1" t="str">
        <f>s_info_name(XO2)</f>
        <v>聚力文化</v>
      </c>
      <c r="XP1" s="1" t="str">
        <f>s_info_name(XP2)</f>
        <v>华东数控</v>
      </c>
      <c r="XQ1" s="1" t="str">
        <f>s_info_name(XQ2)</f>
        <v>大洋电机</v>
      </c>
      <c r="XR1" s="1" t="str">
        <f>s_info_name(XR2)</f>
        <v>联化科技</v>
      </c>
      <c r="XS1" s="1" t="str">
        <f>s_info_name(XS2)</f>
        <v>步步高</v>
      </c>
      <c r="XT1" s="1" t="str">
        <f>s_info_name(XT2)</f>
        <v>上海莱士</v>
      </c>
      <c r="XU1" s="1" t="str">
        <f>s_info_name(XU2)</f>
        <v>川大智胜</v>
      </c>
      <c r="XV1" s="1" t="str">
        <f>s_info_name(XV2)</f>
        <v>泰和新材</v>
      </c>
      <c r="XW1" s="1" t="str">
        <f>s_info_name(XW2)</f>
        <v>海陆重工</v>
      </c>
      <c r="XX1" s="1" t="str">
        <f>s_info_name(XX2)</f>
        <v>兆新股份</v>
      </c>
      <c r="XY1" s="1" t="str">
        <f>s_info_name(XY2)</f>
        <v>利尔化学</v>
      </c>
      <c r="XZ1" s="1" t="str">
        <f>s_info_name(XZ2)</f>
        <v>拓维信息</v>
      </c>
      <c r="YA1" s="1" t="str">
        <f>s_info_name(YA2)</f>
        <v>恩华药业</v>
      </c>
      <c r="YB1" s="1" t="str">
        <f>s_info_name(YB2)</f>
        <v>大东南</v>
      </c>
      <c r="YC1" s="1" t="str">
        <f>s_info_name(YC2)</f>
        <v>新华都</v>
      </c>
      <c r="YD1" s="1" t="str">
        <f>s_info_name(YD2)</f>
        <v>建设工业</v>
      </c>
      <c r="YE1" s="1" t="str">
        <f>s_info_name(YE2)</f>
        <v>浙富控股</v>
      </c>
      <c r="YF1" s="1" t="str">
        <f>s_info_name(YF2)</f>
        <v>陕天然气</v>
      </c>
      <c r="YG1" s="1" t="str">
        <f>s_info_name(YG2)</f>
        <v>电科网安</v>
      </c>
      <c r="YH1" s="1" t="str">
        <f>s_info_name(YH2)</f>
        <v>美邦服饰</v>
      </c>
      <c r="YI1" s="1" t="str">
        <f>s_info_name(YI2)</f>
        <v>华明装备</v>
      </c>
      <c r="YJ1" s="1" t="str">
        <f>s_info_name(YJ2)</f>
        <v>东方雨虹</v>
      </c>
      <c r="YK1" s="1" t="str">
        <f>s_info_name(YK2)</f>
        <v>川润股份</v>
      </c>
      <c r="YL1" s="1" t="str">
        <f>s_info_name(YL2)</f>
        <v>水晶光电</v>
      </c>
      <c r="YM1" s="1" t="str">
        <f>s_info_name(YM2)</f>
        <v>华昌化工</v>
      </c>
      <c r="YN1" s="1" t="str">
        <f>s_info_name(YN2)</f>
        <v>浦发银行</v>
      </c>
      <c r="YO1" s="1" t="str">
        <f>s_info_name(YO2)</f>
        <v>白云机场</v>
      </c>
      <c r="YP1" s="1" t="str">
        <f>s_info_name(YP2)</f>
        <v>东风汽车</v>
      </c>
      <c r="YQ1" s="1" t="str">
        <f>s_info_name(YQ2)</f>
        <v>中国国贸</v>
      </c>
      <c r="YR1" s="1" t="str">
        <f>s_info_name(YR2)</f>
        <v>首创环保</v>
      </c>
      <c r="YS1" s="1" t="str">
        <f>s_info_name(YS2)</f>
        <v>上海机场</v>
      </c>
      <c r="YT1" s="1" t="str">
        <f>s_info_name(YT2)</f>
        <v>包钢股份</v>
      </c>
      <c r="YU1" s="1" t="str">
        <f>s_info_name(YU2)</f>
        <v>华能国际</v>
      </c>
      <c r="YV1" s="1" t="str">
        <f>s_info_name(YV2)</f>
        <v>皖通高速</v>
      </c>
      <c r="YW1" s="1" t="str">
        <f>s_info_name(YW2)</f>
        <v>华夏银行</v>
      </c>
      <c r="YX1" s="1" t="str">
        <f>s_info_name(YX2)</f>
        <v>民生银行</v>
      </c>
      <c r="YY1" s="1" t="str">
        <f>s_info_name(YY2)</f>
        <v>日照港</v>
      </c>
      <c r="YZ1" s="1" t="str">
        <f>s_info_name(YZ2)</f>
        <v>上港集团</v>
      </c>
      <c r="ZA1" s="1" t="str">
        <f>s_info_name(ZA2)</f>
        <v>宝钢股份</v>
      </c>
      <c r="ZB1" s="1" t="str">
        <f>s_info_name(ZB2)</f>
        <v>中原高速</v>
      </c>
      <c r="ZC1" s="1" t="str">
        <f>s_info_name(ZC2)</f>
        <v>上海电力</v>
      </c>
      <c r="ZD1" s="1" t="str">
        <f>s_info_name(ZD2)</f>
        <v>山东钢铁</v>
      </c>
      <c r="ZE1" s="1" t="str">
        <f>s_info_name(ZE2)</f>
        <v>中远海能</v>
      </c>
      <c r="ZF1" s="1" t="str">
        <f>s_info_name(ZF2)</f>
        <v>华电国际</v>
      </c>
      <c r="ZG1" s="1" t="str">
        <f>s_info_name(ZG2)</f>
        <v>中国石化</v>
      </c>
      <c r="ZH1" s="1" t="str">
        <f>s_info_name(ZH2)</f>
        <v>南方航空</v>
      </c>
      <c r="ZI1" s="1" t="str">
        <f>s_info_name(ZI2)</f>
        <v>中信证券</v>
      </c>
      <c r="ZJ1" s="1" t="str">
        <f>s_info_name(ZJ2)</f>
        <v>三一重工</v>
      </c>
      <c r="ZK1" s="1" t="str">
        <f>s_info_name(ZK2)</f>
        <v>福建高速</v>
      </c>
      <c r="ZL1" s="1" t="str">
        <f>s_info_name(ZL2)</f>
        <v>楚天高速</v>
      </c>
      <c r="ZM1" s="1" t="str">
        <f>s_info_name(ZM2)</f>
        <v>招商银行</v>
      </c>
      <c r="ZN1" s="1" t="str">
        <f>s_info_name(ZN2)</f>
        <v>歌华有线</v>
      </c>
      <c r="ZO1" s="1" t="str">
        <f>s_info_name(ZO2)</f>
        <v>中直股份</v>
      </c>
      <c r="ZP1" s="1" t="str">
        <f>s_info_name(ZP2)</f>
        <v>四川路桥</v>
      </c>
      <c r="ZQ1" s="1" t="str">
        <f>s_info_name(ZQ2)</f>
        <v>保利发展</v>
      </c>
      <c r="ZR1" s="1" t="str">
        <f>s_info_name(ZR2)</f>
        <v>中国联通</v>
      </c>
      <c r="ZS1" s="1" t="str">
        <f>s_info_name(ZS2)</f>
        <v>宁波联合</v>
      </c>
      <c r="ZT1" s="1" t="str">
        <f>s_info_name(ZT2)</f>
        <v>东望时代</v>
      </c>
      <c r="ZU1" s="1" t="str">
        <f>s_info_name(ZU2)</f>
        <v>九鼎投资</v>
      </c>
      <c r="ZV1" s="1" t="str">
        <f>s_info_name(ZV2)</f>
        <v>黄山旅游</v>
      </c>
      <c r="ZW1" s="1" t="str">
        <f>s_info_name(ZW2)</f>
        <v>万东医疗</v>
      </c>
      <c r="ZX1" s="1" t="str">
        <f>s_info_name(ZX2)</f>
        <v>中国医药</v>
      </c>
      <c r="ZY1" s="1" t="str">
        <f>s_info_name(ZY2)</f>
        <v>厦门象屿</v>
      </c>
      <c r="ZZ1" s="1" t="str">
        <f>s_info_name(ZZ2)</f>
        <v>五矿发展</v>
      </c>
      <c r="AAA1" s="1" t="str">
        <f>s_info_name(AAA2)</f>
        <v>古越龙山</v>
      </c>
      <c r="AAB1" s="1" t="str">
        <f>s_info_name(AAB2)</f>
        <v>海信视像</v>
      </c>
      <c r="AAC1" s="1" t="str">
        <f>s_info_name(AAC2)</f>
        <v>国投资本</v>
      </c>
      <c r="AAD1" s="1" t="str">
        <f>s_info_name(AAD2)</f>
        <v>华润双鹤</v>
      </c>
      <c r="AAE1" s="1" t="str">
        <f>s_info_name(AAE2)</f>
        <v>皖维高新</v>
      </c>
      <c r="AAF1" s="1" t="str">
        <f>s_info_name(AAF2)</f>
        <v>南京高科</v>
      </c>
      <c r="AAG1" s="1" t="str">
        <f>s_info_name(AAG2)</f>
        <v>宇通客车</v>
      </c>
      <c r="AAH1" s="1" t="str">
        <f>s_info_name(AAH2)</f>
        <v>冠城大通</v>
      </c>
      <c r="AAI1" s="1" t="str">
        <f>s_info_name(AAI2)</f>
        <v>凤凰光学</v>
      </c>
      <c r="AAJ1" s="1" t="str">
        <f>s_info_name(AAJ2)</f>
        <v>中船科技</v>
      </c>
      <c r="AAK1" s="1" t="str">
        <f>s_info_name(AAK2)</f>
        <v>上海梅林</v>
      </c>
      <c r="AAL1" s="1" t="str">
        <f>s_info_name(AAL2)</f>
        <v>新疆天业</v>
      </c>
      <c r="AAM1" s="1" t="str">
        <f>s_info_name(AAM2)</f>
        <v>康欣新材</v>
      </c>
      <c r="AAN1" s="1" t="str">
        <f>s_info_name(AAN2)</f>
        <v>人福医药</v>
      </c>
      <c r="AAO1" s="1" t="str">
        <f>s_info_name(AAO2)</f>
        <v>金花股份</v>
      </c>
      <c r="AAP1" s="1" t="str">
        <f>s_info_name(AAP2)</f>
        <v>东风科技</v>
      </c>
      <c r="AAQ1" s="1" t="str">
        <f>s_info_name(AAQ2)</f>
        <v>海泰发展</v>
      </c>
      <c r="AAR1" s="1" t="str">
        <f>s_info_name(AAR2)</f>
        <v>博信股份</v>
      </c>
      <c r="AAS1" s="1" t="str">
        <f>s_info_name(AAS2)</f>
        <v>中葡股份</v>
      </c>
      <c r="AAT1" s="1" t="str">
        <f>s_info_name(AAT2)</f>
        <v>同仁堂</v>
      </c>
      <c r="AAU1" s="1" t="str">
        <f>s_info_name(AAU2)</f>
        <v>中视传媒</v>
      </c>
      <c r="AAV1" s="1" t="str">
        <f>s_info_name(AAV2)</f>
        <v>特变电工</v>
      </c>
      <c r="AAW1" s="1" t="str">
        <f>s_info_name(AAW2)</f>
        <v>大名城</v>
      </c>
      <c r="AAX1" s="1" t="str">
        <f>s_info_name(AAX2)</f>
        <v>湘财股份</v>
      </c>
      <c r="AAY1" s="1" t="str">
        <f>s_info_name(AAY2)</f>
        <v>云天化</v>
      </c>
      <c r="AAZ1" s="1" t="str">
        <f>s_info_name(AAZ2)</f>
        <v>开创国际</v>
      </c>
      <c r="ABA1" s="1" t="str">
        <f>s_info_name(ABA2)</f>
        <v>广州发展</v>
      </c>
      <c r="ABB1" s="1" t="str">
        <f>s_info_name(ABB2)</f>
        <v>林海股份</v>
      </c>
      <c r="ABC1" s="1" t="str">
        <f>s_info_name(ABC2)</f>
        <v>同方股份</v>
      </c>
      <c r="ABD1" s="1" t="str">
        <f>s_info_name(ABD2)</f>
        <v>明星电力</v>
      </c>
      <c r="ABE1" s="1" t="str">
        <f>s_info_name(ABE2)</f>
        <v>青山纸业</v>
      </c>
      <c r="ABF1" s="1" t="str">
        <f>s_info_name(ABF2)</f>
        <v>上汽集团</v>
      </c>
      <c r="ABG1" s="1" t="str">
        <f>s_info_name(ABG2)</f>
        <v>永鼎股份</v>
      </c>
      <c r="ABH1" s="1" t="str">
        <f>s_info_name(ABH2)</f>
        <v>重庆路桥</v>
      </c>
      <c r="ABI1" s="1" t="str">
        <f>s_info_name(ABI2)</f>
        <v>美尔雅</v>
      </c>
      <c r="ABJ1" s="1" t="str">
        <f>s_info_name(ABJ2)</f>
        <v>亚盛集团</v>
      </c>
      <c r="ABK1" s="1" t="str">
        <f>s_info_name(ABK2)</f>
        <v>国金证券</v>
      </c>
      <c r="ABL1" s="1" t="str">
        <f>s_info_name(ABL2)</f>
        <v>诺德股份</v>
      </c>
      <c r="ABM1" s="1" t="str">
        <f>s_info_name(ABM2)</f>
        <v>北方稀土</v>
      </c>
      <c r="ABN1" s="1" t="str">
        <f>s_info_name(ABN2)</f>
        <v>浙江东日</v>
      </c>
      <c r="ABO1" s="1" t="str">
        <f>s_info_name(ABO2)</f>
        <v>东睦股份</v>
      </c>
      <c r="ABP1" s="1" t="str">
        <f>s_info_name(ABP2)</f>
        <v>中国东航</v>
      </c>
      <c r="ABQ1" s="1" t="str">
        <f>s_info_name(ABQ2)</f>
        <v>三峡水利</v>
      </c>
      <c r="ABR1" s="1" t="str">
        <f>s_info_name(ABR2)</f>
        <v>中国卫星</v>
      </c>
      <c r="ABS1" s="1" t="str">
        <f>s_info_name(ABS2)</f>
        <v>长江投资</v>
      </c>
      <c r="ABT1" s="1" t="str">
        <f>s_info_name(ABT2)</f>
        <v>浙江东方</v>
      </c>
      <c r="ABU1" s="1" t="str">
        <f>s_info_name(ABU2)</f>
        <v>郑州煤电</v>
      </c>
      <c r="ABV1" s="1" t="str">
        <f>s_info_name(ABV2)</f>
        <v>兰花科创</v>
      </c>
      <c r="ABW1" s="1" t="str">
        <f>s_info_name(ABW2)</f>
        <v>铁龙物流</v>
      </c>
      <c r="ABX1" s="1" t="str">
        <f>s_info_name(ABX2)</f>
        <v>杭钢股份</v>
      </c>
      <c r="ABY1" s="1" t="str">
        <f>s_info_name(ABY2)</f>
        <v>金健米业</v>
      </c>
      <c r="ABZ1" s="1" t="str">
        <f>s_info_name(ABZ2)</f>
        <v>苏豪弘业</v>
      </c>
      <c r="ACA1" s="1" t="str">
        <f>s_info_name(ACA2)</f>
        <v>太极集团</v>
      </c>
      <c r="ACB1" s="1" t="str">
        <f>s_info_name(ACB2)</f>
        <v>波导股份</v>
      </c>
      <c r="ACC1" s="1" t="str">
        <f>s_info_name(ACC2)</f>
        <v>国网信通</v>
      </c>
      <c r="ACD1" s="1" t="str">
        <f>s_info_name(ACD2)</f>
        <v>重庆啤酒</v>
      </c>
      <c r="ACE1" s="1" t="str">
        <f>s_info_name(ACE2)</f>
        <v>东湖高新</v>
      </c>
      <c r="ACF1" s="1" t="str">
        <f>s_info_name(ACF2)</f>
        <v>乐凯胶片</v>
      </c>
      <c r="ACG1" s="1" t="str">
        <f>s_info_name(ACG2)</f>
        <v>浪莎股份</v>
      </c>
      <c r="ACH1" s="1" t="str">
        <f>s_info_name(ACH2)</f>
        <v>中青旅</v>
      </c>
      <c r="ACI1" s="1" t="str">
        <f>s_info_name(ACI2)</f>
        <v>兴发集团</v>
      </c>
      <c r="ACJ1" s="1" t="str">
        <f>s_info_name(ACJ2)</f>
        <v>金发科技</v>
      </c>
      <c r="ACK1" s="1" t="str">
        <f>s_info_name(ACK2)</f>
        <v>长春一东</v>
      </c>
      <c r="ACL1" s="1" t="str">
        <f>s_info_name(ACL2)</f>
        <v>廊坊发展</v>
      </c>
      <c r="ACM1" s="1" t="str">
        <f>s_info_name(ACM2)</f>
        <v>中国船舶</v>
      </c>
      <c r="ACN1" s="1" t="str">
        <f>s_info_name(ACN2)</f>
        <v>航天机电</v>
      </c>
      <c r="ACO1" s="1" t="str">
        <f>s_info_name(ACO2)</f>
        <v>维科技术</v>
      </c>
      <c r="ACP1" s="1" t="str">
        <f>s_info_name(ACP2)</f>
        <v>建发股份</v>
      </c>
      <c r="ACQ1" s="1" t="str">
        <f>s_info_name(ACQ2)</f>
        <v>华创云信</v>
      </c>
      <c r="ACR1" s="1" t="str">
        <f>s_info_name(ACR2)</f>
        <v>华升股份</v>
      </c>
      <c r="ACS1" s="1" t="str">
        <f>s_info_name(ACS2)</f>
        <v>永泰能源</v>
      </c>
      <c r="ACT1" s="1" t="str">
        <f>s_info_name(ACT2)</f>
        <v>中体产业</v>
      </c>
      <c r="ACU1" s="1" t="str">
        <f>s_info_name(ACU2)</f>
        <v>大龙地产</v>
      </c>
      <c r="ACV1" s="1" t="str">
        <f>s_info_name(ACV2)</f>
        <v>巨化股份</v>
      </c>
      <c r="ACW1" s="1" t="str">
        <f>s_info_name(ACW2)</f>
        <v>天坛生物</v>
      </c>
      <c r="ACX1" s="1" t="str">
        <f>s_info_name(ACX2)</f>
        <v>香江控股</v>
      </c>
      <c r="ACY1" s="1" t="str">
        <f>s_info_name(ACY2)</f>
        <v>中闽能源</v>
      </c>
      <c r="ACZ1" s="1" t="str">
        <f>s_info_name(ACZ2)</f>
        <v>宁科生物</v>
      </c>
      <c r="ADA1" s="1" t="str">
        <f>s_info_name(ADA2)</f>
        <v>福田汽车</v>
      </c>
      <c r="ADB1" s="1" t="str">
        <f>s_info_name(ADB2)</f>
        <v>联美控股</v>
      </c>
      <c r="ADC1" s="1" t="str">
        <f>s_info_name(ADC2)</f>
        <v>武汉控股</v>
      </c>
      <c r="ADD1" s="1" t="str">
        <f>s_info_name(ADD2)</f>
        <v>太原重工</v>
      </c>
      <c r="ADE1" s="1" t="str">
        <f>s_info_name(ADE2)</f>
        <v>上海建工</v>
      </c>
      <c r="ADF1" s="1" t="str">
        <f>s_info_name(ADF2)</f>
        <v>上海贝岭</v>
      </c>
      <c r="ADG1" s="1" t="str">
        <f>s_info_name(ADG2)</f>
        <v>黄河旋风</v>
      </c>
      <c r="ADH1" s="1" t="str">
        <f>s_info_name(ADH2)</f>
        <v>卧龙地产</v>
      </c>
      <c r="ADI1" s="1" t="str">
        <f>s_info_name(ADI2)</f>
        <v>中国巨石</v>
      </c>
      <c r="ADJ1" s="1" t="str">
        <f>s_info_name(ADJ2)</f>
        <v>雅戈尔</v>
      </c>
      <c r="ADK1" s="1" t="str">
        <f>s_info_name(ADK2)</f>
        <v>东安动力</v>
      </c>
      <c r="ADL1" s="1" t="str">
        <f>s_info_name(ADL2)</f>
        <v>安通控股</v>
      </c>
      <c r="ADM1" s="1" t="str">
        <f>s_info_name(ADM2)</f>
        <v>瑞茂通</v>
      </c>
      <c r="ADN1" s="1" t="str">
        <f>s_info_name(ADN2)</f>
        <v>S佳通</v>
      </c>
      <c r="ADO1" s="1" t="str">
        <f>s_info_name(ADO2)</f>
        <v>生益科技</v>
      </c>
      <c r="ADP1" s="1" t="str">
        <f>s_info_name(ADP2)</f>
        <v>光电股份</v>
      </c>
      <c r="ADQ1" s="1" t="str">
        <f>s_info_name(ADQ2)</f>
        <v>格力地产</v>
      </c>
      <c r="ADR1" s="1" t="str">
        <f>s_info_name(ADR2)</f>
        <v>莲花健康</v>
      </c>
      <c r="ADS1" s="1" t="str">
        <f>s_info_name(ADS2)</f>
        <v>国中水务</v>
      </c>
      <c r="ADT1" s="1" t="str">
        <f>s_info_name(ADT2)</f>
        <v>兖矿能源</v>
      </c>
      <c r="ADU1" s="1" t="str">
        <f>s_info_name(ADU2)</f>
        <v>泉阳泉</v>
      </c>
      <c r="ADV1" s="1" t="str">
        <f>s_info_name(ADV2)</f>
        <v>锦州港</v>
      </c>
      <c r="ADW1" s="1" t="str">
        <f>s_info_name(ADW2)</f>
        <v>华资实业</v>
      </c>
      <c r="ADX1" s="1" t="str">
        <f>s_info_name(ADX2)</f>
        <v>长城电工</v>
      </c>
      <c r="ADY1" s="1" t="str">
        <f>s_info_name(ADY2)</f>
        <v>创兴资源</v>
      </c>
      <c r="ADZ1" s="1" t="str">
        <f>s_info_name(ADZ2)</f>
        <v>中牧股份</v>
      </c>
      <c r="AEA1" s="1" t="str">
        <f>s_info_name(AEA2)</f>
        <v>复星医药</v>
      </c>
      <c r="AEB1" s="1" t="str">
        <f>s_info_name(AEB2)</f>
        <v>伊力特</v>
      </c>
      <c r="AEC1" s="1" t="str">
        <f>s_info_name(AEC2)</f>
        <v>大唐电信</v>
      </c>
      <c r="AED1" s="1" t="str">
        <f>s_info_name(AED2)</f>
        <v>金种子酒</v>
      </c>
      <c r="AEE1" s="1" t="str">
        <f>s_info_name(AEE2)</f>
        <v>江苏吴中</v>
      </c>
      <c r="AEF1" s="1" t="str">
        <f>s_info_name(AEF2)</f>
        <v>生物股份</v>
      </c>
      <c r="AEG1" s="1" t="str">
        <f>s_info_name(AEG2)</f>
        <v>哈空调</v>
      </c>
      <c r="AEH1" s="1" t="str">
        <f>s_info_name(AEH2)</f>
        <v>福日电子</v>
      </c>
      <c r="AEI1" s="1" t="str">
        <f>s_info_name(AEI2)</f>
        <v>有研新材</v>
      </c>
      <c r="AEJ1" s="1" t="str">
        <f>s_info_name(AEJ2)</f>
        <v>安彩高科</v>
      </c>
      <c r="AEK1" s="1" t="str">
        <f>s_info_name(AEK2)</f>
        <v>新湖中宝</v>
      </c>
      <c r="AEL1" s="1" t="str">
        <f>s_info_name(AEL2)</f>
        <v>紫江企业</v>
      </c>
      <c r="AEM1" s="1" t="str">
        <f>s_info_name(AEM2)</f>
        <v>西藏药业</v>
      </c>
      <c r="AEN1" s="1" t="str">
        <f>s_info_name(AEN2)</f>
        <v>绿能慧充</v>
      </c>
      <c r="AEO1" s="1" t="str">
        <f>s_info_name(AEO2)</f>
        <v>亚星客车</v>
      </c>
      <c r="AEP1" s="1" t="str">
        <f>s_info_name(AEP2)</f>
        <v>派斯林</v>
      </c>
      <c r="AEQ1" s="1" t="str">
        <f>s_info_name(AEQ2)</f>
        <v>浙江医药</v>
      </c>
      <c r="AER1" s="1" t="str">
        <f>s_info_name(AER2)</f>
        <v>中再资环</v>
      </c>
      <c r="AES1" s="1" t="str">
        <f>s_info_name(AES2)</f>
        <v>全柴动力</v>
      </c>
      <c r="AET1" s="1" t="str">
        <f>s_info_name(AET2)</f>
        <v>南山铝业</v>
      </c>
      <c r="AEU1" s="1" t="str">
        <f>s_info_name(AEU2)</f>
        <v>江苏阳光</v>
      </c>
      <c r="AEV1" s="1" t="str">
        <f>s_info_name(AEV2)</f>
        <v>海航控股</v>
      </c>
      <c r="AEW1" s="1" t="str">
        <f>s_info_name(AEW2)</f>
        <v>太龙药业</v>
      </c>
      <c r="AEX1" s="1" t="str">
        <f>s_info_name(AEX2)</f>
        <v>福瑞达</v>
      </c>
      <c r="AEY1" s="1" t="str">
        <f>s_info_name(AEY2)</f>
        <v>卓朗科技</v>
      </c>
      <c r="AEZ1" s="1" t="str">
        <f>s_info_name(AEZ2)</f>
        <v>瀚叶股份</v>
      </c>
      <c r="AFA1" s="1" t="str">
        <f>s_info_name(AFA2)</f>
        <v>赤天化</v>
      </c>
      <c r="AFB1" s="1" t="str">
        <f>s_info_name(AFB2)</f>
        <v>返利科技</v>
      </c>
      <c r="AFC1" s="1" t="str">
        <f>s_info_name(AFC2)</f>
        <v>城市传媒</v>
      </c>
      <c r="AFD1" s="1" t="str">
        <f>s_info_name(AFD2)</f>
        <v>沧州大化</v>
      </c>
      <c r="AFE1" s="1" t="str">
        <f>s_info_name(AFE2)</f>
        <v>凌钢股份</v>
      </c>
      <c r="AFF1" s="1" t="str">
        <f>s_info_name(AFF2)</f>
        <v>金鹰股份</v>
      </c>
      <c r="AFG1" s="1" t="str">
        <f>s_info_name(AFG2)</f>
        <v>圆通速递</v>
      </c>
      <c r="AFH1" s="1" t="str">
        <f>s_info_name(AFH2)</f>
        <v>科新发展</v>
      </c>
      <c r="AFI1" s="1" t="str">
        <f>s_info_name(AFI2)</f>
        <v>民丰特纸</v>
      </c>
      <c r="AFJ1" s="1" t="str">
        <f>s_info_name(AFJ2)</f>
        <v>桂冠电力</v>
      </c>
      <c r="AFK1" s="1" t="str">
        <f>s_info_name(AFK2)</f>
        <v>铜峰电子</v>
      </c>
      <c r="AFL1" s="1" t="str">
        <f>s_info_name(AFL2)</f>
        <v>海南椰岛</v>
      </c>
      <c r="AFM1" s="1" t="str">
        <f>s_info_name(AFM2)</f>
        <v>云南城投</v>
      </c>
      <c r="AFN1" s="1" t="str">
        <f>s_info_name(AFN2)</f>
        <v>时代万恒</v>
      </c>
      <c r="AFO1" s="1" t="str">
        <f>s_info_name(AFO2)</f>
        <v>青海华鼎</v>
      </c>
      <c r="AFP1" s="1" t="str">
        <f>s_info_name(AFP2)</f>
        <v>万通发展</v>
      </c>
      <c r="AFQ1" s="1" t="str">
        <f>s_info_name(AFQ2)</f>
        <v>陕建股份</v>
      </c>
      <c r="AFR1" s="1" t="str">
        <f>s_info_name(AFR2)</f>
        <v>两面针</v>
      </c>
      <c r="AFS1" s="1" t="str">
        <f>s_info_name(AFS2)</f>
        <v>南纺股份</v>
      </c>
      <c r="AFT1" s="1" t="str">
        <f>s_info_name(AFT2)</f>
        <v>冠农股份</v>
      </c>
      <c r="AFU1" s="1" t="str">
        <f>s_info_name(AFU2)</f>
        <v>中恒集团</v>
      </c>
      <c r="AFV1" s="1" t="str">
        <f>s_info_name(AFV2)</f>
        <v>鑫科材料</v>
      </c>
      <c r="AFW1" s="1" t="str">
        <f>s_info_name(AFW2)</f>
        <v>广汇能源</v>
      </c>
      <c r="AFX1" s="1" t="str">
        <f>s_info_name(AFX2)</f>
        <v>大湖股份</v>
      </c>
      <c r="AFY1" s="1" t="str">
        <f>s_info_name(AFY2)</f>
        <v>首旅酒店</v>
      </c>
      <c r="AFZ1" s="1" t="str">
        <f>s_info_name(AFZ2)</f>
        <v>广晟有色</v>
      </c>
      <c r="AGA1" s="1" t="str">
        <f>s_info_name(AGA2)</f>
        <v>阳光照明</v>
      </c>
      <c r="AGB1" s="1" t="str">
        <f>s_info_name(AGB2)</f>
        <v>北方股份</v>
      </c>
      <c r="AGC1" s="1" t="str">
        <f>s_info_name(AGC2)</f>
        <v>城建发展</v>
      </c>
      <c r="AGD1" s="1" t="str">
        <f>s_info_name(AGD2)</f>
        <v>海正药业</v>
      </c>
      <c r="AGE1" s="1" t="str">
        <f>s_info_name(AGE2)</f>
        <v>国电南自</v>
      </c>
      <c r="AGF1" s="1" t="str">
        <f>s_info_name(AGF2)</f>
        <v>赣粤高速</v>
      </c>
      <c r="AGG1" s="1" t="str">
        <f>s_info_name(AGG2)</f>
        <v>航天信息</v>
      </c>
      <c r="AGH1" s="1" t="str">
        <f>s_info_name(AGH2)</f>
        <v>开开实业</v>
      </c>
      <c r="AGI1" s="1" t="str">
        <f>s_info_name(AGI2)</f>
        <v>嘉化能源</v>
      </c>
      <c r="AGJ1" s="1" t="str">
        <f>s_info_name(AGJ2)</f>
        <v>恒瑞医药</v>
      </c>
      <c r="AGK1" s="1" t="str">
        <f>s_info_name(AGK2)</f>
        <v>亿利洁能</v>
      </c>
      <c r="AGL1" s="1" t="str">
        <f>s_info_name(AGL2)</f>
        <v>东方创业</v>
      </c>
      <c r="AGM1" s="1" t="str">
        <f>s_info_name(AGM2)</f>
        <v>重庆港</v>
      </c>
      <c r="AGN1" s="1" t="str">
        <f>s_info_name(AGN2)</f>
        <v>中央商场</v>
      </c>
      <c r="AGO1" s="1" t="str">
        <f>s_info_name(AGO2)</f>
        <v>华阳新材</v>
      </c>
      <c r="AGP1" s="1" t="str">
        <f>s_info_name(AGP2)</f>
        <v>南钢股份</v>
      </c>
      <c r="AGQ1" s="1" t="str">
        <f>s_info_name(AGQ2)</f>
        <v>钱江水利</v>
      </c>
      <c r="AGR1" s="1" t="str">
        <f>s_info_name(AGR2)</f>
        <v>浦东建设</v>
      </c>
      <c r="AGS1" s="1" t="str">
        <f>s_info_name(AGS2)</f>
        <v>羚锐制药</v>
      </c>
      <c r="AGT1" s="1" t="str">
        <f>s_info_name(AGT2)</f>
        <v>江苏舜天</v>
      </c>
      <c r="AGU1" s="1" t="str">
        <f>s_info_name(AGU2)</f>
        <v>大恒科技</v>
      </c>
      <c r="AGV1" s="1" t="str">
        <f>s_info_name(AGV2)</f>
        <v>远达环保</v>
      </c>
      <c r="AGW1" s="1" t="str">
        <f>s_info_name(AGW2)</f>
        <v>三峡新材</v>
      </c>
      <c r="AGX1" s="1" t="str">
        <f>s_info_name(AGX2)</f>
        <v>鄂尔多斯</v>
      </c>
      <c r="AGY1" s="1" t="str">
        <f>s_info_name(AGY2)</f>
        <v>广汇汽车</v>
      </c>
      <c r="AGZ1" s="1" t="str">
        <f>s_info_name(AGZ2)</f>
        <v>安琪酵母</v>
      </c>
      <c r="AHA1" s="1" t="str">
        <f>s_info_name(AHA2)</f>
        <v>安迪苏</v>
      </c>
      <c r="AHB1" s="1" t="str">
        <f>s_info_name(AHB2)</f>
        <v>维维股份</v>
      </c>
      <c r="AHC1" s="1" t="str">
        <f>s_info_name(AHC2)</f>
        <v>华锡有色</v>
      </c>
      <c r="AHD1" s="1" t="str">
        <f>s_info_name(AHD2)</f>
        <v>标准股份</v>
      </c>
      <c r="AHE1" s="1" t="str">
        <f>s_info_name(AHE2)</f>
        <v>恒顺醋业</v>
      </c>
      <c r="AHF1" s="1" t="str">
        <f>s_info_name(AHF2)</f>
        <v>酒钢宏兴</v>
      </c>
      <c r="AHG1" s="1" t="str">
        <f>s_info_name(AHG2)</f>
        <v>华泰股份</v>
      </c>
      <c r="AHH1" s="1" t="str">
        <f>s_info_name(AHH2)</f>
        <v>万华化学</v>
      </c>
      <c r="AHI1" s="1" t="str">
        <f>s_info_name(AHI2)</f>
        <v>广西能源</v>
      </c>
      <c r="AHJ1" s="1" t="str">
        <f>s_info_name(AHJ2)</f>
        <v>平高电气</v>
      </c>
      <c r="AHK1" s="1" t="str">
        <f>s_info_name(AHK2)</f>
        <v>农发种业</v>
      </c>
      <c r="AHL1" s="1" t="str">
        <f>s_info_name(AHL2)</f>
        <v>上海家化</v>
      </c>
      <c r="AHM1" s="1" t="str">
        <f>s_info_name(AHM2)</f>
        <v>洪都航空</v>
      </c>
      <c r="AHN1" s="1" t="str">
        <f>s_info_name(AHN2)</f>
        <v>新力金融</v>
      </c>
      <c r="AHO1" s="1" t="str">
        <f>s_info_name(AHO2)</f>
        <v>亚星化学</v>
      </c>
      <c r="AHP1" s="1" t="str">
        <f>s_info_name(AHP2)</f>
        <v>振华重工</v>
      </c>
      <c r="AHQ1" s="1" t="str">
        <f>s_info_name(AHQ2)</f>
        <v>正源股份</v>
      </c>
      <c r="AHR1" s="1" t="str">
        <f>s_info_name(AHR2)</f>
        <v>天房发展</v>
      </c>
      <c r="AHS1" s="1" t="str">
        <f>s_info_name(AHS2)</f>
        <v>瀚蓝环境</v>
      </c>
      <c r="AHT1" s="1" t="str">
        <f>s_info_name(AHT2)</f>
        <v>华发股份</v>
      </c>
      <c r="AHU1" s="1" t="str">
        <f>s_info_name(AHU2)</f>
        <v>西藏天路</v>
      </c>
      <c r="AHV1" s="1" t="str">
        <f>s_info_name(AHV2)</f>
        <v>大东方</v>
      </c>
      <c r="AHW1" s="1" t="str">
        <f>s_info_name(AHW2)</f>
        <v>中盐化工</v>
      </c>
      <c r="AHX1" s="1" t="str">
        <f>s_info_name(AHX2)</f>
        <v>达仁堂</v>
      </c>
      <c r="AHY1" s="1" t="str">
        <f>s_info_name(AHY2)</f>
        <v>天通股份</v>
      </c>
      <c r="AHZ1" s="1" t="str">
        <f>s_info_name(AHZ2)</f>
        <v>宏达股份</v>
      </c>
      <c r="AIA1" s="1" t="str">
        <f>s_info_name(AIA2)</f>
        <v>白云山</v>
      </c>
      <c r="AIB1" s="1" t="str">
        <f>s_info_name(AIB2)</f>
        <v>长春燃气</v>
      </c>
      <c r="AIC1" s="1" t="str">
        <f>s_info_name(AIC2)</f>
        <v>国机汽车</v>
      </c>
      <c r="AID1" s="1" t="str">
        <f>s_info_name(AID2)</f>
        <v>澳柯玛</v>
      </c>
      <c r="AIE1" s="1" t="str">
        <f>s_info_name(AIE2)</f>
        <v>美克家居</v>
      </c>
      <c r="AIF1" s="1" t="str">
        <f>s_info_name(AIF2)</f>
        <v>西藏珠峰</v>
      </c>
      <c r="AIG1" s="1" t="str">
        <f>s_info_name(AIG2)</f>
        <v>中油工程</v>
      </c>
      <c r="AIH1" s="1" t="str">
        <f>s_info_name(AIH2)</f>
        <v>华夏幸福</v>
      </c>
      <c r="AII1" s="1" t="str">
        <f>s_info_name(AII2)</f>
        <v>航天动力</v>
      </c>
      <c r="AIJ1" s="1" t="str">
        <f>s_info_name(AIJ2)</f>
        <v>长江通信</v>
      </c>
      <c r="AIK1" s="1" t="str">
        <f>s_info_name(AIK2)</f>
        <v>恒力石化</v>
      </c>
      <c r="AIL1" s="1" t="str">
        <f>s_info_name(AIL2)</f>
        <v>华阳股份</v>
      </c>
      <c r="AIM1" s="1" t="str">
        <f>s_info_name(AIM2)</f>
        <v>山东高速</v>
      </c>
      <c r="AIN1" s="1" t="str">
        <f>s_info_name(AIN2)</f>
        <v>亚宝药业</v>
      </c>
      <c r="AIO1" s="1" t="str">
        <f>s_info_name(AIO2)</f>
        <v>浙江龙盛</v>
      </c>
      <c r="AIP1" s="1" t="str">
        <f>s_info_name(AIP2)</f>
        <v>旭光电子</v>
      </c>
      <c r="AIQ1" s="1" t="str">
        <f>s_info_name(AIQ2)</f>
        <v>敦煌种业</v>
      </c>
      <c r="AIR1" s="1" t="str">
        <f>s_info_name(AIR2)</f>
        <v>精伦电子</v>
      </c>
      <c r="AIS1" s="1" t="str">
        <f>s_info_name(AIS2)</f>
        <v>恒丰纸业</v>
      </c>
      <c r="AIT1" s="1" t="str">
        <f>s_info_name(AIT2)</f>
        <v>国旅联合</v>
      </c>
      <c r="AIU1" s="1" t="str">
        <f>s_info_name(AIU2)</f>
        <v>新农开发</v>
      </c>
      <c r="AIV1" s="1" t="str">
        <f>s_info_name(AIV2)</f>
        <v>华微电子</v>
      </c>
      <c r="AIW1" s="1" t="str">
        <f>s_info_name(AIW2)</f>
        <v>创新新材</v>
      </c>
      <c r="AIX1" s="1" t="str">
        <f>s_info_name(AIX2)</f>
        <v>江西铜业</v>
      </c>
      <c r="AIY1" s="1" t="str">
        <f>s_info_name(AIY2)</f>
        <v>联创光电</v>
      </c>
      <c r="AIZ1" s="1" t="str">
        <f>s_info_name(AIZ2)</f>
        <v>宁波韵升</v>
      </c>
      <c r="AJA1" s="1" t="str">
        <f>s_info_name(AJA2)</f>
        <v>红星发展</v>
      </c>
      <c r="AJB1" s="1" t="str">
        <f>s_info_name(AJB2)</f>
        <v>五洲交通</v>
      </c>
      <c r="AJC1" s="1" t="str">
        <f>s_info_name(AJC2)</f>
        <v>西南证券</v>
      </c>
      <c r="AJD1" s="1" t="str">
        <f>s_info_name(AJD2)</f>
        <v>三房巷</v>
      </c>
      <c r="AJE1" s="1" t="str">
        <f>s_info_name(AJE2)</f>
        <v>万向德农</v>
      </c>
      <c r="AJF1" s="1" t="str">
        <f>s_info_name(AJF2)</f>
        <v>中航电子</v>
      </c>
      <c r="AJG1" s="1" t="str">
        <f>s_info_name(AJG2)</f>
        <v>中文传媒</v>
      </c>
      <c r="AJH1" s="1" t="str">
        <f>s_info_name(AJH2)</f>
        <v>汉马科技</v>
      </c>
      <c r="AJI1" s="1" t="str">
        <f>s_info_name(AJI2)</f>
        <v>首开股份</v>
      </c>
      <c r="AJJ1" s="1" t="str">
        <f>s_info_name(AJJ2)</f>
        <v>宁沪高速</v>
      </c>
      <c r="AJK1" s="1" t="str">
        <f>s_info_name(AJK2)</f>
        <v>昊华科技</v>
      </c>
      <c r="AJL1" s="1" t="str">
        <f>s_info_name(AJL2)</f>
        <v>宝光股份</v>
      </c>
      <c r="AJM1" s="1" t="str">
        <f>s_info_name(AJM2)</f>
        <v>健康元</v>
      </c>
      <c r="AJN1" s="1" t="str">
        <f>s_info_name(AJN2)</f>
        <v>青海春天</v>
      </c>
      <c r="AJO1" s="1" t="str">
        <f>s_info_name(AJO2)</f>
        <v>广东明珠</v>
      </c>
      <c r="AJP1" s="1" t="str">
        <f>s_info_name(AJP2)</f>
        <v>金地集团</v>
      </c>
      <c r="AJQ1" s="1" t="str">
        <f>s_info_name(AJQ2)</f>
        <v>北巴传媒</v>
      </c>
      <c r="AJR1" s="1" t="str">
        <f>s_info_name(AJR2)</f>
        <v>龙净环保</v>
      </c>
      <c r="AJS1" s="1" t="str">
        <f>s_info_name(AJS2)</f>
        <v>江山股份</v>
      </c>
      <c r="AJT1" s="1" t="str">
        <f>s_info_name(AJT2)</f>
        <v>五矿资本</v>
      </c>
      <c r="AJU1" s="1" t="str">
        <f>s_info_name(AJU2)</f>
        <v>航发科技</v>
      </c>
      <c r="AJV1" s="1" t="str">
        <f>s_info_name(AJV2)</f>
        <v>盛和资源</v>
      </c>
      <c r="AJW1" s="1" t="str">
        <f>s_info_name(AJW2)</f>
        <v>盘江股份</v>
      </c>
      <c r="AJX1" s="1" t="str">
        <f>s_info_name(AJX2)</f>
        <v>安源煤业</v>
      </c>
      <c r="AJY1" s="1" t="str">
        <f>s_info_name(AJY2)</f>
        <v>海澜之家</v>
      </c>
      <c r="AJZ1" s="1" t="str">
        <f>s_info_name(AJZ2)</f>
        <v>抚顺特钢</v>
      </c>
      <c r="AKA1" s="1" t="str">
        <f>s_info_name(AKA2)</f>
        <v>红豆股份</v>
      </c>
      <c r="AKB1" s="1" t="str">
        <f>s_info_name(AKB2)</f>
        <v>大有能源</v>
      </c>
      <c r="AKC1" s="1" t="str">
        <f>s_info_name(AKC2)</f>
        <v>动力源</v>
      </c>
      <c r="AKD1" s="1" t="str">
        <f>s_info_name(AKD2)</f>
        <v>国电南瑞</v>
      </c>
      <c r="AKE1" s="1" t="str">
        <f>s_info_name(AKE2)</f>
        <v>安泰集团</v>
      </c>
      <c r="AKF1" s="1" t="str">
        <f>s_info_name(AKF2)</f>
        <v>三友化工</v>
      </c>
      <c r="AKG1" s="1" t="str">
        <f>s_info_name(AKG2)</f>
        <v>华胜天成</v>
      </c>
      <c r="AKH1" s="1" t="str">
        <f>s_info_name(AKH2)</f>
        <v>小商品城</v>
      </c>
      <c r="AKI1" s="1" t="str">
        <f>s_info_name(AKI2)</f>
        <v>湘电股份</v>
      </c>
      <c r="AKJ1" s="1" t="str">
        <f>s_info_name(AKJ2)</f>
        <v>江淮汽车</v>
      </c>
      <c r="AKK1" s="1" t="str">
        <f>s_info_name(AKK2)</f>
        <v>天润乳业</v>
      </c>
      <c r="AKL1" s="1" t="str">
        <f>s_info_name(AKL2)</f>
        <v>国药现代</v>
      </c>
      <c r="AKM1" s="1" t="str">
        <f>s_info_name(AKM2)</f>
        <v>华嵘控股</v>
      </c>
      <c r="AKN1" s="1" t="str">
        <f>s_info_name(AKN2)</f>
        <v>昆药集团</v>
      </c>
      <c r="AKO1" s="1" t="str">
        <f>s_info_name(AKO2)</f>
        <v>柳化股份</v>
      </c>
      <c r="AKP1" s="1" t="str">
        <f>s_info_name(AKP2)</f>
        <v>青松建化</v>
      </c>
      <c r="AKQ1" s="1" t="str">
        <f>s_info_name(AKQ2)</f>
        <v>华鲁恒升</v>
      </c>
      <c r="AKR1" s="1" t="str">
        <f>s_info_name(AKR2)</f>
        <v>中远海特</v>
      </c>
      <c r="AKS1" s="1" t="str">
        <f>s_info_name(AKS2)</f>
        <v>三元股份</v>
      </c>
      <c r="AKT1" s="1" t="str">
        <f>s_info_name(AKT2)</f>
        <v>冠豪高新</v>
      </c>
      <c r="AKU1" s="1" t="str">
        <f>s_info_name(AKU2)</f>
        <v>北方导航</v>
      </c>
      <c r="AKV1" s="1" t="str">
        <f>s_info_name(AKV2)</f>
        <v>片仔癀</v>
      </c>
      <c r="AKW1" s="1" t="str">
        <f>s_info_name(AKW2)</f>
        <v>通威股份</v>
      </c>
      <c r="AKX1" s="1" t="str">
        <f>s_info_name(AKX2)</f>
        <v>瑞贝卡</v>
      </c>
      <c r="AKY1" s="1" t="str">
        <f>s_info_name(AKY2)</f>
        <v>国机通用</v>
      </c>
      <c r="AKZ1" s="1" t="str">
        <f>s_info_name(AKZ2)</f>
        <v>金证股份</v>
      </c>
      <c r="ALA1" s="1" t="str">
        <f>s_info_name(ALA2)</f>
        <v>华纺股份</v>
      </c>
      <c r="ALB1" s="1" t="str">
        <f>s_info_name(ALB2)</f>
        <v>宁夏建材</v>
      </c>
      <c r="ALC1" s="1" t="str">
        <f>s_info_name(ALC2)</f>
        <v>涪陵电力</v>
      </c>
      <c r="ALD1" s="1" t="str">
        <f>s_info_name(ALD2)</f>
        <v>博通股份</v>
      </c>
      <c r="ALE1" s="1" t="str">
        <f>s_info_name(ALE2)</f>
        <v>宝钛股份</v>
      </c>
      <c r="ALF1" s="1" t="str">
        <f>s_info_name(ALF2)</f>
        <v>时代新材</v>
      </c>
      <c r="ALG1" s="1" t="str">
        <f>s_info_name(ALG2)</f>
        <v>贵研铂业</v>
      </c>
      <c r="ALH1" s="1" t="str">
        <f>s_info_name(ALH2)</f>
        <v>士兰微</v>
      </c>
      <c r="ALI1" s="1" t="str">
        <f>s_info_name(ALI2)</f>
        <v>洪城环境</v>
      </c>
      <c r="ALJ1" s="1" t="str">
        <f>s_info_name(ALJ2)</f>
        <v>空港股份</v>
      </c>
      <c r="ALK1" s="1" t="str">
        <f>s_info_name(ALK2)</f>
        <v>好当家</v>
      </c>
      <c r="ALL1" s="1" t="str">
        <f>s_info_name(ALL2)</f>
        <v>百利电气</v>
      </c>
      <c r="ALM1" s="1" t="str">
        <f>s_info_name(ALM2)</f>
        <v>风神股份</v>
      </c>
      <c r="ALN1" s="1" t="str">
        <f>s_info_name(ALN2)</f>
        <v>六国化工</v>
      </c>
      <c r="ALO1" s="1" t="str">
        <f>s_info_name(ALO2)</f>
        <v>华光环能</v>
      </c>
      <c r="ALP1" s="1" t="str">
        <f>s_info_name(ALP2)</f>
        <v>湘邮科技</v>
      </c>
      <c r="ALQ1" s="1" t="str">
        <f>s_info_name(ALQ2)</f>
        <v>杭萧钢构</v>
      </c>
      <c r="ALR1" s="1" t="str">
        <f>s_info_name(ALR2)</f>
        <v>科力远</v>
      </c>
      <c r="ALS1" s="1" t="str">
        <f>s_info_name(ALS2)</f>
        <v>千金药业</v>
      </c>
      <c r="ALT1" s="1" t="str">
        <f>s_info_name(ALT2)</f>
        <v>凌云股份</v>
      </c>
      <c r="ALU1" s="1" t="str">
        <f>s_info_name(ALU2)</f>
        <v>双良节能</v>
      </c>
      <c r="ALV1" s="1" t="str">
        <f>s_info_name(ALV2)</f>
        <v>中国动力</v>
      </c>
      <c r="ALW1" s="1" t="str">
        <f>s_info_name(ALW2)</f>
        <v>福能股份</v>
      </c>
      <c r="ALX1" s="1" t="str">
        <f>s_info_name(ALX2)</f>
        <v>扬农化工</v>
      </c>
      <c r="ALY1" s="1" t="str">
        <f>s_info_name(ALY2)</f>
        <v>亨通光电</v>
      </c>
      <c r="ALZ1" s="1" t="str">
        <f>s_info_name(ALZ2)</f>
        <v>津药药业</v>
      </c>
      <c r="AMA1" s="1" t="str">
        <f>s_info_name(AMA2)</f>
        <v>中金黄金</v>
      </c>
      <c r="AMB1" s="1" t="str">
        <f>s_info_name(AMB2)</f>
        <v>鹏欣资源</v>
      </c>
      <c r="AMC1" s="1" t="str">
        <f>s_info_name(AMC2)</f>
        <v>龙元建设</v>
      </c>
      <c r="AMD1" s="1" t="str">
        <f>s_info_name(AMD2)</f>
        <v>凤竹纺织</v>
      </c>
      <c r="AME1" s="1" t="str">
        <f>s_info_name(AME2)</f>
        <v>晋西车轴</v>
      </c>
      <c r="AMF1" s="1" t="str">
        <f>s_info_name(AMF2)</f>
        <v>精工钢构</v>
      </c>
      <c r="AMG1" s="1" t="str">
        <f>s_info_name(AMG2)</f>
        <v>驰宏锌锗</v>
      </c>
      <c r="AMH1" s="1" t="str">
        <f>s_info_name(AMH2)</f>
        <v>烽火通信</v>
      </c>
      <c r="AMI1" s="1" t="str">
        <f>s_info_name(AMI2)</f>
        <v>科达制造</v>
      </c>
      <c r="AMJ1" s="1" t="str">
        <f>s_info_name(AMJ2)</f>
        <v>中化国际</v>
      </c>
      <c r="AMK1" s="1" t="str">
        <f>s_info_name(AMK2)</f>
        <v>航天晨光</v>
      </c>
      <c r="AML1" s="1" t="str">
        <f>s_info_name(AML2)</f>
        <v>安徽建工</v>
      </c>
      <c r="AMM1" s="1" t="str">
        <f>s_info_name(AMM2)</f>
        <v>华丽家族</v>
      </c>
      <c r="AMN1" s="1" t="str">
        <f>s_info_name(AMN2)</f>
        <v>西昌电力</v>
      </c>
      <c r="AMO1" s="1" t="str">
        <f>s_info_name(AMO2)</f>
        <v>统一股份</v>
      </c>
      <c r="AMP1" s="1" t="str">
        <f>s_info_name(AMP2)</f>
        <v>方大特钢</v>
      </c>
      <c r="AMQ1" s="1" t="str">
        <f>s_info_name(AMQ2)</f>
        <v>上海能源</v>
      </c>
      <c r="AMR1" s="1" t="str">
        <f>s_info_name(AMR2)</f>
        <v>天富能源</v>
      </c>
      <c r="AMS1" s="1" t="str">
        <f>s_info_name(AMS2)</f>
        <v>黑牡丹</v>
      </c>
      <c r="AMT1" s="1" t="str">
        <f>s_info_name(AMT2)</f>
        <v>国药股份</v>
      </c>
      <c r="AMU1" s="1" t="str">
        <f>s_info_name(AMU2)</f>
        <v>腾达建设</v>
      </c>
      <c r="AMV1" s="1" t="str">
        <f>s_info_name(AMV2)</f>
        <v>联环药业</v>
      </c>
      <c r="AMW1" s="1" t="str">
        <f>s_info_name(AMW2)</f>
        <v>海南机场</v>
      </c>
      <c r="AMX1" s="1" t="str">
        <f>s_info_name(AMX2)</f>
        <v>方大炭素</v>
      </c>
      <c r="AMY1" s="1" t="str">
        <f>s_info_name(AMY2)</f>
        <v>国网英大</v>
      </c>
      <c r="AMZ1" s="1" t="str">
        <f>s_info_name(AMZ2)</f>
        <v>贵州茅台</v>
      </c>
      <c r="ANA1" s="1" t="str">
        <f>s_info_name(ANA2)</f>
        <v>文一科技</v>
      </c>
      <c r="ANB1" s="1" t="str">
        <f>s_info_name(ANB2)</f>
        <v>华海药业</v>
      </c>
      <c r="ANC1" s="1" t="str">
        <f>s_info_name(ANC2)</f>
        <v>中天科技</v>
      </c>
      <c r="AND1" s="1" t="str">
        <f>s_info_name(AND2)</f>
        <v>贵航股份</v>
      </c>
      <c r="ANE1" s="1" t="str">
        <f>s_info_name(ANE2)</f>
        <v>长园集团</v>
      </c>
      <c r="ANF1" s="1" t="str">
        <f>s_info_name(ANF2)</f>
        <v>菲达环保</v>
      </c>
      <c r="ANG1" s="1" t="str">
        <f>s_info_name(ANG2)</f>
        <v>江南高纤</v>
      </c>
      <c r="ANH1" s="1" t="str">
        <f>s_info_name(ANH2)</f>
        <v>中铁工业</v>
      </c>
      <c r="ANI1" s="1" t="str">
        <f>s_info_name(ANI2)</f>
        <v>山东药玻</v>
      </c>
      <c r="ANJ1" s="1" t="str">
        <f>s_info_name(ANJ2)</f>
        <v>豫光金铅</v>
      </c>
      <c r="ANK1" s="1" t="str">
        <f>s_info_name(ANK2)</f>
        <v>栖霞建设</v>
      </c>
      <c r="ANL1" s="1" t="str">
        <f>s_info_name(ANL2)</f>
        <v>天士力</v>
      </c>
      <c r="ANM1" s="1" t="str">
        <f>s_info_name(ANM2)</f>
        <v>中国软件</v>
      </c>
      <c r="ANN1" s="1" t="str">
        <f>s_info_name(ANN2)</f>
        <v>亿晶光电</v>
      </c>
      <c r="ANO1" s="1" t="str">
        <f>s_info_name(ANO2)</f>
        <v>国发股份</v>
      </c>
      <c r="ANP1" s="1" t="str">
        <f>s_info_name(ANP2)</f>
        <v>狮头股份</v>
      </c>
      <c r="ANQ1" s="1" t="str">
        <f>s_info_name(ANQ2)</f>
        <v>新赛股份</v>
      </c>
      <c r="ANR1" s="1" t="str">
        <f>s_info_name(ANR2)</f>
        <v>卓郎智能</v>
      </c>
      <c r="ANS1" s="1" t="str">
        <f>s_info_name(ANS2)</f>
        <v>山煤国际</v>
      </c>
      <c r="ANT1" s="1" t="str">
        <f>s_info_name(ANT2)</f>
        <v>山东黄金</v>
      </c>
      <c r="ANU1" s="1" t="str">
        <f>s_info_name(ANU2)</f>
        <v>深高速</v>
      </c>
      <c r="ANV1" s="1" t="str">
        <f>s_info_name(ANV2)</f>
        <v>厦门钨业</v>
      </c>
      <c r="ANW1" s="1" t="str">
        <f>s_info_name(ANW2)</f>
        <v>保变电气</v>
      </c>
      <c r="ANX1" s="1" t="str">
        <f>s_info_name(ANX2)</f>
        <v>时代出版</v>
      </c>
      <c r="ANY1" s="1" t="str">
        <f>s_info_name(ANY2)</f>
        <v>凯盛科技</v>
      </c>
      <c r="ANZ1" s="1" t="str">
        <f>s_info_name(ANZ2)</f>
        <v>天下秀</v>
      </c>
      <c r="AOA1" s="1" t="str">
        <f>s_info_name(AOA2)</f>
        <v>康缘药业</v>
      </c>
      <c r="AOB1" s="1" t="str">
        <f>s_info_name(AOB2)</f>
        <v>大西洋</v>
      </c>
      <c r="AOC1" s="1" t="str">
        <f>s_info_name(AOC2)</f>
        <v>老白干酒</v>
      </c>
      <c r="AOD1" s="1" t="str">
        <f>s_info_name(AOD2)</f>
        <v>金自天正</v>
      </c>
      <c r="AOE1" s="1" t="str">
        <f>s_info_name(AOE2)</f>
        <v>江西长运</v>
      </c>
      <c r="AOF1" s="1" t="str">
        <f>s_info_name(AOF2)</f>
        <v>国睿科技</v>
      </c>
      <c r="AOG1" s="1" t="str">
        <f>s_info_name(AOG2)</f>
        <v>法拉电子</v>
      </c>
      <c r="AOH1" s="1" t="str">
        <f>s_info_name(AOH2)</f>
        <v>迪马股份</v>
      </c>
      <c r="AOI1" s="1" t="str">
        <f>s_info_name(AOI2)</f>
        <v>济川药业</v>
      </c>
      <c r="AOJ1" s="1" t="str">
        <f>s_info_name(AOJ2)</f>
        <v>山鹰国际</v>
      </c>
      <c r="AOK1" s="1" t="str">
        <f>s_info_name(AOK2)</f>
        <v>安阳钢铁</v>
      </c>
      <c r="AOL1" s="1" t="str">
        <f>s_info_name(AOL2)</f>
        <v>恒生电子</v>
      </c>
      <c r="AOM1" s="1" t="str">
        <f>s_info_name(AOM2)</f>
        <v>信雅达</v>
      </c>
      <c r="AON1" s="1" t="str">
        <f>s_info_name(AON2)</f>
        <v>康恩贝</v>
      </c>
      <c r="AOO1" s="1" t="str">
        <f>s_info_name(AOO2)</f>
        <v>惠泉啤酒</v>
      </c>
      <c r="AOP1" s="1" t="str">
        <f>s_info_name(AOP2)</f>
        <v>淮河能源</v>
      </c>
      <c r="AOQ1" s="1" t="str">
        <f>s_info_name(AOQ2)</f>
        <v>祥源文旅</v>
      </c>
      <c r="AOR1" s="1" t="str">
        <f>s_info_name(AOR2)</f>
        <v>精达股份</v>
      </c>
      <c r="AOS1" s="1" t="str">
        <f>s_info_name(AOS2)</f>
        <v>京能电力</v>
      </c>
      <c r="AOT1" s="1" t="str">
        <f>s_info_name(AOT2)</f>
        <v>克劳斯</v>
      </c>
      <c r="AOU1" s="1" t="str">
        <f>s_info_name(AOU2)</f>
        <v>卧龙电驱</v>
      </c>
      <c r="AOV1" s="1" t="str">
        <f>s_info_name(AOV2)</f>
        <v>八一钢铁</v>
      </c>
      <c r="AOW1" s="1" t="str">
        <f>s_info_name(AOW2)</f>
        <v>天地科技</v>
      </c>
      <c r="AOX1" s="1" t="str">
        <f>s_info_name(AOX2)</f>
        <v>海油工程</v>
      </c>
      <c r="AOY1" s="1" t="str">
        <f>s_info_name(AOY2)</f>
        <v>长电科技</v>
      </c>
      <c r="AOZ1" s="1" t="str">
        <f>s_info_name(AOZ2)</f>
        <v>海螺水泥</v>
      </c>
      <c r="APA1" s="1" t="str">
        <f>s_info_name(APA2)</f>
        <v>金晶科技</v>
      </c>
      <c r="APB1" s="1" t="str">
        <f>s_info_name(APB2)</f>
        <v>新华医疗</v>
      </c>
      <c r="APC1" s="1" t="str">
        <f>s_info_name(APC2)</f>
        <v>用友网络</v>
      </c>
      <c r="APD1" s="1" t="str">
        <f>s_info_name(APD2)</f>
        <v>泰豪科技</v>
      </c>
      <c r="APE1" s="1" t="str">
        <f>s_info_name(APE2)</f>
        <v>龙溪股份</v>
      </c>
      <c r="APF1" s="1" t="str">
        <f>s_info_name(APF2)</f>
        <v>大连圣亚</v>
      </c>
      <c r="APG1" s="1" t="str">
        <f>s_info_name(APG2)</f>
        <v>益佰制药</v>
      </c>
      <c r="APH1" s="1" t="str">
        <f>s_info_name(APH2)</f>
        <v>中孚实业</v>
      </c>
      <c r="API1" s="1" t="str">
        <f>s_info_name(API2)</f>
        <v>新安股份</v>
      </c>
      <c r="APJ1" s="1" t="str">
        <f>s_info_name(APJ2)</f>
        <v>光明乳业</v>
      </c>
      <c r="APK1" s="1" t="str">
        <f>s_info_name(APK2)</f>
        <v>北大荒</v>
      </c>
      <c r="APL1" s="1" t="str">
        <f>s_info_name(APL2)</f>
        <v>青岛啤酒</v>
      </c>
      <c r="APM1" s="1" t="str">
        <f>s_info_name(APM2)</f>
        <v>方正科技</v>
      </c>
      <c r="APN1" s="1" t="str">
        <f>s_info_name(APN2)</f>
        <v>云赛智联</v>
      </c>
      <c r="APO1" s="1" t="str">
        <f>s_info_name(APO2)</f>
        <v>广汇物流</v>
      </c>
      <c r="APP1" s="1" t="str">
        <f>s_info_name(APP2)</f>
        <v>市北高新</v>
      </c>
      <c r="APQ1" s="1" t="str">
        <f>s_info_name(APQ2)</f>
        <v>汇通能源</v>
      </c>
      <c r="APR1" s="1" t="str">
        <f>s_info_name(APR2)</f>
        <v>绿地控股</v>
      </c>
      <c r="APS1" s="1" t="str">
        <f>s_info_name(APS2)</f>
        <v>金杯汽车</v>
      </c>
      <c r="APT1" s="1" t="str">
        <f>s_info_name(APT2)</f>
        <v>中毅达</v>
      </c>
      <c r="APU1" s="1" t="str">
        <f>s_info_name(APU2)</f>
        <v>大众交通</v>
      </c>
      <c r="APV1" s="1" t="str">
        <f>s_info_name(APV2)</f>
        <v>老凤祥</v>
      </c>
      <c r="APW1" s="1" t="str">
        <f>s_info_name(APW2)</f>
        <v>神奇制药</v>
      </c>
      <c r="APX1" s="1" t="str">
        <f>s_info_name(APX2)</f>
        <v>丰华股份</v>
      </c>
      <c r="APY1" s="1" t="str">
        <f>s_info_name(APY2)</f>
        <v>金枫酒业</v>
      </c>
      <c r="APZ1" s="1" t="str">
        <f>s_info_name(APZ2)</f>
        <v>国新能源</v>
      </c>
      <c r="AQA1" s="1" t="str">
        <f>s_info_name(AQA2)</f>
        <v>氯碱化工</v>
      </c>
      <c r="AQB1" s="1" t="str">
        <f>s_info_name(AQB2)</f>
        <v>海立股份</v>
      </c>
      <c r="AQC1" s="1" t="str">
        <f>s_info_name(AQC2)</f>
        <v>天宸股份</v>
      </c>
      <c r="AQD1" s="1" t="str">
        <f>s_info_name(AQD2)</f>
        <v>华鑫股份</v>
      </c>
      <c r="AQE1" s="1" t="str">
        <f>s_info_name(AQE2)</f>
        <v>光大嘉宝</v>
      </c>
      <c r="AQF1" s="1" t="str">
        <f>s_info_name(AQF2)</f>
        <v>华谊集团</v>
      </c>
      <c r="AQG1" s="1" t="str">
        <f>s_info_name(AQG2)</f>
        <v>复旦复华</v>
      </c>
      <c r="AQH1" s="1" t="str">
        <f>s_info_name(AQH2)</f>
        <v>申达股份</v>
      </c>
      <c r="AQI1" s="1" t="str">
        <f>s_info_name(AQI2)</f>
        <v>新世界</v>
      </c>
      <c r="AQJ1" s="1" t="str">
        <f>s_info_name(AQJ2)</f>
        <v>华建集团</v>
      </c>
      <c r="AQK1" s="1" t="str">
        <f>s_info_name(AQK2)</f>
        <v>龙头股份</v>
      </c>
      <c r="AQL1" s="1" t="str">
        <f>s_info_name(AQL2)</f>
        <v>浙数文化</v>
      </c>
      <c r="AQM1" s="1" t="str">
        <f>s_info_name(AQM2)</f>
        <v>大众公用</v>
      </c>
      <c r="AQN1" s="1" t="str">
        <f>s_info_name(AQN2)</f>
        <v>国新文化</v>
      </c>
      <c r="AQO1" s="1" t="str">
        <f>s_info_name(AQO2)</f>
        <v>东方明珠</v>
      </c>
      <c r="AQP1" s="1" t="str">
        <f>s_info_name(AQP2)</f>
        <v>新黄浦</v>
      </c>
      <c r="AQQ1" s="1" t="str">
        <f>s_info_name(AQQ2)</f>
        <v>浦东金桥</v>
      </c>
      <c r="AQR1" s="1" t="str">
        <f>s_info_name(AQR2)</f>
        <v>国脉文化</v>
      </c>
      <c r="AQS1" s="1" t="str">
        <f>s_info_name(AQS2)</f>
        <v>万业企业</v>
      </c>
      <c r="AQT1" s="1" t="str">
        <f>s_info_name(AQT2)</f>
        <v>申能股份</v>
      </c>
      <c r="AQU1" s="1" t="str">
        <f>s_info_name(AQU2)</f>
        <v>爱建集团</v>
      </c>
      <c r="AQV1" s="1" t="str">
        <f>s_info_name(AQV2)</f>
        <v>乐山电力</v>
      </c>
      <c r="AQW1" s="1" t="str">
        <f>s_info_name(AQW2)</f>
        <v>中源协和</v>
      </c>
      <c r="AQX1" s="1" t="str">
        <f>s_info_name(AQX2)</f>
        <v>外高桥</v>
      </c>
      <c r="AQY1" s="1" t="str">
        <f>s_info_name(AQY2)</f>
        <v>城投控股</v>
      </c>
      <c r="AQZ1" s="1" t="str">
        <f>s_info_name(AQZ2)</f>
        <v>锦江在线</v>
      </c>
      <c r="ARA1" s="1" t="str">
        <f>s_info_name(ARA2)</f>
        <v>飞乐音响</v>
      </c>
      <c r="ARB1" s="1" t="str">
        <f>s_info_name(ARB2)</f>
        <v>申华控股</v>
      </c>
      <c r="ARC1" s="1" t="str">
        <f>s_info_name(ARC2)</f>
        <v>豫园股份</v>
      </c>
      <c r="ARD1" s="1" t="str">
        <f>s_info_name(ARD2)</f>
        <v>信达地产</v>
      </c>
      <c r="ARE1" s="1" t="str">
        <f>s_info_name(ARE2)</f>
        <v>电子城</v>
      </c>
      <c r="ARF1" s="1" t="str">
        <f>s_info_name(ARF2)</f>
        <v>福耀玻璃</v>
      </c>
      <c r="ARG1" s="1" t="str">
        <f>s_info_name(ARG2)</f>
        <v>昂立教育</v>
      </c>
      <c r="ARH1" s="1" t="str">
        <f>s_info_name(ARH2)</f>
        <v>外服控股</v>
      </c>
      <c r="ARI1" s="1" t="str">
        <f>s_info_name(ARI2)</f>
        <v>陆家嘴</v>
      </c>
      <c r="ARJ1" s="1" t="str">
        <f>s_info_name(ARJ2)</f>
        <v>哈药股份</v>
      </c>
      <c r="ARK1" s="1" t="str">
        <f>s_info_name(ARK2)</f>
        <v>天地源</v>
      </c>
      <c r="ARL1" s="1" t="str">
        <f>s_info_name(ARL2)</f>
        <v>太极实业</v>
      </c>
      <c r="ARM1" s="1" t="str">
        <f>s_info_name(ARM2)</f>
        <v>尖峰集团</v>
      </c>
      <c r="ARN1" s="1" t="str">
        <f>s_info_name(ARN2)</f>
        <v>东阳光</v>
      </c>
      <c r="ARO1" s="1" t="str">
        <f>s_info_name(ARO2)</f>
        <v>川投能源</v>
      </c>
      <c r="ARP1" s="1" t="str">
        <f>s_info_name(ARP2)</f>
        <v>中华企业</v>
      </c>
      <c r="ARQ1" s="1" t="str">
        <f>s_info_name(ARQ2)</f>
        <v>交运股份</v>
      </c>
      <c r="ARR1" s="1" t="str">
        <f>s_info_name(ARR2)</f>
        <v>四川金顶</v>
      </c>
      <c r="ARS1" s="1" t="str">
        <f>s_info_name(ARS2)</f>
        <v>上海凤凰</v>
      </c>
      <c r="ART1" s="1" t="str">
        <f>s_info_name(ART2)</f>
        <v>百川能源</v>
      </c>
      <c r="ARU1" s="1" t="str">
        <f>s_info_name(ARU2)</f>
        <v>南京新百</v>
      </c>
      <c r="ARV1" s="1" t="str">
        <f>s_info_name(ARV2)</f>
        <v>京投发展</v>
      </c>
      <c r="ARW1" s="1" t="str">
        <f>s_info_name(ARW2)</f>
        <v>珠江股份</v>
      </c>
      <c r="ARX1" s="1" t="str">
        <f>s_info_name(ARX2)</f>
        <v>中船防务</v>
      </c>
      <c r="ARY1" s="1" t="str">
        <f>s_info_name(ARY2)</f>
        <v>金龙汽车</v>
      </c>
      <c r="ARZ1" s="1" t="str">
        <f>s_info_name(ARZ2)</f>
        <v>上海石化</v>
      </c>
      <c r="ASA1" s="1" t="str">
        <f>s_info_name(ASA2)</f>
        <v>上海三毛</v>
      </c>
      <c r="ASB1" s="1" t="str">
        <f>s_info_name(ASB2)</f>
        <v>海尔智家</v>
      </c>
      <c r="ASC1" s="1" t="str">
        <f>s_info_name(ASC2)</f>
        <v>阳煤化工</v>
      </c>
      <c r="ASD1" s="1" t="str">
        <f>s_info_name(ASD2)</f>
        <v>亚通股份</v>
      </c>
      <c r="ASE1" s="1" t="str">
        <f>s_info_name(ASE2)</f>
        <v>东百集团</v>
      </c>
      <c r="ASF1" s="1" t="str">
        <f>s_info_name(ASF2)</f>
        <v>大商股份</v>
      </c>
      <c r="ASG1" s="1" t="str">
        <f>s_info_name(ASG2)</f>
        <v>岩石股份</v>
      </c>
      <c r="ASH1" s="1" t="str">
        <f>s_info_name(ASH2)</f>
        <v>欧亚集团</v>
      </c>
      <c r="ASI1" s="1" t="str">
        <f>s_info_name(ASI2)</f>
        <v>湖南天雁</v>
      </c>
      <c r="ASJ1" s="1" t="str">
        <f>s_info_name(ASJ2)</f>
        <v>均胜电子</v>
      </c>
      <c r="ASK1" s="1" t="str">
        <f>s_info_name(ASK2)</f>
        <v>舍得酒业</v>
      </c>
      <c r="ASL1" s="1" t="str">
        <f>s_info_name(ASL2)</f>
        <v>三安光电</v>
      </c>
      <c r="ASM1" s="1" t="str">
        <f>s_info_name(ASM2)</f>
        <v>物产中大</v>
      </c>
      <c r="ASN1" s="1" t="str">
        <f>s_info_name(ASN2)</f>
        <v>中航产融</v>
      </c>
      <c r="ASO1" s="1" t="str">
        <f>s_info_name(ASO2)</f>
        <v>曲江文旅</v>
      </c>
      <c r="ASP1" s="1" t="str">
        <f>s_info_name(ASP2)</f>
        <v>彩虹股份</v>
      </c>
      <c r="ASQ1" s="1" t="str">
        <f>s_info_name(ASQ2)</f>
        <v>光明地产</v>
      </c>
      <c r="ASR1" s="1" t="str">
        <f>s_info_name(ASR2)</f>
        <v>苏美达</v>
      </c>
      <c r="ASS1" s="1" t="str">
        <f>s_info_name(ASS2)</f>
        <v>盛屯矿业</v>
      </c>
      <c r="AST1" s="1" t="str">
        <f>s_info_name(AST2)</f>
        <v>南宁百货</v>
      </c>
      <c r="ASU1" s="1" t="str">
        <f>s_info_name(ASU2)</f>
        <v>南京医药</v>
      </c>
      <c r="ASV1" s="1" t="str">
        <f>s_info_name(ASV2)</f>
        <v>金瑞矿业</v>
      </c>
      <c r="ASW1" s="1" t="str">
        <f>s_info_name(ASW2)</f>
        <v>文投控股</v>
      </c>
      <c r="ASX1" s="1" t="str">
        <f>s_info_name(ASX2)</f>
        <v>凤凰股份</v>
      </c>
      <c r="ASY1" s="1" t="str">
        <f>s_info_name(ASY2)</f>
        <v>天津港</v>
      </c>
      <c r="ASZ1" s="1" t="str">
        <f>s_info_name(ASZ2)</f>
        <v>东软集团</v>
      </c>
      <c r="ATA1" s="1" t="str">
        <f>s_info_name(ATA2)</f>
        <v>大连热电</v>
      </c>
      <c r="ATB1" s="1" t="str">
        <f>s_info_name(ATB2)</f>
        <v>祁连山</v>
      </c>
      <c r="ATC1" s="1" t="str">
        <f>s_info_name(ATC2)</f>
        <v>百花医药</v>
      </c>
      <c r="ATD1" s="1" t="str">
        <f>s_info_name(ATD2)</f>
        <v>金牛化工</v>
      </c>
      <c r="ATE1" s="1" t="str">
        <f>s_info_name(ATE2)</f>
        <v>宁波富达</v>
      </c>
      <c r="ATF1" s="1" t="str">
        <f>s_info_name(ATF2)</f>
        <v>云维股份</v>
      </c>
      <c r="ATG1" s="1" t="str">
        <f>s_info_name(ATG2)</f>
        <v>华电能源</v>
      </c>
      <c r="ATH1" s="1" t="str">
        <f>s_info_name(ATH2)</f>
        <v>鲁北化工</v>
      </c>
      <c r="ATI1" s="1" t="str">
        <f>s_info_name(ATI2)</f>
        <v>佳都科技</v>
      </c>
      <c r="ATJ1" s="1" t="str">
        <f>s_info_name(ATJ2)</f>
        <v>重庆百货</v>
      </c>
      <c r="ATK1" s="1" t="str">
        <f>s_info_name(ATK2)</f>
        <v>中国高科</v>
      </c>
      <c r="ATL1" s="1" t="str">
        <f>s_info_name(ATL2)</f>
        <v>湖南海利</v>
      </c>
      <c r="ATM1" s="1" t="str">
        <f>s_info_name(ATM2)</f>
        <v>爱旭股份</v>
      </c>
      <c r="ATN1" s="1" t="str">
        <f>s_info_name(ATN2)</f>
        <v>北汽蓝谷</v>
      </c>
      <c r="ATO1" s="1" t="str">
        <f>s_info_name(ATO2)</f>
        <v>新华锦</v>
      </c>
      <c r="ATP1" s="1" t="str">
        <f>s_info_name(ATP2)</f>
        <v>苏州高新</v>
      </c>
      <c r="ATQ1" s="1" t="str">
        <f>s_info_name(ATQ2)</f>
        <v>中粮糖业</v>
      </c>
      <c r="ATR1" s="1" t="str">
        <f>s_info_name(ATR2)</f>
        <v>丽尚国潮</v>
      </c>
      <c r="ATS1" s="1" t="str">
        <f>s_info_name(ATS2)</f>
        <v>辽宁成大</v>
      </c>
      <c r="ATT1" s="1" t="str">
        <f>s_info_name(ATT2)</f>
        <v>山西焦化</v>
      </c>
      <c r="ATU1" s="1" t="str">
        <f>s_info_name(ATU2)</f>
        <v>华域汽车</v>
      </c>
      <c r="ATV1" s="1" t="str">
        <f>s_info_name(ATV2)</f>
        <v>一汽富维</v>
      </c>
      <c r="ATW1" s="1" t="str">
        <f>s_info_name(ATW2)</f>
        <v>华远地产</v>
      </c>
      <c r="ATX1" s="1" t="str">
        <f>s_info_name(ATX2)</f>
        <v>华银电力</v>
      </c>
      <c r="ATY1" s="1" t="str">
        <f>s_info_name(ATY2)</f>
        <v>闻泰科技</v>
      </c>
      <c r="ATZ1" s="1" t="str">
        <f>s_info_name(ATZ2)</f>
        <v>江苏索普</v>
      </c>
      <c r="AUA1" s="1" t="str">
        <f>s_info_name(AUA2)</f>
        <v>上实发展</v>
      </c>
      <c r="AUB1" s="1" t="str">
        <f>s_info_name(AUB2)</f>
        <v>西藏旅游</v>
      </c>
      <c r="AUC1" s="1" t="str">
        <f>s_info_name(AUC2)</f>
        <v>江中药业</v>
      </c>
      <c r="AUD1" s="1" t="str">
        <f>s_info_name(AUD2)</f>
        <v>海航科技</v>
      </c>
      <c r="AUE1" s="1" t="str">
        <f>s_info_name(AUE2)</f>
        <v>庚星股份</v>
      </c>
      <c r="AUF1" s="1" t="str">
        <f>s_info_name(AUF2)</f>
        <v>锦江酒店</v>
      </c>
      <c r="AUG1" s="1" t="str">
        <f>s_info_name(AUG2)</f>
        <v>厦门国贸</v>
      </c>
      <c r="AUH1" s="1" t="str">
        <f>s_info_name(AUH2)</f>
        <v>浪潮软件</v>
      </c>
      <c r="AUI1" s="1" t="str">
        <f>s_info_name(AUI2)</f>
        <v>长江传媒</v>
      </c>
      <c r="AUJ1" s="1" t="str">
        <f>s_info_name(AUJ2)</f>
        <v>辽宁能源</v>
      </c>
      <c r="AUK1" s="1" t="str">
        <f>s_info_name(AUK2)</f>
        <v>中航沈飞</v>
      </c>
      <c r="AUL1" s="1" t="str">
        <f>s_info_name(AUL2)</f>
        <v>安徽合力</v>
      </c>
      <c r="AUM1" s="1" t="str">
        <f>s_info_name(AUM2)</f>
        <v>通策医疗</v>
      </c>
      <c r="AUN1" s="1" t="str">
        <f>s_info_name(AUN2)</f>
        <v>中国海防</v>
      </c>
      <c r="AUO1" s="1" t="str">
        <f>s_info_name(AUO2)</f>
        <v>中航重机</v>
      </c>
      <c r="AUP1" s="1" t="str">
        <f>s_info_name(AUP2)</f>
        <v>宁波富邦</v>
      </c>
      <c r="AUQ1" s="1" t="str">
        <f>s_info_name(AUQ2)</f>
        <v>祥龙电业</v>
      </c>
      <c r="AUR1" s="1" t="str">
        <f>s_info_name(AUR2)</f>
        <v>综艺股份</v>
      </c>
      <c r="AUS1" s="1" t="str">
        <f>s_info_name(AUS2)</f>
        <v>广誉远</v>
      </c>
      <c r="AUT1" s="1" t="str">
        <f>s_info_name(AUT2)</f>
        <v>西藏城投</v>
      </c>
      <c r="AUU1" s="1" t="str">
        <f>s_info_name(AUU2)</f>
        <v>汉商集团</v>
      </c>
      <c r="AUV1" s="1" t="str">
        <f>s_info_name(AUV2)</f>
        <v>南京熊猫</v>
      </c>
      <c r="AUW1" s="1" t="str">
        <f>s_info_name(AUW2)</f>
        <v>东方通信</v>
      </c>
      <c r="AUX1" s="1" t="str">
        <f>s_info_name(AUX2)</f>
        <v>新潮能源</v>
      </c>
      <c r="AUY1" s="1" t="str">
        <f>s_info_name(AUY2)</f>
        <v>友好集团</v>
      </c>
      <c r="AUZ1" s="1" t="str">
        <f>s_info_name(AUZ2)</f>
        <v>水井坊</v>
      </c>
      <c r="AVA1" s="1" t="str">
        <f>s_info_name(AVA2)</f>
        <v>通宝能源</v>
      </c>
      <c r="AVB1" s="1" t="str">
        <f>s_info_name(AVB2)</f>
        <v>新钢股份</v>
      </c>
      <c r="AVC1" s="1" t="str">
        <f>s_info_name(AVC2)</f>
        <v>鲁信创投</v>
      </c>
      <c r="AVD1" s="1" t="str">
        <f>s_info_name(AVD2)</f>
        <v>鲁银投资</v>
      </c>
      <c r="AVE1" s="1" t="str">
        <f>s_info_name(AVE2)</f>
        <v>新华百货</v>
      </c>
      <c r="AVF1" s="1" t="str">
        <f>s_info_name(AVF2)</f>
        <v>中储股份</v>
      </c>
      <c r="AVG1" s="1" t="str">
        <f>s_info_name(AVG2)</f>
        <v>鲁抗医药</v>
      </c>
      <c r="AVH1" s="1" t="str">
        <f>s_info_name(AVH2)</f>
        <v>轻纺城</v>
      </c>
      <c r="AVI1" s="1" t="str">
        <f>s_info_name(AVI2)</f>
        <v>京能置业</v>
      </c>
      <c r="AVJ1" s="1" t="str">
        <f>s_info_name(AVJ2)</f>
        <v>云煤能源</v>
      </c>
      <c r="AVK1" s="1" t="str">
        <f>s_info_name(AVK2)</f>
        <v>宜宾纸业</v>
      </c>
      <c r="AVL1" s="1" t="str">
        <f>s_info_name(AVL2)</f>
        <v>保税科技</v>
      </c>
      <c r="AVM1" s="1" t="str">
        <f>s_info_name(AVM2)</f>
        <v>国电电力</v>
      </c>
      <c r="AVN1" s="1" t="str">
        <f>s_info_name(AVN2)</f>
        <v>钱江生化</v>
      </c>
      <c r="AVO1" s="1" t="str">
        <f>s_info_name(AVO2)</f>
        <v>浙大网新</v>
      </c>
      <c r="AVP1" s="1" t="str">
        <f>s_info_name(AVP2)</f>
        <v>宁波海运</v>
      </c>
      <c r="AVQ1" s="1" t="str">
        <f>s_info_name(AVQ2)</f>
        <v>渤海化学</v>
      </c>
      <c r="AVR1" s="1" t="str">
        <f>s_info_name(AVR2)</f>
        <v>华新水泥</v>
      </c>
      <c r="AVS1" s="1" t="str">
        <f>s_info_name(AVS2)</f>
        <v>福建水泥</v>
      </c>
      <c r="AVT1" s="1" t="str">
        <f>s_info_name(AVT2)</f>
        <v>新奥股份</v>
      </c>
      <c r="AVU1" s="1" t="str">
        <f>s_info_name(AVU2)</f>
        <v>悦达投资</v>
      </c>
      <c r="AVV1" s="1" t="str">
        <f>s_info_name(AVV2)</f>
        <v>济南高新</v>
      </c>
      <c r="AVW1" s="1" t="str">
        <f>s_info_name(AVW2)</f>
        <v>马钢股份</v>
      </c>
      <c r="AVX1" s="1" t="str">
        <f>s_info_name(AVX2)</f>
        <v>山西汾酒</v>
      </c>
      <c r="AVY1" s="1" t="str">
        <f>s_info_name(AVY2)</f>
        <v>神马股份</v>
      </c>
      <c r="AVZ1" s="1" t="str">
        <f>s_info_name(AVZ2)</f>
        <v>东方集团</v>
      </c>
      <c r="AWA1" s="1" t="str">
        <f>s_info_name(AWA2)</f>
        <v>华北制药</v>
      </c>
      <c r="AWB1" s="1" t="str">
        <f>s_info_name(AWB2)</f>
        <v>杭州解百</v>
      </c>
      <c r="AWC1" s="1" t="str">
        <f>s_info_name(AWC2)</f>
        <v>厦工股份</v>
      </c>
      <c r="AWD1" s="1" t="str">
        <f>s_info_name(AWD2)</f>
        <v>宇通重工</v>
      </c>
      <c r="AWE1" s="1" t="str">
        <f>s_info_name(AWE2)</f>
        <v>中路股份</v>
      </c>
      <c r="AWF1" s="1" t="str">
        <f>s_info_name(AWF2)</f>
        <v>耀皮玻璃</v>
      </c>
      <c r="AWG1" s="1" t="str">
        <f>s_info_name(AWG2)</f>
        <v>隧道股份</v>
      </c>
      <c r="AWH1" s="1" t="str">
        <f>s_info_name(AWH2)</f>
        <v>金开新能</v>
      </c>
      <c r="AWI1" s="1" t="str">
        <f>s_info_name(AWI2)</f>
        <v>上海物贸</v>
      </c>
      <c r="AWJ1" s="1" t="str">
        <f>s_info_name(AWJ2)</f>
        <v>益民集团</v>
      </c>
      <c r="AWK1" s="1" t="str">
        <f>s_info_name(AWK2)</f>
        <v>新华传媒</v>
      </c>
      <c r="AWL1" s="1" t="str">
        <f>s_info_name(AWL2)</f>
        <v>兰生股份</v>
      </c>
      <c r="AWM1" s="1" t="str">
        <f>s_info_name(AWM2)</f>
        <v>百联股份</v>
      </c>
      <c r="AWN1" s="1" t="str">
        <f>s_info_name(AWN2)</f>
        <v>茂业商业</v>
      </c>
      <c r="AWO1" s="1" t="str">
        <f>s_info_name(AWO2)</f>
        <v>人民同泰</v>
      </c>
      <c r="AWP1" s="1" t="str">
        <f>s_info_name(AWP2)</f>
        <v>香溢融通</v>
      </c>
      <c r="AWQ1" s="1" t="str">
        <f>s_info_name(AWQ2)</f>
        <v>广电网络</v>
      </c>
      <c r="AWR1" s="1" t="str">
        <f>s_info_name(AWR2)</f>
        <v>第一医药</v>
      </c>
      <c r="AWS1" s="1" t="str">
        <f>s_info_name(AWS2)</f>
        <v>申通地铁</v>
      </c>
      <c r="AWT1" s="1" t="str">
        <f>s_info_name(AWT2)</f>
        <v>上海机电</v>
      </c>
      <c r="AWU1" s="1" t="str">
        <f>s_info_name(AWU2)</f>
        <v>上海易连</v>
      </c>
      <c r="AWV1" s="1" t="str">
        <f>s_info_name(AWV2)</f>
        <v>海通证券</v>
      </c>
      <c r="AWW1" s="1" t="str">
        <f>s_info_name(AWW2)</f>
        <v>上海九百</v>
      </c>
      <c r="AWX1" s="1" t="str">
        <f>s_info_name(AWX2)</f>
        <v>四川长虹</v>
      </c>
      <c r="AWY1" s="1" t="str">
        <f>s_info_name(AWY2)</f>
        <v>动力新科</v>
      </c>
      <c r="AWZ1" s="1" t="str">
        <f>s_info_name(AWZ2)</f>
        <v>上工申贝</v>
      </c>
      <c r="AXA1" s="1" t="str">
        <f>s_info_name(AXA2)</f>
        <v>丹化科技</v>
      </c>
      <c r="AXB1" s="1" t="str">
        <f>s_info_name(AXB2)</f>
        <v>宝信软件</v>
      </c>
      <c r="AXC1" s="1" t="str">
        <f>s_info_name(AXC2)</f>
        <v>同济科技</v>
      </c>
      <c r="AXD1" s="1" t="str">
        <f>s_info_name(AXD2)</f>
        <v>万里股份</v>
      </c>
      <c r="AXE1" s="1" t="str">
        <f>s_info_name(AXE2)</f>
        <v>上海临港</v>
      </c>
      <c r="AXF1" s="1" t="str">
        <f>s_info_name(AXF2)</f>
        <v>电科数字</v>
      </c>
      <c r="AXG1" s="1" t="str">
        <f>s_info_name(AXG2)</f>
        <v>海欣股份</v>
      </c>
      <c r="AXH1" s="1" t="str">
        <f>s_info_name(AXH2)</f>
        <v>龙建股份</v>
      </c>
      <c r="AXI1" s="1" t="str">
        <f>s_info_name(AXI2)</f>
        <v>春兰股份</v>
      </c>
      <c r="AXJ1" s="1" t="str">
        <f>s_info_name(AXJ2)</f>
        <v>航天长峰</v>
      </c>
      <c r="AXK1" s="1" t="str">
        <f>s_info_name(AXK2)</f>
        <v>宁波中百</v>
      </c>
      <c r="AXL1" s="1" t="str">
        <f>s_info_name(AXL2)</f>
        <v>银座股份</v>
      </c>
      <c r="AXM1" s="1" t="str">
        <f>s_info_name(AXM2)</f>
        <v>王府井</v>
      </c>
      <c r="AXN1" s="1" t="str">
        <f>s_info_name(AXN2)</f>
        <v>京城股份</v>
      </c>
      <c r="AXO1" s="1" t="str">
        <f>s_info_name(AXO2)</f>
        <v>北京人力</v>
      </c>
      <c r="AXP1" s="1" t="str">
        <f>s_info_name(AXP2)</f>
        <v>中航高科</v>
      </c>
      <c r="AXQ1" s="1" t="str">
        <f>s_info_name(AXQ2)</f>
        <v>内蒙华电</v>
      </c>
      <c r="AXR1" s="1" t="str">
        <f>s_info_name(AXR2)</f>
        <v>哈投股份</v>
      </c>
      <c r="AXS1" s="1" t="str">
        <f>s_info_name(AXS2)</f>
        <v>百大集团</v>
      </c>
      <c r="AXT1" s="1" t="str">
        <f>s_info_name(AXT2)</f>
        <v>星湖科技</v>
      </c>
      <c r="AXU1" s="1" t="str">
        <f>s_info_name(AXU2)</f>
        <v>通化东宝</v>
      </c>
      <c r="AXV1" s="1" t="str">
        <f>s_info_name(AXV2)</f>
        <v>梅雁吉祥</v>
      </c>
      <c r="AXW1" s="1" t="str">
        <f>s_info_name(AXW2)</f>
        <v>远东股份</v>
      </c>
      <c r="AXX1" s="1" t="str">
        <f>s_info_name(AXX2)</f>
        <v>石化油服</v>
      </c>
      <c r="AXY1" s="1" t="str">
        <f>s_info_name(AXY2)</f>
        <v>中炬高新</v>
      </c>
      <c r="AXZ1" s="1" t="str">
        <f>s_info_name(AXZ2)</f>
        <v>梅花生物</v>
      </c>
      <c r="AYA1" s="1" t="str">
        <f>s_info_name(AYA2)</f>
        <v>创业环保</v>
      </c>
      <c r="AYB1" s="1" t="str">
        <f>s_info_name(AYB2)</f>
        <v>东方电气</v>
      </c>
      <c r="AYC1" s="1" t="str">
        <f>s_info_name(AYC2)</f>
        <v>凯盛新能</v>
      </c>
      <c r="AYD1" s="1" t="str">
        <f>s_info_name(AYD2)</f>
        <v>电科芯片</v>
      </c>
      <c r="AYE1" s="1" t="str">
        <f>s_info_name(AYE2)</f>
        <v>航天电子</v>
      </c>
      <c r="AYF1" s="1" t="str">
        <f>s_info_name(AYF2)</f>
        <v>博瑞传播</v>
      </c>
      <c r="AYG1" s="1" t="str">
        <f>s_info_name(AYG2)</f>
        <v>亚泰集团</v>
      </c>
      <c r="AYH1" s="1" t="str">
        <f>s_info_name(AYH2)</f>
        <v>妙可蓝多</v>
      </c>
      <c r="AYI1" s="1" t="str">
        <f>s_info_name(AYI2)</f>
        <v>博闻科技</v>
      </c>
      <c r="AYJ1" s="1" t="str">
        <f>s_info_name(AYJ2)</f>
        <v>杉杉股份</v>
      </c>
      <c r="AYK1" s="1" t="str">
        <f>s_info_name(AYK2)</f>
        <v>宏发股份</v>
      </c>
      <c r="AYL1" s="1" t="str">
        <f>s_info_name(AYL2)</f>
        <v>国投电力</v>
      </c>
      <c r="AYM1" s="1" t="str">
        <f>s_info_name(AYM2)</f>
        <v>伊利股份</v>
      </c>
      <c r="AYN1" s="1" t="str">
        <f>s_info_name(AYN2)</f>
        <v>新疆众和</v>
      </c>
      <c r="AYO1" s="1" t="str">
        <f>s_info_name(AYO2)</f>
        <v>南京化纤</v>
      </c>
      <c r="AYP1" s="1" t="str">
        <f>s_info_name(AYP2)</f>
        <v>大晟文化</v>
      </c>
      <c r="AYQ1" s="1" t="str">
        <f>s_info_name(AYQ2)</f>
        <v>航发动力</v>
      </c>
      <c r="AYR1" s="1" t="str">
        <f>s_info_name(AYR2)</f>
        <v>广日股份</v>
      </c>
      <c r="AYS1" s="1" t="str">
        <f>s_info_name(AYS2)</f>
        <v>张江高科</v>
      </c>
      <c r="AYT1" s="1" t="str">
        <f>s_info_name(AYT2)</f>
        <v>厦门空港</v>
      </c>
      <c r="AYU1" s="1" t="str">
        <f>s_info_name(AYU2)</f>
        <v>长江电力</v>
      </c>
      <c r="AYV1" s="1" t="str">
        <f>s_info_name(AYV2)</f>
        <v>渤海汽车</v>
      </c>
      <c r="AYW1" s="1" t="str">
        <f>s_info_name(AYW2)</f>
        <v>株冶集团</v>
      </c>
      <c r="AYX1" s="1" t="str">
        <f>s_info_name(AYX2)</f>
        <v>国投中鲁</v>
      </c>
      <c r="AYY1" s="1" t="str">
        <f>s_info_name(AYY2)</f>
        <v>岳阳林纸</v>
      </c>
      <c r="AYZ1" s="1" t="str">
        <f>s_info_name(AYZ2)</f>
        <v>福成股份</v>
      </c>
      <c r="AZA1" s="1" t="str">
        <f>s_info_name(AZA2)</f>
        <v>博汇纸业</v>
      </c>
      <c r="AZB1" s="1" t="str">
        <f>s_info_name(AZB2)</f>
        <v>内蒙一机</v>
      </c>
      <c r="AZC1" s="1" t="str">
        <f>s_info_name(AZC2)</f>
        <v>郴电国际</v>
      </c>
      <c r="AZD1" s="1" t="str">
        <f>s_info_name(AZD2)</f>
        <v>中材国际</v>
      </c>
      <c r="AZE1" s="1" t="str">
        <f>s_info_name(AZE2)</f>
        <v>恒源煤电</v>
      </c>
      <c r="AZF1" s="1" t="str">
        <f>s_info_name(AZF2)</f>
        <v>宝胜股份</v>
      </c>
      <c r="AZG1" s="1" t="str">
        <f>s_info_name(AZG2)</f>
        <v>新五丰</v>
      </c>
      <c r="AZH1" s="1" t="str">
        <f>s_info_name(AZH2)</f>
        <v>健民集团</v>
      </c>
      <c r="AZI1" s="1" t="str">
        <f>s_info_name(AZI2)</f>
        <v>广安爱众</v>
      </c>
      <c r="AZJ1" s="1" t="str">
        <f>s_info_name(AZJ2)</f>
        <v>北矿科技</v>
      </c>
      <c r="AZK1" s="1" t="str">
        <f>s_info_name(AZK2)</f>
        <v>汇鸿集团</v>
      </c>
      <c r="AZL1" s="1" t="str">
        <f>s_info_name(AZL2)</f>
        <v>宁波能源</v>
      </c>
      <c r="AZM1" s="1" t="str">
        <f>s_info_name(AZM2)</f>
        <v>惠而浦</v>
      </c>
      <c r="AZN1" s="1" t="str">
        <f>s_info_name(AZN2)</f>
        <v>建设机械</v>
      </c>
      <c r="AZO1" s="1" t="str">
        <f>s_info_name(AZO2)</f>
        <v>淮北矿业</v>
      </c>
      <c r="AZP1" s="1" t="str">
        <f>s_info_name(AZP2)</f>
        <v>浙文互联</v>
      </c>
      <c r="AZQ1" s="1" t="str">
        <f>s_info_name(AZQ2)</f>
        <v>航民股份</v>
      </c>
      <c r="AZR1" s="1" t="str">
        <f>s_info_name(AZR2)</f>
        <v>赤峰黄金</v>
      </c>
      <c r="AZS1" s="1" t="str">
        <f>s_info_name(AZS2)</f>
        <v>四创电子</v>
      </c>
      <c r="AZT1" s="1" t="str">
        <f>s_info_name(AZT2)</f>
        <v>贵绳股份</v>
      </c>
      <c r="AZU1" s="1" t="str">
        <f>s_info_name(AZU2)</f>
        <v>马应龙</v>
      </c>
      <c r="AZV1" s="1" t="str">
        <f>s_info_name(AZV2)</f>
        <v>南网储能</v>
      </c>
      <c r="AZW1" s="1" t="str">
        <f>s_info_name(AZW2)</f>
        <v>开滦股份</v>
      </c>
      <c r="AZX1" s="1" t="str">
        <f>s_info_name(AZX2)</f>
        <v>晋控煤业</v>
      </c>
      <c r="AZY1" s="1" t="str">
        <f>s_info_name(AZY2)</f>
        <v>晋亿实业</v>
      </c>
      <c r="AZZ1" s="1" t="str">
        <f>s_info_name(AZZ2)</f>
        <v>柳钢股份</v>
      </c>
      <c r="BAA1" s="1" t="str">
        <f>s_info_name(BAA2)</f>
        <v>重庆钢铁</v>
      </c>
      <c r="BAB1" s="1" t="str">
        <f>s_info_name(BAB2)</f>
        <v>大秦铁路</v>
      </c>
      <c r="BAC1" s="1" t="str">
        <f>s_info_name(BAC2)</f>
        <v>金陵饭店</v>
      </c>
      <c r="BAD1" s="1" t="str">
        <f>s_info_name(BAD2)</f>
        <v>连云港</v>
      </c>
      <c r="BAE1" s="1" t="str">
        <f>s_info_name(BAE2)</f>
        <v>南京银行</v>
      </c>
      <c r="BAF1" s="1" t="str">
        <f>s_info_name(BAF2)</f>
        <v>中国神华</v>
      </c>
      <c r="BAG1" s="1" t="str">
        <f>s_info_name(BAG2)</f>
        <v>太平洋</v>
      </c>
      <c r="BAH1" s="1" t="str">
        <f>s_info_name(BAH2)</f>
        <v>中国国航</v>
      </c>
      <c r="BAI1" s="1" t="str">
        <f>s_info_name(BAI2)</f>
        <v>兴业银行</v>
      </c>
      <c r="BAJ1" s="1" t="str">
        <f>s_info_name(BAJ2)</f>
        <v>西部矿业</v>
      </c>
      <c r="BAK1" s="1" t="str">
        <f>s_info_name(BAK2)</f>
        <v>北京银行</v>
      </c>
      <c r="BAL1" s="1" t="str">
        <f>s_info_name(BAL2)</f>
        <v>中国铁建</v>
      </c>
      <c r="BAM1" s="1" t="str">
        <f>s_info_name(BAM2)</f>
        <v>中国平安</v>
      </c>
      <c r="BAN1" s="1" t="str">
        <f>s_info_name(BAN2)</f>
        <v>交通银行</v>
      </c>
      <c r="BAO1" s="1" t="str">
        <f>s_info_name(BAO2)</f>
        <v>广深铁路</v>
      </c>
      <c r="BAP1" s="1" t="str">
        <f>s_info_name(BAP2)</f>
        <v>中国中铁</v>
      </c>
      <c r="BAQ1" s="1" t="str">
        <f>s_info_name(BAQ2)</f>
        <v>工商银行</v>
      </c>
      <c r="BAR1" s="1" t="str">
        <f>s_info_name(BAR2)</f>
        <v>北辰实业</v>
      </c>
      <c r="BAS1" s="1" t="str">
        <f>s_info_name(BAS2)</f>
        <v>中国铝业</v>
      </c>
      <c r="BAT1" s="1" t="str">
        <f>s_info_name(BAT2)</f>
        <v>中国太保</v>
      </c>
      <c r="BAU1" s="1" t="str">
        <f>s_info_name(BAU2)</f>
        <v>上海医药</v>
      </c>
      <c r="BAV1" s="1" t="str">
        <f>s_info_name(BAV2)</f>
        <v>中国人寿</v>
      </c>
      <c r="BAW1" s="1" t="str">
        <f>s_info_name(BAW2)</f>
        <v>平煤股份</v>
      </c>
      <c r="BAX1" s="1" t="str">
        <f>s_info_name(BAX2)</f>
        <v>潞安环能</v>
      </c>
      <c r="BAY1" s="1" t="str">
        <f>s_info_name(BAY2)</f>
        <v>上海电气</v>
      </c>
      <c r="BAZ1" s="1" t="str">
        <f>s_info_name(BAZ2)</f>
        <v>中国中车</v>
      </c>
      <c r="BBA1" s="1" t="str">
        <f>s_info_name(BBA2)</f>
        <v>中海油服</v>
      </c>
      <c r="BBB1" s="1" t="str">
        <f>s_info_name(BBB2)</f>
        <v>中国石油</v>
      </c>
      <c r="BBC1" s="1" t="str">
        <f>s_info_name(BBC2)</f>
        <v>中远海发</v>
      </c>
      <c r="BBD1" s="1" t="str">
        <f>s_info_name(BBD2)</f>
        <v>招商轮船</v>
      </c>
      <c r="BBE1" s="1" t="str">
        <f>s_info_name(BBE2)</f>
        <v>中煤能源</v>
      </c>
      <c r="BBF1" s="1" t="str">
        <f>s_info_name(BBF2)</f>
        <v>紫金矿业</v>
      </c>
      <c r="BBG1" s="1" t="str">
        <f>s_info_name(BBG2)</f>
        <v>新集能源</v>
      </c>
      <c r="BBH1" s="1" t="str">
        <f>s_info_name(BBH2)</f>
        <v>中远海控</v>
      </c>
      <c r="BBI1" s="1" t="str">
        <f>s_info_name(BBI2)</f>
        <v>建设银行</v>
      </c>
      <c r="BBJ1" s="1" t="str">
        <f>s_info_name(BBJ2)</f>
        <v>金钼股份</v>
      </c>
      <c r="BBK1" s="1" t="str">
        <f>s_info_name(BBK2)</f>
        <v>中国银行</v>
      </c>
      <c r="BBL1" s="1" t="str">
        <f>s_info_name(BBL2)</f>
        <v>大唐发电</v>
      </c>
      <c r="BBM1" s="1" t="str">
        <f>s_info_name(BBM2)</f>
        <v>中信银行</v>
      </c>
      <c r="BBN1" s="1" t="str">
        <f>s_info_name(BBN2)</f>
        <v>出版传媒</v>
      </c>
    </row>
    <row r="2" spans="1:14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1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1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" t="s">
        <v>131</v>
      </c>
      <c r="EB2" s="1" t="s">
        <v>132</v>
      </c>
      <c r="EC2" s="1" t="s">
        <v>133</v>
      </c>
      <c r="ED2" s="1" t="s">
        <v>134</v>
      </c>
      <c r="EE2" s="1" t="s">
        <v>135</v>
      </c>
      <c r="EF2" s="1" t="s">
        <v>136</v>
      </c>
      <c r="EG2" s="1" t="s">
        <v>137</v>
      </c>
      <c r="EH2" s="1" t="s">
        <v>138</v>
      </c>
      <c r="EI2" s="1" t="s">
        <v>139</v>
      </c>
      <c r="EJ2" s="1" t="s">
        <v>140</v>
      </c>
      <c r="EK2" s="1" t="s">
        <v>141</v>
      </c>
      <c r="EL2" s="1" t="s">
        <v>142</v>
      </c>
      <c r="EM2" s="1" t="s">
        <v>143</v>
      </c>
      <c r="EN2" s="1" t="s">
        <v>144</v>
      </c>
      <c r="EO2" s="1" t="s">
        <v>145</v>
      </c>
      <c r="EP2" s="1" t="s">
        <v>146</v>
      </c>
      <c r="EQ2" s="1" t="s">
        <v>147</v>
      </c>
      <c r="ER2" s="1" t="s">
        <v>148</v>
      </c>
      <c r="ES2" s="1" t="s">
        <v>149</v>
      </c>
      <c r="ET2" s="1" t="s">
        <v>150</v>
      </c>
      <c r="EU2" s="1" t="s">
        <v>151</v>
      </c>
      <c r="EV2" s="1" t="s">
        <v>152</v>
      </c>
      <c r="EW2" s="1" t="s">
        <v>153</v>
      </c>
      <c r="EX2" s="1" t="s">
        <v>154</v>
      </c>
      <c r="EY2" s="1" t="s">
        <v>155</v>
      </c>
      <c r="EZ2" s="1" t="s">
        <v>156</v>
      </c>
      <c r="FA2" s="1" t="s">
        <v>157</v>
      </c>
      <c r="FB2" s="1" t="s">
        <v>158</v>
      </c>
      <c r="FC2" s="1" t="s">
        <v>159</v>
      </c>
      <c r="FD2" s="1" t="s">
        <v>160</v>
      </c>
      <c r="FE2" s="1" t="s">
        <v>161</v>
      </c>
      <c r="FF2" s="1" t="s">
        <v>162</v>
      </c>
      <c r="FG2" s="1" t="s">
        <v>163</v>
      </c>
      <c r="FH2" s="1" t="s">
        <v>164</v>
      </c>
      <c r="FI2" s="1" t="s">
        <v>165</v>
      </c>
      <c r="FJ2" s="1" t="s">
        <v>166</v>
      </c>
      <c r="FK2" s="1" t="s">
        <v>167</v>
      </c>
      <c r="FL2" s="1" t="s">
        <v>168</v>
      </c>
      <c r="FM2" s="1" t="s">
        <v>169</v>
      </c>
      <c r="FN2" s="1" t="s">
        <v>170</v>
      </c>
      <c r="FO2" s="1" t="s">
        <v>171</v>
      </c>
      <c r="FP2" s="1" t="s">
        <v>172</v>
      </c>
      <c r="FQ2" s="1" t="s">
        <v>173</v>
      </c>
      <c r="FR2" s="1" t="s">
        <v>174</v>
      </c>
      <c r="FS2" s="1" t="s">
        <v>175</v>
      </c>
      <c r="FT2" s="1" t="s">
        <v>176</v>
      </c>
      <c r="FU2" s="1" t="s">
        <v>177</v>
      </c>
      <c r="FV2" s="1" t="s">
        <v>178</v>
      </c>
      <c r="FW2" s="1" t="s">
        <v>179</v>
      </c>
      <c r="FX2" s="1" t="s">
        <v>180</v>
      </c>
      <c r="FY2" s="1" t="s">
        <v>181</v>
      </c>
      <c r="FZ2" s="1" t="s">
        <v>182</v>
      </c>
      <c r="GA2" s="1" t="s">
        <v>183</v>
      </c>
      <c r="GB2" s="1" t="s">
        <v>184</v>
      </c>
      <c r="GC2" s="1" t="s">
        <v>185</v>
      </c>
      <c r="GD2" s="1" t="s">
        <v>186</v>
      </c>
      <c r="GE2" s="1" t="s">
        <v>187</v>
      </c>
      <c r="GF2" s="1" t="s">
        <v>188</v>
      </c>
      <c r="GG2" s="1" t="s">
        <v>189</v>
      </c>
      <c r="GH2" s="1" t="s">
        <v>190</v>
      </c>
      <c r="GI2" s="1" t="s">
        <v>191</v>
      </c>
      <c r="GJ2" s="1" t="s">
        <v>192</v>
      </c>
      <c r="GK2" s="1" t="s">
        <v>193</v>
      </c>
      <c r="GL2" s="1" t="s">
        <v>194</v>
      </c>
      <c r="GM2" s="1" t="s">
        <v>195</v>
      </c>
      <c r="GN2" s="1" t="s">
        <v>196</v>
      </c>
      <c r="GO2" s="1" t="s">
        <v>197</v>
      </c>
      <c r="GP2" s="1" t="s">
        <v>198</v>
      </c>
      <c r="GQ2" s="1" t="s">
        <v>199</v>
      </c>
      <c r="GR2" s="1" t="s">
        <v>200</v>
      </c>
      <c r="GS2" s="1" t="s">
        <v>201</v>
      </c>
      <c r="GT2" s="1" t="s">
        <v>202</v>
      </c>
      <c r="GU2" s="1" t="s">
        <v>203</v>
      </c>
      <c r="GV2" s="1" t="s">
        <v>204</v>
      </c>
      <c r="GW2" s="1" t="s">
        <v>205</v>
      </c>
      <c r="GX2" s="1" t="s">
        <v>206</v>
      </c>
      <c r="GY2" s="1" t="s">
        <v>207</v>
      </c>
      <c r="GZ2" s="1" t="s">
        <v>208</v>
      </c>
      <c r="HA2" s="1" t="s">
        <v>209</v>
      </c>
      <c r="HB2" s="1" t="s">
        <v>210</v>
      </c>
      <c r="HC2" s="1" t="s">
        <v>211</v>
      </c>
      <c r="HD2" s="1" t="s">
        <v>212</v>
      </c>
      <c r="HE2" s="1" t="s">
        <v>213</v>
      </c>
      <c r="HF2" s="1" t="s">
        <v>214</v>
      </c>
      <c r="HG2" s="1" t="s">
        <v>215</v>
      </c>
      <c r="HH2" s="1" t="s">
        <v>216</v>
      </c>
      <c r="HI2" s="1" t="s">
        <v>217</v>
      </c>
      <c r="HJ2" s="1" t="s">
        <v>218</v>
      </c>
      <c r="HK2" s="1" t="s">
        <v>219</v>
      </c>
      <c r="HL2" s="1" t="s">
        <v>220</v>
      </c>
      <c r="HM2" s="1" t="s">
        <v>221</v>
      </c>
      <c r="HN2" s="1" t="s">
        <v>222</v>
      </c>
      <c r="HO2" s="1" t="s">
        <v>223</v>
      </c>
      <c r="HP2" s="1" t="s">
        <v>224</v>
      </c>
      <c r="HQ2" s="1" t="s">
        <v>225</v>
      </c>
      <c r="HR2" s="1" t="s">
        <v>226</v>
      </c>
      <c r="HS2" s="1" t="s">
        <v>227</v>
      </c>
      <c r="HT2" s="1" t="s">
        <v>228</v>
      </c>
      <c r="HU2" s="1" t="s">
        <v>229</v>
      </c>
      <c r="HV2" s="1" t="s">
        <v>230</v>
      </c>
      <c r="HW2" s="1" t="s">
        <v>231</v>
      </c>
      <c r="HX2" s="1" t="s">
        <v>232</v>
      </c>
      <c r="HY2" s="1" t="s">
        <v>233</v>
      </c>
      <c r="HZ2" s="1" t="s">
        <v>234</v>
      </c>
      <c r="IA2" s="1" t="s">
        <v>235</v>
      </c>
      <c r="IB2" s="1" t="s">
        <v>236</v>
      </c>
      <c r="IC2" s="1" t="s">
        <v>237</v>
      </c>
      <c r="ID2" s="1" t="s">
        <v>238</v>
      </c>
      <c r="IE2" s="1" t="s">
        <v>239</v>
      </c>
      <c r="IF2" s="1" t="s">
        <v>240</v>
      </c>
      <c r="IG2" s="1" t="s">
        <v>241</v>
      </c>
      <c r="IH2" s="1" t="s">
        <v>242</v>
      </c>
      <c r="II2" s="1" t="s">
        <v>243</v>
      </c>
      <c r="IJ2" s="1" t="s">
        <v>244</v>
      </c>
      <c r="IK2" s="1" t="s">
        <v>245</v>
      </c>
      <c r="IL2" s="1" t="s">
        <v>246</v>
      </c>
      <c r="IM2" s="1" t="s">
        <v>247</v>
      </c>
      <c r="IN2" s="1" t="s">
        <v>248</v>
      </c>
      <c r="IO2" s="1" t="s">
        <v>249</v>
      </c>
      <c r="IP2" s="1" t="s">
        <v>250</v>
      </c>
      <c r="IQ2" s="1" t="s">
        <v>251</v>
      </c>
      <c r="IR2" s="1" t="s">
        <v>252</v>
      </c>
      <c r="IS2" s="1" t="s">
        <v>253</v>
      </c>
      <c r="IT2" s="1" t="s">
        <v>254</v>
      </c>
      <c r="IU2" s="1" t="s">
        <v>255</v>
      </c>
      <c r="IV2" s="1" t="s">
        <v>256</v>
      </c>
      <c r="IW2" s="1" t="s">
        <v>257</v>
      </c>
      <c r="IX2" s="1" t="s">
        <v>258</v>
      </c>
      <c r="IY2" s="1" t="s">
        <v>259</v>
      </c>
      <c r="IZ2" s="1" t="s">
        <v>260</v>
      </c>
      <c r="JA2" s="1" t="s">
        <v>261</v>
      </c>
      <c r="JB2" s="1" t="s">
        <v>262</v>
      </c>
      <c r="JC2" s="1" t="s">
        <v>263</v>
      </c>
      <c r="JD2" s="1" t="s">
        <v>264</v>
      </c>
      <c r="JE2" s="1" t="s">
        <v>265</v>
      </c>
      <c r="JF2" s="1" t="s">
        <v>266</v>
      </c>
      <c r="JG2" s="1" t="s">
        <v>267</v>
      </c>
      <c r="JH2" s="1" t="s">
        <v>268</v>
      </c>
      <c r="JI2" s="1" t="s">
        <v>269</v>
      </c>
      <c r="JJ2" s="1" t="s">
        <v>270</v>
      </c>
      <c r="JK2" s="1" t="s">
        <v>271</v>
      </c>
      <c r="JL2" s="1" t="s">
        <v>272</v>
      </c>
      <c r="JM2" s="1" t="s">
        <v>273</v>
      </c>
      <c r="JN2" s="1" t="s">
        <v>274</v>
      </c>
      <c r="JO2" s="1" t="s">
        <v>275</v>
      </c>
      <c r="JP2" s="1" t="s">
        <v>276</v>
      </c>
      <c r="JQ2" s="1" t="s">
        <v>277</v>
      </c>
      <c r="JR2" s="1" t="s">
        <v>278</v>
      </c>
      <c r="JS2" s="1" t="s">
        <v>279</v>
      </c>
      <c r="JT2" s="1" t="s">
        <v>280</v>
      </c>
      <c r="JU2" s="1" t="s">
        <v>281</v>
      </c>
      <c r="JV2" s="1" t="s">
        <v>282</v>
      </c>
      <c r="JW2" s="1" t="s">
        <v>283</v>
      </c>
      <c r="JX2" s="1" t="s">
        <v>284</v>
      </c>
      <c r="JY2" s="1" t="s">
        <v>285</v>
      </c>
      <c r="JZ2" s="1" t="s">
        <v>286</v>
      </c>
      <c r="KA2" s="1" t="s">
        <v>287</v>
      </c>
      <c r="KB2" s="1" t="s">
        <v>288</v>
      </c>
      <c r="KC2" s="1" t="s">
        <v>289</v>
      </c>
      <c r="KD2" s="1" t="s">
        <v>290</v>
      </c>
      <c r="KE2" s="1" t="s">
        <v>291</v>
      </c>
      <c r="KF2" s="1" t="s">
        <v>292</v>
      </c>
      <c r="KG2" s="1" t="s">
        <v>293</v>
      </c>
      <c r="KH2" s="1" t="s">
        <v>294</v>
      </c>
      <c r="KI2" s="1" t="s">
        <v>295</v>
      </c>
      <c r="KJ2" s="1" t="s">
        <v>296</v>
      </c>
      <c r="KK2" s="1" t="s">
        <v>297</v>
      </c>
      <c r="KL2" s="1" t="s">
        <v>298</v>
      </c>
      <c r="KM2" s="1" t="s">
        <v>299</v>
      </c>
      <c r="KN2" s="1" t="s">
        <v>300</v>
      </c>
      <c r="KO2" s="1" t="s">
        <v>301</v>
      </c>
      <c r="KP2" s="1" t="s">
        <v>302</v>
      </c>
      <c r="KQ2" s="1" t="s">
        <v>303</v>
      </c>
      <c r="KR2" s="1" t="s">
        <v>304</v>
      </c>
      <c r="KS2" s="1" t="s">
        <v>305</v>
      </c>
      <c r="KT2" s="1" t="s">
        <v>306</v>
      </c>
      <c r="KU2" s="1" t="s">
        <v>307</v>
      </c>
      <c r="KV2" s="1" t="s">
        <v>308</v>
      </c>
      <c r="KW2" s="1" t="s">
        <v>309</v>
      </c>
      <c r="KX2" s="1" t="s">
        <v>310</v>
      </c>
      <c r="KY2" s="1" t="s">
        <v>311</v>
      </c>
      <c r="KZ2" s="1" t="s">
        <v>312</v>
      </c>
      <c r="LA2" s="1" t="s">
        <v>313</v>
      </c>
      <c r="LB2" s="1" t="s">
        <v>314</v>
      </c>
      <c r="LC2" s="1" t="s">
        <v>315</v>
      </c>
      <c r="LD2" s="1" t="s">
        <v>316</v>
      </c>
      <c r="LE2" s="1" t="s">
        <v>317</v>
      </c>
      <c r="LF2" s="1" t="s">
        <v>318</v>
      </c>
      <c r="LG2" s="1" t="s">
        <v>319</v>
      </c>
      <c r="LH2" s="1" t="s">
        <v>320</v>
      </c>
      <c r="LI2" s="1" t="s">
        <v>321</v>
      </c>
      <c r="LJ2" s="1" t="s">
        <v>322</v>
      </c>
      <c r="LK2" s="1" t="s">
        <v>323</v>
      </c>
      <c r="LL2" s="1" t="s">
        <v>324</v>
      </c>
      <c r="LM2" s="1" t="s">
        <v>325</v>
      </c>
      <c r="LN2" s="1" t="s">
        <v>326</v>
      </c>
      <c r="LO2" s="1" t="s">
        <v>327</v>
      </c>
      <c r="LP2" s="1" t="s">
        <v>328</v>
      </c>
      <c r="LQ2" s="1" t="s">
        <v>329</v>
      </c>
      <c r="LR2" s="1" t="s">
        <v>330</v>
      </c>
      <c r="LS2" s="1" t="s">
        <v>331</v>
      </c>
      <c r="LT2" s="1" t="s">
        <v>332</v>
      </c>
      <c r="LU2" s="1" t="s">
        <v>333</v>
      </c>
      <c r="LV2" s="1" t="s">
        <v>334</v>
      </c>
      <c r="LW2" s="1" t="s">
        <v>335</v>
      </c>
      <c r="LX2" s="1" t="s">
        <v>336</v>
      </c>
      <c r="LY2" s="1" t="s">
        <v>337</v>
      </c>
      <c r="LZ2" s="1" t="s">
        <v>338</v>
      </c>
      <c r="MA2" s="1" t="s">
        <v>339</v>
      </c>
      <c r="MB2" s="1" t="s">
        <v>340</v>
      </c>
      <c r="MC2" s="1" t="s">
        <v>341</v>
      </c>
      <c r="MD2" s="1" t="s">
        <v>342</v>
      </c>
      <c r="ME2" s="1" t="s">
        <v>343</v>
      </c>
      <c r="MF2" s="1" t="s">
        <v>344</v>
      </c>
      <c r="MG2" s="1" t="s">
        <v>345</v>
      </c>
      <c r="MH2" s="1" t="s">
        <v>346</v>
      </c>
      <c r="MI2" s="1" t="s">
        <v>347</v>
      </c>
      <c r="MJ2" s="1" t="s">
        <v>348</v>
      </c>
      <c r="MK2" s="1" t="s">
        <v>349</v>
      </c>
      <c r="ML2" s="1" t="s">
        <v>350</v>
      </c>
      <c r="MM2" s="1" t="s">
        <v>351</v>
      </c>
      <c r="MN2" s="1" t="s">
        <v>352</v>
      </c>
      <c r="MO2" s="1" t="s">
        <v>353</v>
      </c>
      <c r="MP2" s="1" t="s">
        <v>354</v>
      </c>
      <c r="MQ2" s="1" t="s">
        <v>355</v>
      </c>
      <c r="MR2" s="1" t="s">
        <v>356</v>
      </c>
      <c r="MS2" s="1" t="s">
        <v>357</v>
      </c>
      <c r="MT2" s="1" t="s">
        <v>358</v>
      </c>
      <c r="MU2" s="1" t="s">
        <v>359</v>
      </c>
      <c r="MV2" s="1" t="s">
        <v>360</v>
      </c>
      <c r="MW2" s="1" t="s">
        <v>361</v>
      </c>
      <c r="MX2" s="1" t="s">
        <v>362</v>
      </c>
      <c r="MY2" s="1" t="s">
        <v>363</v>
      </c>
      <c r="MZ2" s="1" t="s">
        <v>364</v>
      </c>
      <c r="NA2" s="1" t="s">
        <v>365</v>
      </c>
      <c r="NB2" s="1" t="s">
        <v>366</v>
      </c>
      <c r="NC2" s="1" t="s">
        <v>367</v>
      </c>
      <c r="ND2" s="1" t="s">
        <v>368</v>
      </c>
      <c r="NE2" s="1" t="s">
        <v>369</v>
      </c>
      <c r="NF2" s="1" t="s">
        <v>370</v>
      </c>
      <c r="NG2" s="1" t="s">
        <v>371</v>
      </c>
      <c r="NH2" s="1" t="s">
        <v>372</v>
      </c>
      <c r="NI2" s="1" t="s">
        <v>373</v>
      </c>
      <c r="NJ2" s="1" t="s">
        <v>374</v>
      </c>
      <c r="NK2" s="1" t="s">
        <v>375</v>
      </c>
      <c r="NL2" s="1" t="s">
        <v>376</v>
      </c>
      <c r="NM2" s="1" t="s">
        <v>377</v>
      </c>
      <c r="NN2" s="1" t="s">
        <v>378</v>
      </c>
      <c r="NO2" s="1" t="s">
        <v>379</v>
      </c>
      <c r="NP2" s="1" t="s">
        <v>380</v>
      </c>
      <c r="NQ2" s="1" t="s">
        <v>381</v>
      </c>
      <c r="NR2" s="1" t="s">
        <v>382</v>
      </c>
      <c r="NS2" s="1" t="s">
        <v>383</v>
      </c>
      <c r="NT2" s="1" t="s">
        <v>384</v>
      </c>
      <c r="NU2" s="1" t="s">
        <v>385</v>
      </c>
      <c r="NV2" s="1" t="s">
        <v>386</v>
      </c>
      <c r="NW2" s="1" t="s">
        <v>387</v>
      </c>
      <c r="NX2" s="1" t="s">
        <v>388</v>
      </c>
      <c r="NY2" s="1" t="s">
        <v>389</v>
      </c>
      <c r="NZ2" s="1" t="s">
        <v>390</v>
      </c>
      <c r="OA2" s="1" t="s">
        <v>391</v>
      </c>
      <c r="OB2" s="1" t="s">
        <v>392</v>
      </c>
      <c r="OC2" s="1" t="s">
        <v>393</v>
      </c>
      <c r="OD2" s="1" t="s">
        <v>394</v>
      </c>
      <c r="OE2" s="1" t="s">
        <v>395</v>
      </c>
      <c r="OF2" s="1" t="s">
        <v>396</v>
      </c>
      <c r="OG2" s="1" t="s">
        <v>397</v>
      </c>
      <c r="OH2" s="1" t="s">
        <v>398</v>
      </c>
      <c r="OI2" s="1" t="s">
        <v>399</v>
      </c>
      <c r="OJ2" s="1" t="s">
        <v>400</v>
      </c>
      <c r="OK2" s="1" t="s">
        <v>401</v>
      </c>
      <c r="OL2" s="1" t="s">
        <v>402</v>
      </c>
      <c r="OM2" s="1" t="s">
        <v>403</v>
      </c>
      <c r="ON2" s="1" t="s">
        <v>404</v>
      </c>
      <c r="OO2" s="1" t="s">
        <v>405</v>
      </c>
      <c r="OP2" s="1" t="s">
        <v>406</v>
      </c>
      <c r="OQ2" s="1" t="s">
        <v>407</v>
      </c>
      <c r="OR2" s="1" t="s">
        <v>408</v>
      </c>
      <c r="OS2" s="1" t="s">
        <v>409</v>
      </c>
      <c r="OT2" s="1" t="s">
        <v>410</v>
      </c>
      <c r="OU2" s="1" t="s">
        <v>411</v>
      </c>
      <c r="OV2" s="1" t="s">
        <v>412</v>
      </c>
      <c r="OW2" s="1" t="s">
        <v>413</v>
      </c>
      <c r="OX2" s="1" t="s">
        <v>414</v>
      </c>
      <c r="OY2" s="1" t="s">
        <v>415</v>
      </c>
      <c r="OZ2" s="1" t="s">
        <v>416</v>
      </c>
      <c r="PA2" s="1" t="s">
        <v>417</v>
      </c>
      <c r="PB2" s="1" t="s">
        <v>418</v>
      </c>
      <c r="PC2" s="1" t="s">
        <v>419</v>
      </c>
      <c r="PD2" s="1" t="s">
        <v>420</v>
      </c>
      <c r="PE2" s="1" t="s">
        <v>421</v>
      </c>
      <c r="PF2" s="1" t="s">
        <v>422</v>
      </c>
      <c r="PG2" s="1" t="s">
        <v>423</v>
      </c>
      <c r="PH2" s="1" t="s">
        <v>424</v>
      </c>
      <c r="PI2" s="1" t="s">
        <v>425</v>
      </c>
      <c r="PJ2" s="1" t="s">
        <v>426</v>
      </c>
      <c r="PK2" s="1" t="s">
        <v>427</v>
      </c>
      <c r="PL2" s="1" t="s">
        <v>428</v>
      </c>
      <c r="PM2" s="1" t="s">
        <v>429</v>
      </c>
      <c r="PN2" s="1" t="s">
        <v>430</v>
      </c>
      <c r="PO2" s="1" t="s">
        <v>431</v>
      </c>
      <c r="PP2" s="1" t="s">
        <v>432</v>
      </c>
      <c r="PQ2" s="1" t="s">
        <v>433</v>
      </c>
      <c r="PR2" s="1" t="s">
        <v>434</v>
      </c>
      <c r="PS2" s="1" t="s">
        <v>435</v>
      </c>
      <c r="PT2" s="1" t="s">
        <v>436</v>
      </c>
      <c r="PU2" s="1" t="s">
        <v>437</v>
      </c>
      <c r="PV2" s="1" t="s">
        <v>438</v>
      </c>
      <c r="PW2" s="1" t="s">
        <v>439</v>
      </c>
      <c r="PX2" s="1" t="s">
        <v>440</v>
      </c>
      <c r="PY2" s="1" t="s">
        <v>441</v>
      </c>
      <c r="PZ2" s="1" t="s">
        <v>442</v>
      </c>
      <c r="QA2" s="1" t="s">
        <v>443</v>
      </c>
      <c r="QB2" s="1" t="s">
        <v>444</v>
      </c>
      <c r="QC2" s="1" t="s">
        <v>445</v>
      </c>
      <c r="QD2" s="1" t="s">
        <v>446</v>
      </c>
      <c r="QE2" s="1" t="s">
        <v>447</v>
      </c>
      <c r="QF2" s="1" t="s">
        <v>448</v>
      </c>
      <c r="QG2" s="1" t="s">
        <v>449</v>
      </c>
      <c r="QH2" s="1" t="s">
        <v>450</v>
      </c>
      <c r="QI2" s="1" t="s">
        <v>451</v>
      </c>
      <c r="QJ2" s="1" t="s">
        <v>452</v>
      </c>
      <c r="QK2" s="1" t="s">
        <v>453</v>
      </c>
      <c r="QL2" s="1" t="s">
        <v>454</v>
      </c>
      <c r="QM2" s="1" t="s">
        <v>455</v>
      </c>
      <c r="QN2" s="1" t="s">
        <v>456</v>
      </c>
      <c r="QO2" s="1" t="s">
        <v>457</v>
      </c>
      <c r="QP2" s="1" t="s">
        <v>458</v>
      </c>
      <c r="QQ2" s="1" t="s">
        <v>459</v>
      </c>
      <c r="QR2" s="1" t="s">
        <v>460</v>
      </c>
      <c r="QS2" s="1" t="s">
        <v>461</v>
      </c>
      <c r="QT2" s="1" t="s">
        <v>462</v>
      </c>
      <c r="QU2" s="1" t="s">
        <v>463</v>
      </c>
      <c r="QV2" s="1" t="s">
        <v>464</v>
      </c>
      <c r="QW2" s="1" t="s">
        <v>465</v>
      </c>
      <c r="QX2" s="1" t="s">
        <v>466</v>
      </c>
      <c r="QY2" s="1" t="s">
        <v>467</v>
      </c>
      <c r="QZ2" s="1" t="s">
        <v>468</v>
      </c>
      <c r="RA2" s="1" t="s">
        <v>469</v>
      </c>
      <c r="RB2" s="1" t="s">
        <v>470</v>
      </c>
      <c r="RC2" s="1" t="s">
        <v>471</v>
      </c>
      <c r="RD2" s="1" t="s">
        <v>472</v>
      </c>
      <c r="RE2" s="1" t="s">
        <v>473</v>
      </c>
      <c r="RF2" s="1" t="s">
        <v>474</v>
      </c>
      <c r="RG2" s="1" t="s">
        <v>475</v>
      </c>
      <c r="RH2" s="1" t="s">
        <v>476</v>
      </c>
      <c r="RI2" s="1" t="s">
        <v>477</v>
      </c>
      <c r="RJ2" s="1" t="s">
        <v>478</v>
      </c>
      <c r="RK2" s="1" t="s">
        <v>479</v>
      </c>
      <c r="RL2" s="1" t="s">
        <v>480</v>
      </c>
      <c r="RM2" s="1" t="s">
        <v>481</v>
      </c>
      <c r="RN2" s="1" t="s">
        <v>482</v>
      </c>
      <c r="RO2" s="1" t="s">
        <v>483</v>
      </c>
      <c r="RP2" s="1" t="s">
        <v>484</v>
      </c>
      <c r="RQ2" s="1" t="s">
        <v>485</v>
      </c>
      <c r="RR2" s="1" t="s">
        <v>486</v>
      </c>
      <c r="RS2" s="1" t="s">
        <v>487</v>
      </c>
      <c r="RT2" s="1" t="s">
        <v>488</v>
      </c>
      <c r="RU2" s="1" t="s">
        <v>489</v>
      </c>
      <c r="RV2" s="1" t="s">
        <v>490</v>
      </c>
      <c r="RW2" s="1" t="s">
        <v>491</v>
      </c>
      <c r="RX2" s="1" t="s">
        <v>492</v>
      </c>
      <c r="RY2" s="1" t="s">
        <v>493</v>
      </c>
      <c r="RZ2" s="1" t="s">
        <v>494</v>
      </c>
      <c r="SA2" s="1" t="s">
        <v>495</v>
      </c>
      <c r="SB2" s="1" t="s">
        <v>496</v>
      </c>
      <c r="SC2" s="1" t="s">
        <v>497</v>
      </c>
      <c r="SD2" s="1" t="s">
        <v>498</v>
      </c>
      <c r="SE2" s="1" t="s">
        <v>499</v>
      </c>
      <c r="SF2" s="1" t="s">
        <v>500</v>
      </c>
      <c r="SG2" s="1" t="s">
        <v>501</v>
      </c>
      <c r="SH2" s="1" t="s">
        <v>502</v>
      </c>
      <c r="SI2" s="1" t="s">
        <v>503</v>
      </c>
      <c r="SJ2" s="1" t="s">
        <v>504</v>
      </c>
      <c r="SK2" s="1" t="s">
        <v>505</v>
      </c>
      <c r="SL2" s="1" t="s">
        <v>506</v>
      </c>
      <c r="SM2" s="1" t="s">
        <v>507</v>
      </c>
      <c r="SN2" s="1" t="s">
        <v>508</v>
      </c>
      <c r="SO2" s="1" t="s">
        <v>509</v>
      </c>
      <c r="SP2" s="1" t="s">
        <v>510</v>
      </c>
      <c r="SQ2" s="1" t="s">
        <v>511</v>
      </c>
      <c r="SR2" s="1" t="s">
        <v>512</v>
      </c>
      <c r="SS2" s="1" t="s">
        <v>513</v>
      </c>
      <c r="ST2" s="1" t="s">
        <v>514</v>
      </c>
      <c r="SU2" s="1" t="s">
        <v>515</v>
      </c>
      <c r="SV2" s="1" t="s">
        <v>516</v>
      </c>
      <c r="SW2" s="1" t="s">
        <v>517</v>
      </c>
      <c r="SX2" s="1" t="s">
        <v>518</v>
      </c>
      <c r="SY2" s="1" t="s">
        <v>519</v>
      </c>
      <c r="SZ2" s="1" t="s">
        <v>520</v>
      </c>
      <c r="TA2" s="1" t="s">
        <v>521</v>
      </c>
      <c r="TB2" s="1" t="s">
        <v>522</v>
      </c>
      <c r="TC2" s="1" t="s">
        <v>523</v>
      </c>
      <c r="TD2" s="1" t="s">
        <v>524</v>
      </c>
      <c r="TE2" s="1" t="s">
        <v>525</v>
      </c>
      <c r="TF2" s="1" t="s">
        <v>526</v>
      </c>
      <c r="TG2" s="1" t="s">
        <v>527</v>
      </c>
      <c r="TH2" s="1" t="s">
        <v>528</v>
      </c>
      <c r="TI2" s="1" t="s">
        <v>529</v>
      </c>
      <c r="TJ2" s="1" t="s">
        <v>530</v>
      </c>
      <c r="TK2" s="1" t="s">
        <v>531</v>
      </c>
      <c r="TL2" s="1" t="s">
        <v>532</v>
      </c>
      <c r="TM2" s="1" t="s">
        <v>533</v>
      </c>
      <c r="TN2" s="1" t="s">
        <v>534</v>
      </c>
      <c r="TO2" s="1" t="s">
        <v>535</v>
      </c>
      <c r="TP2" s="1" t="s">
        <v>536</v>
      </c>
      <c r="TQ2" s="1" t="s">
        <v>537</v>
      </c>
      <c r="TR2" s="1" t="s">
        <v>538</v>
      </c>
      <c r="TS2" s="1" t="s">
        <v>539</v>
      </c>
      <c r="TT2" s="1" t="s">
        <v>540</v>
      </c>
      <c r="TU2" s="1" t="s">
        <v>541</v>
      </c>
      <c r="TV2" s="1" t="s">
        <v>542</v>
      </c>
      <c r="TW2" s="1" t="s">
        <v>543</v>
      </c>
      <c r="TX2" s="1" t="s">
        <v>544</v>
      </c>
      <c r="TY2" s="1" t="s">
        <v>545</v>
      </c>
      <c r="TZ2" s="1" t="s">
        <v>546</v>
      </c>
      <c r="UA2" s="1" t="s">
        <v>547</v>
      </c>
      <c r="UB2" s="1" t="s">
        <v>548</v>
      </c>
      <c r="UC2" s="1" t="s">
        <v>549</v>
      </c>
      <c r="UD2" s="1" t="s">
        <v>550</v>
      </c>
      <c r="UE2" s="1" t="s">
        <v>551</v>
      </c>
      <c r="UF2" s="1" t="s">
        <v>552</v>
      </c>
      <c r="UG2" s="1" t="s">
        <v>553</v>
      </c>
      <c r="UH2" s="1" t="s">
        <v>554</v>
      </c>
      <c r="UI2" s="1" t="s">
        <v>555</v>
      </c>
      <c r="UJ2" s="1" t="s">
        <v>556</v>
      </c>
      <c r="UK2" s="1" t="s">
        <v>557</v>
      </c>
      <c r="UL2" s="1" t="s">
        <v>558</v>
      </c>
      <c r="UM2" s="1" t="s">
        <v>559</v>
      </c>
      <c r="UN2" s="1" t="s">
        <v>560</v>
      </c>
      <c r="UO2" s="1" t="s">
        <v>561</v>
      </c>
      <c r="UP2" s="1" t="s">
        <v>562</v>
      </c>
      <c r="UQ2" s="1" t="s">
        <v>563</v>
      </c>
      <c r="UR2" s="1" t="s">
        <v>564</v>
      </c>
      <c r="US2" s="1" t="s">
        <v>565</v>
      </c>
      <c r="UT2" s="1" t="s">
        <v>566</v>
      </c>
      <c r="UU2" s="1" t="s">
        <v>567</v>
      </c>
      <c r="UV2" s="1" t="s">
        <v>568</v>
      </c>
      <c r="UW2" s="1" t="s">
        <v>569</v>
      </c>
      <c r="UX2" s="1" t="s">
        <v>570</v>
      </c>
      <c r="UY2" s="1" t="s">
        <v>571</v>
      </c>
      <c r="UZ2" s="1" t="s">
        <v>572</v>
      </c>
      <c r="VA2" s="1" t="s">
        <v>573</v>
      </c>
      <c r="VB2" s="1" t="s">
        <v>574</v>
      </c>
      <c r="VC2" s="1" t="s">
        <v>575</v>
      </c>
      <c r="VD2" s="1" t="s">
        <v>576</v>
      </c>
      <c r="VE2" s="1" t="s">
        <v>577</v>
      </c>
      <c r="VF2" s="1" t="s">
        <v>578</v>
      </c>
      <c r="VG2" s="1" t="s">
        <v>579</v>
      </c>
      <c r="VH2" s="1" t="s">
        <v>580</v>
      </c>
      <c r="VI2" s="1" t="s">
        <v>581</v>
      </c>
      <c r="VJ2" s="1" t="s">
        <v>582</v>
      </c>
      <c r="VK2" s="1" t="s">
        <v>583</v>
      </c>
      <c r="VL2" s="1" t="s">
        <v>584</v>
      </c>
      <c r="VM2" s="1" t="s">
        <v>585</v>
      </c>
      <c r="VN2" s="1" t="s">
        <v>586</v>
      </c>
      <c r="VO2" s="1" t="s">
        <v>587</v>
      </c>
      <c r="VP2" s="1" t="s">
        <v>588</v>
      </c>
      <c r="VQ2" s="1" t="s">
        <v>589</v>
      </c>
      <c r="VR2" s="1" t="s">
        <v>590</v>
      </c>
      <c r="VS2" s="1" t="s">
        <v>591</v>
      </c>
      <c r="VT2" s="1" t="s">
        <v>592</v>
      </c>
      <c r="VU2" s="1" t="s">
        <v>593</v>
      </c>
      <c r="VV2" s="1" t="s">
        <v>594</v>
      </c>
      <c r="VW2" s="1" t="s">
        <v>595</v>
      </c>
      <c r="VX2" s="1" t="s">
        <v>596</v>
      </c>
      <c r="VY2" s="1" t="s">
        <v>597</v>
      </c>
      <c r="VZ2" s="1" t="s">
        <v>598</v>
      </c>
      <c r="WA2" s="1" t="s">
        <v>599</v>
      </c>
      <c r="WB2" s="1" t="s">
        <v>600</v>
      </c>
      <c r="WC2" s="1" t="s">
        <v>601</v>
      </c>
      <c r="WD2" s="1" t="s">
        <v>602</v>
      </c>
      <c r="WE2" s="1" t="s">
        <v>603</v>
      </c>
      <c r="WF2" s="1" t="s">
        <v>604</v>
      </c>
      <c r="WG2" s="1" t="s">
        <v>605</v>
      </c>
      <c r="WH2" s="1" t="s">
        <v>606</v>
      </c>
      <c r="WI2" s="1" t="s">
        <v>607</v>
      </c>
      <c r="WJ2" s="1" t="s">
        <v>608</v>
      </c>
      <c r="WK2" s="1" t="s">
        <v>609</v>
      </c>
      <c r="WL2" s="1" t="s">
        <v>610</v>
      </c>
      <c r="WM2" s="1" t="s">
        <v>611</v>
      </c>
      <c r="WN2" s="1" t="s">
        <v>612</v>
      </c>
      <c r="WO2" s="1" t="s">
        <v>613</v>
      </c>
      <c r="WP2" s="1" t="s">
        <v>614</v>
      </c>
      <c r="WQ2" s="1" t="s">
        <v>615</v>
      </c>
      <c r="WR2" s="1" t="s">
        <v>616</v>
      </c>
      <c r="WS2" s="1" t="s">
        <v>617</v>
      </c>
      <c r="WT2" s="1" t="s">
        <v>618</v>
      </c>
      <c r="WU2" s="1" t="s">
        <v>619</v>
      </c>
      <c r="WV2" s="1" t="s">
        <v>620</v>
      </c>
      <c r="WW2" s="1" t="s">
        <v>621</v>
      </c>
      <c r="WX2" s="1" t="s">
        <v>622</v>
      </c>
      <c r="WY2" s="1" t="s">
        <v>623</v>
      </c>
      <c r="WZ2" s="1" t="s">
        <v>624</v>
      </c>
      <c r="XA2" s="1" t="s">
        <v>625</v>
      </c>
      <c r="XB2" s="1" t="s">
        <v>626</v>
      </c>
      <c r="XC2" s="1" t="s">
        <v>627</v>
      </c>
      <c r="XD2" s="1" t="s">
        <v>628</v>
      </c>
      <c r="XE2" s="1" t="s">
        <v>629</v>
      </c>
      <c r="XF2" s="1" t="s">
        <v>630</v>
      </c>
      <c r="XG2" s="1" t="s">
        <v>631</v>
      </c>
      <c r="XH2" s="1" t="s">
        <v>632</v>
      </c>
      <c r="XI2" s="1" t="s">
        <v>633</v>
      </c>
      <c r="XJ2" s="1" t="s">
        <v>634</v>
      </c>
      <c r="XK2" s="1" t="s">
        <v>635</v>
      </c>
      <c r="XL2" s="1" t="s">
        <v>636</v>
      </c>
      <c r="XM2" s="1" t="s">
        <v>637</v>
      </c>
      <c r="XN2" s="1" t="s">
        <v>638</v>
      </c>
      <c r="XO2" s="1" t="s">
        <v>639</v>
      </c>
      <c r="XP2" s="1" t="s">
        <v>640</v>
      </c>
      <c r="XQ2" s="1" t="s">
        <v>641</v>
      </c>
      <c r="XR2" s="1" t="s">
        <v>642</v>
      </c>
      <c r="XS2" s="1" t="s">
        <v>643</v>
      </c>
      <c r="XT2" s="1" t="s">
        <v>644</v>
      </c>
      <c r="XU2" s="1" t="s">
        <v>645</v>
      </c>
      <c r="XV2" s="1" t="s">
        <v>646</v>
      </c>
      <c r="XW2" s="1" t="s">
        <v>647</v>
      </c>
      <c r="XX2" s="1" t="s">
        <v>648</v>
      </c>
      <c r="XY2" s="1" t="s">
        <v>649</v>
      </c>
      <c r="XZ2" s="1" t="s">
        <v>650</v>
      </c>
      <c r="YA2" s="1" t="s">
        <v>651</v>
      </c>
      <c r="YB2" s="1" t="s">
        <v>652</v>
      </c>
      <c r="YC2" s="1" t="s">
        <v>653</v>
      </c>
      <c r="YD2" s="1" t="s">
        <v>654</v>
      </c>
      <c r="YE2" s="1" t="s">
        <v>655</v>
      </c>
      <c r="YF2" s="1" t="s">
        <v>656</v>
      </c>
      <c r="YG2" s="1" t="s">
        <v>657</v>
      </c>
      <c r="YH2" s="1" t="s">
        <v>658</v>
      </c>
      <c r="YI2" s="1" t="s">
        <v>659</v>
      </c>
      <c r="YJ2" s="1" t="s">
        <v>660</v>
      </c>
      <c r="YK2" s="1" t="s">
        <v>661</v>
      </c>
      <c r="YL2" s="1" t="s">
        <v>662</v>
      </c>
      <c r="YM2" s="1" t="s">
        <v>663</v>
      </c>
      <c r="YN2" s="1" t="s">
        <v>664</v>
      </c>
      <c r="YO2" s="1" t="s">
        <v>665</v>
      </c>
      <c r="YP2" s="1" t="s">
        <v>666</v>
      </c>
      <c r="YQ2" s="1" t="s">
        <v>667</v>
      </c>
      <c r="YR2" s="1" t="s">
        <v>668</v>
      </c>
      <c r="YS2" s="1" t="s">
        <v>669</v>
      </c>
      <c r="YT2" s="1" t="s">
        <v>670</v>
      </c>
      <c r="YU2" s="1" t="s">
        <v>671</v>
      </c>
      <c r="YV2" s="1" t="s">
        <v>672</v>
      </c>
      <c r="YW2" s="1" t="s">
        <v>673</v>
      </c>
      <c r="YX2" s="1" t="s">
        <v>674</v>
      </c>
      <c r="YY2" s="1" t="s">
        <v>675</v>
      </c>
      <c r="YZ2" s="1" t="s">
        <v>676</v>
      </c>
      <c r="ZA2" s="1" t="s">
        <v>677</v>
      </c>
      <c r="ZB2" s="1" t="s">
        <v>678</v>
      </c>
      <c r="ZC2" s="1" t="s">
        <v>679</v>
      </c>
      <c r="ZD2" s="1" t="s">
        <v>680</v>
      </c>
      <c r="ZE2" s="1" t="s">
        <v>681</v>
      </c>
      <c r="ZF2" s="1" t="s">
        <v>682</v>
      </c>
      <c r="ZG2" s="1" t="s">
        <v>683</v>
      </c>
      <c r="ZH2" s="1" t="s">
        <v>684</v>
      </c>
      <c r="ZI2" s="1" t="s">
        <v>685</v>
      </c>
      <c r="ZJ2" s="1" t="s">
        <v>686</v>
      </c>
      <c r="ZK2" s="1" t="s">
        <v>687</v>
      </c>
      <c r="ZL2" s="1" t="s">
        <v>688</v>
      </c>
      <c r="ZM2" s="1" t="s">
        <v>689</v>
      </c>
      <c r="ZN2" s="1" t="s">
        <v>690</v>
      </c>
      <c r="ZO2" s="1" t="s">
        <v>691</v>
      </c>
      <c r="ZP2" s="1" t="s">
        <v>692</v>
      </c>
      <c r="ZQ2" s="1" t="s">
        <v>693</v>
      </c>
      <c r="ZR2" s="1" t="s">
        <v>694</v>
      </c>
      <c r="ZS2" s="1" t="s">
        <v>695</v>
      </c>
      <c r="ZT2" s="1" t="s">
        <v>696</v>
      </c>
      <c r="ZU2" s="1" t="s">
        <v>697</v>
      </c>
      <c r="ZV2" s="1" t="s">
        <v>698</v>
      </c>
      <c r="ZW2" s="1" t="s">
        <v>699</v>
      </c>
      <c r="ZX2" s="1" t="s">
        <v>700</v>
      </c>
      <c r="ZY2" s="1" t="s">
        <v>701</v>
      </c>
      <c r="ZZ2" s="1" t="s">
        <v>702</v>
      </c>
      <c r="AAA2" s="1" t="s">
        <v>703</v>
      </c>
      <c r="AAB2" s="1" t="s">
        <v>704</v>
      </c>
      <c r="AAC2" s="1" t="s">
        <v>705</v>
      </c>
      <c r="AAD2" s="1" t="s">
        <v>706</v>
      </c>
      <c r="AAE2" s="1" t="s">
        <v>707</v>
      </c>
      <c r="AAF2" s="1" t="s">
        <v>708</v>
      </c>
      <c r="AAG2" s="1" t="s">
        <v>709</v>
      </c>
      <c r="AAH2" s="1" t="s">
        <v>710</v>
      </c>
      <c r="AAI2" s="1" t="s">
        <v>711</v>
      </c>
      <c r="AAJ2" s="1" t="s">
        <v>712</v>
      </c>
      <c r="AAK2" s="1" t="s">
        <v>713</v>
      </c>
      <c r="AAL2" s="1" t="s">
        <v>714</v>
      </c>
      <c r="AAM2" s="1" t="s">
        <v>715</v>
      </c>
      <c r="AAN2" s="1" t="s">
        <v>716</v>
      </c>
      <c r="AAO2" s="1" t="s">
        <v>717</v>
      </c>
      <c r="AAP2" s="1" t="s">
        <v>718</v>
      </c>
      <c r="AAQ2" s="1" t="s">
        <v>719</v>
      </c>
      <c r="AAR2" s="1" t="s">
        <v>720</v>
      </c>
      <c r="AAS2" s="1" t="s">
        <v>721</v>
      </c>
      <c r="AAT2" s="1" t="s">
        <v>722</v>
      </c>
      <c r="AAU2" s="1" t="s">
        <v>723</v>
      </c>
      <c r="AAV2" s="1" t="s">
        <v>724</v>
      </c>
      <c r="AAW2" s="1" t="s">
        <v>725</v>
      </c>
      <c r="AAX2" s="1" t="s">
        <v>726</v>
      </c>
      <c r="AAY2" s="1" t="s">
        <v>727</v>
      </c>
      <c r="AAZ2" s="1" t="s">
        <v>728</v>
      </c>
      <c r="ABA2" s="1" t="s">
        <v>729</v>
      </c>
      <c r="ABB2" s="1" t="s">
        <v>730</v>
      </c>
      <c r="ABC2" s="1" t="s">
        <v>731</v>
      </c>
      <c r="ABD2" s="1" t="s">
        <v>732</v>
      </c>
      <c r="ABE2" s="1" t="s">
        <v>733</v>
      </c>
      <c r="ABF2" s="1" t="s">
        <v>734</v>
      </c>
      <c r="ABG2" s="1" t="s">
        <v>735</v>
      </c>
      <c r="ABH2" s="1" t="s">
        <v>736</v>
      </c>
      <c r="ABI2" s="1" t="s">
        <v>737</v>
      </c>
      <c r="ABJ2" s="1" t="s">
        <v>738</v>
      </c>
      <c r="ABK2" s="1" t="s">
        <v>739</v>
      </c>
      <c r="ABL2" s="1" t="s">
        <v>740</v>
      </c>
      <c r="ABM2" s="1" t="s">
        <v>741</v>
      </c>
      <c r="ABN2" s="1" t="s">
        <v>742</v>
      </c>
      <c r="ABO2" s="1" t="s">
        <v>743</v>
      </c>
      <c r="ABP2" s="1" t="s">
        <v>744</v>
      </c>
      <c r="ABQ2" s="1" t="s">
        <v>745</v>
      </c>
      <c r="ABR2" s="1" t="s">
        <v>746</v>
      </c>
      <c r="ABS2" s="1" t="s">
        <v>747</v>
      </c>
      <c r="ABT2" s="1" t="s">
        <v>748</v>
      </c>
      <c r="ABU2" s="1" t="s">
        <v>749</v>
      </c>
      <c r="ABV2" s="1" t="s">
        <v>750</v>
      </c>
      <c r="ABW2" s="1" t="s">
        <v>751</v>
      </c>
      <c r="ABX2" s="1" t="s">
        <v>752</v>
      </c>
      <c r="ABY2" s="1" t="s">
        <v>753</v>
      </c>
      <c r="ABZ2" s="1" t="s">
        <v>754</v>
      </c>
      <c r="ACA2" s="1" t="s">
        <v>755</v>
      </c>
      <c r="ACB2" s="1" t="s">
        <v>756</v>
      </c>
      <c r="ACC2" s="1" t="s">
        <v>757</v>
      </c>
      <c r="ACD2" s="1" t="s">
        <v>758</v>
      </c>
      <c r="ACE2" s="1" t="s">
        <v>759</v>
      </c>
      <c r="ACF2" s="1" t="s">
        <v>760</v>
      </c>
      <c r="ACG2" s="1" t="s">
        <v>761</v>
      </c>
      <c r="ACH2" s="1" t="s">
        <v>762</v>
      </c>
      <c r="ACI2" s="1" t="s">
        <v>763</v>
      </c>
      <c r="ACJ2" s="1" t="s">
        <v>764</v>
      </c>
      <c r="ACK2" s="1" t="s">
        <v>765</v>
      </c>
      <c r="ACL2" s="1" t="s">
        <v>766</v>
      </c>
      <c r="ACM2" s="1" t="s">
        <v>767</v>
      </c>
      <c r="ACN2" s="1" t="s">
        <v>768</v>
      </c>
      <c r="ACO2" s="1" t="s">
        <v>769</v>
      </c>
      <c r="ACP2" s="1" t="s">
        <v>770</v>
      </c>
      <c r="ACQ2" s="1" t="s">
        <v>771</v>
      </c>
      <c r="ACR2" s="1" t="s">
        <v>772</v>
      </c>
      <c r="ACS2" s="1" t="s">
        <v>773</v>
      </c>
      <c r="ACT2" s="1" t="s">
        <v>774</v>
      </c>
      <c r="ACU2" s="1" t="s">
        <v>775</v>
      </c>
      <c r="ACV2" s="1" t="s">
        <v>776</v>
      </c>
      <c r="ACW2" s="1" t="s">
        <v>777</v>
      </c>
      <c r="ACX2" s="1" t="s">
        <v>778</v>
      </c>
      <c r="ACY2" s="1" t="s">
        <v>779</v>
      </c>
      <c r="ACZ2" s="1" t="s">
        <v>780</v>
      </c>
      <c r="ADA2" s="1" t="s">
        <v>781</v>
      </c>
      <c r="ADB2" s="1" t="s">
        <v>782</v>
      </c>
      <c r="ADC2" s="1" t="s">
        <v>783</v>
      </c>
      <c r="ADD2" s="1" t="s">
        <v>784</v>
      </c>
      <c r="ADE2" s="1" t="s">
        <v>785</v>
      </c>
      <c r="ADF2" s="1" t="s">
        <v>786</v>
      </c>
      <c r="ADG2" s="1" t="s">
        <v>787</v>
      </c>
      <c r="ADH2" s="1" t="s">
        <v>788</v>
      </c>
      <c r="ADI2" s="1" t="s">
        <v>789</v>
      </c>
      <c r="ADJ2" s="1" t="s">
        <v>790</v>
      </c>
      <c r="ADK2" s="1" t="s">
        <v>791</v>
      </c>
      <c r="ADL2" s="1" t="s">
        <v>792</v>
      </c>
      <c r="ADM2" s="1" t="s">
        <v>793</v>
      </c>
      <c r="ADN2" s="1" t="s">
        <v>794</v>
      </c>
      <c r="ADO2" s="1" t="s">
        <v>795</v>
      </c>
      <c r="ADP2" s="1" t="s">
        <v>796</v>
      </c>
      <c r="ADQ2" s="1" t="s">
        <v>797</v>
      </c>
      <c r="ADR2" s="1" t="s">
        <v>798</v>
      </c>
      <c r="ADS2" s="1" t="s">
        <v>799</v>
      </c>
      <c r="ADT2" s="1" t="s">
        <v>800</v>
      </c>
      <c r="ADU2" s="1" t="s">
        <v>801</v>
      </c>
      <c r="ADV2" s="1" t="s">
        <v>802</v>
      </c>
      <c r="ADW2" s="1" t="s">
        <v>803</v>
      </c>
      <c r="ADX2" s="1" t="s">
        <v>804</v>
      </c>
      <c r="ADY2" s="1" t="s">
        <v>805</v>
      </c>
      <c r="ADZ2" s="1" t="s">
        <v>806</v>
      </c>
      <c r="AEA2" s="1" t="s">
        <v>807</v>
      </c>
      <c r="AEB2" s="1" t="s">
        <v>808</v>
      </c>
      <c r="AEC2" s="1" t="s">
        <v>809</v>
      </c>
      <c r="AED2" s="1" t="s">
        <v>810</v>
      </c>
      <c r="AEE2" s="1" t="s">
        <v>811</v>
      </c>
      <c r="AEF2" s="1" t="s">
        <v>812</v>
      </c>
      <c r="AEG2" s="1" t="s">
        <v>813</v>
      </c>
      <c r="AEH2" s="1" t="s">
        <v>814</v>
      </c>
      <c r="AEI2" s="1" t="s">
        <v>815</v>
      </c>
      <c r="AEJ2" s="1" t="s">
        <v>816</v>
      </c>
      <c r="AEK2" s="1" t="s">
        <v>817</v>
      </c>
      <c r="AEL2" s="1" t="s">
        <v>818</v>
      </c>
      <c r="AEM2" s="1" t="s">
        <v>819</v>
      </c>
      <c r="AEN2" s="1" t="s">
        <v>820</v>
      </c>
      <c r="AEO2" s="1" t="s">
        <v>821</v>
      </c>
      <c r="AEP2" s="1" t="s">
        <v>822</v>
      </c>
      <c r="AEQ2" s="1" t="s">
        <v>823</v>
      </c>
      <c r="AER2" s="1" t="s">
        <v>824</v>
      </c>
      <c r="AES2" s="1" t="s">
        <v>825</v>
      </c>
      <c r="AET2" s="1" t="s">
        <v>826</v>
      </c>
      <c r="AEU2" s="1" t="s">
        <v>827</v>
      </c>
      <c r="AEV2" s="1" t="s">
        <v>828</v>
      </c>
      <c r="AEW2" s="1" t="s">
        <v>829</v>
      </c>
      <c r="AEX2" s="1" t="s">
        <v>830</v>
      </c>
      <c r="AEY2" s="1" t="s">
        <v>831</v>
      </c>
      <c r="AEZ2" s="1" t="s">
        <v>832</v>
      </c>
      <c r="AFA2" s="1" t="s">
        <v>833</v>
      </c>
      <c r="AFB2" s="1" t="s">
        <v>834</v>
      </c>
      <c r="AFC2" s="1" t="s">
        <v>835</v>
      </c>
      <c r="AFD2" s="1" t="s">
        <v>836</v>
      </c>
      <c r="AFE2" s="1" t="s">
        <v>837</v>
      </c>
      <c r="AFF2" s="1" t="s">
        <v>838</v>
      </c>
      <c r="AFG2" s="1" t="s">
        <v>839</v>
      </c>
      <c r="AFH2" s="1" t="s">
        <v>840</v>
      </c>
      <c r="AFI2" s="1" t="s">
        <v>841</v>
      </c>
      <c r="AFJ2" s="1" t="s">
        <v>842</v>
      </c>
      <c r="AFK2" s="1" t="s">
        <v>843</v>
      </c>
      <c r="AFL2" s="1" t="s">
        <v>844</v>
      </c>
      <c r="AFM2" s="1" t="s">
        <v>845</v>
      </c>
      <c r="AFN2" s="1" t="s">
        <v>846</v>
      </c>
      <c r="AFO2" s="1" t="s">
        <v>847</v>
      </c>
      <c r="AFP2" s="1" t="s">
        <v>848</v>
      </c>
      <c r="AFQ2" s="1" t="s">
        <v>849</v>
      </c>
      <c r="AFR2" s="1" t="s">
        <v>850</v>
      </c>
      <c r="AFS2" s="1" t="s">
        <v>851</v>
      </c>
      <c r="AFT2" s="1" t="s">
        <v>852</v>
      </c>
      <c r="AFU2" s="1" t="s">
        <v>853</v>
      </c>
      <c r="AFV2" s="1" t="s">
        <v>854</v>
      </c>
      <c r="AFW2" s="1" t="s">
        <v>855</v>
      </c>
      <c r="AFX2" s="1" t="s">
        <v>856</v>
      </c>
      <c r="AFY2" s="1" t="s">
        <v>857</v>
      </c>
      <c r="AFZ2" s="1" t="s">
        <v>858</v>
      </c>
      <c r="AGA2" s="1" t="s">
        <v>859</v>
      </c>
      <c r="AGB2" s="1" t="s">
        <v>860</v>
      </c>
      <c r="AGC2" s="1" t="s">
        <v>861</v>
      </c>
      <c r="AGD2" s="1" t="s">
        <v>862</v>
      </c>
      <c r="AGE2" s="1" t="s">
        <v>863</v>
      </c>
      <c r="AGF2" s="1" t="s">
        <v>864</v>
      </c>
      <c r="AGG2" s="1" t="s">
        <v>865</v>
      </c>
      <c r="AGH2" s="1" t="s">
        <v>866</v>
      </c>
      <c r="AGI2" s="1" t="s">
        <v>867</v>
      </c>
      <c r="AGJ2" s="1" t="s">
        <v>868</v>
      </c>
      <c r="AGK2" s="1" t="s">
        <v>869</v>
      </c>
      <c r="AGL2" s="1" t="s">
        <v>870</v>
      </c>
      <c r="AGM2" s="1" t="s">
        <v>871</v>
      </c>
      <c r="AGN2" s="1" t="s">
        <v>872</v>
      </c>
      <c r="AGO2" s="1" t="s">
        <v>873</v>
      </c>
      <c r="AGP2" s="1" t="s">
        <v>874</v>
      </c>
      <c r="AGQ2" s="1" t="s">
        <v>875</v>
      </c>
      <c r="AGR2" s="1" t="s">
        <v>876</v>
      </c>
      <c r="AGS2" s="1" t="s">
        <v>877</v>
      </c>
      <c r="AGT2" s="1" t="s">
        <v>878</v>
      </c>
      <c r="AGU2" s="1" t="s">
        <v>879</v>
      </c>
      <c r="AGV2" s="1" t="s">
        <v>880</v>
      </c>
      <c r="AGW2" s="1" t="s">
        <v>881</v>
      </c>
      <c r="AGX2" s="1" t="s">
        <v>882</v>
      </c>
      <c r="AGY2" s="1" t="s">
        <v>883</v>
      </c>
      <c r="AGZ2" s="1" t="s">
        <v>884</v>
      </c>
      <c r="AHA2" s="1" t="s">
        <v>885</v>
      </c>
      <c r="AHB2" s="1" t="s">
        <v>886</v>
      </c>
      <c r="AHC2" s="1" t="s">
        <v>887</v>
      </c>
      <c r="AHD2" s="1" t="s">
        <v>888</v>
      </c>
      <c r="AHE2" s="1" t="s">
        <v>889</v>
      </c>
      <c r="AHF2" s="1" t="s">
        <v>890</v>
      </c>
      <c r="AHG2" s="1" t="s">
        <v>891</v>
      </c>
      <c r="AHH2" s="1" t="s">
        <v>892</v>
      </c>
      <c r="AHI2" s="1" t="s">
        <v>893</v>
      </c>
      <c r="AHJ2" s="1" t="s">
        <v>894</v>
      </c>
      <c r="AHK2" s="1" t="s">
        <v>895</v>
      </c>
      <c r="AHL2" s="1" t="s">
        <v>896</v>
      </c>
      <c r="AHM2" s="1" t="s">
        <v>897</v>
      </c>
      <c r="AHN2" s="1" t="s">
        <v>898</v>
      </c>
      <c r="AHO2" s="1" t="s">
        <v>899</v>
      </c>
      <c r="AHP2" s="1" t="s">
        <v>900</v>
      </c>
      <c r="AHQ2" s="1" t="s">
        <v>901</v>
      </c>
      <c r="AHR2" s="1" t="s">
        <v>902</v>
      </c>
      <c r="AHS2" s="1" t="s">
        <v>903</v>
      </c>
      <c r="AHT2" s="1" t="s">
        <v>904</v>
      </c>
      <c r="AHU2" s="1" t="s">
        <v>905</v>
      </c>
      <c r="AHV2" s="1" t="s">
        <v>906</v>
      </c>
      <c r="AHW2" s="1" t="s">
        <v>907</v>
      </c>
      <c r="AHX2" s="1" t="s">
        <v>908</v>
      </c>
      <c r="AHY2" s="1" t="s">
        <v>909</v>
      </c>
      <c r="AHZ2" s="1" t="s">
        <v>910</v>
      </c>
      <c r="AIA2" s="1" t="s">
        <v>911</v>
      </c>
      <c r="AIB2" s="1" t="s">
        <v>912</v>
      </c>
      <c r="AIC2" s="1" t="s">
        <v>913</v>
      </c>
      <c r="AID2" s="1" t="s">
        <v>914</v>
      </c>
      <c r="AIE2" s="1" t="s">
        <v>915</v>
      </c>
      <c r="AIF2" s="1" t="s">
        <v>916</v>
      </c>
      <c r="AIG2" s="1" t="s">
        <v>917</v>
      </c>
      <c r="AIH2" s="1" t="s">
        <v>918</v>
      </c>
      <c r="AII2" s="1" t="s">
        <v>919</v>
      </c>
      <c r="AIJ2" s="1" t="s">
        <v>920</v>
      </c>
      <c r="AIK2" s="1" t="s">
        <v>921</v>
      </c>
      <c r="AIL2" s="1" t="s">
        <v>922</v>
      </c>
      <c r="AIM2" s="1" t="s">
        <v>923</v>
      </c>
      <c r="AIN2" s="1" t="s">
        <v>924</v>
      </c>
      <c r="AIO2" s="1" t="s">
        <v>925</v>
      </c>
      <c r="AIP2" s="1" t="s">
        <v>926</v>
      </c>
      <c r="AIQ2" s="1" t="s">
        <v>927</v>
      </c>
      <c r="AIR2" s="1" t="s">
        <v>928</v>
      </c>
      <c r="AIS2" s="1" t="s">
        <v>929</v>
      </c>
      <c r="AIT2" s="1" t="s">
        <v>930</v>
      </c>
      <c r="AIU2" s="1" t="s">
        <v>931</v>
      </c>
      <c r="AIV2" s="1" t="s">
        <v>932</v>
      </c>
      <c r="AIW2" s="1" t="s">
        <v>933</v>
      </c>
      <c r="AIX2" s="1" t="s">
        <v>934</v>
      </c>
      <c r="AIY2" s="1" t="s">
        <v>935</v>
      </c>
      <c r="AIZ2" s="1" t="s">
        <v>936</v>
      </c>
      <c r="AJA2" s="1" t="s">
        <v>937</v>
      </c>
      <c r="AJB2" s="1" t="s">
        <v>938</v>
      </c>
      <c r="AJC2" s="1" t="s">
        <v>939</v>
      </c>
      <c r="AJD2" s="1" t="s">
        <v>940</v>
      </c>
      <c r="AJE2" s="1" t="s">
        <v>941</v>
      </c>
      <c r="AJF2" s="1" t="s">
        <v>942</v>
      </c>
      <c r="AJG2" s="1" t="s">
        <v>943</v>
      </c>
      <c r="AJH2" s="1" t="s">
        <v>944</v>
      </c>
      <c r="AJI2" s="1" t="s">
        <v>945</v>
      </c>
      <c r="AJJ2" s="1" t="s">
        <v>946</v>
      </c>
      <c r="AJK2" s="1" t="s">
        <v>947</v>
      </c>
      <c r="AJL2" s="1" t="s">
        <v>948</v>
      </c>
      <c r="AJM2" s="1" t="s">
        <v>949</v>
      </c>
      <c r="AJN2" s="1" t="s">
        <v>950</v>
      </c>
      <c r="AJO2" s="1" t="s">
        <v>951</v>
      </c>
      <c r="AJP2" s="1" t="s">
        <v>952</v>
      </c>
      <c r="AJQ2" s="1" t="s">
        <v>953</v>
      </c>
      <c r="AJR2" s="1" t="s">
        <v>954</v>
      </c>
      <c r="AJS2" s="1" t="s">
        <v>955</v>
      </c>
      <c r="AJT2" s="1" t="s">
        <v>956</v>
      </c>
      <c r="AJU2" s="1" t="s">
        <v>957</v>
      </c>
      <c r="AJV2" s="1" t="s">
        <v>958</v>
      </c>
      <c r="AJW2" s="1" t="s">
        <v>959</v>
      </c>
      <c r="AJX2" s="1" t="s">
        <v>960</v>
      </c>
      <c r="AJY2" s="1" t="s">
        <v>961</v>
      </c>
      <c r="AJZ2" s="1" t="s">
        <v>962</v>
      </c>
      <c r="AKA2" s="1" t="s">
        <v>963</v>
      </c>
      <c r="AKB2" s="1" t="s">
        <v>964</v>
      </c>
      <c r="AKC2" s="1" t="s">
        <v>965</v>
      </c>
      <c r="AKD2" s="1" t="s">
        <v>966</v>
      </c>
      <c r="AKE2" s="1" t="s">
        <v>967</v>
      </c>
      <c r="AKF2" s="1" t="s">
        <v>968</v>
      </c>
      <c r="AKG2" s="1" t="s">
        <v>969</v>
      </c>
      <c r="AKH2" s="1" t="s">
        <v>970</v>
      </c>
      <c r="AKI2" s="1" t="s">
        <v>971</v>
      </c>
      <c r="AKJ2" s="1" t="s">
        <v>972</v>
      </c>
      <c r="AKK2" s="1" t="s">
        <v>973</v>
      </c>
      <c r="AKL2" s="1" t="s">
        <v>974</v>
      </c>
      <c r="AKM2" s="1" t="s">
        <v>975</v>
      </c>
      <c r="AKN2" s="1" t="s">
        <v>976</v>
      </c>
      <c r="AKO2" s="1" t="s">
        <v>977</v>
      </c>
      <c r="AKP2" s="1" t="s">
        <v>978</v>
      </c>
      <c r="AKQ2" s="1" t="s">
        <v>979</v>
      </c>
      <c r="AKR2" s="1" t="s">
        <v>980</v>
      </c>
      <c r="AKS2" s="1" t="s">
        <v>981</v>
      </c>
      <c r="AKT2" s="1" t="s">
        <v>982</v>
      </c>
      <c r="AKU2" s="1" t="s">
        <v>983</v>
      </c>
      <c r="AKV2" s="1" t="s">
        <v>984</v>
      </c>
      <c r="AKW2" s="1" t="s">
        <v>985</v>
      </c>
      <c r="AKX2" s="1" t="s">
        <v>986</v>
      </c>
      <c r="AKY2" s="1" t="s">
        <v>987</v>
      </c>
      <c r="AKZ2" s="1" t="s">
        <v>988</v>
      </c>
      <c r="ALA2" s="1" t="s">
        <v>989</v>
      </c>
      <c r="ALB2" s="1" t="s">
        <v>990</v>
      </c>
      <c r="ALC2" s="1" t="s">
        <v>991</v>
      </c>
      <c r="ALD2" s="1" t="s">
        <v>992</v>
      </c>
      <c r="ALE2" s="1" t="s">
        <v>993</v>
      </c>
      <c r="ALF2" s="1" t="s">
        <v>994</v>
      </c>
      <c r="ALG2" s="1" t="s">
        <v>995</v>
      </c>
      <c r="ALH2" s="1" t="s">
        <v>996</v>
      </c>
      <c r="ALI2" s="1" t="s">
        <v>997</v>
      </c>
      <c r="ALJ2" s="1" t="s">
        <v>998</v>
      </c>
      <c r="ALK2" s="1" t="s">
        <v>999</v>
      </c>
      <c r="ALL2" s="1" t="s">
        <v>1000</v>
      </c>
      <c r="ALM2" s="1" t="s">
        <v>1001</v>
      </c>
      <c r="ALN2" s="1" t="s">
        <v>1002</v>
      </c>
      <c r="ALO2" s="1" t="s">
        <v>1003</v>
      </c>
      <c r="ALP2" s="1" t="s">
        <v>1004</v>
      </c>
      <c r="ALQ2" s="1" t="s">
        <v>1005</v>
      </c>
      <c r="ALR2" s="1" t="s">
        <v>1006</v>
      </c>
      <c r="ALS2" s="1" t="s">
        <v>1007</v>
      </c>
      <c r="ALT2" s="1" t="s">
        <v>1008</v>
      </c>
      <c r="ALU2" s="1" t="s">
        <v>1009</v>
      </c>
      <c r="ALV2" s="1" t="s">
        <v>1010</v>
      </c>
      <c r="ALW2" s="1" t="s">
        <v>1011</v>
      </c>
      <c r="ALX2" s="1" t="s">
        <v>1012</v>
      </c>
      <c r="ALY2" s="1" t="s">
        <v>1013</v>
      </c>
      <c r="ALZ2" s="1" t="s">
        <v>1014</v>
      </c>
      <c r="AMA2" s="1" t="s">
        <v>1015</v>
      </c>
      <c r="AMB2" s="1" t="s">
        <v>1016</v>
      </c>
      <c r="AMC2" s="1" t="s">
        <v>1017</v>
      </c>
      <c r="AMD2" s="1" t="s">
        <v>1018</v>
      </c>
      <c r="AME2" s="1" t="s">
        <v>1019</v>
      </c>
      <c r="AMF2" s="1" t="s">
        <v>1020</v>
      </c>
      <c r="AMG2" s="1" t="s">
        <v>1021</v>
      </c>
      <c r="AMH2" s="1" t="s">
        <v>1022</v>
      </c>
      <c r="AMI2" s="1" t="s">
        <v>1023</v>
      </c>
      <c r="AMJ2" s="1" t="s">
        <v>1024</v>
      </c>
      <c r="AMK2" s="1" t="s">
        <v>1025</v>
      </c>
      <c r="AML2" s="1" t="s">
        <v>1026</v>
      </c>
      <c r="AMM2" s="1" t="s">
        <v>1027</v>
      </c>
      <c r="AMN2" s="1" t="s">
        <v>1028</v>
      </c>
      <c r="AMO2" s="1" t="s">
        <v>1029</v>
      </c>
      <c r="AMP2" s="1" t="s">
        <v>1030</v>
      </c>
      <c r="AMQ2" s="1" t="s">
        <v>1031</v>
      </c>
      <c r="AMR2" s="1" t="s">
        <v>1032</v>
      </c>
      <c r="AMS2" s="1" t="s">
        <v>1033</v>
      </c>
      <c r="AMT2" s="1" t="s">
        <v>1034</v>
      </c>
      <c r="AMU2" s="1" t="s">
        <v>1035</v>
      </c>
      <c r="AMV2" s="1" t="s">
        <v>1036</v>
      </c>
      <c r="AMW2" s="1" t="s">
        <v>1037</v>
      </c>
      <c r="AMX2" s="1" t="s">
        <v>1038</v>
      </c>
      <c r="AMY2" s="1" t="s">
        <v>1039</v>
      </c>
      <c r="AMZ2" s="1" t="s">
        <v>1040</v>
      </c>
      <c r="ANA2" s="1" t="s">
        <v>1041</v>
      </c>
      <c r="ANB2" s="1" t="s">
        <v>1042</v>
      </c>
      <c r="ANC2" s="1" t="s">
        <v>1043</v>
      </c>
      <c r="AND2" s="1" t="s">
        <v>1044</v>
      </c>
      <c r="ANE2" s="1" t="s">
        <v>1045</v>
      </c>
      <c r="ANF2" s="1" t="s">
        <v>1046</v>
      </c>
      <c r="ANG2" s="1" t="s">
        <v>1047</v>
      </c>
      <c r="ANH2" s="1" t="s">
        <v>1048</v>
      </c>
      <c r="ANI2" s="1" t="s">
        <v>1049</v>
      </c>
      <c r="ANJ2" s="1" t="s">
        <v>1050</v>
      </c>
      <c r="ANK2" s="1" t="s">
        <v>1051</v>
      </c>
      <c r="ANL2" s="1" t="s">
        <v>1052</v>
      </c>
      <c r="ANM2" s="1" t="s">
        <v>1053</v>
      </c>
      <c r="ANN2" s="1" t="s">
        <v>1054</v>
      </c>
      <c r="ANO2" s="1" t="s">
        <v>1055</v>
      </c>
      <c r="ANP2" s="1" t="s">
        <v>1056</v>
      </c>
      <c r="ANQ2" s="1" t="s">
        <v>1057</v>
      </c>
      <c r="ANR2" s="1" t="s">
        <v>1058</v>
      </c>
      <c r="ANS2" s="1" t="s">
        <v>1059</v>
      </c>
      <c r="ANT2" s="1" t="s">
        <v>1060</v>
      </c>
      <c r="ANU2" s="1" t="s">
        <v>1061</v>
      </c>
      <c r="ANV2" s="1" t="s">
        <v>1062</v>
      </c>
      <c r="ANW2" s="1" t="s">
        <v>1063</v>
      </c>
      <c r="ANX2" s="1" t="s">
        <v>1064</v>
      </c>
      <c r="ANY2" s="1" t="s">
        <v>1065</v>
      </c>
      <c r="ANZ2" s="1" t="s">
        <v>1066</v>
      </c>
      <c r="AOA2" s="1" t="s">
        <v>1067</v>
      </c>
      <c r="AOB2" s="1" t="s">
        <v>1068</v>
      </c>
      <c r="AOC2" s="1" t="s">
        <v>1069</v>
      </c>
      <c r="AOD2" s="1" t="s">
        <v>1070</v>
      </c>
      <c r="AOE2" s="1" t="s">
        <v>1071</v>
      </c>
      <c r="AOF2" s="1" t="s">
        <v>1072</v>
      </c>
      <c r="AOG2" s="1" t="s">
        <v>1073</v>
      </c>
      <c r="AOH2" s="1" t="s">
        <v>1074</v>
      </c>
      <c r="AOI2" s="1" t="s">
        <v>1075</v>
      </c>
      <c r="AOJ2" s="1" t="s">
        <v>1076</v>
      </c>
      <c r="AOK2" s="1" t="s">
        <v>1077</v>
      </c>
      <c r="AOL2" s="1" t="s">
        <v>1078</v>
      </c>
      <c r="AOM2" s="1" t="s">
        <v>1079</v>
      </c>
      <c r="AON2" s="1" t="s">
        <v>1080</v>
      </c>
      <c r="AOO2" s="1" t="s">
        <v>1081</v>
      </c>
      <c r="AOP2" s="1" t="s">
        <v>1082</v>
      </c>
      <c r="AOQ2" s="1" t="s">
        <v>1083</v>
      </c>
      <c r="AOR2" s="1" t="s">
        <v>1084</v>
      </c>
      <c r="AOS2" s="1" t="s">
        <v>1085</v>
      </c>
      <c r="AOT2" s="1" t="s">
        <v>1086</v>
      </c>
      <c r="AOU2" s="1" t="s">
        <v>1087</v>
      </c>
      <c r="AOV2" s="1" t="s">
        <v>1088</v>
      </c>
      <c r="AOW2" s="1" t="s">
        <v>1089</v>
      </c>
      <c r="AOX2" s="1" t="s">
        <v>1090</v>
      </c>
      <c r="AOY2" s="1" t="s">
        <v>1091</v>
      </c>
      <c r="AOZ2" s="1" t="s">
        <v>1092</v>
      </c>
      <c r="APA2" s="1" t="s">
        <v>1093</v>
      </c>
      <c r="APB2" s="1" t="s">
        <v>1094</v>
      </c>
      <c r="APC2" s="1" t="s">
        <v>1095</v>
      </c>
      <c r="APD2" s="1" t="s">
        <v>1096</v>
      </c>
      <c r="APE2" s="1" t="s">
        <v>1097</v>
      </c>
      <c r="APF2" s="1" t="s">
        <v>1098</v>
      </c>
      <c r="APG2" s="1" t="s">
        <v>1099</v>
      </c>
      <c r="APH2" s="1" t="s">
        <v>1100</v>
      </c>
      <c r="API2" s="1" t="s">
        <v>1101</v>
      </c>
      <c r="APJ2" s="1" t="s">
        <v>1102</v>
      </c>
      <c r="APK2" s="1" t="s">
        <v>1103</v>
      </c>
      <c r="APL2" s="1" t="s">
        <v>1104</v>
      </c>
      <c r="APM2" s="1" t="s">
        <v>1105</v>
      </c>
      <c r="APN2" s="1" t="s">
        <v>1106</v>
      </c>
      <c r="APO2" s="1" t="s">
        <v>1107</v>
      </c>
      <c r="APP2" s="1" t="s">
        <v>1108</v>
      </c>
      <c r="APQ2" s="1" t="s">
        <v>1109</v>
      </c>
      <c r="APR2" s="1" t="s">
        <v>1110</v>
      </c>
      <c r="APS2" s="1" t="s">
        <v>1111</v>
      </c>
      <c r="APT2" s="1" t="s">
        <v>1112</v>
      </c>
      <c r="APU2" s="1" t="s">
        <v>1113</v>
      </c>
      <c r="APV2" s="1" t="s">
        <v>1114</v>
      </c>
      <c r="APW2" s="1" t="s">
        <v>1115</v>
      </c>
      <c r="APX2" s="1" t="s">
        <v>1116</v>
      </c>
      <c r="APY2" s="1" t="s">
        <v>1117</v>
      </c>
      <c r="APZ2" s="1" t="s">
        <v>1118</v>
      </c>
      <c r="AQA2" s="1" t="s">
        <v>1119</v>
      </c>
      <c r="AQB2" s="1" t="s">
        <v>1120</v>
      </c>
      <c r="AQC2" s="1" t="s">
        <v>1121</v>
      </c>
      <c r="AQD2" s="1" t="s">
        <v>1122</v>
      </c>
      <c r="AQE2" s="1" t="s">
        <v>1123</v>
      </c>
      <c r="AQF2" s="1" t="s">
        <v>1124</v>
      </c>
      <c r="AQG2" s="1" t="s">
        <v>1125</v>
      </c>
      <c r="AQH2" s="1" t="s">
        <v>1126</v>
      </c>
      <c r="AQI2" s="1" t="s">
        <v>1127</v>
      </c>
      <c r="AQJ2" s="1" t="s">
        <v>1128</v>
      </c>
      <c r="AQK2" s="1" t="s">
        <v>1129</v>
      </c>
      <c r="AQL2" s="1" t="s">
        <v>1130</v>
      </c>
      <c r="AQM2" s="1" t="s">
        <v>1131</v>
      </c>
      <c r="AQN2" s="1" t="s">
        <v>1132</v>
      </c>
      <c r="AQO2" s="1" t="s">
        <v>1133</v>
      </c>
      <c r="AQP2" s="1" t="s">
        <v>1134</v>
      </c>
      <c r="AQQ2" s="1" t="s">
        <v>1135</v>
      </c>
      <c r="AQR2" s="1" t="s">
        <v>1136</v>
      </c>
      <c r="AQS2" s="1" t="s">
        <v>1137</v>
      </c>
      <c r="AQT2" s="1" t="s">
        <v>1138</v>
      </c>
      <c r="AQU2" s="1" t="s">
        <v>1139</v>
      </c>
      <c r="AQV2" s="1" t="s">
        <v>1140</v>
      </c>
      <c r="AQW2" s="1" t="s">
        <v>1141</v>
      </c>
      <c r="AQX2" s="1" t="s">
        <v>1142</v>
      </c>
      <c r="AQY2" s="1" t="s">
        <v>1143</v>
      </c>
      <c r="AQZ2" s="1" t="s">
        <v>1144</v>
      </c>
      <c r="ARA2" s="1" t="s">
        <v>1145</v>
      </c>
      <c r="ARB2" s="1" t="s">
        <v>1146</v>
      </c>
      <c r="ARC2" s="1" t="s">
        <v>1147</v>
      </c>
      <c r="ARD2" s="1" t="s">
        <v>1148</v>
      </c>
      <c r="ARE2" s="1" t="s">
        <v>1149</v>
      </c>
      <c r="ARF2" s="1" t="s">
        <v>1150</v>
      </c>
      <c r="ARG2" s="1" t="s">
        <v>1151</v>
      </c>
      <c r="ARH2" s="1" t="s">
        <v>1152</v>
      </c>
      <c r="ARI2" s="1" t="s">
        <v>1153</v>
      </c>
      <c r="ARJ2" s="1" t="s">
        <v>1154</v>
      </c>
      <c r="ARK2" s="1" t="s">
        <v>1155</v>
      </c>
      <c r="ARL2" s="1" t="s">
        <v>1156</v>
      </c>
      <c r="ARM2" s="1" t="s">
        <v>1157</v>
      </c>
      <c r="ARN2" s="1" t="s">
        <v>1158</v>
      </c>
      <c r="ARO2" s="1" t="s">
        <v>1159</v>
      </c>
      <c r="ARP2" s="1" t="s">
        <v>1160</v>
      </c>
      <c r="ARQ2" s="1" t="s">
        <v>1161</v>
      </c>
      <c r="ARR2" s="1" t="s">
        <v>1162</v>
      </c>
      <c r="ARS2" s="1" t="s">
        <v>1163</v>
      </c>
      <c r="ART2" s="1" t="s">
        <v>1164</v>
      </c>
      <c r="ARU2" s="1" t="s">
        <v>1165</v>
      </c>
      <c r="ARV2" s="1" t="s">
        <v>1166</v>
      </c>
      <c r="ARW2" s="1" t="s">
        <v>1167</v>
      </c>
      <c r="ARX2" s="1" t="s">
        <v>1168</v>
      </c>
      <c r="ARY2" s="1" t="s">
        <v>1169</v>
      </c>
      <c r="ARZ2" s="1" t="s">
        <v>1170</v>
      </c>
      <c r="ASA2" s="1" t="s">
        <v>1171</v>
      </c>
      <c r="ASB2" s="1" t="s">
        <v>1172</v>
      </c>
      <c r="ASC2" s="1" t="s">
        <v>1173</v>
      </c>
      <c r="ASD2" s="1" t="s">
        <v>1174</v>
      </c>
      <c r="ASE2" s="1" t="s">
        <v>1175</v>
      </c>
      <c r="ASF2" s="1" t="s">
        <v>1176</v>
      </c>
      <c r="ASG2" s="1" t="s">
        <v>1177</v>
      </c>
      <c r="ASH2" s="1" t="s">
        <v>1178</v>
      </c>
      <c r="ASI2" s="1" t="s">
        <v>1179</v>
      </c>
      <c r="ASJ2" s="1" t="s">
        <v>1180</v>
      </c>
      <c r="ASK2" s="1" t="s">
        <v>1181</v>
      </c>
      <c r="ASL2" s="1" t="s">
        <v>1182</v>
      </c>
      <c r="ASM2" s="1" t="s">
        <v>1183</v>
      </c>
      <c r="ASN2" s="1" t="s">
        <v>1184</v>
      </c>
      <c r="ASO2" s="1" t="s">
        <v>1185</v>
      </c>
      <c r="ASP2" s="1" t="s">
        <v>1186</v>
      </c>
      <c r="ASQ2" s="1" t="s">
        <v>1187</v>
      </c>
      <c r="ASR2" s="1" t="s">
        <v>1188</v>
      </c>
      <c r="ASS2" s="1" t="s">
        <v>1189</v>
      </c>
      <c r="AST2" s="1" t="s">
        <v>1190</v>
      </c>
      <c r="ASU2" s="1" t="s">
        <v>1191</v>
      </c>
      <c r="ASV2" s="1" t="s">
        <v>1192</v>
      </c>
      <c r="ASW2" s="1" t="s">
        <v>1193</v>
      </c>
      <c r="ASX2" s="1" t="s">
        <v>1194</v>
      </c>
      <c r="ASY2" s="1" t="s">
        <v>1195</v>
      </c>
      <c r="ASZ2" s="1" t="s">
        <v>1196</v>
      </c>
      <c r="ATA2" s="1" t="s">
        <v>1197</v>
      </c>
      <c r="ATB2" s="1" t="s">
        <v>1198</v>
      </c>
      <c r="ATC2" s="1" t="s">
        <v>1199</v>
      </c>
      <c r="ATD2" s="1" t="s">
        <v>1200</v>
      </c>
      <c r="ATE2" s="1" t="s">
        <v>1201</v>
      </c>
      <c r="ATF2" s="1" t="s">
        <v>1202</v>
      </c>
      <c r="ATG2" s="1" t="s">
        <v>1203</v>
      </c>
      <c r="ATH2" s="1" t="s">
        <v>1204</v>
      </c>
      <c r="ATI2" s="1" t="s">
        <v>1205</v>
      </c>
      <c r="ATJ2" s="1" t="s">
        <v>1206</v>
      </c>
      <c r="ATK2" s="1" t="s">
        <v>1207</v>
      </c>
      <c r="ATL2" s="1" t="s">
        <v>1208</v>
      </c>
      <c r="ATM2" s="1" t="s">
        <v>1209</v>
      </c>
      <c r="ATN2" s="1" t="s">
        <v>1210</v>
      </c>
      <c r="ATO2" s="1" t="s">
        <v>1211</v>
      </c>
      <c r="ATP2" s="1" t="s">
        <v>1212</v>
      </c>
      <c r="ATQ2" s="1" t="s">
        <v>1213</v>
      </c>
      <c r="ATR2" s="1" t="s">
        <v>1214</v>
      </c>
      <c r="ATS2" s="1" t="s">
        <v>1215</v>
      </c>
      <c r="ATT2" s="1" t="s">
        <v>1216</v>
      </c>
      <c r="ATU2" s="1" t="s">
        <v>1217</v>
      </c>
      <c r="ATV2" s="1" t="s">
        <v>1218</v>
      </c>
      <c r="ATW2" s="1" t="s">
        <v>1219</v>
      </c>
      <c r="ATX2" s="1" t="s">
        <v>1220</v>
      </c>
      <c r="ATY2" s="1" t="s">
        <v>1221</v>
      </c>
      <c r="ATZ2" s="1" t="s">
        <v>1222</v>
      </c>
      <c r="AUA2" s="1" t="s">
        <v>1223</v>
      </c>
      <c r="AUB2" s="1" t="s">
        <v>1224</v>
      </c>
      <c r="AUC2" s="1" t="s">
        <v>1225</v>
      </c>
      <c r="AUD2" s="1" t="s">
        <v>1226</v>
      </c>
      <c r="AUE2" s="1" t="s">
        <v>1227</v>
      </c>
      <c r="AUF2" s="1" t="s">
        <v>1228</v>
      </c>
      <c r="AUG2" s="1" t="s">
        <v>1229</v>
      </c>
      <c r="AUH2" s="1" t="s">
        <v>1230</v>
      </c>
      <c r="AUI2" s="1" t="s">
        <v>1231</v>
      </c>
      <c r="AUJ2" s="1" t="s">
        <v>1232</v>
      </c>
      <c r="AUK2" s="1" t="s">
        <v>1233</v>
      </c>
      <c r="AUL2" s="1" t="s">
        <v>1234</v>
      </c>
      <c r="AUM2" s="1" t="s">
        <v>1235</v>
      </c>
      <c r="AUN2" s="1" t="s">
        <v>1236</v>
      </c>
      <c r="AUO2" s="1" t="s">
        <v>1237</v>
      </c>
      <c r="AUP2" s="1" t="s">
        <v>1238</v>
      </c>
      <c r="AUQ2" s="1" t="s">
        <v>1239</v>
      </c>
      <c r="AUR2" s="1" t="s">
        <v>1240</v>
      </c>
      <c r="AUS2" s="1" t="s">
        <v>1241</v>
      </c>
      <c r="AUT2" s="1" t="s">
        <v>1242</v>
      </c>
      <c r="AUU2" s="1" t="s">
        <v>1243</v>
      </c>
      <c r="AUV2" s="1" t="s">
        <v>1244</v>
      </c>
      <c r="AUW2" s="1" t="s">
        <v>1245</v>
      </c>
      <c r="AUX2" s="1" t="s">
        <v>1246</v>
      </c>
      <c r="AUY2" s="1" t="s">
        <v>1247</v>
      </c>
      <c r="AUZ2" s="1" t="s">
        <v>1248</v>
      </c>
      <c r="AVA2" s="1" t="s">
        <v>1249</v>
      </c>
      <c r="AVB2" s="1" t="s">
        <v>1250</v>
      </c>
      <c r="AVC2" s="1" t="s">
        <v>1251</v>
      </c>
      <c r="AVD2" s="1" t="s">
        <v>1252</v>
      </c>
      <c r="AVE2" s="1" t="s">
        <v>1253</v>
      </c>
      <c r="AVF2" s="1" t="s">
        <v>1254</v>
      </c>
      <c r="AVG2" s="1" t="s">
        <v>1255</v>
      </c>
      <c r="AVH2" s="1" t="s">
        <v>1256</v>
      </c>
      <c r="AVI2" s="1" t="s">
        <v>1257</v>
      </c>
      <c r="AVJ2" s="1" t="s">
        <v>1258</v>
      </c>
      <c r="AVK2" s="1" t="s">
        <v>1259</v>
      </c>
      <c r="AVL2" s="1" t="s">
        <v>1260</v>
      </c>
      <c r="AVM2" s="1" t="s">
        <v>1261</v>
      </c>
      <c r="AVN2" s="1" t="s">
        <v>1262</v>
      </c>
      <c r="AVO2" s="1" t="s">
        <v>1263</v>
      </c>
      <c r="AVP2" s="1" t="s">
        <v>1264</v>
      </c>
      <c r="AVQ2" s="1" t="s">
        <v>1265</v>
      </c>
      <c r="AVR2" s="1" t="s">
        <v>1266</v>
      </c>
      <c r="AVS2" s="1" t="s">
        <v>1267</v>
      </c>
      <c r="AVT2" s="1" t="s">
        <v>1268</v>
      </c>
      <c r="AVU2" s="1" t="s">
        <v>1269</v>
      </c>
      <c r="AVV2" s="1" t="s">
        <v>1270</v>
      </c>
      <c r="AVW2" s="1" t="s">
        <v>1271</v>
      </c>
      <c r="AVX2" s="1" t="s">
        <v>1272</v>
      </c>
      <c r="AVY2" s="1" t="s">
        <v>1273</v>
      </c>
      <c r="AVZ2" s="1" t="s">
        <v>1274</v>
      </c>
      <c r="AWA2" s="1" t="s">
        <v>1275</v>
      </c>
      <c r="AWB2" s="1" t="s">
        <v>1276</v>
      </c>
      <c r="AWC2" s="1" t="s">
        <v>1277</v>
      </c>
      <c r="AWD2" s="1" t="s">
        <v>1278</v>
      </c>
      <c r="AWE2" s="1" t="s">
        <v>1279</v>
      </c>
      <c r="AWF2" s="1" t="s">
        <v>1280</v>
      </c>
      <c r="AWG2" s="1" t="s">
        <v>1281</v>
      </c>
      <c r="AWH2" s="1" t="s">
        <v>1282</v>
      </c>
      <c r="AWI2" s="1" t="s">
        <v>1283</v>
      </c>
      <c r="AWJ2" s="1" t="s">
        <v>1284</v>
      </c>
      <c r="AWK2" s="1" t="s">
        <v>1285</v>
      </c>
      <c r="AWL2" s="1" t="s">
        <v>1286</v>
      </c>
      <c r="AWM2" s="1" t="s">
        <v>1287</v>
      </c>
      <c r="AWN2" s="1" t="s">
        <v>1288</v>
      </c>
      <c r="AWO2" s="1" t="s">
        <v>1289</v>
      </c>
      <c r="AWP2" s="1" t="s">
        <v>1290</v>
      </c>
      <c r="AWQ2" s="1" t="s">
        <v>1291</v>
      </c>
      <c r="AWR2" s="1" t="s">
        <v>1292</v>
      </c>
      <c r="AWS2" s="1" t="s">
        <v>1293</v>
      </c>
      <c r="AWT2" s="1" t="s">
        <v>1294</v>
      </c>
      <c r="AWU2" s="1" t="s">
        <v>1295</v>
      </c>
      <c r="AWV2" s="1" t="s">
        <v>1296</v>
      </c>
      <c r="AWW2" s="1" t="s">
        <v>1297</v>
      </c>
      <c r="AWX2" s="1" t="s">
        <v>1298</v>
      </c>
      <c r="AWY2" s="1" t="s">
        <v>1299</v>
      </c>
      <c r="AWZ2" s="1" t="s">
        <v>1300</v>
      </c>
      <c r="AXA2" s="1" t="s">
        <v>1301</v>
      </c>
      <c r="AXB2" s="1" t="s">
        <v>1302</v>
      </c>
      <c r="AXC2" s="1" t="s">
        <v>1303</v>
      </c>
      <c r="AXD2" s="1" t="s">
        <v>1304</v>
      </c>
      <c r="AXE2" s="1" t="s">
        <v>1305</v>
      </c>
      <c r="AXF2" s="1" t="s">
        <v>1306</v>
      </c>
      <c r="AXG2" s="1" t="s">
        <v>1307</v>
      </c>
      <c r="AXH2" s="1" t="s">
        <v>1308</v>
      </c>
      <c r="AXI2" s="1" t="s">
        <v>1309</v>
      </c>
      <c r="AXJ2" s="1" t="s">
        <v>1310</v>
      </c>
      <c r="AXK2" s="1" t="s">
        <v>1311</v>
      </c>
      <c r="AXL2" s="1" t="s">
        <v>1312</v>
      </c>
      <c r="AXM2" s="1" t="s">
        <v>1313</v>
      </c>
      <c r="AXN2" s="1" t="s">
        <v>1314</v>
      </c>
      <c r="AXO2" s="1" t="s">
        <v>1315</v>
      </c>
      <c r="AXP2" s="1" t="s">
        <v>1316</v>
      </c>
      <c r="AXQ2" s="1" t="s">
        <v>1317</v>
      </c>
      <c r="AXR2" s="1" t="s">
        <v>1318</v>
      </c>
      <c r="AXS2" s="1" t="s">
        <v>1319</v>
      </c>
      <c r="AXT2" s="1" t="s">
        <v>1320</v>
      </c>
      <c r="AXU2" s="1" t="s">
        <v>1321</v>
      </c>
      <c r="AXV2" s="1" t="s">
        <v>1322</v>
      </c>
      <c r="AXW2" s="1" t="s">
        <v>1323</v>
      </c>
      <c r="AXX2" s="1" t="s">
        <v>1324</v>
      </c>
      <c r="AXY2" s="1" t="s">
        <v>1325</v>
      </c>
      <c r="AXZ2" s="1" t="s">
        <v>1326</v>
      </c>
      <c r="AYA2" s="1" t="s">
        <v>1327</v>
      </c>
      <c r="AYB2" s="1" t="s">
        <v>1328</v>
      </c>
      <c r="AYC2" s="1" t="s">
        <v>1329</v>
      </c>
      <c r="AYD2" s="1" t="s">
        <v>1330</v>
      </c>
      <c r="AYE2" s="1" t="s">
        <v>1331</v>
      </c>
      <c r="AYF2" s="1" t="s">
        <v>1332</v>
      </c>
      <c r="AYG2" s="1" t="s">
        <v>1333</v>
      </c>
      <c r="AYH2" s="1" t="s">
        <v>1334</v>
      </c>
      <c r="AYI2" s="1" t="s">
        <v>1335</v>
      </c>
      <c r="AYJ2" s="1" t="s">
        <v>1336</v>
      </c>
      <c r="AYK2" s="1" t="s">
        <v>1337</v>
      </c>
      <c r="AYL2" s="1" t="s">
        <v>1338</v>
      </c>
      <c r="AYM2" s="1" t="s">
        <v>1339</v>
      </c>
      <c r="AYN2" s="1" t="s">
        <v>1340</v>
      </c>
      <c r="AYO2" s="1" t="s">
        <v>1341</v>
      </c>
      <c r="AYP2" s="1" t="s">
        <v>1342</v>
      </c>
      <c r="AYQ2" s="1" t="s">
        <v>1343</v>
      </c>
      <c r="AYR2" s="1" t="s">
        <v>1344</v>
      </c>
      <c r="AYS2" s="1" t="s">
        <v>1345</v>
      </c>
      <c r="AYT2" s="1" t="s">
        <v>1346</v>
      </c>
      <c r="AYU2" s="1" t="s">
        <v>1347</v>
      </c>
      <c r="AYV2" s="1" t="s">
        <v>1348</v>
      </c>
      <c r="AYW2" s="1" t="s">
        <v>1349</v>
      </c>
      <c r="AYX2" s="1" t="s">
        <v>1350</v>
      </c>
      <c r="AYY2" s="1" t="s">
        <v>1351</v>
      </c>
      <c r="AYZ2" s="1" t="s">
        <v>1352</v>
      </c>
      <c r="AZA2" s="1" t="s">
        <v>1353</v>
      </c>
      <c r="AZB2" s="1" t="s">
        <v>1354</v>
      </c>
      <c r="AZC2" s="1" t="s">
        <v>1355</v>
      </c>
      <c r="AZD2" s="1" t="s">
        <v>1356</v>
      </c>
      <c r="AZE2" s="1" t="s">
        <v>1357</v>
      </c>
      <c r="AZF2" s="1" t="s">
        <v>1358</v>
      </c>
      <c r="AZG2" s="1" t="s">
        <v>1359</v>
      </c>
      <c r="AZH2" s="1" t="s">
        <v>1360</v>
      </c>
      <c r="AZI2" s="1" t="s">
        <v>1361</v>
      </c>
      <c r="AZJ2" s="1" t="s">
        <v>1362</v>
      </c>
      <c r="AZK2" s="1" t="s">
        <v>1363</v>
      </c>
      <c r="AZL2" s="1" t="s">
        <v>1364</v>
      </c>
      <c r="AZM2" s="1" t="s">
        <v>1365</v>
      </c>
      <c r="AZN2" s="1" t="s">
        <v>1366</v>
      </c>
      <c r="AZO2" s="1" t="s">
        <v>1367</v>
      </c>
      <c r="AZP2" s="1" t="s">
        <v>1368</v>
      </c>
      <c r="AZQ2" s="1" t="s">
        <v>1369</v>
      </c>
      <c r="AZR2" s="1" t="s">
        <v>1370</v>
      </c>
      <c r="AZS2" s="1" t="s">
        <v>1371</v>
      </c>
      <c r="AZT2" s="1" t="s">
        <v>1372</v>
      </c>
      <c r="AZU2" s="1" t="s">
        <v>1373</v>
      </c>
      <c r="AZV2" s="1" t="s">
        <v>1374</v>
      </c>
      <c r="AZW2" s="1" t="s">
        <v>1375</v>
      </c>
      <c r="AZX2" s="1" t="s">
        <v>1376</v>
      </c>
      <c r="AZY2" s="1" t="s">
        <v>1377</v>
      </c>
      <c r="AZZ2" s="1" t="s">
        <v>1378</v>
      </c>
      <c r="BAA2" s="1" t="s">
        <v>1379</v>
      </c>
      <c r="BAB2" s="1" t="s">
        <v>1380</v>
      </c>
      <c r="BAC2" s="1" t="s">
        <v>1381</v>
      </c>
      <c r="BAD2" s="1" t="s">
        <v>1382</v>
      </c>
      <c r="BAE2" s="1" t="s">
        <v>1383</v>
      </c>
      <c r="BAF2" s="1" t="s">
        <v>1384</v>
      </c>
      <c r="BAG2" s="1" t="s">
        <v>1385</v>
      </c>
      <c r="BAH2" s="1" t="s">
        <v>1386</v>
      </c>
      <c r="BAI2" s="1" t="s">
        <v>1387</v>
      </c>
      <c r="BAJ2" s="1" t="s">
        <v>1388</v>
      </c>
      <c r="BAK2" s="1" t="s">
        <v>1389</v>
      </c>
      <c r="BAL2" s="1" t="s">
        <v>1390</v>
      </c>
      <c r="BAM2" s="1" t="s">
        <v>1391</v>
      </c>
      <c r="BAN2" s="1" t="s">
        <v>1392</v>
      </c>
      <c r="BAO2" s="1" t="s">
        <v>1393</v>
      </c>
      <c r="BAP2" s="1" t="s">
        <v>1394</v>
      </c>
      <c r="BAQ2" s="1" t="s">
        <v>1395</v>
      </c>
      <c r="BAR2" s="1" t="s">
        <v>1396</v>
      </c>
      <c r="BAS2" s="1" t="s">
        <v>1397</v>
      </c>
      <c r="BAT2" s="1" t="s">
        <v>1398</v>
      </c>
      <c r="BAU2" s="1" t="s">
        <v>1399</v>
      </c>
      <c r="BAV2" s="1" t="s">
        <v>1400</v>
      </c>
      <c r="BAW2" s="1" t="s">
        <v>1401</v>
      </c>
      <c r="BAX2" s="1" t="s">
        <v>1402</v>
      </c>
      <c r="BAY2" s="1" t="s">
        <v>1403</v>
      </c>
      <c r="BAZ2" s="1" t="s">
        <v>1404</v>
      </c>
      <c r="BBA2" s="1" t="s">
        <v>1405</v>
      </c>
      <c r="BBB2" s="1" t="s">
        <v>1406</v>
      </c>
      <c r="BBC2" s="1" t="s">
        <v>1407</v>
      </c>
      <c r="BBD2" s="1" t="s">
        <v>1408</v>
      </c>
      <c r="BBE2" s="1" t="s">
        <v>1409</v>
      </c>
      <c r="BBF2" s="1" t="s">
        <v>1410</v>
      </c>
      <c r="BBG2" s="1" t="s">
        <v>1411</v>
      </c>
      <c r="BBH2" s="1" t="s">
        <v>1412</v>
      </c>
      <c r="BBI2" s="1" t="s">
        <v>1413</v>
      </c>
      <c r="BBJ2" s="1" t="s">
        <v>1414</v>
      </c>
      <c r="BBK2" s="1" t="s">
        <v>1415</v>
      </c>
      <c r="BBL2" s="1" t="s">
        <v>1416</v>
      </c>
      <c r="BBM2" s="1" t="s">
        <v>1417</v>
      </c>
      <c r="BBN2" s="1" t="s">
        <v>1418</v>
      </c>
    </row>
    <row r="3" spans="1:1418">
      <c r="A3" s="2">
        <v>40389</v>
      </c>
      <c r="B3" s="3">
        <f>WSD(B2:BBN2,"open","2010-07-01","2022-07-01","Per=M","TradingCalendar=SSE","PriceAdj=F","rptType=3","ShowParams=Y","cols=1417;rows=145")</f>
        <v>5.38678134677582</v>
      </c>
      <c r="C3" s="3">
        <v>4.39133919048581</v>
      </c>
      <c r="D3" s="3">
        <v>8.18</v>
      </c>
      <c r="E3" s="3">
        <v>2.17094530717727</v>
      </c>
      <c r="F3" s="3">
        <v>1.10629354453728</v>
      </c>
      <c r="G3" s="3">
        <v>3.6712957884234</v>
      </c>
      <c r="H3" s="3">
        <v>3.65749966054264</v>
      </c>
      <c r="I3" s="3">
        <v>6.08206634678303</v>
      </c>
      <c r="J3" s="3">
        <v>4.79480854160228</v>
      </c>
      <c r="K3" s="3">
        <v>7.82734712888416</v>
      </c>
      <c r="L3" s="3">
        <v>2.13733551554565</v>
      </c>
      <c r="M3" s="3">
        <v>5.07</v>
      </c>
      <c r="N3" s="3">
        <v>3.25222234099737</v>
      </c>
      <c r="O3" s="3">
        <v>7.7</v>
      </c>
      <c r="P3" s="3">
        <v>9.28153221188595</v>
      </c>
      <c r="Q3" s="3">
        <v>5.87437789677673</v>
      </c>
      <c r="R3" s="3">
        <v>7.33121109978498</v>
      </c>
      <c r="S3" s="3">
        <v>3.33853653980292</v>
      </c>
      <c r="T3" s="3">
        <v>19.6304591500912</v>
      </c>
      <c r="U3" s="3">
        <v>4.15129669443346</v>
      </c>
      <c r="V3" s="3">
        <v>4.83506986461815</v>
      </c>
      <c r="W3" s="3">
        <v>6.28886460011827</v>
      </c>
      <c r="X3" s="3">
        <v>6.02335725874928</v>
      </c>
      <c r="Y3" s="3">
        <v>8.21558018049436</v>
      </c>
      <c r="Z3" s="3">
        <v>2.59895569352567</v>
      </c>
      <c r="AA3" s="3">
        <v>2.01299040118331</v>
      </c>
      <c r="AB3" s="3">
        <v>4.87161545606506</v>
      </c>
      <c r="AC3" s="3">
        <v>4.93241106049884</v>
      </c>
      <c r="AD3" s="3">
        <v>4.53301842482434</v>
      </c>
      <c r="AE3" s="3">
        <v>5.4581541363424</v>
      </c>
      <c r="AF3" s="3">
        <v>10.6132701743413</v>
      </c>
      <c r="AG3" s="3">
        <v>2.59989996745332</v>
      </c>
      <c r="AH3" s="3">
        <v>8.53274961349792</v>
      </c>
      <c r="AI3" s="3">
        <v>6.7837769806365</v>
      </c>
      <c r="AJ3" s="3">
        <v>3.30056416712495</v>
      </c>
      <c r="AK3" s="3">
        <v>3.97832659710261</v>
      </c>
      <c r="AL3" s="3">
        <v>4.71515357573799</v>
      </c>
      <c r="AM3" s="3">
        <v>6.4497861678405</v>
      </c>
      <c r="AN3" s="3">
        <v>5.72692306454879</v>
      </c>
      <c r="AO3" s="3">
        <v>8.08361055253319</v>
      </c>
      <c r="AP3" s="3">
        <v>4.64564808636528</v>
      </c>
      <c r="AQ3" s="3">
        <v>12.1062919589706</v>
      </c>
      <c r="AR3" s="3">
        <v>5.1478646352947</v>
      </c>
      <c r="AS3" s="3">
        <v>7.27056840859891</v>
      </c>
      <c r="AT3" s="3">
        <v>5.2</v>
      </c>
      <c r="AU3" s="3">
        <v>3.54569107382118</v>
      </c>
      <c r="AV3" s="3">
        <v>3.13181439778432</v>
      </c>
      <c r="AW3" s="3">
        <v>4.23498380845348</v>
      </c>
      <c r="AX3" s="3">
        <v>3.2230166787936</v>
      </c>
      <c r="AY3" s="3">
        <v>4.75755812592796</v>
      </c>
      <c r="AZ3" s="3">
        <v>2.09126976826334</v>
      </c>
      <c r="BA3" s="3">
        <v>4.50959238910036</v>
      </c>
      <c r="BB3" s="3">
        <v>5.47504571730032</v>
      </c>
      <c r="BC3" s="3">
        <v>1.34258977407978</v>
      </c>
      <c r="BD3" s="3">
        <v>9.51119993823775</v>
      </c>
      <c r="BE3" s="3">
        <v>6.24775353613929</v>
      </c>
      <c r="BF3" s="3">
        <v>5.5</v>
      </c>
      <c r="BG3" s="3"/>
      <c r="BH3" s="3">
        <v>3.21620066600762</v>
      </c>
      <c r="BI3" s="3">
        <v>5.7122160437909</v>
      </c>
      <c r="BJ3" s="3">
        <v>9.27086473389226</v>
      </c>
      <c r="BK3" s="3">
        <v>3.98124621392595</v>
      </c>
      <c r="BL3" s="3">
        <v>4.83828114560927</v>
      </c>
      <c r="BM3" s="3">
        <v>12.6571239200032</v>
      </c>
      <c r="BN3" s="3">
        <v>12.0431712971946</v>
      </c>
      <c r="BO3" s="3">
        <v>4.61481322435608</v>
      </c>
      <c r="BP3" s="3"/>
      <c r="BQ3" s="3">
        <v>8.27687498571866</v>
      </c>
      <c r="BR3" s="3">
        <v>4.17389726800495</v>
      </c>
      <c r="BS3" s="3">
        <v>6.59798324097825</v>
      </c>
      <c r="BT3" s="3">
        <v>6.39493936351338</v>
      </c>
      <c r="BU3" s="3">
        <v>10.1231544864712</v>
      </c>
      <c r="BV3" s="3">
        <v>6.6406618381736</v>
      </c>
      <c r="BW3" s="3">
        <v>2.69689048537144</v>
      </c>
      <c r="BX3" s="3">
        <v>2.86476450255078</v>
      </c>
      <c r="BY3" s="3">
        <v>7.7931756963672</v>
      </c>
      <c r="BZ3" s="3">
        <v>5.31169331018018</v>
      </c>
      <c r="CA3" s="3">
        <v>2.43499961666468</v>
      </c>
      <c r="CB3" s="3">
        <v>4.06702326804815</v>
      </c>
      <c r="CC3" s="3">
        <v>8.95731129659606</v>
      </c>
      <c r="CD3" s="3">
        <v>27.8070385062693</v>
      </c>
      <c r="CE3" s="3">
        <v>4.29815723710745</v>
      </c>
      <c r="CF3" s="3">
        <v>3.65797205481358</v>
      </c>
      <c r="CG3" s="3">
        <v>7.08457115423984</v>
      </c>
      <c r="CH3" s="3">
        <v>2.65574158937809</v>
      </c>
      <c r="CI3" s="3">
        <v>5.44518341112099</v>
      </c>
      <c r="CJ3" s="3">
        <v>2.83616875621715</v>
      </c>
      <c r="CK3" s="3"/>
      <c r="CL3" s="3">
        <v>9.8727728953629</v>
      </c>
      <c r="CM3" s="3">
        <v>6.97374231914659</v>
      </c>
      <c r="CN3" s="3">
        <v>9.65</v>
      </c>
      <c r="CO3" s="3">
        <v>4.29</v>
      </c>
      <c r="CP3" s="3">
        <v>4.57816150712122</v>
      </c>
      <c r="CQ3" s="3">
        <v>4.03038178358694</v>
      </c>
      <c r="CR3" s="3">
        <v>2.13714307641953</v>
      </c>
      <c r="CS3" s="3">
        <v>6.90255997958975</v>
      </c>
      <c r="CT3" s="3">
        <v>9.77831809629891</v>
      </c>
      <c r="CU3" s="3">
        <v>6.58643600143975</v>
      </c>
      <c r="CV3" s="3">
        <v>1.61738679805792</v>
      </c>
      <c r="CW3" s="3">
        <v>1.67475059838225</v>
      </c>
      <c r="CX3" s="3">
        <v>4.65</v>
      </c>
      <c r="CY3" s="3">
        <v>9.89851700686416</v>
      </c>
      <c r="CZ3" s="3">
        <v>4.21</v>
      </c>
      <c r="DA3" s="3">
        <v>5.25798895778298</v>
      </c>
      <c r="DB3" s="3">
        <v>3.75735953119614</v>
      </c>
      <c r="DC3" s="3">
        <v>8.33420969255984</v>
      </c>
      <c r="DD3" s="3">
        <v>10.56</v>
      </c>
      <c r="DE3" s="3">
        <v>7.12978056107786</v>
      </c>
      <c r="DF3" s="3">
        <v>5.04256970865005</v>
      </c>
      <c r="DG3" s="3">
        <v>3.14988924736972</v>
      </c>
      <c r="DH3" s="3">
        <v>3.73381812370399</v>
      </c>
      <c r="DI3" s="3">
        <v>6.77081753685165</v>
      </c>
      <c r="DJ3" s="3">
        <v>9.74901235973271</v>
      </c>
      <c r="DK3" s="3">
        <v>4.90347008682065</v>
      </c>
      <c r="DL3" s="3">
        <v>9.0599191555545</v>
      </c>
      <c r="DM3" s="3">
        <v>8.73100757895717</v>
      </c>
      <c r="DN3" s="3">
        <v>19.3984595203426</v>
      </c>
      <c r="DO3" s="3">
        <v>3.99263021066901</v>
      </c>
      <c r="DP3" s="3">
        <v>5.99338520678859</v>
      </c>
      <c r="DQ3" s="3">
        <v>3.15948290941101</v>
      </c>
      <c r="DR3" s="3">
        <v>5.25672630905235</v>
      </c>
      <c r="DS3" s="3">
        <v>3.20388972328288</v>
      </c>
      <c r="DT3" s="3">
        <v>3.51114394022576</v>
      </c>
      <c r="DU3" s="3">
        <v>5.79538344000534</v>
      </c>
      <c r="DV3" s="3">
        <v>10.0184962933585</v>
      </c>
      <c r="DW3" s="3">
        <v>7.30799794038161</v>
      </c>
      <c r="DX3" s="3">
        <v>2.12524598986059</v>
      </c>
      <c r="DY3" s="3">
        <v>7.25020660819674</v>
      </c>
      <c r="DZ3" s="3">
        <v>6.63514952963996</v>
      </c>
      <c r="EA3" s="3">
        <v>4.11468417563048</v>
      </c>
      <c r="EB3" s="3">
        <v>4.42</v>
      </c>
      <c r="EC3" s="3">
        <v>2.60391927738007</v>
      </c>
      <c r="ED3" s="3">
        <v>3.2331065371302</v>
      </c>
      <c r="EE3" s="3">
        <v>2.28502296911857</v>
      </c>
      <c r="EF3" s="3">
        <v>7.4</v>
      </c>
      <c r="EG3" s="3">
        <v>2.03114187374593</v>
      </c>
      <c r="EH3" s="3">
        <v>4.52394759990893</v>
      </c>
      <c r="EI3" s="3">
        <v>4.387045261234</v>
      </c>
      <c r="EJ3" s="3">
        <v>2.73339242123959</v>
      </c>
      <c r="EK3" s="3">
        <v>19.4671366423241</v>
      </c>
      <c r="EL3" s="3">
        <v>8.13817964693047</v>
      </c>
      <c r="EM3" s="3">
        <v>5.46017875968426</v>
      </c>
      <c r="EN3" s="3">
        <v>4.76330168298117</v>
      </c>
      <c r="EO3" s="3">
        <v>3.38755790850514</v>
      </c>
      <c r="EP3" s="3">
        <v>5.39418840559456</v>
      </c>
      <c r="EQ3" s="3">
        <v>5.87311160789044</v>
      </c>
      <c r="ER3" s="3">
        <v>6.94853673097992</v>
      </c>
      <c r="ES3" s="3">
        <v>5.57</v>
      </c>
      <c r="ET3" s="3">
        <v>4.37657063167084</v>
      </c>
      <c r="EU3" s="3">
        <v>6.27563249946103</v>
      </c>
      <c r="EV3" s="3">
        <v>2.66865119544652</v>
      </c>
      <c r="EW3" s="3">
        <v>1.90255214890981</v>
      </c>
      <c r="EX3" s="3">
        <v>6.48871458872993</v>
      </c>
      <c r="EY3" s="3">
        <v>3.625</v>
      </c>
      <c r="EZ3" s="3">
        <v>18.5638657632559</v>
      </c>
      <c r="FA3" s="3">
        <v>6.69957851807743</v>
      </c>
      <c r="FB3" s="3">
        <v>3.59166669586762</v>
      </c>
      <c r="FC3" s="3">
        <v>4.88832824294347</v>
      </c>
      <c r="FD3" s="3">
        <v>3.59638863796087</v>
      </c>
      <c r="FE3" s="3">
        <v>3.37999451854279</v>
      </c>
      <c r="FF3" s="3">
        <v>10.8109610346472</v>
      </c>
      <c r="FG3" s="3">
        <v>6.88429166149048</v>
      </c>
      <c r="FH3" s="3">
        <v>5.47006682812166</v>
      </c>
      <c r="FI3" s="3">
        <v>6.43547507290574</v>
      </c>
      <c r="FJ3" s="3">
        <v>7.65095618681013</v>
      </c>
      <c r="FK3" s="3">
        <v>5.96774328280632</v>
      </c>
      <c r="FL3" s="3">
        <v>8.51029123529191</v>
      </c>
      <c r="FM3" s="3">
        <v>6.25106644967792</v>
      </c>
      <c r="FN3" s="3">
        <v>8.51955456446178</v>
      </c>
      <c r="FO3" s="3"/>
      <c r="FP3" s="3">
        <v>11.3117039364578</v>
      </c>
      <c r="FQ3" s="3">
        <v>2.1512779680528</v>
      </c>
      <c r="FR3" s="3">
        <v>3.52328254687066</v>
      </c>
      <c r="FS3" s="3">
        <v>3.86875362226326</v>
      </c>
      <c r="FT3" s="3">
        <v>8.7059011671438</v>
      </c>
      <c r="FU3" s="3">
        <v>5.26526734391618</v>
      </c>
      <c r="FV3" s="3">
        <v>2.55984920079352</v>
      </c>
      <c r="FW3" s="3">
        <v>2.09888857044589</v>
      </c>
      <c r="FX3" s="3">
        <v>6.4</v>
      </c>
      <c r="FY3" s="3">
        <v>6.77</v>
      </c>
      <c r="FZ3" s="3">
        <v>9.18662183122986</v>
      </c>
      <c r="GA3" s="3">
        <v>9.32581882287321</v>
      </c>
      <c r="GB3" s="3">
        <v>3.96999910187924</v>
      </c>
      <c r="GC3" s="3">
        <v>3.28613525213287</v>
      </c>
      <c r="GD3" s="3">
        <v>4.50278415871804</v>
      </c>
      <c r="GE3" s="3">
        <v>3.39285486540513</v>
      </c>
      <c r="GF3" s="3">
        <v>6.67301010630035</v>
      </c>
      <c r="GG3" s="3">
        <v>12.2257240819898</v>
      </c>
      <c r="GH3" s="3">
        <v>1.91049454819331</v>
      </c>
      <c r="GI3" s="3"/>
      <c r="GJ3" s="3">
        <v>3.43133082674101</v>
      </c>
      <c r="GK3" s="3">
        <v>14.9588119908403</v>
      </c>
      <c r="GL3" s="3">
        <v>7.1</v>
      </c>
      <c r="GM3" s="3">
        <v>7.82605214647159</v>
      </c>
      <c r="GN3" s="3">
        <v>6.82203169676723</v>
      </c>
      <c r="GO3" s="3">
        <v>9.84650458585168</v>
      </c>
      <c r="GP3" s="3"/>
      <c r="GQ3" s="3"/>
      <c r="GR3" s="3">
        <v>3.32814301749695</v>
      </c>
      <c r="GS3" s="3">
        <v>4.66</v>
      </c>
      <c r="GT3" s="3">
        <v>6.32</v>
      </c>
      <c r="GU3" s="3">
        <v>5.91580839226266</v>
      </c>
      <c r="GV3" s="3">
        <v>6.90845663436538</v>
      </c>
      <c r="GW3" s="3"/>
      <c r="GX3" s="3">
        <v>4.4447809054859</v>
      </c>
      <c r="GY3" s="3">
        <v>3.14531581887106</v>
      </c>
      <c r="GZ3" s="3">
        <v>4.96799260344431</v>
      </c>
      <c r="HA3" s="3">
        <v>9.43371242208126</v>
      </c>
      <c r="HB3" s="3"/>
      <c r="HC3" s="3">
        <v>3.71024922998669</v>
      </c>
      <c r="HD3" s="3">
        <v>5.8</v>
      </c>
      <c r="HE3" s="3">
        <v>7.36</v>
      </c>
      <c r="HF3" s="3">
        <v>6.94231942875777</v>
      </c>
      <c r="HG3" s="3">
        <v>2.21553167330117</v>
      </c>
      <c r="HH3" s="3">
        <v>10.3856662241417</v>
      </c>
      <c r="HI3" s="3">
        <v>5.13</v>
      </c>
      <c r="HJ3" s="3">
        <v>3.31928330263252</v>
      </c>
      <c r="HK3" s="3">
        <v>4.1854755279848</v>
      </c>
      <c r="HL3" s="3">
        <v>5.41364282810193</v>
      </c>
      <c r="HM3" s="3">
        <v>4.10844470897729</v>
      </c>
      <c r="HN3" s="3">
        <v>2.90889849714315</v>
      </c>
      <c r="HO3" s="3">
        <v>8.95</v>
      </c>
      <c r="HP3" s="3">
        <v>8.01016427135617</v>
      </c>
      <c r="HQ3" s="3">
        <v>6.3888638183529</v>
      </c>
      <c r="HR3" s="3">
        <v>7.24105504569113</v>
      </c>
      <c r="HS3" s="3">
        <v>4.03747700693982</v>
      </c>
      <c r="HT3" s="3">
        <v>3.086553463362</v>
      </c>
      <c r="HU3" s="3">
        <v>3.87307513885329</v>
      </c>
      <c r="HV3" s="3"/>
      <c r="HW3" s="3">
        <v>3.98</v>
      </c>
      <c r="HX3" s="3">
        <v>3.41348953360186</v>
      </c>
      <c r="HY3" s="3"/>
      <c r="HZ3" s="3">
        <v>4.25705599573654</v>
      </c>
      <c r="IA3" s="3">
        <v>2.07814543160605</v>
      </c>
      <c r="IB3" s="3">
        <v>5.34358512557587</v>
      </c>
      <c r="IC3" s="3">
        <v>3.1</v>
      </c>
      <c r="ID3" s="3">
        <v>5.57587691356257</v>
      </c>
      <c r="IE3" s="3">
        <v>8.97217728750219</v>
      </c>
      <c r="IF3" s="3">
        <v>4.8872665551461</v>
      </c>
      <c r="IG3" s="3">
        <v>8.86866304402107</v>
      </c>
      <c r="IH3" s="3">
        <v>6.856506932129</v>
      </c>
      <c r="II3" s="3">
        <v>3.92414211433317</v>
      </c>
      <c r="IJ3" s="3">
        <v>4.18</v>
      </c>
      <c r="IK3" s="3">
        <v>9.91874579567055</v>
      </c>
      <c r="IL3" s="3">
        <v>2.40874776131335</v>
      </c>
      <c r="IM3" s="3">
        <v>0.717053315351334</v>
      </c>
      <c r="IN3" s="3">
        <v>6.32</v>
      </c>
      <c r="IO3" s="3">
        <v>3.17064686789034</v>
      </c>
      <c r="IP3" s="3">
        <v>6.41</v>
      </c>
      <c r="IQ3" s="3">
        <v>4.58522605044128</v>
      </c>
      <c r="IR3" s="3"/>
      <c r="IS3" s="3">
        <v>4.16742781081131</v>
      </c>
      <c r="IT3" s="3">
        <v>9.60987106703838</v>
      </c>
      <c r="IU3" s="3">
        <v>3.54776556458814</v>
      </c>
      <c r="IV3" s="3">
        <v>16.9346632615241</v>
      </c>
      <c r="IW3" s="3">
        <v>6.06</v>
      </c>
      <c r="IX3" s="3">
        <v>3.92</v>
      </c>
      <c r="IY3" s="3">
        <v>9.29541717994203</v>
      </c>
      <c r="IZ3" s="3">
        <v>11.5597790506086</v>
      </c>
      <c r="JA3" s="3">
        <v>9.10090637581567</v>
      </c>
      <c r="JB3" s="3">
        <v>2.94958138612598</v>
      </c>
      <c r="JC3" s="3">
        <v>7.57930827991736</v>
      </c>
      <c r="JD3" s="3">
        <v>4.10527871757111</v>
      </c>
      <c r="JE3" s="3">
        <v>3.98026408038685</v>
      </c>
      <c r="JF3" s="3">
        <v>7.04720925361939</v>
      </c>
      <c r="JG3" s="3">
        <v>5.288413944623</v>
      </c>
      <c r="JH3" s="3">
        <v>6.18515268410813</v>
      </c>
      <c r="JI3" s="3">
        <v>2.39162449413837</v>
      </c>
      <c r="JJ3" s="3">
        <v>4.6260483041454</v>
      </c>
      <c r="JK3" s="3">
        <v>3.48940837742748</v>
      </c>
      <c r="JL3" s="3">
        <v>25.1465343704846</v>
      </c>
      <c r="JM3" s="3">
        <v>4.92942618123494</v>
      </c>
      <c r="JN3" s="3">
        <v>3.01326395180683</v>
      </c>
      <c r="JO3" s="3">
        <v>1.74146518478284</v>
      </c>
      <c r="JP3" s="3">
        <v>6.92164780980047</v>
      </c>
      <c r="JQ3" s="3">
        <v>11.0023138723835</v>
      </c>
      <c r="JR3" s="3">
        <v>12.8140616351969</v>
      </c>
      <c r="JS3" s="3">
        <v>2.52084529590067</v>
      </c>
      <c r="JT3" s="3">
        <v>5.32904318157234</v>
      </c>
      <c r="JU3" s="3">
        <v>3.75731411902966</v>
      </c>
      <c r="JV3" s="3">
        <v>5.73561589543553</v>
      </c>
      <c r="JW3" s="3">
        <v>6.74646254791587</v>
      </c>
      <c r="JX3" s="3">
        <v>4.50974114923146</v>
      </c>
      <c r="JY3" s="3">
        <v>5.68217101677692</v>
      </c>
      <c r="JZ3" s="3">
        <v>2.65950685979779</v>
      </c>
      <c r="KA3" s="3">
        <v>6.77999904552563</v>
      </c>
      <c r="KB3" s="3">
        <v>5.41</v>
      </c>
      <c r="KC3" s="3">
        <v>3.94918474934506</v>
      </c>
      <c r="KD3" s="3">
        <v>5.43612662916534</v>
      </c>
      <c r="KE3" s="3">
        <v>9.35540943615075</v>
      </c>
      <c r="KF3" s="3">
        <v>3.6</v>
      </c>
      <c r="KG3" s="3">
        <v>5.56894717836441</v>
      </c>
      <c r="KH3" s="3">
        <v>4.59954342703878</v>
      </c>
      <c r="KI3" s="3">
        <v>9.03406443581912</v>
      </c>
      <c r="KJ3" s="3">
        <v>3.83561857419401</v>
      </c>
      <c r="KK3" s="3">
        <v>8.04605962574662</v>
      </c>
      <c r="KL3" s="3">
        <v>3.80402162879283</v>
      </c>
      <c r="KM3" s="3">
        <v>14.1006881427851</v>
      </c>
      <c r="KN3" s="3">
        <v>2.9544255729049</v>
      </c>
      <c r="KO3" s="3">
        <v>4.17433497239781</v>
      </c>
      <c r="KP3" s="3">
        <v>7.40800405688105</v>
      </c>
      <c r="KQ3" s="3">
        <v>1.99551071460864</v>
      </c>
      <c r="KR3" s="3">
        <v>9.5863482323621</v>
      </c>
      <c r="KS3" s="3">
        <v>2.00730708480051</v>
      </c>
      <c r="KT3" s="3">
        <v>4.52582683677461</v>
      </c>
      <c r="KU3" s="3">
        <v>3.82230236105843</v>
      </c>
      <c r="KV3" s="3">
        <v>5.88567247399552</v>
      </c>
      <c r="KW3" s="3">
        <v>4.67455971016651</v>
      </c>
      <c r="KX3" s="3">
        <v>5.66</v>
      </c>
      <c r="KY3" s="3">
        <v>18.7679561944267</v>
      </c>
      <c r="KZ3" s="3">
        <v>4.21827016841798</v>
      </c>
      <c r="LA3" s="3">
        <v>11.9217977816924</v>
      </c>
      <c r="LB3" s="3">
        <v>2.89590300401585</v>
      </c>
      <c r="LC3" s="3">
        <v>8.50645340660326</v>
      </c>
      <c r="LD3" s="3"/>
      <c r="LE3" s="3">
        <v>4.40965998424461</v>
      </c>
      <c r="LF3" s="3">
        <v>48.9677424802202</v>
      </c>
      <c r="LG3" s="3">
        <v>5.33</v>
      </c>
      <c r="LH3" s="3">
        <v>3.1868041161513</v>
      </c>
      <c r="LI3" s="3">
        <v>7.87389525431192</v>
      </c>
      <c r="LJ3" s="3">
        <v>16.643648861544</v>
      </c>
      <c r="LK3" s="3">
        <v>11.7973534679637</v>
      </c>
      <c r="LL3" s="3">
        <v>6.83008728082438</v>
      </c>
      <c r="LM3" s="3">
        <v>3.52150386218643</v>
      </c>
      <c r="LN3" s="3">
        <v>2.78559996783713</v>
      </c>
      <c r="LO3" s="3">
        <v>5.20204027211838</v>
      </c>
      <c r="LP3" s="3">
        <v>5.42618356029036</v>
      </c>
      <c r="LQ3" s="3">
        <v>5.29863983080824</v>
      </c>
      <c r="LR3" s="3">
        <v>7.62930241046224</v>
      </c>
      <c r="LS3" s="3">
        <v>4.66384241217323</v>
      </c>
      <c r="LT3" s="3">
        <v>5.27</v>
      </c>
      <c r="LU3" s="3">
        <v>13.1321812416326</v>
      </c>
      <c r="LV3" s="3">
        <v>9.51262205750595</v>
      </c>
      <c r="LW3" s="3">
        <v>4.00213338142247</v>
      </c>
      <c r="LX3" s="3">
        <v>4.30289935667173</v>
      </c>
      <c r="LY3" s="3">
        <v>4.03219979354004</v>
      </c>
      <c r="LZ3" s="3">
        <v>3.27478352761615</v>
      </c>
      <c r="MA3" s="3">
        <v>4.76972022178183</v>
      </c>
      <c r="MB3" s="3">
        <v>2.58473017663682</v>
      </c>
      <c r="MC3" s="3">
        <v>2.4627234058412</v>
      </c>
      <c r="MD3" s="3">
        <v>6.95921657962414</v>
      </c>
      <c r="ME3" s="3">
        <v>3.48439547247764</v>
      </c>
      <c r="MF3" s="3">
        <v>5.47068522119944</v>
      </c>
      <c r="MG3" s="3">
        <v>6.14666143850298</v>
      </c>
      <c r="MH3" s="3">
        <v>13.2107921544713</v>
      </c>
      <c r="MI3" s="3">
        <v>6.21</v>
      </c>
      <c r="MJ3" s="3">
        <v>5.5897102336245</v>
      </c>
      <c r="MK3" s="3">
        <v>6.65559649077084</v>
      </c>
      <c r="ML3" s="3">
        <v>6.94968741218428</v>
      </c>
      <c r="MM3" s="3">
        <v>7.02450215325872</v>
      </c>
      <c r="MN3" s="3">
        <v>6.40753070437809</v>
      </c>
      <c r="MO3" s="3">
        <v>5.3612316729746</v>
      </c>
      <c r="MP3" s="3">
        <v>7.15639639997193</v>
      </c>
      <c r="MQ3" s="3">
        <v>7.37891312003495</v>
      </c>
      <c r="MR3" s="3">
        <v>12.7913226912671</v>
      </c>
      <c r="MS3" s="3">
        <v>6.92361977404669</v>
      </c>
      <c r="MT3" s="3">
        <v>7.53222161286098</v>
      </c>
      <c r="MU3" s="3">
        <v>2.85462474321881</v>
      </c>
      <c r="MV3" s="3">
        <v>7.07733211748373</v>
      </c>
      <c r="MW3" s="3">
        <v>6.02387276346209</v>
      </c>
      <c r="MX3" s="3">
        <v>7.35</v>
      </c>
      <c r="MY3" s="3">
        <v>2.21590527457976</v>
      </c>
      <c r="MZ3" s="3">
        <v>8.81441456168689</v>
      </c>
      <c r="NA3" s="3">
        <v>7.88784316917907</v>
      </c>
      <c r="NB3" s="3">
        <v>5.26033093133677</v>
      </c>
      <c r="NC3" s="3">
        <v>4.99979867042088</v>
      </c>
      <c r="ND3" s="3">
        <v>4.08268666441836</v>
      </c>
      <c r="NE3" s="3">
        <v>7.26312164465057</v>
      </c>
      <c r="NF3" s="3">
        <v>3.80940405467944</v>
      </c>
      <c r="NG3" s="3">
        <v>6.16822652061307</v>
      </c>
      <c r="NH3" s="3">
        <v>5.99357580448694</v>
      </c>
      <c r="NI3" s="3">
        <v>7.22935740667052</v>
      </c>
      <c r="NJ3" s="3">
        <v>4.81</v>
      </c>
      <c r="NK3" s="3">
        <v>3.34949987624421</v>
      </c>
      <c r="NL3" s="3">
        <v>3.35382133467523</v>
      </c>
      <c r="NM3" s="3">
        <v>1.93609308626589</v>
      </c>
      <c r="NN3" s="3">
        <v>2.92729594835933</v>
      </c>
      <c r="NO3" s="3">
        <v>13.2662356427627</v>
      </c>
      <c r="NP3" s="3">
        <v>2.89929907964554</v>
      </c>
      <c r="NQ3" s="3">
        <v>12.5661674009597</v>
      </c>
      <c r="NR3" s="3">
        <v>5.79965098452017</v>
      </c>
      <c r="NS3" s="3">
        <v>5.72853645277083</v>
      </c>
      <c r="NT3" s="3">
        <v>2.34032754517507</v>
      </c>
      <c r="NU3" s="3">
        <v>2.67022436513353</v>
      </c>
      <c r="NV3" s="3">
        <v>13.1774246690691</v>
      </c>
      <c r="NW3" s="3">
        <v>13.9113268258878</v>
      </c>
      <c r="NX3" s="3">
        <v>4.87693421324718</v>
      </c>
      <c r="NY3" s="3">
        <v>9.39</v>
      </c>
      <c r="NZ3" s="3">
        <v>7.36956696717667</v>
      </c>
      <c r="OA3" s="3">
        <v>2.10058409537393</v>
      </c>
      <c r="OB3" s="3">
        <v>2.1529309602987</v>
      </c>
      <c r="OC3" s="3">
        <v>8.33216215741756</v>
      </c>
      <c r="OD3" s="3">
        <v>5.46393275812861</v>
      </c>
      <c r="OE3" s="3"/>
      <c r="OF3" s="3">
        <v>2.22244518815463</v>
      </c>
      <c r="OG3" s="3">
        <v>10.1873166689141</v>
      </c>
      <c r="OH3" s="3">
        <v>10.3534079965374</v>
      </c>
      <c r="OI3" s="3">
        <v>6.66129876554358</v>
      </c>
      <c r="OJ3" s="3">
        <v>6.7354302070097</v>
      </c>
      <c r="OK3" s="3">
        <v>7.0620040577009</v>
      </c>
      <c r="OL3" s="3">
        <v>9.40687947158178</v>
      </c>
      <c r="OM3" s="3">
        <v>6.85159489935541</v>
      </c>
      <c r="ON3" s="3">
        <v>5.89742226662938</v>
      </c>
      <c r="OO3" s="3">
        <v>5.980990972406</v>
      </c>
      <c r="OP3" s="3">
        <v>19.2323732145928</v>
      </c>
      <c r="OQ3" s="3">
        <v>7.32388588581639</v>
      </c>
      <c r="OR3" s="3">
        <v>7.91068358592576</v>
      </c>
      <c r="OS3" s="3">
        <v>4.75</v>
      </c>
      <c r="OT3" s="3">
        <v>2.65846289477359</v>
      </c>
      <c r="OU3" s="3">
        <v>3.4426663820847</v>
      </c>
      <c r="OV3" s="3">
        <v>1.64513098275108</v>
      </c>
      <c r="OW3" s="3">
        <v>2.28453104849101</v>
      </c>
      <c r="OX3" s="3">
        <v>4.67035679593165</v>
      </c>
      <c r="OY3" s="3">
        <v>3.39658711776387</v>
      </c>
      <c r="OZ3" s="3">
        <v>12.7844716665322</v>
      </c>
      <c r="PA3" s="3">
        <v>6.41344247836071</v>
      </c>
      <c r="PB3" s="3">
        <v>10.1455971945953</v>
      </c>
      <c r="PC3" s="3">
        <v>5.52408036248542</v>
      </c>
      <c r="PD3" s="3">
        <v>7.75057293561882</v>
      </c>
      <c r="PE3" s="3">
        <v>5.8295724373732</v>
      </c>
      <c r="PF3" s="3">
        <v>2.91532445208837</v>
      </c>
      <c r="PG3" s="3">
        <v>5.96559359415444</v>
      </c>
      <c r="PH3" s="3">
        <v>4.92943109311342</v>
      </c>
      <c r="PI3" s="3">
        <v>5.72617209024377</v>
      </c>
      <c r="PJ3" s="3">
        <v>4.66773097508261</v>
      </c>
      <c r="PK3" s="3">
        <v>2.00291590447888</v>
      </c>
      <c r="PL3" s="3">
        <v>11.9877213454821</v>
      </c>
      <c r="PM3" s="3">
        <v>5.15169412454155</v>
      </c>
      <c r="PN3" s="3">
        <v>6.70667731264971</v>
      </c>
      <c r="PO3" s="3">
        <v>4.82255532328697</v>
      </c>
      <c r="PP3" s="3">
        <v>1.18976544439731</v>
      </c>
      <c r="PQ3" s="3">
        <v>13.2140991298192</v>
      </c>
      <c r="PR3" s="3">
        <v>11.8596688744893</v>
      </c>
      <c r="PS3" s="3">
        <v>2.01583824540743</v>
      </c>
      <c r="PT3" s="3">
        <v>1.29692245832325</v>
      </c>
      <c r="PU3" s="3">
        <v>9.66324438715456</v>
      </c>
      <c r="PV3" s="3">
        <v>4.60637059187233</v>
      </c>
      <c r="PW3" s="3">
        <v>4.71211609130804</v>
      </c>
      <c r="PX3" s="3">
        <v>1.82871380322859</v>
      </c>
      <c r="PY3" s="3">
        <v>4.6237493448078</v>
      </c>
      <c r="PZ3" s="3">
        <v>7.47596153404189</v>
      </c>
      <c r="QA3" s="3">
        <v>8.20509056103329</v>
      </c>
      <c r="QB3" s="3">
        <v>6.72888885151959</v>
      </c>
      <c r="QC3" s="3">
        <v>5.13866223434319</v>
      </c>
      <c r="QD3" s="3">
        <v>9.23971951726127</v>
      </c>
      <c r="QE3" s="3">
        <v>3.28367713482937</v>
      </c>
      <c r="QF3" s="3">
        <v>1.81658261145915</v>
      </c>
      <c r="QG3" s="3">
        <v>1.38767562995909</v>
      </c>
      <c r="QH3" s="3">
        <v>9.951273043751</v>
      </c>
      <c r="QI3" s="3">
        <v>8.46957396424079</v>
      </c>
      <c r="QJ3" s="3">
        <v>4.45495741441669</v>
      </c>
      <c r="QK3" s="3">
        <v>7.41907165411633</v>
      </c>
      <c r="QL3" s="3">
        <v>4.33231147856312</v>
      </c>
      <c r="QM3" s="3">
        <v>2.19145983343122</v>
      </c>
      <c r="QN3" s="3">
        <v>6.22076613631315</v>
      </c>
      <c r="QO3" s="3">
        <v>4.96597337505125</v>
      </c>
      <c r="QP3" s="3">
        <v>8.44206874184125</v>
      </c>
      <c r="QQ3" s="3">
        <v>5.92818630121602</v>
      </c>
      <c r="QR3" s="3">
        <v>3.28396696423548</v>
      </c>
      <c r="QS3" s="3">
        <v>1.92599510975312</v>
      </c>
      <c r="QT3" s="3">
        <v>5.44036043399281</v>
      </c>
      <c r="QU3" s="3">
        <v>3.3834599234992</v>
      </c>
      <c r="QV3" s="3">
        <v>2.19761161597174</v>
      </c>
      <c r="QW3" s="3">
        <v>3.35476766998529</v>
      </c>
      <c r="QX3" s="3">
        <v>4.18349348510129</v>
      </c>
      <c r="QY3" s="3">
        <v>2.83124950042043</v>
      </c>
      <c r="QZ3" s="3">
        <v>3.73084587484304</v>
      </c>
      <c r="RA3" s="3">
        <v>3.48502187310273</v>
      </c>
      <c r="RB3" s="3">
        <v>5.83265542424003</v>
      </c>
      <c r="RC3" s="3">
        <v>2.87682569918908</v>
      </c>
      <c r="RD3" s="3">
        <v>4.31398117466667</v>
      </c>
      <c r="RE3" s="3">
        <v>17.0116511526067</v>
      </c>
      <c r="RF3" s="3">
        <v>5.33</v>
      </c>
      <c r="RG3" s="3">
        <v>14.6273197802922</v>
      </c>
      <c r="RH3" s="3">
        <v>4.49181130359147</v>
      </c>
      <c r="RI3" s="3"/>
      <c r="RJ3" s="3">
        <v>2.65063317929944</v>
      </c>
      <c r="RK3" s="3">
        <v>6.7944769564466</v>
      </c>
      <c r="RL3" s="3">
        <v>4.21182773936236</v>
      </c>
      <c r="RM3" s="3">
        <v>3.29721815471147</v>
      </c>
      <c r="RN3" s="3">
        <v>6.49690938235342</v>
      </c>
      <c r="RO3" s="3">
        <v>3.52558462870651</v>
      </c>
      <c r="RP3" s="3">
        <v>9.1617536321616</v>
      </c>
      <c r="RQ3" s="3">
        <v>6.54171991344651</v>
      </c>
      <c r="RR3" s="3">
        <v>2.94249546087605</v>
      </c>
      <c r="RS3" s="3">
        <v>1.06446532253939</v>
      </c>
      <c r="RT3" s="3">
        <v>4.89551683791391</v>
      </c>
      <c r="RU3" s="3">
        <v>6.4295778593124</v>
      </c>
      <c r="RV3" s="3">
        <v>7.22294984654624</v>
      </c>
      <c r="RW3" s="3">
        <v>10.1013512995608</v>
      </c>
      <c r="RX3" s="3">
        <v>6.31510458342578</v>
      </c>
      <c r="RY3" s="3">
        <v>5.3438972931835</v>
      </c>
      <c r="RZ3" s="3">
        <v>12.7822744578354</v>
      </c>
      <c r="SA3" s="3">
        <v>10.349654487923</v>
      </c>
      <c r="SB3" s="3">
        <v>7.55542101227182</v>
      </c>
      <c r="SC3" s="3">
        <v>3.35390681366769</v>
      </c>
      <c r="SD3" s="3">
        <v>3.42029978862647</v>
      </c>
      <c r="SE3" s="3">
        <v>3.72342020799556</v>
      </c>
      <c r="SF3" s="3">
        <v>6.67174487285242</v>
      </c>
      <c r="SG3" s="3">
        <v>1.1870352895046</v>
      </c>
      <c r="SH3" s="3">
        <v>3.51359545686252</v>
      </c>
      <c r="SI3" s="3">
        <v>8.87189882225841</v>
      </c>
      <c r="SJ3" s="3">
        <v>3.73417677984449</v>
      </c>
      <c r="SK3" s="3">
        <v>14.7014211038836</v>
      </c>
      <c r="SL3" s="3">
        <v>3.44471472527828</v>
      </c>
      <c r="SM3" s="3">
        <v>2.03990930000176</v>
      </c>
      <c r="SN3" s="3">
        <v>4.61722538049644</v>
      </c>
      <c r="SO3" s="3">
        <v>3.61896697549873</v>
      </c>
      <c r="SP3" s="3">
        <v>5.10161222971514</v>
      </c>
      <c r="SQ3" s="3">
        <v>4.44304932235066</v>
      </c>
      <c r="SR3" s="3">
        <v>17.39</v>
      </c>
      <c r="SS3" s="3">
        <v>4.92507490880072</v>
      </c>
      <c r="ST3" s="3">
        <v>3.66116142158882</v>
      </c>
      <c r="SU3" s="3">
        <v>3.47623635525682</v>
      </c>
      <c r="SV3" s="3">
        <v>5.4559816834916</v>
      </c>
      <c r="SW3" s="3">
        <v>2.86740835081638</v>
      </c>
      <c r="SX3" s="3">
        <v>4.57286384321743</v>
      </c>
      <c r="SY3" s="3">
        <v>8.55472985745966</v>
      </c>
      <c r="SZ3" s="3">
        <v>21.1089411443415</v>
      </c>
      <c r="TA3" s="3">
        <v>1.5310631768468</v>
      </c>
      <c r="TB3" s="3">
        <v>3.00652709641487</v>
      </c>
      <c r="TC3" s="3">
        <v>3.53031032928229</v>
      </c>
      <c r="TD3" s="3">
        <v>1.62355829736984</v>
      </c>
      <c r="TE3" s="3">
        <v>11.5277957645695</v>
      </c>
      <c r="TF3" s="3">
        <v>2.60724237963634</v>
      </c>
      <c r="TG3" s="3">
        <v>2.61892011419622</v>
      </c>
      <c r="TH3" s="3">
        <v>0.953911512829646</v>
      </c>
      <c r="TI3" s="3">
        <v>2.67350063055288</v>
      </c>
      <c r="TJ3" s="3">
        <v>3.73421011732697</v>
      </c>
      <c r="TK3" s="3">
        <v>6.23</v>
      </c>
      <c r="TL3" s="3">
        <v>3.26550643882764</v>
      </c>
      <c r="TM3" s="3">
        <v>6.21108201973052</v>
      </c>
      <c r="TN3" s="3">
        <v>6.18552237241386</v>
      </c>
      <c r="TO3" s="3">
        <v>4.52160702814</v>
      </c>
      <c r="TP3" s="3">
        <v>2.84591959037529</v>
      </c>
      <c r="TQ3" s="3">
        <v>8.8968723880612</v>
      </c>
      <c r="TR3" s="3">
        <v>1.90970792746333</v>
      </c>
      <c r="TS3" s="3">
        <v>5.05980171735796</v>
      </c>
      <c r="TT3" s="3">
        <v>12.9133258997558</v>
      </c>
      <c r="TU3" s="3">
        <v>1.64385648731925</v>
      </c>
      <c r="TV3" s="3">
        <v>2.50792087163482</v>
      </c>
      <c r="TW3" s="3">
        <v>4.56962861535528</v>
      </c>
      <c r="TX3" s="3">
        <v>8.01949061119914</v>
      </c>
      <c r="TY3" s="3">
        <v>4.01153238161769</v>
      </c>
      <c r="TZ3" s="3">
        <v>11.4747296658455</v>
      </c>
      <c r="UA3" s="3">
        <v>4.57915078375713</v>
      </c>
      <c r="UB3" s="3">
        <v>3.08722689780882</v>
      </c>
      <c r="UC3" s="3">
        <v>4.41187827208493</v>
      </c>
      <c r="UD3" s="3">
        <v>8.95714525912634</v>
      </c>
      <c r="UE3" s="3">
        <v>6.23390668180103</v>
      </c>
      <c r="UF3" s="3">
        <v>6.17214089923172</v>
      </c>
      <c r="UG3" s="3">
        <v>15.6081085831391</v>
      </c>
      <c r="UH3" s="3">
        <v>4.28262285697225</v>
      </c>
      <c r="UI3" s="3">
        <v>6.12827222137307</v>
      </c>
      <c r="UJ3" s="3">
        <v>4.6511717684192</v>
      </c>
      <c r="UK3" s="3">
        <v>6.08333658151082</v>
      </c>
      <c r="UL3" s="3">
        <v>6.39797402190635</v>
      </c>
      <c r="UM3" s="3">
        <v>6.29303350033121</v>
      </c>
      <c r="UN3" s="3">
        <v>6.81859400926353</v>
      </c>
      <c r="UO3" s="3">
        <v>7.47059556605362</v>
      </c>
      <c r="UP3" s="3">
        <v>5.69657169306686</v>
      </c>
      <c r="UQ3" s="3">
        <v>4.45134258128155</v>
      </c>
      <c r="UR3" s="3">
        <v>3.10365292727517</v>
      </c>
      <c r="US3" s="3">
        <v>2.60076203971617</v>
      </c>
      <c r="UT3" s="3">
        <v>7.4</v>
      </c>
      <c r="UU3" s="3">
        <v>6.94117425791958</v>
      </c>
      <c r="UV3" s="3">
        <v>4.06525907350126</v>
      </c>
      <c r="UW3" s="3">
        <v>2.78061538097531</v>
      </c>
      <c r="UX3" s="3">
        <v>1.72867609407268</v>
      </c>
      <c r="UY3" s="3">
        <v>4.05050959915985</v>
      </c>
      <c r="UZ3" s="3">
        <v>2.11122902631252</v>
      </c>
      <c r="VA3" s="3">
        <v>2.71355585588716</v>
      </c>
      <c r="VB3" s="3">
        <v>4.89558332065957</v>
      </c>
      <c r="VC3" s="3">
        <v>6.09314875902296</v>
      </c>
      <c r="VD3" s="3">
        <v>3.37796679539071</v>
      </c>
      <c r="VE3" s="3">
        <v>3.57533070411353</v>
      </c>
      <c r="VF3" s="3">
        <v>7.32993714474679</v>
      </c>
      <c r="VG3" s="3">
        <v>1.64563056057097</v>
      </c>
      <c r="VH3" s="3">
        <v>11.5313955773315</v>
      </c>
      <c r="VI3" s="3">
        <v>10.5531180634537</v>
      </c>
      <c r="VJ3" s="3">
        <v>7.99</v>
      </c>
      <c r="VK3" s="3">
        <v>8.95551800065017</v>
      </c>
      <c r="VL3" s="3">
        <v>8.53360765225266</v>
      </c>
      <c r="VM3" s="3">
        <v>3.56598246770951</v>
      </c>
      <c r="VN3" s="3">
        <v>16.1153888997909</v>
      </c>
      <c r="VO3" s="3">
        <v>14.368209080004</v>
      </c>
      <c r="VP3" s="3">
        <v>9.57352318339028</v>
      </c>
      <c r="VQ3" s="3">
        <v>0.752439900774759</v>
      </c>
      <c r="VR3" s="3">
        <v>6.46591421419854</v>
      </c>
      <c r="VS3" s="3">
        <v>5.4603410129731</v>
      </c>
      <c r="VT3" s="3">
        <v>3.79390664746362</v>
      </c>
      <c r="VU3" s="3">
        <v>10.0392069149051</v>
      </c>
      <c r="VV3" s="3">
        <v>2.01304338616939</v>
      </c>
      <c r="VW3" s="3">
        <v>8.61169261308521</v>
      </c>
      <c r="VX3" s="3">
        <v>2.72093053178759</v>
      </c>
      <c r="VY3" s="3">
        <v>3.53473083441873</v>
      </c>
      <c r="VZ3" s="3">
        <v>12.6052157640602</v>
      </c>
      <c r="WA3" s="3">
        <v>2.83838653148479</v>
      </c>
      <c r="WB3" s="3">
        <v>11.5750162809807</v>
      </c>
      <c r="WC3" s="3">
        <v>5.94631255734584</v>
      </c>
      <c r="WD3" s="3">
        <v>9.60461257169252</v>
      </c>
      <c r="WE3" s="3">
        <v>1.77380920641066</v>
      </c>
      <c r="WF3" s="3">
        <v>7.27333094653663</v>
      </c>
      <c r="WG3" s="3">
        <v>6.83405678846983</v>
      </c>
      <c r="WH3" s="3">
        <v>8.14963668204047</v>
      </c>
      <c r="WI3" s="3">
        <v>5.62859790016794</v>
      </c>
      <c r="WJ3" s="3">
        <v>4.9105327787564</v>
      </c>
      <c r="WK3" s="3">
        <v>5.62034570120412</v>
      </c>
      <c r="WL3" s="3">
        <v>2.65581042728887</v>
      </c>
      <c r="WM3" s="3">
        <v>5.85878993019725</v>
      </c>
      <c r="WN3" s="3">
        <v>1.42779082692527</v>
      </c>
      <c r="WO3" s="3">
        <v>1.99963712732203</v>
      </c>
      <c r="WP3" s="3">
        <v>3.45101232743046</v>
      </c>
      <c r="WQ3" s="3">
        <v>9.2611604032617</v>
      </c>
      <c r="WR3" s="3">
        <v>3.00415183031492</v>
      </c>
      <c r="WS3" s="3">
        <v>6.22437626922558</v>
      </c>
      <c r="WT3" s="3">
        <v>3.73511345406995</v>
      </c>
      <c r="WU3" s="3">
        <v>12.5522767330358</v>
      </c>
      <c r="WV3" s="3">
        <v>3.02408816172969</v>
      </c>
      <c r="WW3" s="3">
        <v>4.16087115306226</v>
      </c>
      <c r="WX3" s="3">
        <v>3.98759740271704</v>
      </c>
      <c r="WY3" s="3">
        <v>5.06443885598614</v>
      </c>
      <c r="WZ3" s="3">
        <v>8.27199385916841</v>
      </c>
      <c r="XA3" s="3">
        <v>3.29085640224758</v>
      </c>
      <c r="XB3" s="3">
        <v>5.18378822986477</v>
      </c>
      <c r="XC3" s="3">
        <v>4.24253810521069</v>
      </c>
      <c r="XD3" s="3">
        <v>2.05440244758582</v>
      </c>
      <c r="XE3" s="3">
        <v>7.350403811769</v>
      </c>
      <c r="XF3" s="3">
        <v>5.88244493779697</v>
      </c>
      <c r="XG3" s="3">
        <v>1.98982462234557</v>
      </c>
      <c r="XH3" s="3">
        <v>5.3846521346763</v>
      </c>
      <c r="XI3" s="3">
        <v>3.96558564071226</v>
      </c>
      <c r="XJ3" s="3">
        <v>6.27749215194596</v>
      </c>
      <c r="XK3" s="3">
        <v>8.67686028814589</v>
      </c>
      <c r="XL3" s="3">
        <v>3.27166132453507</v>
      </c>
      <c r="XM3" s="3">
        <v>2.52272464752308</v>
      </c>
      <c r="XN3" s="3">
        <v>6.39551230292086</v>
      </c>
      <c r="XO3" s="3">
        <v>3.53935604168173</v>
      </c>
      <c r="XP3" s="3">
        <v>16.3972720455295</v>
      </c>
      <c r="XQ3" s="3">
        <v>6.53797028432405</v>
      </c>
      <c r="XR3" s="3">
        <v>8.69634592810903</v>
      </c>
      <c r="XS3" s="3">
        <v>9.28621358784944</v>
      </c>
      <c r="XT3" s="3">
        <v>1.77393098495636</v>
      </c>
      <c r="XU3" s="3">
        <v>11.7790345094847</v>
      </c>
      <c r="XV3" s="3">
        <v>7.46296106472679</v>
      </c>
      <c r="XW3" s="3">
        <v>9.66169740875459</v>
      </c>
      <c r="XX3" s="3">
        <v>1.27518712315533</v>
      </c>
      <c r="XY3" s="3">
        <v>4.5217907749242</v>
      </c>
      <c r="XZ3" s="3">
        <v>4.99136991094019</v>
      </c>
      <c r="YA3" s="3">
        <v>4.30783455215933</v>
      </c>
      <c r="YB3" s="3">
        <v>2.38806479254512</v>
      </c>
      <c r="YC3" s="3">
        <v>5.76415408455038</v>
      </c>
      <c r="YD3" s="3">
        <v>6.88918869589935</v>
      </c>
      <c r="YE3" s="3">
        <v>2.16278598238575</v>
      </c>
      <c r="YF3" s="3">
        <v>5.76331340611508</v>
      </c>
      <c r="YG3" s="3">
        <v>4.50568171638999</v>
      </c>
      <c r="YH3" s="3">
        <v>6.55590739114738</v>
      </c>
      <c r="YI3" s="3">
        <v>6.14179926650686</v>
      </c>
      <c r="YJ3" s="3">
        <v>2.17767540843289</v>
      </c>
      <c r="YK3" s="3">
        <v>6.45370960462517</v>
      </c>
      <c r="YL3" s="3">
        <v>3.72214955123343</v>
      </c>
      <c r="YM3" s="3">
        <v>3.21365820295124</v>
      </c>
      <c r="YN3" s="3">
        <v>4.4152283880734</v>
      </c>
      <c r="YO3" s="3">
        <v>4.40770878075157</v>
      </c>
      <c r="YP3" s="3">
        <v>3.92986403080646</v>
      </c>
      <c r="YQ3" s="3">
        <v>7.6806287669754</v>
      </c>
      <c r="YR3" s="3">
        <v>1.90461064953741</v>
      </c>
      <c r="YS3" s="3">
        <v>9.9732721612962</v>
      </c>
      <c r="YT3" s="3">
        <v>1.03099891400392</v>
      </c>
      <c r="YU3" s="3">
        <v>4.10520114158542</v>
      </c>
      <c r="YV3" s="3">
        <v>3.11918979577109</v>
      </c>
      <c r="YW3" s="3">
        <v>3.60670927144331</v>
      </c>
      <c r="YX3" s="3">
        <v>2.07996296306474</v>
      </c>
      <c r="YY3" s="3">
        <v>3.23710473333093</v>
      </c>
      <c r="YZ3" s="3">
        <v>2.52765085906984</v>
      </c>
      <c r="ZA3" s="3">
        <v>3.30580128264014</v>
      </c>
      <c r="ZB3" s="3">
        <v>2.48543341861789</v>
      </c>
      <c r="ZC3" s="3">
        <v>3.10445593470235</v>
      </c>
      <c r="ZD3" s="3">
        <v>2.55981042275459</v>
      </c>
      <c r="ZE3" s="3">
        <v>6.96821546397262</v>
      </c>
      <c r="ZF3" s="3">
        <v>2.43977717582834</v>
      </c>
      <c r="ZG3" s="3">
        <v>2.95856767478521</v>
      </c>
      <c r="ZH3" s="3">
        <v>5.38489746122459</v>
      </c>
      <c r="ZI3" s="3">
        <v>8.38321783095371</v>
      </c>
      <c r="ZJ3" s="3">
        <v>4.70922603052057</v>
      </c>
      <c r="ZK3" s="3">
        <v>2.38574014357088</v>
      </c>
      <c r="ZL3" s="3">
        <v>2.41254086929802</v>
      </c>
      <c r="ZM3" s="3">
        <v>7.69849191283647</v>
      </c>
      <c r="ZN3" s="3">
        <v>11.7752396559696</v>
      </c>
      <c r="ZO3" s="3">
        <v>18.8091420051031</v>
      </c>
      <c r="ZP3" s="3">
        <v>1.15587453125305</v>
      </c>
      <c r="ZQ3" s="3">
        <v>2.85135727157893</v>
      </c>
      <c r="ZR3" s="3">
        <v>4.53904250745595</v>
      </c>
      <c r="ZS3" s="3">
        <v>6.651479575778</v>
      </c>
      <c r="ZT3" s="3">
        <v>4.28489459424924</v>
      </c>
      <c r="ZU3" s="3">
        <v>5.49704826810957</v>
      </c>
      <c r="ZV3" s="3">
        <v>11.1415912289085</v>
      </c>
      <c r="ZW3" s="3">
        <v>6.33976327314508</v>
      </c>
      <c r="ZX3" s="3">
        <v>3.74879484007571</v>
      </c>
      <c r="ZY3" s="3"/>
      <c r="ZZ3" s="3">
        <v>13.727657757213</v>
      </c>
      <c r="AAA3" s="3">
        <v>8.97739650458186</v>
      </c>
      <c r="AAB3" s="3">
        <v>6.3823137470088</v>
      </c>
      <c r="AAC3" s="3">
        <v>5.5884907296909</v>
      </c>
      <c r="AAD3" s="3">
        <v>14.4848057206902</v>
      </c>
      <c r="AAE3" s="3">
        <v>2.07283036016341</v>
      </c>
      <c r="AAF3" s="3">
        <v>2.17037224194179</v>
      </c>
      <c r="AAG3" s="3">
        <v>2.90125567344567</v>
      </c>
      <c r="AAH3" s="3">
        <v>4.2241033999515</v>
      </c>
      <c r="AAI3" s="3">
        <v>8.5</v>
      </c>
      <c r="AAJ3" s="3">
        <v>8.91378342793039</v>
      </c>
      <c r="AAK3" s="3">
        <v>4.53428071477841</v>
      </c>
      <c r="AAL3" s="3">
        <v>6.57864436778796</v>
      </c>
      <c r="AAM3" s="3">
        <v>5.09427864793981</v>
      </c>
      <c r="AAN3" s="3">
        <v>7.48949355420206</v>
      </c>
      <c r="AAO3" s="3">
        <v>4.12447291564135</v>
      </c>
      <c r="AAP3" s="3">
        <v>6.83176015550067</v>
      </c>
      <c r="AAQ3" s="3">
        <v>4.61944824635515</v>
      </c>
      <c r="AAR3" s="3">
        <v>6</v>
      </c>
      <c r="AAS3" s="3">
        <v>6.35</v>
      </c>
      <c r="AAT3" s="3">
        <v>7.85729127362536</v>
      </c>
      <c r="AAU3" s="3">
        <v>10.9733252691444</v>
      </c>
      <c r="AAV3" s="3">
        <v>6.04131022984129</v>
      </c>
      <c r="AAW3" s="3"/>
      <c r="AAX3" s="3">
        <v>5.71641094845968</v>
      </c>
      <c r="AAY3" s="3">
        <v>14.6402998375611</v>
      </c>
      <c r="AAZ3" s="3">
        <v>10.8339665408837</v>
      </c>
      <c r="ABA3" s="3">
        <v>4.24879564041641</v>
      </c>
      <c r="ABB3" s="3">
        <v>7.12585183405292</v>
      </c>
      <c r="ABC3" s="3">
        <v>9.66864694320002</v>
      </c>
      <c r="ABD3" s="3">
        <v>4.5681632383708</v>
      </c>
      <c r="ABE3" s="3">
        <v>2.70879293025491</v>
      </c>
      <c r="ABF3" s="3">
        <v>7.01910582233571</v>
      </c>
      <c r="ABG3" s="3">
        <v>2.82570047459148</v>
      </c>
      <c r="ABH3" s="3">
        <v>2.72075413273896</v>
      </c>
      <c r="ABI3" s="3">
        <v>8.75</v>
      </c>
      <c r="ABJ3" s="3">
        <v>4.30807381436429</v>
      </c>
      <c r="ABK3" s="3">
        <v>6.22932951953313</v>
      </c>
      <c r="ABL3" s="3">
        <v>5.4519440045593</v>
      </c>
      <c r="ABM3" s="3">
        <v>7.36119178948191</v>
      </c>
      <c r="ABN3" s="3">
        <v>3.46384879945705</v>
      </c>
      <c r="ABO3" s="3">
        <v>3.04339357242246</v>
      </c>
      <c r="ABP3" s="3">
        <v>6.57907423082691</v>
      </c>
      <c r="ABQ3" s="3">
        <v>2.08533024814678</v>
      </c>
      <c r="ABR3" s="3">
        <v>9.79526100006801</v>
      </c>
      <c r="ABS3" s="3">
        <v>6.04080890030755</v>
      </c>
      <c r="ABT3" s="3">
        <v>1.56064380421297</v>
      </c>
      <c r="ABU3" s="3">
        <v>6.60967932316271</v>
      </c>
      <c r="ABV3" s="3">
        <v>6.72346974655199</v>
      </c>
      <c r="ABW3" s="3">
        <v>8.98845540962373</v>
      </c>
      <c r="ABX3" s="3">
        <v>3.02831853595681</v>
      </c>
      <c r="ABY3" s="3">
        <v>6.76</v>
      </c>
      <c r="ABZ3" s="3">
        <v>8.94145503013318</v>
      </c>
      <c r="ACA3" s="3">
        <v>7.24173078547784</v>
      </c>
      <c r="ACB3" s="3">
        <v>4.16</v>
      </c>
      <c r="ACC3" s="3">
        <v>4.14824736019878</v>
      </c>
      <c r="ACD3" s="3">
        <v>29.3700652433162</v>
      </c>
      <c r="ACE3" s="3">
        <v>6.83255029743582</v>
      </c>
      <c r="ACF3" s="3">
        <v>7.99352912597307</v>
      </c>
      <c r="ACG3" s="3">
        <v>10.894967653091</v>
      </c>
      <c r="ACH3" s="3">
        <v>9.35215706532158</v>
      </c>
      <c r="ACI3" s="3">
        <v>8.63577113439109</v>
      </c>
      <c r="ACJ3" s="3">
        <v>3.60768786066709</v>
      </c>
      <c r="ACK3" s="3">
        <v>8.28294859992865</v>
      </c>
      <c r="ACL3" s="3">
        <v>4.66</v>
      </c>
      <c r="ACM3" s="3">
        <v>25.7510693490744</v>
      </c>
      <c r="ACN3" s="3">
        <v>8.25432257350231</v>
      </c>
      <c r="ACO3" s="3">
        <v>4.72626492853523</v>
      </c>
      <c r="ACP3" s="3">
        <v>3.63123809280744</v>
      </c>
      <c r="ACQ3" s="3">
        <v>3.62047228676218</v>
      </c>
      <c r="ACR3" s="3">
        <v>4.17902863253517</v>
      </c>
      <c r="ACS3" s="3">
        <v>2.63236981956933</v>
      </c>
      <c r="ACT3" s="3">
        <v>7.35456582472689</v>
      </c>
      <c r="ACU3" s="3">
        <v>3.94684931443771</v>
      </c>
      <c r="ACV3" s="3">
        <v>2.46471592837329</v>
      </c>
      <c r="ACW3" s="3">
        <v>7.67016682923887</v>
      </c>
      <c r="ACX3" s="3">
        <v>2.22471529273446</v>
      </c>
      <c r="ACY3" s="3">
        <v>3.97882286741593</v>
      </c>
      <c r="ACZ3" s="3">
        <v>2.46399975219335</v>
      </c>
      <c r="ADA3" s="3">
        <v>3.87840334162525</v>
      </c>
      <c r="ADB3" s="3">
        <v>2.39854318353433</v>
      </c>
      <c r="ADC3" s="3">
        <v>5.99102025588318</v>
      </c>
      <c r="ADD3" s="3">
        <v>3.62698688407946</v>
      </c>
      <c r="ADE3" s="3">
        <v>1.16311337299268</v>
      </c>
      <c r="ADF3" s="3">
        <v>6.01539406035023</v>
      </c>
      <c r="ADG3" s="3">
        <v>2.13498961267193</v>
      </c>
      <c r="ADH3" s="3">
        <v>5.31780332071737</v>
      </c>
      <c r="ADI3" s="3">
        <v>2.34928082162236</v>
      </c>
      <c r="ADJ3" s="3">
        <v>2.63954091841014</v>
      </c>
      <c r="ADK3" s="3">
        <v>9.13936458876388</v>
      </c>
      <c r="ADL3" s="3">
        <v>2.92063978062291</v>
      </c>
      <c r="ADM3" s="3">
        <v>4.43661250448927</v>
      </c>
      <c r="ADN3" s="3">
        <v>6.29545267604068</v>
      </c>
      <c r="ADO3" s="3">
        <v>2.8451954692454</v>
      </c>
      <c r="ADP3" s="3">
        <v>8.15900906015674</v>
      </c>
      <c r="ADQ3" s="3">
        <v>2.36320990985774</v>
      </c>
      <c r="ADR3" s="3">
        <v>3.98511635901605</v>
      </c>
      <c r="ADS3" s="3">
        <v>3.32</v>
      </c>
      <c r="ADT3" s="3">
        <v>5.97383246707135</v>
      </c>
      <c r="ADU3" s="3">
        <v>4.9947031516156</v>
      </c>
      <c r="ADV3" s="3">
        <v>4.15691022010841</v>
      </c>
      <c r="ADW3" s="3">
        <v>5.76165376643356</v>
      </c>
      <c r="ADX3" s="3">
        <v>8.56341436349914</v>
      </c>
      <c r="ADY3" s="3">
        <v>5.78213450003433</v>
      </c>
      <c r="ADZ3" s="3">
        <v>8.5049988164351</v>
      </c>
      <c r="AEA3" s="3">
        <v>9.99943611986701</v>
      </c>
      <c r="AEB3" s="3">
        <v>11.2272611020549</v>
      </c>
      <c r="AEC3" s="3">
        <v>15.1</v>
      </c>
      <c r="AED3" s="3">
        <v>11.4968930922244</v>
      </c>
      <c r="AEE3" s="3">
        <v>5.0220902870156</v>
      </c>
      <c r="AEF3" s="3">
        <v>2.32809795771049</v>
      </c>
      <c r="AEG3" s="3">
        <v>12.110125142574</v>
      </c>
      <c r="AEH3" s="3">
        <v>6.22147304869106</v>
      </c>
      <c r="AEI3" s="3">
        <v>5.07979258504244</v>
      </c>
      <c r="AEJ3" s="3">
        <v>5</v>
      </c>
      <c r="AEK3" s="3">
        <v>3.51566785148614</v>
      </c>
      <c r="AEL3" s="3">
        <v>3.43686673417496</v>
      </c>
      <c r="AEM3" s="3">
        <v>6.41407839604036</v>
      </c>
      <c r="AEN3" s="3">
        <v>3.98</v>
      </c>
      <c r="AEO3" s="3">
        <v>10.65</v>
      </c>
      <c r="AEP3" s="3">
        <v>4.11896893401942</v>
      </c>
      <c r="AEQ3" s="3">
        <v>11.3157383009864</v>
      </c>
      <c r="AER3" s="3">
        <v>4.72018628196579</v>
      </c>
      <c r="AES3" s="3">
        <v>6.59156232383897</v>
      </c>
      <c r="AET3" s="3">
        <v>2.30669503613387</v>
      </c>
      <c r="AEU3" s="3">
        <v>4.85933018654614</v>
      </c>
      <c r="AEV3" s="3">
        <v>2.42288946431542</v>
      </c>
      <c r="AEW3" s="3">
        <v>5.68486710896093</v>
      </c>
      <c r="AEX3" s="3">
        <v>6.32469211839432</v>
      </c>
      <c r="AEY3" s="3">
        <v>5.26666069263927</v>
      </c>
      <c r="AEZ3" s="3">
        <v>1.32909588100327</v>
      </c>
      <c r="AFA3" s="3">
        <v>4.54755021418563</v>
      </c>
      <c r="AFB3" s="3">
        <v>6.69</v>
      </c>
      <c r="AFC3" s="3">
        <v>4.02030046601602</v>
      </c>
      <c r="AFD3" s="3">
        <v>7.45735672301262</v>
      </c>
      <c r="AFE3" s="3">
        <v>2.25705041919936</v>
      </c>
      <c r="AFF3" s="3">
        <v>3.78513022157727</v>
      </c>
      <c r="AFG3" s="3">
        <v>5.41841672685593</v>
      </c>
      <c r="AFH3" s="3">
        <v>4.26255495748962</v>
      </c>
      <c r="AFI3" s="3">
        <v>6.60517410560613</v>
      </c>
      <c r="AFJ3" s="3">
        <v>2.30770522686229</v>
      </c>
      <c r="AFK3" s="3">
        <v>6.21580280001285</v>
      </c>
      <c r="AFL3" s="3">
        <v>7.83647676888436</v>
      </c>
      <c r="AFM3" s="3">
        <v>5.7112385793013</v>
      </c>
      <c r="AFN3" s="3">
        <v>4.97688284418879</v>
      </c>
      <c r="AFO3" s="3">
        <v>6.22227383616529</v>
      </c>
      <c r="AFP3" s="3">
        <v>4.37830002310907</v>
      </c>
      <c r="AFQ3" s="3">
        <v>4.6918367023944</v>
      </c>
      <c r="AFR3" s="3">
        <v>6.25923130558919</v>
      </c>
      <c r="AFS3" s="3">
        <v>6.55143430973643</v>
      </c>
      <c r="AFT3" s="3">
        <v>6.93249673790653</v>
      </c>
      <c r="AFU3" s="3">
        <v>1.99777733727756</v>
      </c>
      <c r="AFV3" s="3">
        <v>2.29776581019841</v>
      </c>
      <c r="AFW3" s="3">
        <v>5.04046111464907</v>
      </c>
      <c r="AFX3" s="3">
        <v>6.05172315133245</v>
      </c>
      <c r="AFY3" s="3">
        <v>10.2832190793186</v>
      </c>
      <c r="AFZ3" s="3">
        <v>25.05</v>
      </c>
      <c r="AGA3" s="3">
        <v>3.10291371942015</v>
      </c>
      <c r="AGB3" s="3">
        <v>8.41716516324304</v>
      </c>
      <c r="AGC3" s="3">
        <v>3.97926872667435</v>
      </c>
      <c r="AGD3" s="3">
        <v>14.6196524410491</v>
      </c>
      <c r="AGE3" s="3">
        <v>5.9093175119003</v>
      </c>
      <c r="AGF3" s="3">
        <v>3.82908860949278</v>
      </c>
      <c r="AGG3" s="3">
        <v>6.00701279582756</v>
      </c>
      <c r="AGH3" s="3">
        <v>6.70060532114831</v>
      </c>
      <c r="AGI3" s="3">
        <v>9.6125129532189</v>
      </c>
      <c r="AGJ3" s="3">
        <v>4.49642059400795</v>
      </c>
      <c r="AGK3" s="3">
        <v>3.63395725506449</v>
      </c>
      <c r="AGL3" s="3">
        <v>5.74417474420749</v>
      </c>
      <c r="AGM3" s="3">
        <v>6.2265753698713</v>
      </c>
      <c r="AGN3" s="3">
        <v>2.38904419265787</v>
      </c>
      <c r="AGO3" s="3">
        <v>6.27</v>
      </c>
      <c r="AGP3" s="3">
        <v>2.13989745164285</v>
      </c>
      <c r="AGQ3" s="3">
        <v>7.4395626233314</v>
      </c>
      <c r="AGR3" s="3">
        <v>4.28204662087899</v>
      </c>
      <c r="AGS3" s="3">
        <v>3.06731463325858</v>
      </c>
      <c r="AGT3" s="3">
        <v>5.45996294584575</v>
      </c>
      <c r="AGU3" s="3">
        <v>6.31916525585433</v>
      </c>
      <c r="AGV3" s="3">
        <v>6.13300295010939</v>
      </c>
      <c r="AGW3" s="3">
        <v>9.10581849782086</v>
      </c>
      <c r="AGX3" s="3">
        <v>3.53373831223795</v>
      </c>
      <c r="AGY3" s="3">
        <v>3.69719422457547</v>
      </c>
      <c r="AGZ3" s="3">
        <v>12.4234606671436</v>
      </c>
      <c r="AHA3" s="3">
        <v>6.71264273332534</v>
      </c>
      <c r="AHB3" s="3">
        <v>5.06449466763393</v>
      </c>
      <c r="AHC3" s="3">
        <v>5.44</v>
      </c>
      <c r="AHD3" s="3">
        <v>5.99274040087289</v>
      </c>
      <c r="AHE3" s="3">
        <v>1.91308427926686</v>
      </c>
      <c r="AHF3" s="3">
        <v>3.75495083965942</v>
      </c>
      <c r="AHG3" s="3">
        <v>2.90739185919438</v>
      </c>
      <c r="AHH3" s="3">
        <v>6.51120924567619</v>
      </c>
      <c r="AHI3" s="3">
        <v>3.14488337775564</v>
      </c>
      <c r="AHJ3" s="3">
        <v>8.67714646167013</v>
      </c>
      <c r="AHK3" s="3"/>
      <c r="AHL3" s="3">
        <v>17.9624033979904</v>
      </c>
      <c r="AHM3" s="3">
        <v>20.3113068905955</v>
      </c>
      <c r="AHN3" s="3">
        <v>3.05692828264824</v>
      </c>
      <c r="AHO3" s="3">
        <v>5.28</v>
      </c>
      <c r="AHP3" s="3">
        <v>4.75618742392411</v>
      </c>
      <c r="AHQ3" s="3">
        <v>2.78821456386968</v>
      </c>
      <c r="AHR3" s="3">
        <v>3.8072055733313</v>
      </c>
      <c r="AHS3" s="3">
        <v>6.03903139654072</v>
      </c>
      <c r="AHT3" s="3">
        <v>3.63233248141993</v>
      </c>
      <c r="AHU3" s="3">
        <v>5.05209734005444</v>
      </c>
      <c r="AHV3" s="3">
        <v>3.5386115277733</v>
      </c>
      <c r="AHW3" s="3">
        <v>4.57345859935491</v>
      </c>
      <c r="AHX3" s="3">
        <v>10.6554422811764</v>
      </c>
      <c r="AHY3" s="3">
        <v>6.44420098672505</v>
      </c>
      <c r="AHZ3" s="3">
        <v>10.24</v>
      </c>
      <c r="AIA3" s="3">
        <v>7.78993703075805</v>
      </c>
      <c r="AIB3" s="3">
        <v>7.31471566820831</v>
      </c>
      <c r="AIC3" s="3">
        <v>4.75836750062578</v>
      </c>
      <c r="AID3" s="3">
        <v>2.89720596091185</v>
      </c>
      <c r="AIE3" s="3">
        <v>2.51701415093014</v>
      </c>
      <c r="AIF3" s="3">
        <v>8.43306775505039</v>
      </c>
      <c r="AIG3" s="3">
        <v>6.36173630700371</v>
      </c>
      <c r="AIH3" s="3">
        <v>0.836460572562598</v>
      </c>
      <c r="AII3" s="3">
        <v>8.09431937152271</v>
      </c>
      <c r="AIJ3" s="3">
        <v>10.4781852021191</v>
      </c>
      <c r="AIK3" s="3">
        <v>1.92504618785043</v>
      </c>
      <c r="AIL3" s="3">
        <v>6.06847100469932</v>
      </c>
      <c r="AIM3" s="3">
        <v>2.50105280509686</v>
      </c>
      <c r="AIN3" s="3">
        <v>6.7688106814555</v>
      </c>
      <c r="AIO3" s="3">
        <v>3.56610170545338</v>
      </c>
      <c r="AIP3" s="3">
        <v>1.68544800540962</v>
      </c>
      <c r="AIQ3" s="3">
        <v>8.62623345638882</v>
      </c>
      <c r="AIR3" s="3">
        <v>2.185</v>
      </c>
      <c r="AIS3" s="3">
        <v>7.10432830832354</v>
      </c>
      <c r="AIT3" s="3">
        <v>4.56</v>
      </c>
      <c r="AIU3" s="3">
        <v>12.5</v>
      </c>
      <c r="AIV3" s="3">
        <v>4.46097671615878</v>
      </c>
      <c r="AIW3" s="3">
        <v>6.39980740854222</v>
      </c>
      <c r="AIX3" s="3">
        <v>19.0220552736415</v>
      </c>
      <c r="AIY3" s="3">
        <v>10.2883062417668</v>
      </c>
      <c r="AIZ3" s="3">
        <v>4.85718753394006</v>
      </c>
      <c r="AJA3" s="3">
        <v>6.94644325899435</v>
      </c>
      <c r="AJB3" s="3">
        <v>2.23512094522206</v>
      </c>
      <c r="AJC3" s="3">
        <v>4.91184170352401</v>
      </c>
      <c r="AJD3" s="3">
        <v>1.61045885648792</v>
      </c>
      <c r="AJE3" s="3">
        <v>4.53816926687702</v>
      </c>
      <c r="AJF3" s="3"/>
      <c r="AJG3" s="3">
        <v>5.78987450362207</v>
      </c>
      <c r="AJH3" s="3">
        <v>12.9658657688146</v>
      </c>
      <c r="AJI3" s="3">
        <v>4.19953434418408</v>
      </c>
      <c r="AJJ3" s="3">
        <v>3.04103468963527</v>
      </c>
      <c r="AJK3" s="3">
        <v>6.9465238987641</v>
      </c>
      <c r="AJL3" s="3">
        <v>7.64918995982278</v>
      </c>
      <c r="AJM3" s="3">
        <v>4.79849780252137</v>
      </c>
      <c r="AJN3" s="3">
        <v>15.2041686600876</v>
      </c>
      <c r="AJO3" s="3">
        <v>2.85871924321108</v>
      </c>
      <c r="AJP3" s="3">
        <v>3.90735774263479</v>
      </c>
      <c r="AJQ3" s="3">
        <v>3.75551334508665</v>
      </c>
      <c r="AJR3" s="3">
        <v>4.27491596373152</v>
      </c>
      <c r="AJS3" s="3">
        <v>3.0846938378722</v>
      </c>
      <c r="AJT3" s="3">
        <v>3.86337039751873</v>
      </c>
      <c r="AJU3" s="3">
        <v>8.86442037752518</v>
      </c>
      <c r="AJV3" s="3">
        <v>5.25690696374201</v>
      </c>
      <c r="AJW3" s="3">
        <v>6.74679790529472</v>
      </c>
      <c r="AJX3" s="3">
        <v>4.84900018443309</v>
      </c>
      <c r="AJY3" s="3">
        <v>2.69892152786267</v>
      </c>
      <c r="AJZ3" s="3">
        <v>1.93607621744676</v>
      </c>
      <c r="AKA3" s="3">
        <v>1.04300890986717</v>
      </c>
      <c r="AKB3" s="3">
        <v>6.26285553025695</v>
      </c>
      <c r="AKC3" s="3">
        <v>3.54395099190362</v>
      </c>
      <c r="AKD3" s="3">
        <v>4.4455792740933</v>
      </c>
      <c r="AKE3" s="3">
        <v>6</v>
      </c>
      <c r="AKF3" s="3">
        <v>2.98112824094337</v>
      </c>
      <c r="AKG3" s="3">
        <v>6.55842011011248</v>
      </c>
      <c r="AKH3" s="3">
        <v>4.22893398791052</v>
      </c>
      <c r="AKI3" s="3">
        <v>9.60452809498138</v>
      </c>
      <c r="AKJ3" s="3">
        <v>5.91255343165415</v>
      </c>
      <c r="AKK3" s="3">
        <v>3.54718248652487</v>
      </c>
      <c r="AKL3" s="3">
        <v>6.42840419129182</v>
      </c>
      <c r="AKM3" s="3">
        <v>5.55</v>
      </c>
      <c r="AKN3" s="3">
        <v>4.27705369970453</v>
      </c>
      <c r="AKO3" s="3">
        <v>7.31923855409759</v>
      </c>
      <c r="AKP3" s="3">
        <v>6.07954815189504</v>
      </c>
      <c r="AKQ3" s="3">
        <v>3.0143373203403</v>
      </c>
      <c r="AKR3" s="3">
        <v>6.2288185003047</v>
      </c>
      <c r="AKS3" s="3">
        <v>5.39682729227697</v>
      </c>
      <c r="AKT3" s="3">
        <v>2.29670666227625</v>
      </c>
      <c r="AKU3" s="3">
        <v>5.63095227111848</v>
      </c>
      <c r="AKV3" s="3">
        <v>8.5505336869654</v>
      </c>
      <c r="AKW3" s="3">
        <v>2.84451786303199</v>
      </c>
      <c r="AKX3" s="3">
        <v>5.31097312094769</v>
      </c>
      <c r="AKY3" s="3">
        <v>9.35074018897999</v>
      </c>
      <c r="AKZ3" s="3">
        <v>1.68254061242747</v>
      </c>
      <c r="ALA3" s="3">
        <v>3.63478874753989</v>
      </c>
      <c r="ALB3" s="3">
        <v>7.73022827445319</v>
      </c>
      <c r="ALC3" s="3">
        <v>1.73539692155993</v>
      </c>
      <c r="ALD3" s="3">
        <v>11.88</v>
      </c>
      <c r="ALE3" s="3">
        <v>17.8656549824168</v>
      </c>
      <c r="ALF3" s="3">
        <v>11.7786306181402</v>
      </c>
      <c r="ALG3" s="3">
        <v>6.32667334247283</v>
      </c>
      <c r="ALH3" s="3">
        <v>5.97240275367188</v>
      </c>
      <c r="ALI3" s="3">
        <v>3.725371691034</v>
      </c>
      <c r="ALJ3" s="3">
        <v>5.50016087417183</v>
      </c>
      <c r="ALK3" s="3">
        <v>3.66263317608984</v>
      </c>
      <c r="ALL3" s="3">
        <v>6.6067060292494</v>
      </c>
      <c r="ALM3" s="3">
        <v>5.77967936962151</v>
      </c>
      <c r="ALN3" s="3">
        <v>6.0578682641907</v>
      </c>
      <c r="ALO3" s="3">
        <v>6.5738342114032</v>
      </c>
      <c r="ALP3" s="3">
        <v>10</v>
      </c>
      <c r="ALQ3" s="3">
        <v>1.28433358115752</v>
      </c>
      <c r="ALR3" s="3">
        <v>2.76263408335037</v>
      </c>
      <c r="ALS3" s="3">
        <v>7.69440112883789</v>
      </c>
      <c r="ALT3" s="3">
        <v>6.81543995626334</v>
      </c>
      <c r="ALU3" s="3">
        <v>5.09006366522876</v>
      </c>
      <c r="ALV3" s="3">
        <v>11.4512809692861</v>
      </c>
      <c r="ALW3" s="3">
        <v>3.0195771534376</v>
      </c>
      <c r="ALX3" s="3">
        <v>6.57109547550858</v>
      </c>
      <c r="ALY3" s="3">
        <v>3.90555199471448</v>
      </c>
      <c r="ALZ3" s="3">
        <v>4.28495699808509</v>
      </c>
      <c r="AMA3" s="3">
        <v>12.213189084536</v>
      </c>
      <c r="AMB3" s="3">
        <v>1.65575682529057</v>
      </c>
      <c r="AMC3" s="3">
        <v>3.48982639235679</v>
      </c>
      <c r="AMD3" s="3">
        <v>4.19512474868667</v>
      </c>
      <c r="AME3" s="3">
        <v>2.5679362007473</v>
      </c>
      <c r="AMF3" s="3">
        <v>2.46381511943263</v>
      </c>
      <c r="AMG3" s="3">
        <v>4.82615563683713</v>
      </c>
      <c r="AMH3" s="3">
        <v>10.9518217391152</v>
      </c>
      <c r="AMI3" s="3">
        <v>8.65856810520093</v>
      </c>
      <c r="AMJ3" s="3">
        <v>5.46702427678329</v>
      </c>
      <c r="AMK3" s="3">
        <v>7.74170284003732</v>
      </c>
      <c r="AML3" s="3">
        <v>1.41416121803373</v>
      </c>
      <c r="AMM3" s="3">
        <v>3.9233001677565</v>
      </c>
      <c r="AMN3" s="3">
        <v>7.7320822848039</v>
      </c>
      <c r="AMO3" s="3">
        <v>8.35</v>
      </c>
      <c r="AMP3" s="3">
        <v>1.02636385796688</v>
      </c>
      <c r="AMQ3" s="3">
        <v>13.3143705297262</v>
      </c>
      <c r="AMR3" s="3">
        <v>7.58369287808932</v>
      </c>
      <c r="AMS3" s="3">
        <v>7.13689398371234</v>
      </c>
      <c r="AMT3" s="3">
        <v>18.273659525012</v>
      </c>
      <c r="AMU3" s="3">
        <v>3.13212708949913</v>
      </c>
      <c r="AMV3" s="3">
        <v>3.58333602695874</v>
      </c>
      <c r="AMW3" s="3">
        <v>4.33310271822563</v>
      </c>
      <c r="AMX3" s="3">
        <v>2.19533744124531</v>
      </c>
      <c r="AMY3" s="3">
        <v>7.9517273895952</v>
      </c>
      <c r="AMZ3" s="3">
        <v>75.7465703801025</v>
      </c>
      <c r="ANA3" s="3">
        <v>12.76</v>
      </c>
      <c r="ANB3" s="3">
        <v>4.49260390017648</v>
      </c>
      <c r="ANC3" s="3">
        <v>3.51085173639108</v>
      </c>
      <c r="AND3" s="3">
        <v>9.43920743188288</v>
      </c>
      <c r="ANE3" s="3">
        <v>5.5214060034331</v>
      </c>
      <c r="ANF3" s="3">
        <v>6.80536002856249</v>
      </c>
      <c r="ANG3" s="3">
        <v>1.3169933794594</v>
      </c>
      <c r="ANH3" s="3">
        <v>6.7919069745968</v>
      </c>
      <c r="ANI3" s="3">
        <v>7.12296215175402</v>
      </c>
      <c r="ANJ3" s="3">
        <v>3.43806017338426</v>
      </c>
      <c r="ANK3" s="3">
        <v>3.44208783321976</v>
      </c>
      <c r="ANL3" s="3">
        <v>7.79128228163429</v>
      </c>
      <c r="ANM3" s="3">
        <v>5.84133337879459</v>
      </c>
      <c r="ANN3" s="3">
        <v>8.38969481227082</v>
      </c>
      <c r="ANO3" s="3">
        <v>4.6</v>
      </c>
      <c r="ANP3" s="3">
        <v>6.13</v>
      </c>
      <c r="ANQ3" s="3">
        <v>6.56066622486288</v>
      </c>
      <c r="ANR3" s="3">
        <v>9.78192411883337</v>
      </c>
      <c r="ANS3" s="3">
        <v>6.60954894418602</v>
      </c>
      <c r="ANT3" s="3">
        <v>17.5761317516168</v>
      </c>
      <c r="ANU3" s="3">
        <v>2.44783035253037</v>
      </c>
      <c r="ANV3" s="3">
        <v>9.5721579742709</v>
      </c>
      <c r="ANW3" s="3">
        <v>17.2399472079405</v>
      </c>
      <c r="ANX3" s="3">
        <v>10.946510947756</v>
      </c>
      <c r="ANY3" s="3">
        <v>3.79375965165557</v>
      </c>
      <c r="ANZ3" s="3"/>
      <c r="AOA3" s="3">
        <v>8.9251516564398</v>
      </c>
      <c r="AOB3" s="3">
        <v>3.54173165272706</v>
      </c>
      <c r="AOC3" s="3">
        <v>4.7177634341523</v>
      </c>
      <c r="AOD3" s="3">
        <v>6.22478563181843</v>
      </c>
      <c r="AOE3" s="3">
        <v>7.65340522475472</v>
      </c>
      <c r="AOF3" s="3">
        <v>7.0317727939692</v>
      </c>
      <c r="AOG3" s="3">
        <v>17.6172533342882</v>
      </c>
      <c r="AOH3" s="3">
        <v>4.23531258240152</v>
      </c>
      <c r="AOI3" s="3">
        <v>5.37231753261467</v>
      </c>
      <c r="AOJ3" s="3">
        <v>1.93929029282584</v>
      </c>
      <c r="AOK3" s="3">
        <v>3.14969223066923</v>
      </c>
      <c r="AOL3" s="3">
        <v>4.65982223275933</v>
      </c>
      <c r="AOM3" s="3">
        <v>3.93390272192818</v>
      </c>
      <c r="AON3" s="3">
        <v>2.20235147601148</v>
      </c>
      <c r="AOO3" s="3">
        <v>10.5073668182794</v>
      </c>
      <c r="AOP3" s="3">
        <v>3.42478038076301</v>
      </c>
      <c r="AOQ3" s="3">
        <v>7.27154729647779</v>
      </c>
      <c r="AOR3" s="3">
        <v>1.44098892951672</v>
      </c>
      <c r="AOS3" s="3">
        <v>2.01896244999651</v>
      </c>
      <c r="AOT3" s="3">
        <v>5.53</v>
      </c>
      <c r="AOU3" s="3">
        <v>9.47262560713508</v>
      </c>
      <c r="AOV3" s="3">
        <v>4.42838134039722</v>
      </c>
      <c r="AOW3" s="3">
        <v>3.97820036260408</v>
      </c>
      <c r="AOX3" s="3">
        <v>4.18447817230642</v>
      </c>
      <c r="AOY3" s="3">
        <v>9.95405681296441</v>
      </c>
      <c r="AOZ3" s="3">
        <v>6.92812913128126</v>
      </c>
      <c r="APA3" s="3">
        <v>4.08994110934246</v>
      </c>
      <c r="APB3" s="3">
        <v>5.98276218688949</v>
      </c>
      <c r="APC3" s="3">
        <v>5.09053492885099</v>
      </c>
      <c r="APD3" s="3">
        <v>9.26401795057364</v>
      </c>
      <c r="APE3" s="3">
        <v>8.16951176983435</v>
      </c>
      <c r="APF3" s="3">
        <v>7.70670623567188</v>
      </c>
      <c r="APG3" s="3">
        <v>5.19090856760612</v>
      </c>
      <c r="APH3" s="3">
        <v>9.90922982008125</v>
      </c>
      <c r="API3" s="3">
        <v>5.41091403165257</v>
      </c>
      <c r="APJ3" s="3">
        <v>6.2735926221175</v>
      </c>
      <c r="APK3" s="3">
        <v>8.53774416309697</v>
      </c>
      <c r="APL3" s="3">
        <v>28.7668717028897</v>
      </c>
      <c r="APM3" s="3">
        <v>3.66712324019311</v>
      </c>
      <c r="APN3" s="3">
        <v>6.00585126904485</v>
      </c>
      <c r="APO3" s="3">
        <v>2.47998085437511</v>
      </c>
      <c r="APP3" s="3">
        <v>3.23157392518987</v>
      </c>
      <c r="APQ3" s="3">
        <v>5.80062133371174</v>
      </c>
      <c r="APR3" s="3">
        <v>3.94674013505053</v>
      </c>
      <c r="APS3" s="3">
        <v>3.63</v>
      </c>
      <c r="APT3" s="3">
        <v>2.70666959262304</v>
      </c>
      <c r="APU3" s="3">
        <v>3.99135491802234</v>
      </c>
      <c r="APV3" s="3">
        <v>12.8853229669092</v>
      </c>
      <c r="APW3" s="3">
        <v>7.84404308988229</v>
      </c>
      <c r="APX3" s="3">
        <v>7.85</v>
      </c>
      <c r="APY3" s="3">
        <v>7.48408467571934</v>
      </c>
      <c r="APZ3" s="3">
        <v>4.84873484129079</v>
      </c>
      <c r="AQA3" s="3">
        <v>4.97145584137196</v>
      </c>
      <c r="AQB3" s="3">
        <v>5.69845952418473</v>
      </c>
      <c r="AQC3" s="3">
        <v>3.37099007832429</v>
      </c>
      <c r="AQD3" s="3">
        <v>5.3393265007033</v>
      </c>
      <c r="AQE3" s="3">
        <v>2.96308181967918</v>
      </c>
      <c r="AQF3" s="3">
        <v>9.26106229523906</v>
      </c>
      <c r="AQG3" s="3">
        <v>3.97611458779428</v>
      </c>
      <c r="AQH3" s="3">
        <v>3.56358931727993</v>
      </c>
      <c r="AQI3" s="3">
        <v>9.31808432659832</v>
      </c>
      <c r="AQJ3" s="3">
        <v>5.59195571954385</v>
      </c>
      <c r="AQK3" s="3">
        <v>6.24960540969869</v>
      </c>
      <c r="AQL3" s="3"/>
      <c r="AQM3" s="3">
        <v>3.46803682105683</v>
      </c>
      <c r="AQN3" s="3">
        <v>5.83594209778717</v>
      </c>
      <c r="AQO3" s="3">
        <v>3.69165065902618</v>
      </c>
      <c r="AQP3" s="3">
        <v>6.21258649689984</v>
      </c>
      <c r="AQQ3" s="3">
        <v>6.62774818380618</v>
      </c>
      <c r="AQR3" s="3">
        <v>6.6178183360151</v>
      </c>
      <c r="AQS3" s="3">
        <v>4.67359541840561</v>
      </c>
      <c r="AQT3" s="3">
        <v>3.40565739882066</v>
      </c>
      <c r="AQU3" s="3">
        <v>4.94062018714428</v>
      </c>
      <c r="AQV3" s="3">
        <v>7.22165525960568</v>
      </c>
      <c r="AQW3" s="3">
        <v>8.27</v>
      </c>
      <c r="AQX3" s="3">
        <v>9.13574838818832</v>
      </c>
      <c r="AQY3" s="3">
        <v>5.05475082133762</v>
      </c>
      <c r="AQZ3" s="3">
        <v>7.30948364951544</v>
      </c>
      <c r="ARA3" s="3">
        <v>7.72800869313909</v>
      </c>
      <c r="ARB3" s="3">
        <v>3.52</v>
      </c>
      <c r="ARC3" s="3">
        <v>9.10493508769124</v>
      </c>
      <c r="ARD3" s="3">
        <v>5.18024748340091</v>
      </c>
      <c r="ARE3" s="3">
        <v>4.91207159952807</v>
      </c>
      <c r="ARF3" s="3">
        <v>5.24964606147641</v>
      </c>
      <c r="ARG3" s="3">
        <v>7.00167187475234</v>
      </c>
      <c r="ARH3" s="3">
        <v>5.79773556996488</v>
      </c>
      <c r="ARI3" s="3">
        <v>5.79403532060689</v>
      </c>
      <c r="ARJ3" s="3">
        <v>8.24201887312254</v>
      </c>
      <c r="ARK3" s="3">
        <v>2.99744853276418</v>
      </c>
      <c r="ARL3" s="3">
        <v>2.50073510143638</v>
      </c>
      <c r="ARM3" s="3">
        <v>4.27643184457185</v>
      </c>
      <c r="ARN3" s="3">
        <v>3.75739380479792</v>
      </c>
      <c r="ARO3" s="3">
        <v>2.48862325392716</v>
      </c>
      <c r="ARP3" s="3">
        <v>3.7835204920644</v>
      </c>
      <c r="ARQ3" s="3">
        <v>5.25527553425134</v>
      </c>
      <c r="ARR3" s="3">
        <v>5.35</v>
      </c>
      <c r="ARS3" s="3">
        <v>6.57268728030003</v>
      </c>
      <c r="ART3" s="3"/>
      <c r="ARU3" s="3">
        <v>3.97262691120416</v>
      </c>
      <c r="ARV3" s="3">
        <v>4.51099190660789</v>
      </c>
      <c r="ARW3" s="3">
        <v>1.57996081160422</v>
      </c>
      <c r="ARX3" s="3">
        <v>12.7928441253214</v>
      </c>
      <c r="ARY3" s="3">
        <v>6.05148468882242</v>
      </c>
      <c r="ARZ3" s="3">
        <v>2.49290484663885</v>
      </c>
      <c r="ASA3" s="3">
        <v>8.56557400692592</v>
      </c>
      <c r="ASB3" s="3">
        <v>3.76938195911731</v>
      </c>
      <c r="ASC3" s="3">
        <v>2.40786837322477</v>
      </c>
      <c r="ASD3" s="3">
        <v>6.99</v>
      </c>
      <c r="ASE3" s="3">
        <v>4.78567752388641</v>
      </c>
      <c r="ASF3" s="3">
        <v>29.4655681796918</v>
      </c>
      <c r="ASG3" s="3">
        <v>4.88</v>
      </c>
      <c r="ASH3" s="3">
        <v>19.1837631135138</v>
      </c>
      <c r="ASI3" s="3">
        <v>5.66</v>
      </c>
      <c r="ASJ3" s="3">
        <v>6.53308701727787</v>
      </c>
      <c r="ASK3" s="3">
        <v>10.7586176309754</v>
      </c>
      <c r="ASL3" s="3">
        <v>6.84266530424883</v>
      </c>
      <c r="ASM3" s="3">
        <v>2.75511662100907</v>
      </c>
      <c r="ASN3" s="3"/>
      <c r="ASO3" s="3">
        <v>6.48236350583792</v>
      </c>
      <c r="ASP3" s="3">
        <v>14.69</v>
      </c>
      <c r="ASQ3" s="3">
        <v>2.83360840429685</v>
      </c>
      <c r="ASR3" s="3">
        <v>5.24833465723333</v>
      </c>
      <c r="ASS3" s="3">
        <v>2.57693444727192</v>
      </c>
      <c r="AST3" s="3">
        <v>3.84677513095092</v>
      </c>
      <c r="ASU3" s="3">
        <v>4.50219860101292</v>
      </c>
      <c r="ASV3" s="3">
        <v>7.23653318762483</v>
      </c>
      <c r="ASW3" s="3">
        <v>3.85790988791934</v>
      </c>
      <c r="ASX3" s="3">
        <v>4.7973051560125</v>
      </c>
      <c r="ASY3" s="3">
        <v>3.75906588139721</v>
      </c>
      <c r="ASZ3" s="3">
        <v>13.0162175678894</v>
      </c>
      <c r="ATA3" s="3">
        <v>3.24757312819754</v>
      </c>
      <c r="ATB3" s="3">
        <v>6.47141845091498</v>
      </c>
      <c r="ATC3" s="3">
        <v>11.09</v>
      </c>
      <c r="ATD3" s="3">
        <v>4.21</v>
      </c>
      <c r="ATE3" s="3">
        <v>4.63376352302751</v>
      </c>
      <c r="ATF3" s="3">
        <v>3.61594292107914</v>
      </c>
      <c r="ATG3" s="3">
        <v>3.42</v>
      </c>
      <c r="ATH3" s="3"/>
      <c r="ATI3" s="3">
        <v>2.69636398590468</v>
      </c>
      <c r="ATJ3" s="3">
        <v>26.0242322899063</v>
      </c>
      <c r="ATK3" s="3">
        <v>2.92746235927607</v>
      </c>
      <c r="ATL3" s="3">
        <v>5.4767526839133</v>
      </c>
      <c r="ATM3" s="3">
        <v>2.53615820040036</v>
      </c>
      <c r="ATN3" s="3">
        <v>3.8725</v>
      </c>
      <c r="ATO3" s="3">
        <v>5.88225781638824</v>
      </c>
      <c r="ATP3" s="3">
        <v>3.96643222289545</v>
      </c>
      <c r="ATQ3" s="3">
        <v>8.32513717384371</v>
      </c>
      <c r="ATR3" s="3">
        <v>6.03308028233254</v>
      </c>
      <c r="ATS3" s="3">
        <v>15.67106773713</v>
      </c>
      <c r="ATT3" s="3">
        <v>2.54569625669243</v>
      </c>
      <c r="ATU3" s="3">
        <v>4.74306746222998</v>
      </c>
      <c r="ATV3" s="3">
        <v>3.94434976140019</v>
      </c>
      <c r="ATW3" s="3">
        <v>2.10251151381313</v>
      </c>
      <c r="ATX3" s="3">
        <v>3.94</v>
      </c>
      <c r="ATY3" s="3">
        <v>6.36897429012145</v>
      </c>
      <c r="ATZ3" s="3">
        <v>6.48110159765274</v>
      </c>
      <c r="AUA3" s="3">
        <v>4.93689646280571</v>
      </c>
      <c r="AUB3" s="3">
        <v>9.72444394844966</v>
      </c>
      <c r="AUC3" s="3">
        <v>10.886984488585</v>
      </c>
      <c r="AUD3" s="3">
        <v>3.13754600500793</v>
      </c>
      <c r="AUE3" s="3">
        <v>3.88107126503547</v>
      </c>
      <c r="AUF3" s="3">
        <v>14.0412743690331</v>
      </c>
      <c r="AUG3" s="3">
        <v>3.74493881746607</v>
      </c>
      <c r="AUH3" s="3">
        <v>7.8626345904934</v>
      </c>
      <c r="AUI3" s="3">
        <v>4.49489477346585</v>
      </c>
      <c r="AUJ3" s="3">
        <v>6.84870691831035</v>
      </c>
      <c r="AUK3" s="3">
        <v>3.41979930870726</v>
      </c>
      <c r="AUL3" s="3">
        <v>3.87452056867089</v>
      </c>
      <c r="AUM3" s="3">
        <v>4.52157436913272</v>
      </c>
      <c r="AUN3" s="3">
        <v>6.31068162523286</v>
      </c>
      <c r="AUO3" s="3">
        <v>7.2560103153127</v>
      </c>
      <c r="AUP3" s="3">
        <v>6.72</v>
      </c>
      <c r="AUQ3" s="3">
        <v>5.7</v>
      </c>
      <c r="AUR3" s="3">
        <v>7.05546879724219</v>
      </c>
      <c r="AUS3" s="3">
        <v>4.00407667045768</v>
      </c>
      <c r="AUT3" s="3">
        <v>7.42926032631834</v>
      </c>
      <c r="AUU3" s="3">
        <v>4.51211368394502</v>
      </c>
      <c r="AUV3" s="3">
        <v>6.46208395376436</v>
      </c>
      <c r="AUW3" s="3">
        <v>4.26408689507682</v>
      </c>
      <c r="AUX3" s="3">
        <v>1.72083238075601</v>
      </c>
      <c r="AUY3" s="3">
        <v>9.29992907699718</v>
      </c>
      <c r="AUZ3" s="3">
        <v>16.1917155405919</v>
      </c>
      <c r="AVA3" s="3">
        <v>4.30729096410446</v>
      </c>
      <c r="AVB3" s="3">
        <v>1.89798086174909</v>
      </c>
      <c r="AVC3" s="3">
        <v>7.57547423352374</v>
      </c>
      <c r="AVD3" s="3">
        <v>3.60761383134467</v>
      </c>
      <c r="AVE3" s="3">
        <v>29.3023734728156</v>
      </c>
      <c r="AVF3" s="3">
        <v>2.98110155991638</v>
      </c>
      <c r="AVG3" s="3">
        <v>5.38935823638207</v>
      </c>
      <c r="AVH3" s="3">
        <v>2.66120384578284</v>
      </c>
      <c r="AVI3" s="3">
        <v>4.40782105927158</v>
      </c>
      <c r="AVJ3" s="3">
        <v>4.34</v>
      </c>
      <c r="AVK3" s="3">
        <v>5.87302501014058</v>
      </c>
      <c r="AVL3" s="3">
        <v>1.97322857543392</v>
      </c>
      <c r="AVM3" s="3">
        <v>2.20399028788209</v>
      </c>
      <c r="AVN3" s="3">
        <v>4.67459196782271</v>
      </c>
      <c r="AVO3" s="3">
        <v>5.97047253964451</v>
      </c>
      <c r="AVP3" s="3">
        <v>3.56555876466371</v>
      </c>
      <c r="AVQ3" s="3">
        <v>4.45</v>
      </c>
      <c r="AVR3" s="3">
        <v>2.61969619557365</v>
      </c>
      <c r="AVS3" s="3">
        <v>5.10364544676156</v>
      </c>
      <c r="AVT3" s="3">
        <v>9.4468695909653</v>
      </c>
      <c r="AVU3" s="3">
        <v>5.36402315502194</v>
      </c>
      <c r="AVV3" s="3">
        <v>5.24967714464636</v>
      </c>
      <c r="AVW3" s="3">
        <v>2.25434758388593</v>
      </c>
      <c r="AVX3" s="3">
        <v>12.6106983053737</v>
      </c>
      <c r="AVY3" s="3">
        <v>5.39106230881149</v>
      </c>
      <c r="AVZ3" s="3">
        <v>4.28198738085546</v>
      </c>
      <c r="AWA3" s="3">
        <v>9.03318443728966</v>
      </c>
      <c r="AWB3" s="3">
        <v>6.4114517123594</v>
      </c>
      <c r="AWC3" s="3">
        <v>7.36400222821987</v>
      </c>
      <c r="AWD3" s="3"/>
      <c r="AWE3" s="3">
        <v>10.2291733471188</v>
      </c>
      <c r="AWF3" s="3">
        <v>5.89662546821368</v>
      </c>
      <c r="AWG3" s="3">
        <v>2.91086806766537</v>
      </c>
      <c r="AWH3" s="3">
        <v>4.95</v>
      </c>
      <c r="AWI3" s="3">
        <v>7.74719563231436</v>
      </c>
      <c r="AWJ3" s="3">
        <v>3.87632555446427</v>
      </c>
      <c r="AWK3" s="3">
        <v>7.43216394131871</v>
      </c>
      <c r="AWL3" s="3">
        <v>8.06232893244328</v>
      </c>
      <c r="AWM3" s="3">
        <v>12.5344619546979</v>
      </c>
      <c r="AWN3" s="3">
        <v>6.26462147488974</v>
      </c>
      <c r="AWO3" s="3">
        <v>10.0440607544162</v>
      </c>
      <c r="AWP3" s="3">
        <v>9.26312349081994</v>
      </c>
      <c r="AWQ3" s="3">
        <v>8.5836456779698</v>
      </c>
      <c r="AWR3" s="3">
        <v>6.38416124466247</v>
      </c>
      <c r="AWS3" s="3">
        <v>10.4446437901253</v>
      </c>
      <c r="AWT3" s="3">
        <v>7.10304634901218</v>
      </c>
      <c r="AWU3" s="3">
        <v>4.19478946584152</v>
      </c>
      <c r="AWV3" s="3">
        <v>7.07497699916143</v>
      </c>
      <c r="AWW3" s="3">
        <v>7.49389578843436</v>
      </c>
      <c r="AWX3" s="3">
        <v>2.78490174043012</v>
      </c>
      <c r="AWY3" s="3">
        <v>7.64894595123795</v>
      </c>
      <c r="AWZ3" s="3">
        <v>7.86943549141236</v>
      </c>
      <c r="AXA3" s="3">
        <v>14.64</v>
      </c>
      <c r="AXB3" s="3">
        <v>3.36670600928964</v>
      </c>
      <c r="AXC3" s="3">
        <v>3.71515990623887</v>
      </c>
      <c r="AXD3" s="3">
        <v>14.9</v>
      </c>
      <c r="AXE3" s="3">
        <v>6.79200707246894</v>
      </c>
      <c r="AXF3" s="3">
        <v>8.94734126841481</v>
      </c>
      <c r="AXG3" s="3">
        <v>4.42509007297794</v>
      </c>
      <c r="AXH3" s="3">
        <v>2.33740733693477</v>
      </c>
      <c r="AXI3" s="3">
        <v>5.46017896963315</v>
      </c>
      <c r="AXJ3" s="3">
        <v>9.27983924220966</v>
      </c>
      <c r="AXK3" s="3">
        <v>7.09600438796847</v>
      </c>
      <c r="AXL3" s="3">
        <v>13.3549074526435</v>
      </c>
      <c r="AXM3" s="3">
        <v>20.0044749226242</v>
      </c>
      <c r="AXN3" s="3">
        <v>6.41</v>
      </c>
      <c r="AXO3" s="3">
        <v>7.55227835864476</v>
      </c>
      <c r="AXP3" s="3">
        <v>4.38898932434922</v>
      </c>
      <c r="AXQ3" s="3">
        <v>1.98575565178334</v>
      </c>
      <c r="AXR3" s="3">
        <v>6.24992840362711</v>
      </c>
      <c r="AXS3" s="3">
        <v>7.12139073302408</v>
      </c>
      <c r="AXT3" s="3">
        <v>10.08</v>
      </c>
      <c r="AXU3" s="3">
        <v>2.38521313690013</v>
      </c>
      <c r="AXV3" s="3">
        <v>2.79248665235416</v>
      </c>
      <c r="AXW3" s="3">
        <v>2.83113228429177</v>
      </c>
      <c r="AXX3" s="3">
        <v>3.22955112224512</v>
      </c>
      <c r="AXY3" s="3">
        <v>6.01657773178491</v>
      </c>
      <c r="AXZ3" s="3">
        <v>4.39756969061609</v>
      </c>
      <c r="AYA3" s="3">
        <v>4.92918049802851</v>
      </c>
      <c r="AYB3" s="3">
        <v>19.0496882533542</v>
      </c>
      <c r="AYC3" s="3">
        <v>8.46</v>
      </c>
      <c r="AYD3" s="3">
        <v>7.08</v>
      </c>
      <c r="AYE3" s="3">
        <v>4.32146997932862</v>
      </c>
      <c r="AYF3" s="3">
        <v>9.50428389865291</v>
      </c>
      <c r="AYG3" s="3">
        <v>5.54298445837166</v>
      </c>
      <c r="AYH3" s="3">
        <v>5.18052234046534</v>
      </c>
      <c r="AYI3" s="3">
        <v>7.65261410831325</v>
      </c>
      <c r="AYJ3" s="3">
        <v>4.97624477836821</v>
      </c>
      <c r="AYK3" s="3">
        <v>2.83195692873377</v>
      </c>
      <c r="AYL3" s="3">
        <v>2.13547695694</v>
      </c>
      <c r="AYM3" s="3">
        <v>3.70071967100379</v>
      </c>
      <c r="AYN3" s="3">
        <v>5.48879264854811</v>
      </c>
      <c r="AYO3" s="3">
        <v>6.44793754955064</v>
      </c>
      <c r="AYP3" s="3">
        <v>3.72</v>
      </c>
      <c r="AYQ3" s="3">
        <v>11.4771601154554</v>
      </c>
      <c r="AYR3" s="3">
        <v>3.88588342793999</v>
      </c>
      <c r="AYS3" s="3">
        <v>7.51751847641226</v>
      </c>
      <c r="AYT3" s="3">
        <v>8.36444773652185</v>
      </c>
      <c r="AYU3" s="3">
        <v>4.94166513052419</v>
      </c>
      <c r="AYV3" s="3">
        <v>4.17402127286825</v>
      </c>
      <c r="AYW3" s="3">
        <v>9.46</v>
      </c>
      <c r="AYX3" s="3">
        <v>6.8268340451569</v>
      </c>
      <c r="AYY3" s="3">
        <v>4.54836117325252</v>
      </c>
      <c r="AYZ3" s="3">
        <v>3.67189776067103</v>
      </c>
      <c r="AZA3" s="3">
        <v>3.22307920108467</v>
      </c>
      <c r="AZB3" s="3">
        <v>2.98277285918698</v>
      </c>
      <c r="AZC3" s="3">
        <v>6.9119185947827</v>
      </c>
      <c r="AZD3" s="3">
        <v>6.19180862332491</v>
      </c>
      <c r="AZE3" s="3">
        <v>5.14031878069714</v>
      </c>
      <c r="AZF3" s="3">
        <v>2.91005525745625</v>
      </c>
      <c r="AZG3" s="3">
        <v>2.87834664072662</v>
      </c>
      <c r="AZH3" s="3">
        <v>10.6568363106637</v>
      </c>
      <c r="AZI3" s="3">
        <v>2.06407086557046</v>
      </c>
      <c r="AZJ3" s="3">
        <v>12.1876341729038</v>
      </c>
      <c r="AZK3" s="3">
        <v>4.47629338787524</v>
      </c>
      <c r="AZL3" s="3">
        <v>2.26695957986696</v>
      </c>
      <c r="AZM3" s="3">
        <v>8.82994262333688</v>
      </c>
      <c r="AZN3" s="3">
        <v>4.39089633501115</v>
      </c>
      <c r="AZO3" s="3">
        <v>4.32450663654878</v>
      </c>
      <c r="AZP3" s="3">
        <v>4.42147390097983</v>
      </c>
      <c r="AZQ3" s="3">
        <v>1.99201615350249</v>
      </c>
      <c r="AZR3" s="3">
        <v>2.72707532608387</v>
      </c>
      <c r="AZS3" s="3">
        <v>19.9962880022462</v>
      </c>
      <c r="AZT3" s="3">
        <v>6.82945667345695</v>
      </c>
      <c r="AZU3" s="3">
        <v>10.1168736276642</v>
      </c>
      <c r="AZV3" s="3">
        <v>5.85872162423553</v>
      </c>
      <c r="AZW3" s="3">
        <v>9.27074592023859</v>
      </c>
      <c r="AZX3" s="3">
        <v>12.1309963092592</v>
      </c>
      <c r="AZY3" s="3">
        <v>6.82511101206453</v>
      </c>
      <c r="AZZ3" s="3">
        <v>2.83099549945969</v>
      </c>
      <c r="BAA3" s="3">
        <v>3.68</v>
      </c>
      <c r="BAB3" s="3">
        <v>3.81847695852243</v>
      </c>
      <c r="BAC3" s="3">
        <v>4.83116864665599</v>
      </c>
      <c r="BAD3" s="3">
        <v>3.74828915343214</v>
      </c>
      <c r="BAE3" s="3">
        <v>2.20402820596483</v>
      </c>
      <c r="BAF3" s="3">
        <v>9.4544902844323</v>
      </c>
      <c r="BAG3" s="3">
        <v>3.82866376506342</v>
      </c>
      <c r="BAH3" s="3">
        <v>8.93885637979761</v>
      </c>
      <c r="BAI3" s="3">
        <v>5.05680964684226</v>
      </c>
      <c r="BAJ3" s="3">
        <v>7.62695605637244</v>
      </c>
      <c r="BAK3" s="3">
        <v>2.78320074789781</v>
      </c>
      <c r="BAL3" s="3">
        <v>5.32853440896779</v>
      </c>
      <c r="BAM3" s="3">
        <v>17.1911141385945</v>
      </c>
      <c r="BAN3" s="3">
        <v>2.79721289893485</v>
      </c>
      <c r="BAO3" s="3">
        <v>2.74263441476556</v>
      </c>
      <c r="BAP3" s="3">
        <v>3.15780444536884</v>
      </c>
      <c r="BAQ3" s="3">
        <v>2.00656199577119</v>
      </c>
      <c r="BAR3" s="3">
        <v>2.91017142937979</v>
      </c>
      <c r="BAS3" s="3">
        <v>9.04108511373569</v>
      </c>
      <c r="BAT3" s="3">
        <v>15.5243787301302</v>
      </c>
      <c r="BAU3" s="3">
        <v>12.6327459974448</v>
      </c>
      <c r="BAV3" s="3">
        <v>20.0272754009254</v>
      </c>
      <c r="BAW3" s="3">
        <v>7.11122088333418</v>
      </c>
      <c r="BAX3" s="3">
        <v>7.96200670091615</v>
      </c>
      <c r="BAY3" s="3">
        <v>6.08319944817644</v>
      </c>
      <c r="BAZ3" s="3">
        <v>3.5455137383356</v>
      </c>
      <c r="BBA3" s="3">
        <v>9.50245139247186</v>
      </c>
      <c r="BBB3" s="3">
        <v>6.87141163099096</v>
      </c>
      <c r="BBC3" s="3">
        <v>2.8779412315258</v>
      </c>
      <c r="BBD3" s="3">
        <v>2.58078421980689</v>
      </c>
      <c r="BBE3" s="3">
        <v>6.40509961881322</v>
      </c>
      <c r="BBF3" s="3">
        <v>3.02040773582396</v>
      </c>
      <c r="BBG3" s="3">
        <v>6.53914803651093</v>
      </c>
      <c r="BBH3" s="3">
        <v>4.59348180784493</v>
      </c>
      <c r="BBI3" s="3">
        <v>2.22967685558692</v>
      </c>
      <c r="BBJ3" s="3">
        <v>9.90756817226348</v>
      </c>
      <c r="BBK3" s="3">
        <v>1.61759916669159</v>
      </c>
      <c r="BBL3" s="3">
        <v>5.19514121191885</v>
      </c>
      <c r="BBM3" s="3">
        <v>3.01845191682733</v>
      </c>
      <c r="BBN3" s="3">
        <v>9.2213417646122</v>
      </c>
    </row>
    <row r="4" spans="1:1418">
      <c r="A4" s="2">
        <v>40421</v>
      </c>
      <c r="B4" s="3">
        <v>5.38678134677582</v>
      </c>
      <c r="C4" s="3">
        <v>5.36287440961984</v>
      </c>
      <c r="D4" s="3">
        <v>9.63</v>
      </c>
      <c r="E4" s="3">
        <v>3.76437700836758</v>
      </c>
      <c r="F4" s="3">
        <v>1.25319667098248</v>
      </c>
      <c r="G4" s="3">
        <v>4.31204080810107</v>
      </c>
      <c r="H4" s="3">
        <v>3.65749966054264</v>
      </c>
      <c r="I4" s="3">
        <v>7.2384098250603</v>
      </c>
      <c r="J4" s="3">
        <v>6.29450636738977</v>
      </c>
      <c r="K4" s="3">
        <v>10.7426345799482</v>
      </c>
      <c r="L4" s="3">
        <v>2.49170511906393</v>
      </c>
      <c r="M4" s="3">
        <v>5.55</v>
      </c>
      <c r="N4" s="3">
        <v>4.08789271735961</v>
      </c>
      <c r="O4" s="3">
        <v>9.36</v>
      </c>
      <c r="P4" s="3">
        <v>10.4684973889829</v>
      </c>
      <c r="Q4" s="3">
        <v>7.23843997549151</v>
      </c>
      <c r="R4" s="3">
        <v>7.43390510740842</v>
      </c>
      <c r="S4" s="3">
        <v>3.76206740382031</v>
      </c>
      <c r="T4" s="3">
        <v>19.3150553355945</v>
      </c>
      <c r="U4" s="3">
        <v>5.45091435327637</v>
      </c>
      <c r="V4" s="3">
        <v>4.83506986461815</v>
      </c>
      <c r="W4" s="3">
        <v>7.38258018274754</v>
      </c>
      <c r="X4" s="3">
        <v>7.0872229563985</v>
      </c>
      <c r="Y4" s="3">
        <v>8.21558018049436</v>
      </c>
      <c r="Z4" s="3">
        <v>2.83477776023499</v>
      </c>
      <c r="AA4" s="3">
        <v>2.40907746125442</v>
      </c>
      <c r="AB4" s="3">
        <v>5.9697254973912</v>
      </c>
      <c r="AC4" s="3">
        <v>5.47539076547812</v>
      </c>
      <c r="AD4" s="3">
        <v>6.06003098742406</v>
      </c>
      <c r="AE4" s="3">
        <v>7.29759505788142</v>
      </c>
      <c r="AF4" s="3">
        <v>12.5232649923582</v>
      </c>
      <c r="AG4" s="3">
        <v>2.81759494080468</v>
      </c>
      <c r="AH4" s="3">
        <v>9.9076950488483</v>
      </c>
      <c r="AI4" s="3">
        <v>8.47734262236623</v>
      </c>
      <c r="AJ4" s="3">
        <v>3.80029747411922</v>
      </c>
      <c r="AK4" s="3">
        <v>4.55435513564142</v>
      </c>
      <c r="AL4" s="3">
        <v>5.8599851023575</v>
      </c>
      <c r="AM4" s="3">
        <v>7.98941254338952</v>
      </c>
      <c r="AN4" s="3">
        <v>6.68508983787731</v>
      </c>
      <c r="AO4" s="3">
        <v>8.56720186392529</v>
      </c>
      <c r="AP4" s="3">
        <v>5.25033820023511</v>
      </c>
      <c r="AQ4" s="3">
        <v>14.3908562021427</v>
      </c>
      <c r="AR4" s="3">
        <v>5.74584891111176</v>
      </c>
      <c r="AS4" s="3">
        <v>7.68192951592753</v>
      </c>
      <c r="AT4" s="3">
        <v>5.65</v>
      </c>
      <c r="AU4" s="3">
        <v>4.41661979204589</v>
      </c>
      <c r="AV4" s="3">
        <v>3.56183036431947</v>
      </c>
      <c r="AW4" s="3">
        <v>4.53748265191445</v>
      </c>
      <c r="AX4" s="3">
        <v>3.46936190265044</v>
      </c>
      <c r="AY4" s="3">
        <v>5.33642451387356</v>
      </c>
      <c r="AZ4" s="3">
        <v>2.92231858868476</v>
      </c>
      <c r="BA4" s="3">
        <v>5.25077292037824</v>
      </c>
      <c r="BB4" s="3">
        <v>7.43118367102579</v>
      </c>
      <c r="BC4" s="3">
        <v>1.47400729164843</v>
      </c>
      <c r="BD4" s="3">
        <v>12.987986681247</v>
      </c>
      <c r="BE4" s="3">
        <v>7.25606368450566</v>
      </c>
      <c r="BF4" s="3">
        <v>6.15</v>
      </c>
      <c r="BG4" s="3"/>
      <c r="BH4" s="3">
        <v>4.49319244857733</v>
      </c>
      <c r="BI4" s="3">
        <v>6.5735819551562</v>
      </c>
      <c r="BJ4" s="3">
        <v>12.4008111692241</v>
      </c>
      <c r="BK4" s="3">
        <v>4.35395862544242</v>
      </c>
      <c r="BL4" s="3">
        <v>5.50695480361392</v>
      </c>
      <c r="BM4" s="3">
        <v>13.2206260123322</v>
      </c>
      <c r="BN4" s="3">
        <v>14.8198592027682</v>
      </c>
      <c r="BO4" s="3">
        <v>5.38402837793622</v>
      </c>
      <c r="BP4" s="3"/>
      <c r="BQ4" s="3">
        <v>8.59830702399899</v>
      </c>
      <c r="BR4" s="3">
        <v>5.10636367894223</v>
      </c>
      <c r="BS4" s="3">
        <v>7.52778033726787</v>
      </c>
      <c r="BT4" s="3">
        <v>7.60729400406367</v>
      </c>
      <c r="BU4" s="3">
        <v>12.008840126108</v>
      </c>
      <c r="BV4" s="3">
        <v>6.8078727477679</v>
      </c>
      <c r="BW4" s="3">
        <v>3.35528628461705</v>
      </c>
      <c r="BX4" s="3">
        <v>3.45391915603166</v>
      </c>
      <c r="BY4" s="3">
        <v>8.51377755870252</v>
      </c>
      <c r="BZ4" s="3">
        <v>5.85848526858108</v>
      </c>
      <c r="CA4" s="3">
        <v>2.60999958911491</v>
      </c>
      <c r="CB4" s="3">
        <v>4.71601634273668</v>
      </c>
      <c r="CC4" s="3">
        <v>11.1865368899594</v>
      </c>
      <c r="CD4" s="3">
        <v>32.2279156702893</v>
      </c>
      <c r="CE4" s="3">
        <v>5.09338632853319</v>
      </c>
      <c r="CF4" s="3">
        <v>3.94248099241019</v>
      </c>
      <c r="CG4" s="3">
        <v>7.60963604107395</v>
      </c>
      <c r="CH4" s="3">
        <v>3.15702471561271</v>
      </c>
      <c r="CI4" s="3">
        <v>6.14938745882516</v>
      </c>
      <c r="CJ4" s="3">
        <v>3.23191323382885</v>
      </c>
      <c r="CK4" s="3"/>
      <c r="CL4" s="3">
        <v>10.476948149043</v>
      </c>
      <c r="CM4" s="3">
        <v>7.65695243882404</v>
      </c>
      <c r="CN4" s="3">
        <v>9</v>
      </c>
      <c r="CO4" s="3">
        <v>5.08</v>
      </c>
      <c r="CP4" s="3">
        <v>5.14733834314169</v>
      </c>
      <c r="CQ4" s="3">
        <v>4.27947486739823</v>
      </c>
      <c r="CR4" s="3">
        <v>2.4600002524027</v>
      </c>
      <c r="CS4" s="3">
        <v>7.26010265479152</v>
      </c>
      <c r="CT4" s="3">
        <v>10.155229756107</v>
      </c>
      <c r="CU4" s="3">
        <v>8.77404556942094</v>
      </c>
      <c r="CV4" s="3">
        <v>1.98016514528587</v>
      </c>
      <c r="CW4" s="3">
        <v>1.99753033456335</v>
      </c>
      <c r="CX4" s="3">
        <v>5.88</v>
      </c>
      <c r="CY4" s="3">
        <v>11.7812725482691</v>
      </c>
      <c r="CZ4" s="3">
        <v>5.33</v>
      </c>
      <c r="DA4" s="3">
        <v>6.17680326269432</v>
      </c>
      <c r="DB4" s="3">
        <v>5.33854770701404</v>
      </c>
      <c r="DC4" s="3">
        <v>12.2295468314737</v>
      </c>
      <c r="DD4" s="3">
        <v>12.5</v>
      </c>
      <c r="DE4" s="3">
        <v>8.86185225173101</v>
      </c>
      <c r="DF4" s="3">
        <v>6.23591805607079</v>
      </c>
      <c r="DG4" s="3">
        <v>4.03464950516134</v>
      </c>
      <c r="DH4" s="3">
        <v>4.37434759262392</v>
      </c>
      <c r="DI4" s="3">
        <v>7.89186627025546</v>
      </c>
      <c r="DJ4" s="3">
        <v>10.3672424118133</v>
      </c>
      <c r="DK4" s="3">
        <v>5.84894068957245</v>
      </c>
      <c r="DL4" s="3">
        <v>9.93762929979552</v>
      </c>
      <c r="DM4" s="3">
        <v>11.2293118413308</v>
      </c>
      <c r="DN4" s="3">
        <v>21.4914469606438</v>
      </c>
      <c r="DO4" s="3">
        <v>5.09140218404101</v>
      </c>
      <c r="DP4" s="3">
        <v>6.82355004962079</v>
      </c>
      <c r="DQ4" s="3">
        <v>3.6024920692822</v>
      </c>
      <c r="DR4" s="3">
        <v>6.03450724253459</v>
      </c>
      <c r="DS4" s="3">
        <v>3.53584104501999</v>
      </c>
      <c r="DT4" s="3">
        <v>3.86368273341273</v>
      </c>
      <c r="DU4" s="3">
        <v>6.6595248929721</v>
      </c>
      <c r="DV4" s="3">
        <v>13.6001192969645</v>
      </c>
      <c r="DW4" s="3">
        <v>8.21436715588427</v>
      </c>
      <c r="DX4" s="3">
        <v>2.8207810410877</v>
      </c>
      <c r="DY4" s="3">
        <v>8.29831339903685</v>
      </c>
      <c r="DZ4" s="3">
        <v>7.74430885399768</v>
      </c>
      <c r="EA4" s="3">
        <v>4.62901969758429</v>
      </c>
      <c r="EB4" s="3">
        <v>5.14</v>
      </c>
      <c r="EC4" s="3">
        <v>2.96200683122008</v>
      </c>
      <c r="ED4" s="3">
        <v>3.67200872178513</v>
      </c>
      <c r="EE4" s="3">
        <v>2.65236210466042</v>
      </c>
      <c r="EF4" s="3">
        <v>8.7</v>
      </c>
      <c r="EG4" s="3">
        <v>2.2652965173665</v>
      </c>
      <c r="EH4" s="3">
        <v>5.54499071840063</v>
      </c>
      <c r="EI4" s="3">
        <v>4.40625509270082</v>
      </c>
      <c r="EJ4" s="3">
        <v>3.5673087531432</v>
      </c>
      <c r="EK4" s="3">
        <v>23.0249688620106</v>
      </c>
      <c r="EL4" s="3">
        <v>8.96939514531054</v>
      </c>
      <c r="EM4" s="3">
        <v>6.05618418767796</v>
      </c>
      <c r="EN4" s="3">
        <v>5.66446686624787</v>
      </c>
      <c r="EO4" s="3">
        <v>3.84209099496279</v>
      </c>
      <c r="EP4" s="3">
        <v>6.51429310183824</v>
      </c>
      <c r="EQ4" s="3">
        <v>7.09793239577651</v>
      </c>
      <c r="ER4" s="3">
        <v>7.96999765491611</v>
      </c>
      <c r="ES4" s="3">
        <v>6.15</v>
      </c>
      <c r="ET4" s="3">
        <v>5.2960925421633</v>
      </c>
      <c r="EU4" s="3">
        <v>6.88551791138049</v>
      </c>
      <c r="EV4" s="3">
        <v>2.96859413443053</v>
      </c>
      <c r="EW4" s="3">
        <v>2.18369851909284</v>
      </c>
      <c r="EX4" s="3">
        <v>7.46740457194711</v>
      </c>
      <c r="EY4" s="3">
        <v>4.175</v>
      </c>
      <c r="EZ4" s="3">
        <v>23.9242258678634</v>
      </c>
      <c r="FA4" s="3">
        <v>7.31623926267364</v>
      </c>
      <c r="FB4" s="3">
        <v>3.82489180598889</v>
      </c>
      <c r="FC4" s="3">
        <v>5.39569963742064</v>
      </c>
      <c r="FD4" s="3">
        <v>3.99159618059393</v>
      </c>
      <c r="FE4" s="3">
        <v>4.23304075417502</v>
      </c>
      <c r="FF4" s="3">
        <v>12.4570744432149</v>
      </c>
      <c r="FG4" s="3">
        <v>7.56430825127111</v>
      </c>
      <c r="FH4" s="3">
        <v>6.95919572869925</v>
      </c>
      <c r="FI4" s="3">
        <v>8.05415401654819</v>
      </c>
      <c r="FJ4" s="3">
        <v>9.01223020965817</v>
      </c>
      <c r="FK4" s="3">
        <v>7.20074809330349</v>
      </c>
      <c r="FL4" s="3">
        <v>10.7763451145117</v>
      </c>
      <c r="FM4" s="3">
        <v>6.63479528124231</v>
      </c>
      <c r="FN4" s="3">
        <v>9.92729212125053</v>
      </c>
      <c r="FO4" s="3"/>
      <c r="FP4" s="3">
        <v>12.7618753846802</v>
      </c>
      <c r="FQ4" s="3">
        <v>2.47214654633864</v>
      </c>
      <c r="FR4" s="3">
        <v>4.45953944743769</v>
      </c>
      <c r="FS4" s="3">
        <v>4.74504962345061</v>
      </c>
      <c r="FT4" s="3">
        <v>10.2387686412684</v>
      </c>
      <c r="FU4" s="3">
        <v>5.52820204273846</v>
      </c>
      <c r="FV4" s="3">
        <v>2.90257573285283</v>
      </c>
      <c r="FW4" s="3">
        <v>2.46747388037785</v>
      </c>
      <c r="FX4" s="3">
        <v>6.86</v>
      </c>
      <c r="FY4" s="3">
        <v>7.84</v>
      </c>
      <c r="FZ4" s="3">
        <v>11.2852170935934</v>
      </c>
      <c r="GA4" s="3">
        <v>12.4121363052968</v>
      </c>
      <c r="GB4" s="3">
        <v>4.73999892768454</v>
      </c>
      <c r="GC4" s="3">
        <v>3.61647090634918</v>
      </c>
      <c r="GD4" s="3">
        <v>4.66921771297173</v>
      </c>
      <c r="GE4" s="3">
        <v>4.13525695143398</v>
      </c>
      <c r="GF4" s="3">
        <v>7.23481626748269</v>
      </c>
      <c r="GG4" s="3">
        <v>14.8380645638492</v>
      </c>
      <c r="GH4" s="3">
        <v>2.50948651779122</v>
      </c>
      <c r="GI4" s="3"/>
      <c r="GJ4" s="3">
        <v>3.89659602358725</v>
      </c>
      <c r="GK4" s="3">
        <v>17.250551989437</v>
      </c>
      <c r="GL4" s="3">
        <v>8.76</v>
      </c>
      <c r="GM4" s="3">
        <v>9.19304815458889</v>
      </c>
      <c r="GN4" s="3">
        <v>7.59830036373539</v>
      </c>
      <c r="GO4" s="3">
        <v>11.987674833212</v>
      </c>
      <c r="GP4" s="3"/>
      <c r="GQ4" s="3"/>
      <c r="GR4" s="3">
        <v>3.74034421691171</v>
      </c>
      <c r="GS4" s="3">
        <v>5.36</v>
      </c>
      <c r="GT4" s="3">
        <v>7.12</v>
      </c>
      <c r="GU4" s="3">
        <v>7.28283172407714</v>
      </c>
      <c r="GV4" s="3">
        <v>8.32541446730267</v>
      </c>
      <c r="GW4" s="3"/>
      <c r="GX4" s="3">
        <v>5.07559042264001</v>
      </c>
      <c r="GY4" s="3">
        <v>4.16414735488411</v>
      </c>
      <c r="GZ4" s="3">
        <v>5.87126398588873</v>
      </c>
      <c r="HA4" s="3">
        <v>9.92194841585563</v>
      </c>
      <c r="HB4" s="3"/>
      <c r="HC4" s="3">
        <v>4.38551458984427</v>
      </c>
      <c r="HD4" s="3">
        <v>5.8</v>
      </c>
      <c r="HE4" s="3">
        <v>9.66</v>
      </c>
      <c r="HF4" s="3">
        <v>7.84867779862337</v>
      </c>
      <c r="HG4" s="3">
        <v>2.47568880160547</v>
      </c>
      <c r="HH4" s="3">
        <v>11.0076752720485</v>
      </c>
      <c r="HI4" s="3">
        <v>5.75</v>
      </c>
      <c r="HJ4" s="3">
        <v>3.83530633707539</v>
      </c>
      <c r="HK4" s="3">
        <v>4.77450698100783</v>
      </c>
      <c r="HL4" s="3">
        <v>6.30128516568261</v>
      </c>
      <c r="HM4" s="3">
        <v>4.95985260565685</v>
      </c>
      <c r="HN4" s="3">
        <v>3.32937311523554</v>
      </c>
      <c r="HO4" s="3">
        <v>10.76</v>
      </c>
      <c r="HP4" s="3">
        <v>9.10027655528773</v>
      </c>
      <c r="HQ4" s="3">
        <v>7.47497066747289</v>
      </c>
      <c r="HR4" s="3">
        <v>8.28249266802188</v>
      </c>
      <c r="HS4" s="3">
        <v>4.63419589711924</v>
      </c>
      <c r="HT4" s="3">
        <v>3.62409929125089</v>
      </c>
      <c r="HU4" s="3">
        <v>4.62169035666406</v>
      </c>
      <c r="HV4" s="3"/>
      <c r="HW4" s="3">
        <v>4.48</v>
      </c>
      <c r="HX4" s="3">
        <v>4.36251109969146</v>
      </c>
      <c r="HY4" s="3"/>
      <c r="HZ4" s="3">
        <v>4.52501795271283</v>
      </c>
      <c r="IA4" s="3">
        <v>2.26108076889531</v>
      </c>
      <c r="IB4" s="3">
        <v>6.18659346599751</v>
      </c>
      <c r="IC4" s="3">
        <v>3.515</v>
      </c>
      <c r="ID4" s="3">
        <v>6.14979562516776</v>
      </c>
      <c r="IE4" s="3">
        <v>9.31203248778636</v>
      </c>
      <c r="IF4" s="3">
        <v>5.72042095909895</v>
      </c>
      <c r="IG4" s="3">
        <v>9.99514554046293</v>
      </c>
      <c r="IH4" s="3">
        <v>7.85148854153277</v>
      </c>
      <c r="II4" s="3">
        <v>4.35359140194593</v>
      </c>
      <c r="IJ4" s="3">
        <v>4.9</v>
      </c>
      <c r="IK4" s="3">
        <v>11.0914053971291</v>
      </c>
      <c r="IL4" s="3">
        <v>2.57037303758853</v>
      </c>
      <c r="IM4" s="3">
        <v>0.717053315351334</v>
      </c>
      <c r="IN4" s="3">
        <v>6.83</v>
      </c>
      <c r="IO4" s="3">
        <v>3.48983950559742</v>
      </c>
      <c r="IP4" s="3">
        <v>7.38</v>
      </c>
      <c r="IQ4" s="3">
        <v>5.02557550345622</v>
      </c>
      <c r="IR4" s="3"/>
      <c r="IS4" s="3">
        <v>4.84833346681213</v>
      </c>
      <c r="IT4" s="3">
        <v>10.5798393616553</v>
      </c>
      <c r="IU4" s="3">
        <v>4.00806935175196</v>
      </c>
      <c r="IV4" s="3">
        <v>19.0224984581503</v>
      </c>
      <c r="IW4" s="3">
        <v>7.35</v>
      </c>
      <c r="IX4" s="3">
        <v>4.3</v>
      </c>
      <c r="IY4" s="3">
        <v>11.0709463042006</v>
      </c>
      <c r="IZ4" s="3">
        <v>12.3779712041906</v>
      </c>
      <c r="JA4" s="3">
        <v>11.0514701641514</v>
      </c>
      <c r="JB4" s="3">
        <v>3.46234752821168</v>
      </c>
      <c r="JC4" s="3">
        <v>9.5103422365842</v>
      </c>
      <c r="JD4" s="3">
        <v>4.75839124082106</v>
      </c>
      <c r="JE4" s="3">
        <v>4.5023266248841</v>
      </c>
      <c r="JF4" s="3">
        <v>8.00701321331479</v>
      </c>
      <c r="JG4" s="3">
        <v>5.80649519013995</v>
      </c>
      <c r="JH4" s="3">
        <v>6.78892468278384</v>
      </c>
      <c r="JI4" s="3">
        <v>2.62404997314618</v>
      </c>
      <c r="JJ4" s="3">
        <v>5.9906269363271</v>
      </c>
      <c r="JK4" s="3">
        <v>4.64845615130059</v>
      </c>
      <c r="JL4" s="3">
        <v>27.8094878820257</v>
      </c>
      <c r="JM4" s="3">
        <v>6.14237553685378</v>
      </c>
      <c r="JN4" s="3">
        <v>3.50724164882434</v>
      </c>
      <c r="JO4" s="3">
        <v>1.96967591102584</v>
      </c>
      <c r="JP4" s="3">
        <v>7.90907169315663</v>
      </c>
      <c r="JQ4" s="3">
        <v>14.0106851633706</v>
      </c>
      <c r="JR4" s="3">
        <v>15.1481707023989</v>
      </c>
      <c r="JS4" s="3">
        <v>3.06342723578025</v>
      </c>
      <c r="JT4" s="3">
        <v>6.79220563454766</v>
      </c>
      <c r="JU4" s="3">
        <v>4.2824204341722</v>
      </c>
      <c r="JV4" s="3">
        <v>6.76846626741051</v>
      </c>
      <c r="JW4" s="3">
        <v>7.02245419760334</v>
      </c>
      <c r="JX4" s="3">
        <v>6.02952391652246</v>
      </c>
      <c r="JY4" s="3">
        <v>6.70992336284676</v>
      </c>
      <c r="JZ4" s="3">
        <v>3.32707538330978</v>
      </c>
      <c r="KA4" s="3">
        <v>7.54186862665646</v>
      </c>
      <c r="KB4" s="3">
        <v>6.02</v>
      </c>
      <c r="KC4" s="3">
        <v>4.42683992421185</v>
      </c>
      <c r="KD4" s="3">
        <v>5.43612662916534</v>
      </c>
      <c r="KE4" s="3">
        <v>10.6382582217099</v>
      </c>
      <c r="KF4" s="3">
        <v>4.16</v>
      </c>
      <c r="KG4" s="3">
        <v>6.32070558965339</v>
      </c>
      <c r="KH4" s="3">
        <v>5.20568480889661</v>
      </c>
      <c r="KI4" s="3">
        <v>10.8515685234987</v>
      </c>
      <c r="KJ4" s="3">
        <v>4.57702019208555</v>
      </c>
      <c r="KK4" s="3">
        <v>8.75392410895014</v>
      </c>
      <c r="KL4" s="3">
        <v>4.21159537473492</v>
      </c>
      <c r="KM4" s="3">
        <v>16.4279861857691</v>
      </c>
      <c r="KN4" s="3">
        <v>3.38416020169107</v>
      </c>
      <c r="KO4" s="3">
        <v>5.06883532362591</v>
      </c>
      <c r="KP4" s="3">
        <v>8.9606917758738</v>
      </c>
      <c r="KQ4" s="3">
        <v>2.2560815351939</v>
      </c>
      <c r="KR4" s="3">
        <v>10.3237596348515</v>
      </c>
      <c r="KS4" s="3">
        <v>2.15914185147132</v>
      </c>
      <c r="KT4" s="3">
        <v>5.14355807633438</v>
      </c>
      <c r="KU4" s="3">
        <v>4.31963765662039</v>
      </c>
      <c r="KV4" s="3">
        <v>6.65398181491231</v>
      </c>
      <c r="KW4" s="3">
        <v>5.42613325674627</v>
      </c>
      <c r="KX4" s="3">
        <v>6.55</v>
      </c>
      <c r="KY4" s="3">
        <v>21.6256285367879</v>
      </c>
      <c r="KZ4" s="3">
        <v>5.12486109271385</v>
      </c>
      <c r="LA4" s="3">
        <v>13.9448907385856</v>
      </c>
      <c r="LB4" s="3">
        <v>3.58256041733919</v>
      </c>
      <c r="LC4" s="3">
        <v>10.0644424242671</v>
      </c>
      <c r="LD4" s="3"/>
      <c r="LE4" s="3">
        <v>5.42727382676259</v>
      </c>
      <c r="LF4" s="3">
        <v>54.9510560957358</v>
      </c>
      <c r="LG4" s="3">
        <v>4.88</v>
      </c>
      <c r="LH4" s="3">
        <v>3.56905060218199</v>
      </c>
      <c r="LI4" s="3">
        <v>9.59048857539667</v>
      </c>
      <c r="LJ4" s="3">
        <v>19.2750557961754</v>
      </c>
      <c r="LK4" s="3">
        <v>12.411965252154</v>
      </c>
      <c r="LL4" s="3">
        <v>8.15961057634701</v>
      </c>
      <c r="LM4" s="3">
        <v>4.44156437905523</v>
      </c>
      <c r="LN4" s="3">
        <v>3.50361561406775</v>
      </c>
      <c r="LO4" s="3">
        <v>5.9132178619013</v>
      </c>
      <c r="LP4" s="3">
        <v>6.29109536939704</v>
      </c>
      <c r="LQ4" s="3">
        <v>5.50243367045471</v>
      </c>
      <c r="LR4" s="3">
        <v>8.39811178199667</v>
      </c>
      <c r="LS4" s="3">
        <v>5.18852468354272</v>
      </c>
      <c r="LT4" s="3">
        <v>6.3</v>
      </c>
      <c r="LU4" s="3">
        <v>13.7005890864197</v>
      </c>
      <c r="LV4" s="3">
        <v>9.51262020361241</v>
      </c>
      <c r="LW4" s="3">
        <v>4.90808894786388</v>
      </c>
      <c r="LX4" s="3">
        <v>5.29448929221758</v>
      </c>
      <c r="LY4" s="3">
        <v>5.00664807697889</v>
      </c>
      <c r="LZ4" s="3">
        <v>3.82741545267004</v>
      </c>
      <c r="MA4" s="3">
        <v>5.77198788564592</v>
      </c>
      <c r="MB4" s="3">
        <v>3.12704243027974</v>
      </c>
      <c r="MC4" s="3">
        <v>2.61541225700336</v>
      </c>
      <c r="MD4" s="3">
        <v>7.28069552185978</v>
      </c>
      <c r="ME4" s="3">
        <v>4.4230489466961</v>
      </c>
      <c r="MF4" s="3">
        <v>6.37046897468619</v>
      </c>
      <c r="MG4" s="3">
        <v>7.70559731058707</v>
      </c>
      <c r="MH4" s="3">
        <v>18.0677010347916</v>
      </c>
      <c r="MI4" s="3">
        <v>6.96</v>
      </c>
      <c r="MJ4" s="3">
        <v>6.7315950259959</v>
      </c>
      <c r="MK4" s="3">
        <v>8.89242582684433</v>
      </c>
      <c r="ML4" s="3">
        <v>7.86923892728245</v>
      </c>
      <c r="MM4" s="3">
        <v>7.63156481064127</v>
      </c>
      <c r="MN4" s="3">
        <v>7.31886571658436</v>
      </c>
      <c r="MO4" s="3">
        <v>6.18792541186076</v>
      </c>
      <c r="MP4" s="3">
        <v>7.15639639997193</v>
      </c>
      <c r="MQ4" s="3">
        <v>8.18302544721825</v>
      </c>
      <c r="MR4" s="3">
        <v>15.1635058000307</v>
      </c>
      <c r="MS4" s="3">
        <v>8.80205683159117</v>
      </c>
      <c r="MT4" s="3">
        <v>8.9365341169537</v>
      </c>
      <c r="MU4" s="3">
        <v>3.72829876446581</v>
      </c>
      <c r="MV4" s="3">
        <v>8.52451767652103</v>
      </c>
      <c r="MW4" s="3">
        <v>6.68930056872825</v>
      </c>
      <c r="MX4" s="3">
        <v>8.25</v>
      </c>
      <c r="MY4" s="3">
        <v>2.70375709895673</v>
      </c>
      <c r="MZ4" s="3">
        <v>10.5783505701487</v>
      </c>
      <c r="NA4" s="3">
        <v>8.50705791072091</v>
      </c>
      <c r="NB4" s="3">
        <v>6.14329594015729</v>
      </c>
      <c r="NC4" s="3">
        <v>6.1445489542367</v>
      </c>
      <c r="ND4" s="3">
        <v>4.5938978591054</v>
      </c>
      <c r="NE4" s="3">
        <v>7.92522941888667</v>
      </c>
      <c r="NF4" s="3">
        <v>4.29188056065964</v>
      </c>
      <c r="NG4" s="3">
        <v>8.22123325807085</v>
      </c>
      <c r="NH4" s="3">
        <v>7.93184914944676</v>
      </c>
      <c r="NI4" s="3">
        <v>8.46126584368164</v>
      </c>
      <c r="NJ4" s="3">
        <v>5.73</v>
      </c>
      <c r="NK4" s="3">
        <v>3.87309985689848</v>
      </c>
      <c r="NL4" s="3">
        <v>3.93320339108682</v>
      </c>
      <c r="NM4" s="3">
        <v>2.07605162262246</v>
      </c>
      <c r="NN4" s="3">
        <v>3.36968472512103</v>
      </c>
      <c r="NO4" s="3">
        <v>16.4147555686451</v>
      </c>
      <c r="NP4" s="3">
        <v>3.72296359090847</v>
      </c>
      <c r="NQ4" s="3">
        <v>13.856402954782</v>
      </c>
      <c r="NR4" s="3">
        <v>5.93680489293787</v>
      </c>
      <c r="NS4" s="3">
        <v>7.05362215750266</v>
      </c>
      <c r="NT4" s="3">
        <v>2.50424153666593</v>
      </c>
      <c r="NU4" s="3">
        <v>2.95217352170043</v>
      </c>
      <c r="NV4" s="3">
        <v>14.8535006138192</v>
      </c>
      <c r="NW4" s="3">
        <v>15.1500066117546</v>
      </c>
      <c r="NX4" s="3">
        <v>5.72215678053438</v>
      </c>
      <c r="NY4" s="3">
        <v>11.21</v>
      </c>
      <c r="NZ4" s="3">
        <v>7.84022838692913</v>
      </c>
      <c r="OA4" s="3">
        <v>2.39280244735135</v>
      </c>
      <c r="OB4" s="3">
        <v>2.31680772226244</v>
      </c>
      <c r="OC4" s="3">
        <v>9.47432371158042</v>
      </c>
      <c r="OD4" s="3">
        <v>6.37786395688034</v>
      </c>
      <c r="OE4" s="3"/>
      <c r="OF4" s="3">
        <v>2.47395322012373</v>
      </c>
      <c r="OG4" s="3">
        <v>12.132576915848</v>
      </c>
      <c r="OH4" s="3">
        <v>11.9512099327389</v>
      </c>
      <c r="OI4" s="3">
        <v>7.39104005238486</v>
      </c>
      <c r="OJ4" s="3">
        <v>7.84196516958986</v>
      </c>
      <c r="OK4" s="3">
        <v>7.44022017459869</v>
      </c>
      <c r="OL4" s="3">
        <v>10.6958968321519</v>
      </c>
      <c r="OM4" s="3">
        <v>8.18303958192519</v>
      </c>
      <c r="ON4" s="3">
        <v>6.22364095726402</v>
      </c>
      <c r="OO4" s="3">
        <v>6.4667887623588</v>
      </c>
      <c r="OP4" s="3">
        <v>21.1221629304615</v>
      </c>
      <c r="OQ4" s="3">
        <v>7.84959254232042</v>
      </c>
      <c r="OR4" s="3">
        <v>8.95678089676987</v>
      </c>
      <c r="OS4" s="3">
        <v>5.61</v>
      </c>
      <c r="OT4" s="3">
        <v>3.43208966309394</v>
      </c>
      <c r="OU4" s="3">
        <v>4.38084330258263</v>
      </c>
      <c r="OV4" s="3">
        <v>1.96574756405401</v>
      </c>
      <c r="OW4" s="3">
        <v>3.10014273028064</v>
      </c>
      <c r="OX4" s="3">
        <v>4.67607560017156</v>
      </c>
      <c r="OY4" s="3">
        <v>4.08243643962004</v>
      </c>
      <c r="OZ4" s="3">
        <v>13.7670188003883</v>
      </c>
      <c r="PA4" s="3">
        <v>7.46778679133373</v>
      </c>
      <c r="PB4" s="3">
        <v>11.5400157663643</v>
      </c>
      <c r="PC4" s="3">
        <v>6.00765522071561</v>
      </c>
      <c r="PD4" s="3">
        <v>8.73009319619396</v>
      </c>
      <c r="PE4" s="3">
        <v>6.28058462594364</v>
      </c>
      <c r="PF4" s="3">
        <v>3.25724522116046</v>
      </c>
      <c r="PG4" s="3">
        <v>7.13767495522257</v>
      </c>
      <c r="PH4" s="3">
        <v>5.00785386050386</v>
      </c>
      <c r="PI4" s="3">
        <v>6.01248069475596</v>
      </c>
      <c r="PJ4" s="3">
        <v>5.27147952481035</v>
      </c>
      <c r="PK4" s="3">
        <v>2.20148084328497</v>
      </c>
      <c r="PL4" s="3">
        <v>12.5296320364422</v>
      </c>
      <c r="PM4" s="3">
        <v>6.05491322429884</v>
      </c>
      <c r="PN4" s="3">
        <v>7.79424660659291</v>
      </c>
      <c r="PO4" s="3">
        <v>5.52363164781768</v>
      </c>
      <c r="PP4" s="3">
        <v>1.38401286389075</v>
      </c>
      <c r="PQ4" s="3">
        <v>13.0636441338378</v>
      </c>
      <c r="PR4" s="3">
        <v>12.7229102149363</v>
      </c>
      <c r="PS4" s="3">
        <v>1.94615894914335</v>
      </c>
      <c r="PT4" s="3">
        <v>1.59519814441793</v>
      </c>
      <c r="PU4" s="3">
        <v>10.418185354901</v>
      </c>
      <c r="PV4" s="3">
        <v>5.40412192342563</v>
      </c>
      <c r="PW4" s="3">
        <v>5.593519101193</v>
      </c>
      <c r="PX4" s="3">
        <v>2.18058014477122</v>
      </c>
      <c r="PY4" s="3">
        <v>5.57755212559335</v>
      </c>
      <c r="PZ4" s="3">
        <v>8.96658488040165</v>
      </c>
      <c r="QA4" s="3">
        <v>8.865932990003</v>
      </c>
      <c r="QB4" s="3">
        <v>7.04378581983247</v>
      </c>
      <c r="QC4" s="3">
        <v>6.00120827156275</v>
      </c>
      <c r="QD4" s="3">
        <v>10.5862981828746</v>
      </c>
      <c r="QE4" s="3">
        <v>3.71835847803645</v>
      </c>
      <c r="QF4" s="3">
        <v>2.06052370499795</v>
      </c>
      <c r="QG4" s="3">
        <v>1.5235721399275</v>
      </c>
      <c r="QH4" s="3">
        <v>10.6106947514694</v>
      </c>
      <c r="QI4" s="3">
        <v>10.1001648395993</v>
      </c>
      <c r="QJ4" s="3">
        <v>5.16658080884211</v>
      </c>
      <c r="QK4" s="3">
        <v>8.6543282543956</v>
      </c>
      <c r="QL4" s="3">
        <v>4.40538661193647</v>
      </c>
      <c r="QM4" s="3">
        <v>2.40965300815111</v>
      </c>
      <c r="QN4" s="3">
        <v>7.3179842152435</v>
      </c>
      <c r="QO4" s="3">
        <v>5.63692315550537</v>
      </c>
      <c r="QP4" s="3">
        <v>9.58846330394355</v>
      </c>
      <c r="QQ4" s="3">
        <v>6.92917513568365</v>
      </c>
      <c r="QR4" s="3">
        <v>4.23365470794683</v>
      </c>
      <c r="QS4" s="3">
        <v>2.54761257903852</v>
      </c>
      <c r="QT4" s="3">
        <v>6.45856414873383</v>
      </c>
      <c r="QU4" s="3">
        <v>4.09753291018671</v>
      </c>
      <c r="QV4" s="3">
        <v>2.58632564832329</v>
      </c>
      <c r="QW4" s="3">
        <v>3.72857558788734</v>
      </c>
      <c r="QX4" s="3">
        <v>4.82606726211766</v>
      </c>
      <c r="QY4" s="3">
        <v>3.19990177912101</v>
      </c>
      <c r="QZ4" s="3">
        <v>4.44677696643986</v>
      </c>
      <c r="RA4" s="3">
        <v>3.44514889434684</v>
      </c>
      <c r="RB4" s="3">
        <v>6.57438039148442</v>
      </c>
      <c r="RC4" s="3">
        <v>3.33730770054443</v>
      </c>
      <c r="RD4" s="3">
        <v>5.16145583384092</v>
      </c>
      <c r="RE4" s="3">
        <v>19.8780832149506</v>
      </c>
      <c r="RF4" s="3">
        <v>6.58</v>
      </c>
      <c r="RG4" s="3">
        <v>16.6806200168306</v>
      </c>
      <c r="RH4" s="3">
        <v>5.43624342383378</v>
      </c>
      <c r="RI4" s="3"/>
      <c r="RJ4" s="3">
        <v>2.97558415670089</v>
      </c>
      <c r="RK4" s="3">
        <v>7.4671009306142</v>
      </c>
      <c r="RL4" s="3">
        <v>4.72988255130393</v>
      </c>
      <c r="RM4" s="3">
        <v>3.83378409044713</v>
      </c>
      <c r="RN4" s="3">
        <v>7.40211901276059</v>
      </c>
      <c r="RO4" s="3">
        <v>3.95429571955723</v>
      </c>
      <c r="RP4" s="3">
        <v>10.7005724461072</v>
      </c>
      <c r="RQ4" s="3">
        <v>7.26356486941302</v>
      </c>
      <c r="RR4" s="3">
        <v>3.57648708155823</v>
      </c>
      <c r="RS4" s="3">
        <v>1.16345198999926</v>
      </c>
      <c r="RT4" s="3">
        <v>5.62001193020561</v>
      </c>
      <c r="RU4" s="3">
        <v>7.59115553873016</v>
      </c>
      <c r="RV4" s="3">
        <v>8.03630130975087</v>
      </c>
      <c r="RW4" s="3">
        <v>11.3517191395064</v>
      </c>
      <c r="RX4" s="3">
        <v>6.82860800537753</v>
      </c>
      <c r="RY4" s="3">
        <v>6.0239594216002</v>
      </c>
      <c r="RZ4" s="3">
        <v>14.0666669877626</v>
      </c>
      <c r="SA4" s="3">
        <v>10.9668357188542</v>
      </c>
      <c r="SB4" s="3">
        <v>9.67443475079481</v>
      </c>
      <c r="SC4" s="3">
        <v>4.10318386778495</v>
      </c>
      <c r="SD4" s="3">
        <v>4.00742990215473</v>
      </c>
      <c r="SE4" s="3">
        <v>4.35919219348433</v>
      </c>
      <c r="SF4" s="3">
        <v>7.61156882104331</v>
      </c>
      <c r="SG4" s="3">
        <v>1.41588120523433</v>
      </c>
      <c r="SH4" s="3">
        <v>3.99929835825234</v>
      </c>
      <c r="SI4" s="3">
        <v>9.40061053989136</v>
      </c>
      <c r="SJ4" s="3">
        <v>4.50590664767902</v>
      </c>
      <c r="SK4" s="3">
        <v>18.8632666170667</v>
      </c>
      <c r="SL4" s="3">
        <v>3.7180229295294</v>
      </c>
      <c r="SM4" s="3">
        <v>2.06580899486273</v>
      </c>
      <c r="SN4" s="3">
        <v>5.10042338543212</v>
      </c>
      <c r="SO4" s="3">
        <v>4.63065842899383</v>
      </c>
      <c r="SP4" s="3">
        <v>6.07540531330246</v>
      </c>
      <c r="SQ4" s="3">
        <v>5.28008430410654</v>
      </c>
      <c r="SR4" s="3">
        <v>17.94</v>
      </c>
      <c r="SS4" s="3">
        <v>5.79958377073467</v>
      </c>
      <c r="ST4" s="3">
        <v>4.2293516797578</v>
      </c>
      <c r="SU4" s="3">
        <v>3.95443081973605</v>
      </c>
      <c r="SV4" s="3">
        <v>6.11875885592741</v>
      </c>
      <c r="SW4" s="3">
        <v>3.30390739431937</v>
      </c>
      <c r="SX4" s="3">
        <v>5.01135763640266</v>
      </c>
      <c r="SY4" s="3">
        <v>10.830932923746</v>
      </c>
      <c r="SZ4" s="3">
        <v>23.0291314291228</v>
      </c>
      <c r="TA4" s="3">
        <v>1.72667812818841</v>
      </c>
      <c r="TB4" s="3">
        <v>3.63119807124492</v>
      </c>
      <c r="TC4" s="3">
        <v>4.54052220812307</v>
      </c>
      <c r="TD4" s="3">
        <v>2.18058398963819</v>
      </c>
      <c r="TE4" s="3">
        <v>14.0096623821179</v>
      </c>
      <c r="TF4" s="3">
        <v>3.16424416074046</v>
      </c>
      <c r="TG4" s="3">
        <v>3.40525693570005</v>
      </c>
      <c r="TH4" s="3">
        <v>1.09443896496357</v>
      </c>
      <c r="TI4" s="3">
        <v>3.53055585661529</v>
      </c>
      <c r="TJ4" s="3">
        <v>4.67424565033463</v>
      </c>
      <c r="TK4" s="3">
        <v>6.98</v>
      </c>
      <c r="TL4" s="3">
        <v>3.58794753927336</v>
      </c>
      <c r="TM4" s="3">
        <v>7.05656962451059</v>
      </c>
      <c r="TN4" s="3">
        <v>6.7588146898571</v>
      </c>
      <c r="TO4" s="3">
        <v>5.82740738747537</v>
      </c>
      <c r="TP4" s="3">
        <v>3.59611606190178</v>
      </c>
      <c r="TQ4" s="3">
        <v>9.77893101174358</v>
      </c>
      <c r="TR4" s="3">
        <v>2.14049366408482</v>
      </c>
      <c r="TS4" s="3">
        <v>5.72954881684506</v>
      </c>
      <c r="TT4" s="3">
        <v>15.2851612690987</v>
      </c>
      <c r="TU4" s="3">
        <v>1.81314252124373</v>
      </c>
      <c r="TV4" s="3">
        <v>3.21944534762183</v>
      </c>
      <c r="TW4" s="3">
        <v>4.90141205001487</v>
      </c>
      <c r="TX4" s="3">
        <v>8.85975963321309</v>
      </c>
      <c r="TY4" s="3">
        <v>4.83571284171636</v>
      </c>
      <c r="TZ4" s="3">
        <v>12.6475035927827</v>
      </c>
      <c r="UA4" s="3">
        <v>4.81368567711633</v>
      </c>
      <c r="UB4" s="3">
        <v>3.26785763700345</v>
      </c>
      <c r="UC4" s="3">
        <v>4.63528827820327</v>
      </c>
      <c r="UD4" s="3">
        <v>9.84502554720301</v>
      </c>
      <c r="UE4" s="3">
        <v>6.72210419302641</v>
      </c>
      <c r="UF4" s="3">
        <v>7.71895992792589</v>
      </c>
      <c r="UG4" s="3">
        <v>17.1619913019424</v>
      </c>
      <c r="UH4" s="3">
        <v>5.21132646528197</v>
      </c>
      <c r="UI4" s="3">
        <v>6.87017546744418</v>
      </c>
      <c r="UJ4" s="3">
        <v>5.17193962833002</v>
      </c>
      <c r="UK4" s="3">
        <v>7.24089455451085</v>
      </c>
      <c r="UL4" s="3">
        <v>7.21226162469444</v>
      </c>
      <c r="UM4" s="3">
        <v>7.23255681164826</v>
      </c>
      <c r="UN4" s="3">
        <v>6.85148111863297</v>
      </c>
      <c r="UO4" s="3">
        <v>7.34758175388451</v>
      </c>
      <c r="UP4" s="3">
        <v>6.30883938411544</v>
      </c>
      <c r="UQ4" s="3">
        <v>4.98562581291685</v>
      </c>
      <c r="UR4" s="3">
        <v>4.13284353528352</v>
      </c>
      <c r="US4" s="3">
        <v>3.0111738881791</v>
      </c>
      <c r="UT4" s="3">
        <v>8.6</v>
      </c>
      <c r="UU4" s="3">
        <v>7.93699613299043</v>
      </c>
      <c r="UV4" s="3">
        <v>4.59508366715146</v>
      </c>
      <c r="UW4" s="3">
        <v>3.16504312236545</v>
      </c>
      <c r="UX4" s="3">
        <v>2.48223366730349</v>
      </c>
      <c r="UY4" s="3">
        <v>4.53547786482654</v>
      </c>
      <c r="UZ4" s="3">
        <v>2.46031526813024</v>
      </c>
      <c r="VA4" s="3">
        <v>3.06596570730108</v>
      </c>
      <c r="VB4" s="3">
        <v>6.09157273124416</v>
      </c>
      <c r="VC4" s="3">
        <v>6.09314875902296</v>
      </c>
      <c r="VD4" s="3">
        <v>3.95300392366132</v>
      </c>
      <c r="VE4" s="3">
        <v>4.00081954646951</v>
      </c>
      <c r="VF4" s="3">
        <v>8.34713551685502</v>
      </c>
      <c r="VG4" s="3">
        <v>1.97229130854948</v>
      </c>
      <c r="VH4" s="3">
        <v>12.5577731220616</v>
      </c>
      <c r="VI4" s="3">
        <v>11.7585928145754</v>
      </c>
      <c r="VJ4" s="3">
        <v>9.62</v>
      </c>
      <c r="VK4" s="3">
        <v>11.466500126632</v>
      </c>
      <c r="VL4" s="3">
        <v>14.7277145121123</v>
      </c>
      <c r="VM4" s="3">
        <v>3.96437861665235</v>
      </c>
      <c r="VN4" s="3">
        <v>19.1677945366148</v>
      </c>
      <c r="VO4" s="3">
        <v>15.4363425800927</v>
      </c>
      <c r="VP4" s="3">
        <v>10.391834922969</v>
      </c>
      <c r="VQ4" s="3">
        <v>0.807059521911138</v>
      </c>
      <c r="VR4" s="3">
        <v>7.44413848499993</v>
      </c>
      <c r="VS4" s="3">
        <v>5.87805145572983</v>
      </c>
      <c r="VT4" s="3">
        <v>4.92342034852385</v>
      </c>
      <c r="VU4" s="3">
        <v>11.1021817647186</v>
      </c>
      <c r="VV4" s="3">
        <v>2.79012886284646</v>
      </c>
      <c r="VW4" s="3">
        <v>10.4295568188655</v>
      </c>
      <c r="VX4" s="3">
        <v>3.4514091162012</v>
      </c>
      <c r="VY4" s="3">
        <v>4.11409204219033</v>
      </c>
      <c r="VZ4" s="3">
        <v>13.8297224382832</v>
      </c>
      <c r="WA4" s="3">
        <v>3.11795157881422</v>
      </c>
      <c r="WB4" s="3">
        <v>10.8874405275379</v>
      </c>
      <c r="WC4" s="3">
        <v>7.47457045759827</v>
      </c>
      <c r="WD4" s="3">
        <v>11.7693069787136</v>
      </c>
      <c r="WE4" s="3">
        <v>2.07535677150047</v>
      </c>
      <c r="WF4" s="3">
        <v>8.51999720410065</v>
      </c>
      <c r="WG4" s="3">
        <v>7.51555617532561</v>
      </c>
      <c r="WH4" s="3">
        <v>9.76004393058739</v>
      </c>
      <c r="WI4" s="3">
        <v>5.96671155494835</v>
      </c>
      <c r="WJ4" s="3">
        <v>5.77529354703865</v>
      </c>
      <c r="WK4" s="3">
        <v>6.46495013807015</v>
      </c>
      <c r="WL4" s="3">
        <v>3.38215858029438</v>
      </c>
      <c r="WM4" s="3">
        <v>6.76186049133332</v>
      </c>
      <c r="WN4" s="3">
        <v>1.96276055448207</v>
      </c>
      <c r="WO4" s="3">
        <v>2.19388759111902</v>
      </c>
      <c r="WP4" s="3">
        <v>3.81552798084447</v>
      </c>
      <c r="WQ4" s="3">
        <v>9.86406640177577</v>
      </c>
      <c r="WR4" s="3">
        <v>3.55896114706244</v>
      </c>
      <c r="WS4" s="3">
        <v>7.41160570095218</v>
      </c>
      <c r="WT4" s="3">
        <v>4.59798458356632</v>
      </c>
      <c r="WU4" s="3">
        <v>14.8181186122522</v>
      </c>
      <c r="WV4" s="3">
        <v>3.24009445899609</v>
      </c>
      <c r="WW4" s="3">
        <v>4.69440221220492</v>
      </c>
      <c r="WX4" s="3">
        <v>4.58601664828607</v>
      </c>
      <c r="WY4" s="3">
        <v>5.77739384056671</v>
      </c>
      <c r="WZ4" s="3">
        <v>9.18802002478102</v>
      </c>
      <c r="XA4" s="3">
        <v>3.8204937427467</v>
      </c>
      <c r="XB4" s="3">
        <v>6.51414096142298</v>
      </c>
      <c r="XC4" s="3">
        <v>5.51658645429823</v>
      </c>
      <c r="XD4" s="3">
        <v>2.79245371569208</v>
      </c>
      <c r="XE4" s="3">
        <v>8.38910021926816</v>
      </c>
      <c r="XF4" s="3">
        <v>6.59077034891154</v>
      </c>
      <c r="XG4" s="3">
        <v>1.86274338596047</v>
      </c>
      <c r="XH4" s="3">
        <v>6.00266334558801</v>
      </c>
      <c r="XI4" s="3">
        <v>3.74202591268784</v>
      </c>
      <c r="XJ4" s="3">
        <v>7.94239224441859</v>
      </c>
      <c r="XK4" s="3">
        <v>10.0950137976063</v>
      </c>
      <c r="XL4" s="3">
        <v>4.37825265489251</v>
      </c>
      <c r="XM4" s="3">
        <v>2.88899652504147</v>
      </c>
      <c r="XN4" s="3">
        <v>7.88766901817945</v>
      </c>
      <c r="XO4" s="3">
        <v>4.0925269197194</v>
      </c>
      <c r="XP4" s="3">
        <v>21.7424855008547</v>
      </c>
      <c r="XQ4" s="3">
        <v>7.19502543748287</v>
      </c>
      <c r="XR4" s="3">
        <v>9.35795527450503</v>
      </c>
      <c r="XS4" s="3">
        <v>9.97024271374013</v>
      </c>
      <c r="XT4" s="3">
        <v>1.93094639982795</v>
      </c>
      <c r="XU4" s="3">
        <v>13.2816780635495</v>
      </c>
      <c r="XV4" s="3">
        <v>8.71888739176739</v>
      </c>
      <c r="XW4" s="3">
        <v>10.1216623483653</v>
      </c>
      <c r="XX4" s="3">
        <v>1.44798537823786</v>
      </c>
      <c r="XY4" s="3">
        <v>5.11547394868735</v>
      </c>
      <c r="XZ4" s="3">
        <v>5.4190469423548</v>
      </c>
      <c r="YA4" s="3">
        <v>4.66682076483928</v>
      </c>
      <c r="YB4" s="3">
        <v>2.62653539770786</v>
      </c>
      <c r="YC4" s="3">
        <v>5.94377361693014</v>
      </c>
      <c r="YD4" s="3">
        <v>8.4167914067292</v>
      </c>
      <c r="YE4" s="3">
        <v>2.68925362283491</v>
      </c>
      <c r="YF4" s="3">
        <v>6.40566412630128</v>
      </c>
      <c r="YG4" s="3">
        <v>5.22659079101239</v>
      </c>
      <c r="YH4" s="3">
        <v>7.0734790272906</v>
      </c>
      <c r="YI4" s="3">
        <v>7.0394468516117</v>
      </c>
      <c r="YJ4" s="3">
        <v>2.50719208207734</v>
      </c>
      <c r="YK4" s="3">
        <v>7.08270059147189</v>
      </c>
      <c r="YL4" s="3">
        <v>4.09178293983322</v>
      </c>
      <c r="YM4" s="3">
        <v>3.97970463505008</v>
      </c>
      <c r="YN4" s="3">
        <v>4.85479758600106</v>
      </c>
      <c r="YO4" s="3">
        <v>5.13898773755808</v>
      </c>
      <c r="YP4" s="3">
        <v>4.56570719983582</v>
      </c>
      <c r="YQ4" s="3">
        <v>8.75807168017836</v>
      </c>
      <c r="YR4" s="3">
        <v>2.11079785746898</v>
      </c>
      <c r="YS4" s="3">
        <v>11.1475851155279</v>
      </c>
      <c r="YT4" s="3">
        <v>1.17728930045042</v>
      </c>
      <c r="YU4" s="3">
        <v>4.36859023381974</v>
      </c>
      <c r="YV4" s="3">
        <v>3.49584667676986</v>
      </c>
      <c r="YW4" s="3">
        <v>3.99582840408316</v>
      </c>
      <c r="YX4" s="3">
        <v>2.31066767351336</v>
      </c>
      <c r="YY4" s="3">
        <v>3.99202654614132</v>
      </c>
      <c r="YZ4" s="3">
        <v>2.8112167407896</v>
      </c>
      <c r="ZA4" s="3">
        <v>3.68376832348807</v>
      </c>
      <c r="ZB4" s="3">
        <v>2.70494463222802</v>
      </c>
      <c r="ZC4" s="3">
        <v>3.45723501819126</v>
      </c>
      <c r="ZD4" s="3">
        <v>2.77312795798414</v>
      </c>
      <c r="ZE4" s="3">
        <v>8.33208655909593</v>
      </c>
      <c r="ZF4" s="3">
        <v>2.55710492973915</v>
      </c>
      <c r="ZG4" s="3">
        <v>3.35960114476888</v>
      </c>
      <c r="ZH4" s="3">
        <v>6.54132626027446</v>
      </c>
      <c r="ZI4" s="3">
        <v>9.17003861713538</v>
      </c>
      <c r="ZJ4" s="3">
        <v>5.92193541290175</v>
      </c>
      <c r="ZK4" s="3">
        <v>2.46546924862595</v>
      </c>
      <c r="ZL4" s="3">
        <v>2.82982068623193</v>
      </c>
      <c r="ZM4" s="3">
        <v>8.6953325193348</v>
      </c>
      <c r="ZN4" s="3">
        <v>12.222293883596</v>
      </c>
      <c r="ZO4" s="3">
        <v>22.8291471981387</v>
      </c>
      <c r="ZP4" s="3">
        <v>1.3255441872168</v>
      </c>
      <c r="ZQ4" s="3">
        <v>3.66086455551013</v>
      </c>
      <c r="ZR4" s="3">
        <v>4.67529894295182</v>
      </c>
      <c r="ZS4" s="3">
        <v>7.95889570860906</v>
      </c>
      <c r="ZT4" s="3">
        <v>5.06893913702676</v>
      </c>
      <c r="ZU4" s="3">
        <v>6.43519049722277</v>
      </c>
      <c r="ZV4" s="3">
        <v>11.8519815143485</v>
      </c>
      <c r="ZW4" s="3">
        <v>7.47486677695752</v>
      </c>
      <c r="ZX4" s="3">
        <v>4.33259925390569</v>
      </c>
      <c r="ZY4" s="3"/>
      <c r="ZZ4" s="3">
        <v>16.2839095926002</v>
      </c>
      <c r="AAA4" s="3">
        <v>9.68065483811293</v>
      </c>
      <c r="AAB4" s="3">
        <v>7.04492937688928</v>
      </c>
      <c r="AAC4" s="3">
        <v>6.36883852223635</v>
      </c>
      <c r="AAD4" s="3">
        <v>15.0511656664806</v>
      </c>
      <c r="AAE4" s="3">
        <v>2.38544472154675</v>
      </c>
      <c r="AAF4" s="3">
        <v>2.53551993482046</v>
      </c>
      <c r="AAG4" s="3">
        <v>3.34461109807409</v>
      </c>
      <c r="AAH4" s="3">
        <v>5.95019641363726</v>
      </c>
      <c r="AAI4" s="3">
        <v>9.37</v>
      </c>
      <c r="AAJ4" s="3">
        <v>10.0679096568911</v>
      </c>
      <c r="AAK4" s="3">
        <v>5.52987457100661</v>
      </c>
      <c r="AAL4" s="3">
        <v>7.41319984754698</v>
      </c>
      <c r="AAM4" s="3">
        <v>5.4734329747903</v>
      </c>
      <c r="AAN4" s="3">
        <v>7.99318670963865</v>
      </c>
      <c r="AAO4" s="3">
        <v>4.53884753099784</v>
      </c>
      <c r="AAP4" s="3">
        <v>8.97456315630346</v>
      </c>
      <c r="AAQ4" s="3">
        <v>5.50402344246571</v>
      </c>
      <c r="AAR4" s="3">
        <v>6.58</v>
      </c>
      <c r="AAS4" s="3">
        <v>7.89</v>
      </c>
      <c r="AAT4" s="3">
        <v>8.34065684920934</v>
      </c>
      <c r="AAU4" s="3">
        <v>12.605109907613</v>
      </c>
      <c r="AAV4" s="3">
        <v>6.89434653105353</v>
      </c>
      <c r="AAW4" s="3"/>
      <c r="AAX4" s="3">
        <v>7.53613510038601</v>
      </c>
      <c r="AAY4" s="3">
        <v>15.4729668908224</v>
      </c>
      <c r="AAZ4" s="3">
        <v>12.6838770332402</v>
      </c>
      <c r="ABA4" s="3">
        <v>4.78371595485733</v>
      </c>
      <c r="ABB4" s="3">
        <v>9.01239422633305</v>
      </c>
      <c r="ABC4" s="3">
        <v>10.6839821442771</v>
      </c>
      <c r="ABD4" s="3">
        <v>5.13651947331584</v>
      </c>
      <c r="ABE4" s="3">
        <v>3.11738180800285</v>
      </c>
      <c r="ABF4" s="3">
        <v>8.61896621843791</v>
      </c>
      <c r="ABG4" s="3">
        <v>3.59267631769488</v>
      </c>
      <c r="ABH4" s="3">
        <v>2.92551191798633</v>
      </c>
      <c r="ABI4" s="3">
        <v>10.7</v>
      </c>
      <c r="ABJ4" s="3">
        <v>4.77354385867492</v>
      </c>
      <c r="ABK4" s="3">
        <v>7.03674826660148</v>
      </c>
      <c r="ABL4" s="3">
        <v>6.08475893365994</v>
      </c>
      <c r="ABM4" s="3">
        <v>9.06798305788241</v>
      </c>
      <c r="ABN4" s="3">
        <v>4.09755470770585</v>
      </c>
      <c r="ABO4" s="3">
        <v>3.43678169576731</v>
      </c>
      <c r="ABP4" s="3">
        <v>7.82533058292188</v>
      </c>
      <c r="ABQ4" s="3">
        <v>2.37911986874204</v>
      </c>
      <c r="ABR4" s="3">
        <v>12.6652100828905</v>
      </c>
      <c r="ABS4" s="3">
        <v>7.22994451060431</v>
      </c>
      <c r="ABT4" s="3">
        <v>1.77235904897054</v>
      </c>
      <c r="ABU4" s="3">
        <v>7.73252846119397</v>
      </c>
      <c r="ABV4" s="3">
        <v>7.85723131165684</v>
      </c>
      <c r="ABW4" s="3">
        <v>9.84671651091275</v>
      </c>
      <c r="ABX4" s="3">
        <v>3.49721947055657</v>
      </c>
      <c r="ABY4" s="3">
        <v>7.78</v>
      </c>
      <c r="ABZ4" s="3">
        <v>10.8357878279867</v>
      </c>
      <c r="ACA4" s="3">
        <v>8.66872063194599</v>
      </c>
      <c r="ACB4" s="3">
        <v>4.35</v>
      </c>
      <c r="ACC4" s="3">
        <v>5.0855470993041</v>
      </c>
      <c r="ACD4" s="3">
        <v>29.7129064718374</v>
      </c>
      <c r="ACE4" s="3">
        <v>8.76014395750712</v>
      </c>
      <c r="ACF4" s="3">
        <v>9.6636747042259</v>
      </c>
      <c r="ACG4" s="3">
        <v>13.9394313733748</v>
      </c>
      <c r="ACH4" s="3">
        <v>10.1299602271899</v>
      </c>
      <c r="ACI4" s="3">
        <v>10.4986742755623</v>
      </c>
      <c r="ACJ4" s="3">
        <v>4.68999421886722</v>
      </c>
      <c r="ACK4" s="3">
        <v>9.36001786551201</v>
      </c>
      <c r="ACL4" s="3">
        <v>5.46</v>
      </c>
      <c r="ACM4" s="3">
        <v>27.9264450911642</v>
      </c>
      <c r="ACN4" s="3">
        <v>11.8347032795321</v>
      </c>
      <c r="ACO4" s="3">
        <v>5.49109618253056</v>
      </c>
      <c r="ACP4" s="3">
        <v>4.30109144532986</v>
      </c>
      <c r="ACQ4" s="3">
        <v>4.21889745812783</v>
      </c>
      <c r="ACR4" s="3">
        <v>5.07453476807841</v>
      </c>
      <c r="ACS4" s="3">
        <v>2.77597520648001</v>
      </c>
      <c r="ACT4" s="3">
        <v>8.70765866106588</v>
      </c>
      <c r="ACU4" s="3">
        <v>5.10795207740799</v>
      </c>
      <c r="ACV4" s="3">
        <v>2.89562951495971</v>
      </c>
      <c r="ACW4" s="3">
        <v>7.3206235429537</v>
      </c>
      <c r="ACX4" s="3">
        <v>2.79853192215011</v>
      </c>
      <c r="ACY4" s="3">
        <v>4.48968407508414</v>
      </c>
      <c r="ACZ4" s="3">
        <v>2.83599971478098</v>
      </c>
      <c r="ADA4" s="3">
        <v>4.50751644180748</v>
      </c>
      <c r="ADB4" s="3">
        <v>2.88214661296142</v>
      </c>
      <c r="ADC4" s="3">
        <v>7.55351977506885</v>
      </c>
      <c r="ADD4" s="3">
        <v>4.22982853969815</v>
      </c>
      <c r="ADE4" s="3">
        <v>1.26197800969705</v>
      </c>
      <c r="ADF4" s="3">
        <v>6.77443432033134</v>
      </c>
      <c r="ADG4" s="3">
        <v>2.45683133040307</v>
      </c>
      <c r="ADH4" s="3">
        <v>6.33227656959268</v>
      </c>
      <c r="ADI4" s="3">
        <v>2.59571919926741</v>
      </c>
      <c r="ADJ4" s="3">
        <v>3.11363321928964</v>
      </c>
      <c r="ADK4" s="3">
        <v>11.010108726336</v>
      </c>
      <c r="ADL4" s="3">
        <v>3.46742622357058</v>
      </c>
      <c r="ADM4" s="3">
        <v>5.21954412292855</v>
      </c>
      <c r="ADN4" s="3">
        <v>7.1593666981604</v>
      </c>
      <c r="ADO4" s="3">
        <v>3.31051457844784</v>
      </c>
      <c r="ADP4" s="3">
        <v>9.98565287959482</v>
      </c>
      <c r="ADQ4" s="3">
        <v>3.12642556167949</v>
      </c>
      <c r="ADR4" s="3">
        <v>4.73232567633156</v>
      </c>
      <c r="ADS4" s="3">
        <v>3.692</v>
      </c>
      <c r="ADT4" s="3">
        <v>6.57256687039252</v>
      </c>
      <c r="ADU4" s="3">
        <v>5.56613105455468</v>
      </c>
      <c r="ADV4" s="3">
        <v>4.68002701185239</v>
      </c>
      <c r="ADW4" s="3">
        <v>6.72520678539344</v>
      </c>
      <c r="ADX4" s="3">
        <v>9.10602702478077</v>
      </c>
      <c r="ADY4" s="3">
        <v>6.39238616230709</v>
      </c>
      <c r="ADZ4" s="3">
        <v>9.04374451848969</v>
      </c>
      <c r="AEA4" s="3">
        <v>11.385802050693</v>
      </c>
      <c r="AEB4" s="3">
        <v>13.0283835544694</v>
      </c>
      <c r="AEC4" s="3">
        <v>17.59</v>
      </c>
      <c r="AED4" s="3">
        <v>13.7334575596688</v>
      </c>
      <c r="AEE4" s="3">
        <v>5.78032744799639</v>
      </c>
      <c r="AEF4" s="3">
        <v>2.7450149736809</v>
      </c>
      <c r="AEG4" s="3">
        <v>12.918781707469</v>
      </c>
      <c r="AEH4" s="3">
        <v>6.62765202161516</v>
      </c>
      <c r="AEI4" s="3">
        <v>6.66234335192105</v>
      </c>
      <c r="AEJ4" s="3">
        <v>5.84</v>
      </c>
      <c r="AEK4" s="3">
        <v>4.06844581555629</v>
      </c>
      <c r="AEL4" s="3">
        <v>3.83772499571352</v>
      </c>
      <c r="AEM4" s="3">
        <v>6.90293836561919</v>
      </c>
      <c r="AEN4" s="3">
        <v>4.8</v>
      </c>
      <c r="AEO4" s="3">
        <v>11.16</v>
      </c>
      <c r="AEP4" s="3">
        <v>5.09334868185197</v>
      </c>
      <c r="AEQ4" s="3">
        <v>14.1016933482102</v>
      </c>
      <c r="AER4" s="3">
        <v>5.16925263014435</v>
      </c>
      <c r="AES4" s="3">
        <v>8.60333310340726</v>
      </c>
      <c r="AET4" s="3">
        <v>2.72071722210662</v>
      </c>
      <c r="AEU4" s="3">
        <v>5.53290070745353</v>
      </c>
      <c r="AEV4" s="3">
        <v>2.81442103174282</v>
      </c>
      <c r="AEW4" s="3">
        <v>6.36705116203624</v>
      </c>
      <c r="AEX4" s="3">
        <v>8.42338331906816</v>
      </c>
      <c r="AEY4" s="3">
        <v>7.96</v>
      </c>
      <c r="AEZ4" s="3">
        <v>1.44383797144959</v>
      </c>
      <c r="AFA4" s="3">
        <v>5.61813978944747</v>
      </c>
      <c r="AFB4" s="3">
        <v>8.05</v>
      </c>
      <c r="AFC4" s="3">
        <v>4.54616255228816</v>
      </c>
      <c r="AFD4" s="3">
        <v>8.72767432896269</v>
      </c>
      <c r="AFE4" s="3">
        <v>2.8057471590392</v>
      </c>
      <c r="AFF4" s="3">
        <v>4.18796536564071</v>
      </c>
      <c r="AFG4" s="3">
        <v>7.03119769908312</v>
      </c>
      <c r="AFH4" s="3">
        <v>4.94085097250054</v>
      </c>
      <c r="AFI4" s="3">
        <v>8.03075125070098</v>
      </c>
      <c r="AFJ4" s="3">
        <v>2.58612905933755</v>
      </c>
      <c r="AFK4" s="3">
        <v>6.71306702401388</v>
      </c>
      <c r="AFL4" s="3">
        <v>8.99743629020056</v>
      </c>
      <c r="AFM4" s="3">
        <v>6.59807686801269</v>
      </c>
      <c r="AFN4" s="3">
        <v>5.79181102920216</v>
      </c>
      <c r="AFO4" s="3">
        <v>7.40935310538602</v>
      </c>
      <c r="AFP4" s="3">
        <v>5.29646779494553</v>
      </c>
      <c r="AFQ4" s="3">
        <v>5.30616352242014</v>
      </c>
      <c r="AFR4" s="3">
        <v>7.03173137178533</v>
      </c>
      <c r="AFS4" s="3">
        <v>7.85015164059629</v>
      </c>
      <c r="AFT4" s="3">
        <v>8.13973891390081</v>
      </c>
      <c r="AFU4" s="3">
        <v>2.33108526608759</v>
      </c>
      <c r="AFV4" s="3">
        <v>2.63335016392155</v>
      </c>
      <c r="AFW4" s="3">
        <v>5.20387664070038</v>
      </c>
      <c r="AFX4" s="3">
        <v>6.83804902132466</v>
      </c>
      <c r="AFY4" s="3">
        <v>11.8475148301725</v>
      </c>
      <c r="AFZ4" s="3">
        <v>29.5</v>
      </c>
      <c r="AGA4" s="3">
        <v>3.33563224837666</v>
      </c>
      <c r="AGB4" s="3">
        <v>10.3442699217667</v>
      </c>
      <c r="AGC4" s="3">
        <v>4.85148519933449</v>
      </c>
      <c r="AGD4" s="3">
        <v>15.7169972827323</v>
      </c>
      <c r="AGE4" s="3">
        <v>7.06081985914402</v>
      </c>
      <c r="AGF4" s="3">
        <v>4.21939992645338</v>
      </c>
      <c r="AGG4" s="3">
        <v>7.30853223492353</v>
      </c>
      <c r="AGH4" s="3">
        <v>8.30103767123553</v>
      </c>
      <c r="AGI4" s="3">
        <v>10.3752932569027</v>
      </c>
      <c r="AGJ4" s="3">
        <v>4.80194660872901</v>
      </c>
      <c r="AGK4" s="3">
        <v>4.19302760199749</v>
      </c>
      <c r="AGL4" s="3">
        <v>7.30789739583473</v>
      </c>
      <c r="AGM4" s="3">
        <v>7.20478617586237</v>
      </c>
      <c r="AGN4" s="3">
        <v>2.71753776914833</v>
      </c>
      <c r="AGO4" s="3">
        <v>8.32</v>
      </c>
      <c r="AGP4" s="3">
        <v>2.46863532102566</v>
      </c>
      <c r="AGQ4" s="3">
        <v>8.61136186436895</v>
      </c>
      <c r="AGR4" s="3">
        <v>5.04502947332653</v>
      </c>
      <c r="AGS4" s="3">
        <v>3.64402531462476</v>
      </c>
      <c r="AGT4" s="3">
        <v>6.829429061771</v>
      </c>
      <c r="AGU4" s="3">
        <v>7.73519771410218</v>
      </c>
      <c r="AGV4" s="3">
        <v>6.82567151859234</v>
      </c>
      <c r="AGW4" s="3">
        <v>9.98387956725359</v>
      </c>
      <c r="AGX4" s="3">
        <v>4.31042454544858</v>
      </c>
      <c r="AGY4" s="3">
        <v>3.97339353099854</v>
      </c>
      <c r="AGZ4" s="3">
        <v>12.7219648708164</v>
      </c>
      <c r="AHA4" s="3">
        <v>8.82782442794088</v>
      </c>
      <c r="AHB4" s="3">
        <v>5.78799390586735</v>
      </c>
      <c r="AHC4" s="3">
        <v>6.39</v>
      </c>
      <c r="AHD4" s="3">
        <v>6.45221641855809</v>
      </c>
      <c r="AHE4" s="3">
        <v>2.09955819818456</v>
      </c>
      <c r="AHF4" s="3">
        <v>4.535735962659</v>
      </c>
      <c r="AHG4" s="3">
        <v>3.33448424329801</v>
      </c>
      <c r="AHH4" s="3">
        <v>7.37639732352631</v>
      </c>
      <c r="AHI4" s="3">
        <v>3.40370868301466</v>
      </c>
      <c r="AHJ4" s="3">
        <v>8.51471711903788</v>
      </c>
      <c r="AHK4" s="3"/>
      <c r="AHL4" s="3">
        <v>20.038845432832</v>
      </c>
      <c r="AHM4" s="3">
        <v>26.9734645822302</v>
      </c>
      <c r="AHN4" s="3">
        <v>3.4402573847581</v>
      </c>
      <c r="AHO4" s="3">
        <v>6.1</v>
      </c>
      <c r="AHP4" s="3">
        <v>5.6470042867112</v>
      </c>
      <c r="AHQ4" s="3">
        <v>3.17623265781623</v>
      </c>
      <c r="AHR4" s="3">
        <v>4.58912554438223</v>
      </c>
      <c r="AHS4" s="3">
        <v>6.75570862285841</v>
      </c>
      <c r="AHT4" s="3">
        <v>4.63875435919872</v>
      </c>
      <c r="AHU4" s="3">
        <v>5.94817118818162</v>
      </c>
      <c r="AHV4" s="3">
        <v>3.88849671254189</v>
      </c>
      <c r="AHW4" s="3">
        <v>5.84675105031168</v>
      </c>
      <c r="AHX4" s="3">
        <v>11.2130715379213</v>
      </c>
      <c r="AHY4" s="3">
        <v>6.74224528236109</v>
      </c>
      <c r="AHZ4" s="3">
        <v>12.47</v>
      </c>
      <c r="AIA4" s="3">
        <v>8.70381904726419</v>
      </c>
      <c r="AIB4" s="3">
        <v>8.26755363025124</v>
      </c>
      <c r="AIC4" s="3">
        <v>7.12591710057039</v>
      </c>
      <c r="AID4" s="3">
        <v>3.2459867748258</v>
      </c>
      <c r="AIE4" s="3">
        <v>2.95684481753908</v>
      </c>
      <c r="AIF4" s="3">
        <v>9.35460581947806</v>
      </c>
      <c r="AIG4" s="3">
        <v>7.62247153342427</v>
      </c>
      <c r="AIH4" s="3">
        <v>0.965414910832666</v>
      </c>
      <c r="AII4" s="3">
        <v>10.6345769879458</v>
      </c>
      <c r="AIJ4" s="3">
        <v>12.0385326914612</v>
      </c>
      <c r="AIK4" s="3">
        <v>2.25482429523985</v>
      </c>
      <c r="AIL4" s="3">
        <v>6.87137639916723</v>
      </c>
      <c r="AIM4" s="3">
        <v>2.74004229536167</v>
      </c>
      <c r="AIN4" s="3">
        <v>7.57441298765719</v>
      </c>
      <c r="AIO4" s="3">
        <v>4.461589467045</v>
      </c>
      <c r="AIP4" s="3">
        <v>1.97240294957917</v>
      </c>
      <c r="AIQ4" s="3">
        <v>10.8941420416038</v>
      </c>
      <c r="AIR4" s="3">
        <v>2.655</v>
      </c>
      <c r="AIS4" s="3">
        <v>8.15808035405574</v>
      </c>
      <c r="AIT4" s="3">
        <v>5.64</v>
      </c>
      <c r="AIU4" s="3">
        <v>14.77</v>
      </c>
      <c r="AIV4" s="3">
        <v>4.87125632655003</v>
      </c>
      <c r="AIW4" s="3">
        <v>8.12660966327675</v>
      </c>
      <c r="AIX4" s="3">
        <v>23.6676342023889</v>
      </c>
      <c r="AIY4" s="3">
        <v>13.029280887791</v>
      </c>
      <c r="AIZ4" s="3">
        <v>5.83601239819414</v>
      </c>
      <c r="AJA4" s="3">
        <v>8.17342280543702</v>
      </c>
      <c r="AJB4" s="3">
        <v>2.57671071589227</v>
      </c>
      <c r="AJC4" s="3">
        <v>5.27538261908089</v>
      </c>
      <c r="AJD4" s="3">
        <v>1.80972455678359</v>
      </c>
      <c r="AJE4" s="3">
        <v>5.34999732461835</v>
      </c>
      <c r="AJF4" s="3"/>
      <c r="AJG4" s="3">
        <v>6.50967547791748</v>
      </c>
      <c r="AJH4" s="3">
        <v>17.2329970683469</v>
      </c>
      <c r="AJI4" s="3">
        <v>5.56206414663832</v>
      </c>
      <c r="AJJ4" s="3">
        <v>3.39732753281036</v>
      </c>
      <c r="AJK4" s="3">
        <v>7.74160795946601</v>
      </c>
      <c r="AJL4" s="3">
        <v>8.85076311950345</v>
      </c>
      <c r="AJM4" s="3">
        <v>5.58179168249399</v>
      </c>
      <c r="AJN4" s="3">
        <v>17.5699625387319</v>
      </c>
      <c r="AJO4" s="3">
        <v>3.22215331754179</v>
      </c>
      <c r="AJP4" s="3">
        <v>4.68231702825735</v>
      </c>
      <c r="AJQ4" s="3">
        <v>4.2437707680665</v>
      </c>
      <c r="AJR4" s="3">
        <v>4.71795840477223</v>
      </c>
      <c r="AJS4" s="3">
        <v>3.47622674493308</v>
      </c>
      <c r="AJT4" s="3">
        <v>4.68298262203906</v>
      </c>
      <c r="AJU4" s="3">
        <v>11.213628997699</v>
      </c>
      <c r="AJV4" s="3">
        <v>5.77780776766633</v>
      </c>
      <c r="AJW4" s="3">
        <v>7.98595186138415</v>
      </c>
      <c r="AJX4" s="3">
        <v>5.27860458673813</v>
      </c>
      <c r="AJY4" s="3">
        <v>2.96267976808562</v>
      </c>
      <c r="AJZ4" s="3">
        <v>2.19972887307468</v>
      </c>
      <c r="AKA4" s="3">
        <v>1.20200417051766</v>
      </c>
      <c r="AKB4" s="3">
        <v>7.63380988108759</v>
      </c>
      <c r="AKC4" s="3">
        <v>5.04313705835948</v>
      </c>
      <c r="AKD4" s="3">
        <v>5.03052391542137</v>
      </c>
      <c r="AKE4" s="3">
        <v>5.81</v>
      </c>
      <c r="AKF4" s="3">
        <v>3.18289664980586</v>
      </c>
      <c r="AKG4" s="3">
        <v>7.01885713839092</v>
      </c>
      <c r="AKH4" s="3">
        <v>4.98108165259783</v>
      </c>
      <c r="AKI4" s="3">
        <v>10.6355960636803</v>
      </c>
      <c r="AKJ4" s="3">
        <v>7.42324990317812</v>
      </c>
      <c r="AKK4" s="3">
        <v>4.22185080076473</v>
      </c>
      <c r="AKL4" s="3">
        <v>7.27630840003569</v>
      </c>
      <c r="AKM4" s="3">
        <v>6.15</v>
      </c>
      <c r="AKN4" s="3">
        <v>4.9808196365805</v>
      </c>
      <c r="AKO4" s="3">
        <v>8.91502868952203</v>
      </c>
      <c r="AKP4" s="3">
        <v>7.64846380399699</v>
      </c>
      <c r="AKQ4" s="3">
        <v>3.52910520597191</v>
      </c>
      <c r="AKR4" s="3">
        <v>6.64522976494903</v>
      </c>
      <c r="AKS4" s="3">
        <v>5.96082005435276</v>
      </c>
      <c r="AKT4" s="3">
        <v>2.76637027186532</v>
      </c>
      <c r="AKU4" s="3">
        <v>6.81949236986667</v>
      </c>
      <c r="AKV4" s="3">
        <v>9.48797501045822</v>
      </c>
      <c r="AKW4" s="3">
        <v>3.22378691143625</v>
      </c>
      <c r="AKX4" s="3">
        <v>6.04501005636322</v>
      </c>
      <c r="AKY4" s="3">
        <v>10.9091968871433</v>
      </c>
      <c r="AKZ4" s="3">
        <v>1.82331094255088</v>
      </c>
      <c r="ALA4" s="3">
        <v>4.29338579124551</v>
      </c>
      <c r="ALB4" s="3">
        <v>9.38189042030293</v>
      </c>
      <c r="ALC4" s="3">
        <v>2.2226429803056</v>
      </c>
      <c r="ALD4" s="3">
        <v>15.2</v>
      </c>
      <c r="ALE4" s="3">
        <v>19.0455500332576</v>
      </c>
      <c r="ALF4" s="3">
        <v>12.377216764308</v>
      </c>
      <c r="ALG4" s="3">
        <v>7.21331561756822</v>
      </c>
      <c r="ALH4" s="3">
        <v>7.19004083853557</v>
      </c>
      <c r="ALI4" s="3">
        <v>3.9877218101209</v>
      </c>
      <c r="ALJ4" s="3">
        <v>6.50356860121669</v>
      </c>
      <c r="ALK4" s="3">
        <v>4.52054725337215</v>
      </c>
      <c r="ALL4" s="3">
        <v>7.73306978497093</v>
      </c>
      <c r="ALM4" s="3">
        <v>6.67475464414728</v>
      </c>
      <c r="ALN4" s="3">
        <v>7.70264320399009</v>
      </c>
      <c r="ALO4" s="3">
        <v>7.44711108081469</v>
      </c>
      <c r="ALP4" s="3">
        <v>11.3</v>
      </c>
      <c r="ALQ4" s="3">
        <v>1.5183851773726</v>
      </c>
      <c r="ALR4" s="3">
        <v>3.74594451979711</v>
      </c>
      <c r="ALS4" s="3">
        <v>8.46989116398166</v>
      </c>
      <c r="ALT4" s="3">
        <v>7.93058591951617</v>
      </c>
      <c r="ALU4" s="3">
        <v>5.45896286204987</v>
      </c>
      <c r="ALV4" s="3">
        <v>12.4836168162668</v>
      </c>
      <c r="ALW4" s="3">
        <v>3.6016040109009</v>
      </c>
      <c r="ALX4" s="3">
        <v>7.61120601648908</v>
      </c>
      <c r="ALY4" s="3">
        <v>4.1270388753221</v>
      </c>
      <c r="ALZ4" s="3">
        <v>4.87922110730857</v>
      </c>
      <c r="AMA4" s="3">
        <v>13.7064455430642</v>
      </c>
      <c r="AMB4" s="3">
        <v>1.97291587914905</v>
      </c>
      <c r="AMC4" s="3">
        <v>4.67092983293731</v>
      </c>
      <c r="AMD4" s="3">
        <v>4.80277513011204</v>
      </c>
      <c r="AME4" s="3">
        <v>3.39175779493714</v>
      </c>
      <c r="AMF4" s="3">
        <v>2.97356997172904</v>
      </c>
      <c r="AMG4" s="3">
        <v>5.45221864766109</v>
      </c>
      <c r="AMH4" s="3">
        <v>11.5914546001521</v>
      </c>
      <c r="AMI4" s="3">
        <v>8.63698642996364</v>
      </c>
      <c r="AMJ4" s="3">
        <v>6.25417737850237</v>
      </c>
      <c r="AMK4" s="3">
        <v>8.63698247433499</v>
      </c>
      <c r="AML4" s="3">
        <v>1.89524996169895</v>
      </c>
      <c r="AMM4" s="3">
        <v>4.69546277187695</v>
      </c>
      <c r="AMN4" s="3">
        <v>8.39946299989178</v>
      </c>
      <c r="AMO4" s="3">
        <v>9.53</v>
      </c>
      <c r="AMP4" s="3">
        <v>1.43753714663251</v>
      </c>
      <c r="AMQ4" s="3">
        <v>18.003758481495</v>
      </c>
      <c r="AMR4" s="3">
        <v>8.86434073144811</v>
      </c>
      <c r="AMS4" s="3">
        <v>7.96501459363677</v>
      </c>
      <c r="AMT4" s="3">
        <v>19.4545236226302</v>
      </c>
      <c r="AMU4" s="3">
        <v>3.89252788579372</v>
      </c>
      <c r="AMV4" s="3">
        <v>4.04570196592116</v>
      </c>
      <c r="AMW4" s="3">
        <v>5.4570012357654</v>
      </c>
      <c r="AMX4" s="3">
        <v>2.53857131363816</v>
      </c>
      <c r="AMY4" s="3">
        <v>8.41619744739865</v>
      </c>
      <c r="AMZ4" s="3">
        <v>82.8994894131895</v>
      </c>
      <c r="ANA4" s="3">
        <v>15.4</v>
      </c>
      <c r="ANB4" s="3">
        <v>4.90193748928889</v>
      </c>
      <c r="ANC4" s="3">
        <v>4.26172754128397</v>
      </c>
      <c r="AND4" s="3">
        <v>11.808385985978</v>
      </c>
      <c r="ANE4" s="3">
        <v>6.23007729583424</v>
      </c>
      <c r="ANF4" s="3">
        <v>7.60677119843265</v>
      </c>
      <c r="ANG4" s="3">
        <v>1.54160013936322</v>
      </c>
      <c r="ANH4" s="3">
        <v>8.21046982372145</v>
      </c>
      <c r="ANI4" s="3">
        <v>7.1096564939363</v>
      </c>
      <c r="ANJ4" s="3">
        <v>3.89794375880834</v>
      </c>
      <c r="ANK4" s="3">
        <v>4.01819999174594</v>
      </c>
      <c r="ANL4" s="3">
        <v>8.97741779316667</v>
      </c>
      <c r="ANM4" s="3">
        <v>6.08482654188888</v>
      </c>
      <c r="ANN4" s="3">
        <v>12.5539572401226</v>
      </c>
      <c r="ANO4" s="3">
        <v>5.46</v>
      </c>
      <c r="ANP4" s="3">
        <v>7.25</v>
      </c>
      <c r="ANQ4" s="3">
        <v>7.10886205497271</v>
      </c>
      <c r="ANR4" s="3">
        <v>10.919357155907</v>
      </c>
      <c r="ANS4" s="3">
        <v>7.62269148307585</v>
      </c>
      <c r="ANT4" s="3">
        <v>17.6298365986356</v>
      </c>
      <c r="ANU4" s="3">
        <v>2.7712339070788</v>
      </c>
      <c r="ANV4" s="3">
        <v>11.1034927574006</v>
      </c>
      <c r="ANW4" s="3">
        <v>20.366173053707</v>
      </c>
      <c r="ANX4" s="3">
        <v>12.3462510192878</v>
      </c>
      <c r="ANY4" s="3">
        <v>4.44610897406045</v>
      </c>
      <c r="ANZ4" s="3"/>
      <c r="AOA4" s="3">
        <v>10.1100424797947</v>
      </c>
      <c r="AOB4" s="3">
        <v>3.900916702414</v>
      </c>
      <c r="AOC4" s="3">
        <v>5.60956006643088</v>
      </c>
      <c r="AOD4" s="3">
        <v>7.18918903956494</v>
      </c>
      <c r="AOE4" s="3">
        <v>8.77009424331324</v>
      </c>
      <c r="AOF4" s="3">
        <v>7.72275624771184</v>
      </c>
      <c r="AOG4" s="3">
        <v>19.3422291822602</v>
      </c>
      <c r="AOH4" s="3">
        <v>4.61361234704321</v>
      </c>
      <c r="AOI4" s="3">
        <v>6.28691808537739</v>
      </c>
      <c r="AOJ4" s="3">
        <v>2.23568837251538</v>
      </c>
      <c r="AOK4" s="3">
        <v>3.3892462876497</v>
      </c>
      <c r="AOL4" s="3">
        <v>4.92865813080314</v>
      </c>
      <c r="AOM4" s="3">
        <v>4.41490392810281</v>
      </c>
      <c r="AON4" s="3">
        <v>2.36072281810669</v>
      </c>
      <c r="AOO4" s="3">
        <v>10.9650379682589</v>
      </c>
      <c r="AOP4" s="3">
        <v>4.1475271369792</v>
      </c>
      <c r="AOQ4" s="3">
        <v>8.21112925051706</v>
      </c>
      <c r="AOR4" s="3">
        <v>1.72539463928976</v>
      </c>
      <c r="AOS4" s="3">
        <v>2.25648744411374</v>
      </c>
      <c r="AOT4" s="3">
        <v>6.35</v>
      </c>
      <c r="AOU4" s="3">
        <v>8.98218716674239</v>
      </c>
      <c r="AOV4" s="3">
        <v>5.52956901629109</v>
      </c>
      <c r="AOW4" s="3">
        <v>5.29832928331781</v>
      </c>
      <c r="AOX4" s="3">
        <v>5.49476931717004</v>
      </c>
      <c r="AOY4" s="3">
        <v>10.84667603804</v>
      </c>
      <c r="AOZ4" s="3">
        <v>8.69480205975798</v>
      </c>
      <c r="APA4" s="3">
        <v>5.04426070152236</v>
      </c>
      <c r="APB4" s="3">
        <v>6.82462229461608</v>
      </c>
      <c r="APC4" s="3">
        <v>5.20707647941992</v>
      </c>
      <c r="APD4" s="3">
        <v>9.535857859548</v>
      </c>
      <c r="APE4" s="3">
        <v>9.062641673932</v>
      </c>
      <c r="APF4" s="3">
        <v>9.81746017283042</v>
      </c>
      <c r="APG4" s="3">
        <v>5.50813075784871</v>
      </c>
      <c r="APH4" s="3">
        <v>11.252401905209</v>
      </c>
      <c r="API4" s="3">
        <v>6.55034353780932</v>
      </c>
      <c r="APJ4" s="3">
        <v>7.45096548407654</v>
      </c>
      <c r="APK4" s="3">
        <v>9.63329540526428</v>
      </c>
      <c r="APL4" s="3">
        <v>30.4306864381051</v>
      </c>
      <c r="APM4" s="3">
        <v>4.1387660632653</v>
      </c>
      <c r="APN4" s="3">
        <v>6.86653231704971</v>
      </c>
      <c r="APO4" s="3">
        <v>2.78322809452483</v>
      </c>
      <c r="APP4" s="3">
        <v>3.62998714884342</v>
      </c>
      <c r="APQ4" s="3">
        <v>6.56815085444877</v>
      </c>
      <c r="APR4" s="3">
        <v>3.94674013505053</v>
      </c>
      <c r="APS4" s="3">
        <v>3.83</v>
      </c>
      <c r="APT4" s="3">
        <v>3.18737411227289</v>
      </c>
      <c r="APU4" s="3">
        <v>4.6621963203179</v>
      </c>
      <c r="APV4" s="3">
        <v>13.5509854080041</v>
      </c>
      <c r="APW4" s="3">
        <v>8.86130501035335</v>
      </c>
      <c r="APX4" s="3">
        <v>9.53</v>
      </c>
      <c r="APY4" s="3">
        <v>8.76082296629917</v>
      </c>
      <c r="APZ4" s="3">
        <v>5.45625953771729</v>
      </c>
      <c r="AQA4" s="3">
        <v>6.57167128398355</v>
      </c>
      <c r="AQB4" s="3">
        <v>7.38259355580765</v>
      </c>
      <c r="AQC4" s="3">
        <v>3.8310696720976</v>
      </c>
      <c r="AQD4" s="3">
        <v>6.02799759394688</v>
      </c>
      <c r="AQE4" s="3">
        <v>3.54842681718636</v>
      </c>
      <c r="AQF4" s="3">
        <v>14.4206798184502</v>
      </c>
      <c r="AQG4" s="3">
        <v>4.68859754861291</v>
      </c>
      <c r="AQH4" s="3">
        <v>4.05934233195881</v>
      </c>
      <c r="AQI4" s="3">
        <v>10.9793174599376</v>
      </c>
      <c r="AQJ4" s="3">
        <v>6.74999973237445</v>
      </c>
      <c r="AQK4" s="3">
        <v>7.59371206767156</v>
      </c>
      <c r="AQL4" s="3"/>
      <c r="AQM4" s="3">
        <v>3.9780974107884</v>
      </c>
      <c r="AQN4" s="3">
        <v>6.96114532239649</v>
      </c>
      <c r="AQO4" s="3">
        <v>4.33532308162561</v>
      </c>
      <c r="AQP4" s="3">
        <v>7.51158185534254</v>
      </c>
      <c r="AQQ4" s="3">
        <v>7.83667220874937</v>
      </c>
      <c r="AQR4" s="3">
        <v>10.5923964555895</v>
      </c>
      <c r="AQS4" s="3">
        <v>5.16629373058693</v>
      </c>
      <c r="AQT4" s="3">
        <v>3.68726214497638</v>
      </c>
      <c r="AQU4" s="3">
        <v>6.19704280427237</v>
      </c>
      <c r="AQV4" s="3">
        <v>8.64112343468882</v>
      </c>
      <c r="AQW4" s="3">
        <v>8.84</v>
      </c>
      <c r="AQX4" s="3">
        <v>10.3647728350298</v>
      </c>
      <c r="AQY4" s="3">
        <v>5.5693062941684</v>
      </c>
      <c r="AQZ4" s="3">
        <v>9.24055524285835</v>
      </c>
      <c r="ARA4" s="3">
        <v>8.24586494577213</v>
      </c>
      <c r="ARB4" s="3">
        <v>3.93</v>
      </c>
      <c r="ARC4" s="3">
        <v>10.2832025309283</v>
      </c>
      <c r="ARD4" s="3">
        <v>6.27340207044929</v>
      </c>
      <c r="ARE4" s="3">
        <v>5.56553771987115</v>
      </c>
      <c r="ARF4" s="3">
        <v>6.21434990366429</v>
      </c>
      <c r="ARG4" s="3">
        <v>8.39018908198171</v>
      </c>
      <c r="ARH4" s="3">
        <v>6.37833855980399</v>
      </c>
      <c r="ARI4" s="3">
        <v>6.62865231321813</v>
      </c>
      <c r="ARJ4" s="3">
        <v>8.65300301205331</v>
      </c>
      <c r="ARK4" s="3">
        <v>3.49294512695581</v>
      </c>
      <c r="ARL4" s="3">
        <v>2.8091590972802</v>
      </c>
      <c r="ARM4" s="3">
        <v>5.22932322730473</v>
      </c>
      <c r="ARN4" s="3">
        <v>5.04357860720951</v>
      </c>
      <c r="ARO4" s="3">
        <v>2.82310431679649</v>
      </c>
      <c r="ARP4" s="3">
        <v>3.7835204920644</v>
      </c>
      <c r="ARQ4" s="3">
        <v>6.41749993124923</v>
      </c>
      <c r="ARR4" s="3">
        <v>5.47</v>
      </c>
      <c r="ARS4" s="3">
        <v>10.8454296902688</v>
      </c>
      <c r="ART4" s="3"/>
      <c r="ARU4" s="3">
        <v>4.46692069223395</v>
      </c>
      <c r="ARV4" s="3">
        <v>5.48504679617632</v>
      </c>
      <c r="ARW4" s="3">
        <v>2.02860704102822</v>
      </c>
      <c r="ARX4" s="3">
        <v>14.4109176886226</v>
      </c>
      <c r="ARY4" s="3">
        <v>6.87958259360864</v>
      </c>
      <c r="ARZ4" s="3">
        <v>2.84642257695734</v>
      </c>
      <c r="ASA4" s="3">
        <v>9.26277189121059</v>
      </c>
      <c r="ASB4" s="3">
        <v>4.35923265212781</v>
      </c>
      <c r="ASC4" s="3">
        <v>2.96970432697721</v>
      </c>
      <c r="ASD4" s="3">
        <v>8.9</v>
      </c>
      <c r="ASE4" s="3">
        <v>5.54799783742584</v>
      </c>
      <c r="ASF4" s="3">
        <v>31.9476256677525</v>
      </c>
      <c r="ASG4" s="3">
        <v>5.68</v>
      </c>
      <c r="ASH4" s="3">
        <v>20.1555797410553</v>
      </c>
      <c r="ASI4" s="3">
        <v>7.65</v>
      </c>
      <c r="ASJ4" s="3">
        <v>6.53308701727787</v>
      </c>
      <c r="ASK4" s="3">
        <v>13.2806114039959</v>
      </c>
      <c r="ASL4" s="3">
        <v>7.66599407159792</v>
      </c>
      <c r="ASM4" s="3">
        <v>3.4341352164232</v>
      </c>
      <c r="ASN4" s="3"/>
      <c r="ASO4" s="3">
        <v>7.47582917723071</v>
      </c>
      <c r="ASP4" s="3">
        <v>16.35</v>
      </c>
      <c r="ASQ4" s="3">
        <v>3.71970334008867</v>
      </c>
      <c r="ASR4" s="3">
        <v>7.03026260451679</v>
      </c>
      <c r="ASS4" s="3">
        <v>2.89905125318091</v>
      </c>
      <c r="AST4" s="3">
        <v>4.50076752385809</v>
      </c>
      <c r="ASU4" s="3">
        <v>4.58445030622373</v>
      </c>
      <c r="ASV4" s="3">
        <v>9.93540417153408</v>
      </c>
      <c r="ASW4" s="3">
        <v>4.21850837936378</v>
      </c>
      <c r="ASX4" s="3">
        <v>6.17313606868023</v>
      </c>
      <c r="ASY4" s="3">
        <v>4.0489215638182</v>
      </c>
      <c r="ASZ4" s="3">
        <v>13.384218552184</v>
      </c>
      <c r="ATA4" s="3">
        <v>3.66721137150602</v>
      </c>
      <c r="ATB4" s="3">
        <v>8.92796023746632</v>
      </c>
      <c r="ATC4" s="3">
        <v>11.63</v>
      </c>
      <c r="ATD4" s="3">
        <v>4.96</v>
      </c>
      <c r="ATE4" s="3">
        <v>5.12192337553446</v>
      </c>
      <c r="ATF4" s="3">
        <v>4.24885558976192</v>
      </c>
      <c r="ATG4" s="3">
        <v>3.8</v>
      </c>
      <c r="ATH4" s="3"/>
      <c r="ATI4" s="3">
        <v>3.21300995243467</v>
      </c>
      <c r="ATJ4" s="3">
        <v>28.1331034444704</v>
      </c>
      <c r="ATK4" s="3">
        <v>3.5052509828174</v>
      </c>
      <c r="ATL4" s="3">
        <v>5.59930938732954</v>
      </c>
      <c r="ATM4" s="3">
        <v>3.63026303380479</v>
      </c>
      <c r="ATN4" s="3">
        <v>4.65</v>
      </c>
      <c r="ATO4" s="3">
        <v>6.11709331311275</v>
      </c>
      <c r="ATP4" s="3">
        <v>4.56250088718958</v>
      </c>
      <c r="ATQ4" s="3">
        <v>10.6898303923717</v>
      </c>
      <c r="ATR4" s="3">
        <v>7.27686697560963</v>
      </c>
      <c r="ATS4" s="3">
        <v>16.8784593831444</v>
      </c>
      <c r="ATT4" s="3">
        <v>2.94573423988695</v>
      </c>
      <c r="ATU4" s="3">
        <v>5.51877512459219</v>
      </c>
      <c r="ATV4" s="3">
        <v>5.39716597850243</v>
      </c>
      <c r="ATW4" s="3">
        <v>2.5120441912863</v>
      </c>
      <c r="ATX4" s="3">
        <v>4.38</v>
      </c>
      <c r="ATY4" s="3">
        <v>7.72026992733911</v>
      </c>
      <c r="ATZ4" s="3">
        <v>6.60128096502644</v>
      </c>
      <c r="AUA4" s="3">
        <v>5.41659490453582</v>
      </c>
      <c r="AUB4" s="3">
        <v>11.1806170935508</v>
      </c>
      <c r="AUC4" s="3">
        <v>11.5520828549246</v>
      </c>
      <c r="AUD4" s="3">
        <v>3.42119063689321</v>
      </c>
      <c r="AUE4" s="3">
        <v>4.55966348008768</v>
      </c>
      <c r="AUF4" s="3">
        <v>17.2476781035073</v>
      </c>
      <c r="AUG4" s="3">
        <v>4.14187973026895</v>
      </c>
      <c r="AUH4" s="3">
        <v>8.71755037792761</v>
      </c>
      <c r="AUI4" s="3">
        <v>4.72041717559476</v>
      </c>
      <c r="AUJ4" s="3">
        <v>8.56565294239929</v>
      </c>
      <c r="AUK4" s="3">
        <v>4.14369843244821</v>
      </c>
      <c r="AUL4" s="3">
        <v>4.80576498605319</v>
      </c>
      <c r="AUM4" s="3">
        <v>5.51532697773332</v>
      </c>
      <c r="AUN4" s="3">
        <v>7.40983938578393</v>
      </c>
      <c r="AUO4" s="3">
        <v>9.78192334017156</v>
      </c>
      <c r="AUP4" s="3">
        <v>8.02</v>
      </c>
      <c r="AUQ4" s="3">
        <v>5.65</v>
      </c>
      <c r="AUR4" s="3">
        <v>8.86540683406223</v>
      </c>
      <c r="AUS4" s="3">
        <v>4.61183830793786</v>
      </c>
      <c r="AUT4" s="3">
        <v>9.7318390234819</v>
      </c>
      <c r="AUU4" s="3">
        <v>5.19417738035531</v>
      </c>
      <c r="AUV4" s="3">
        <v>7.31432980853618</v>
      </c>
      <c r="AUW4" s="3">
        <v>4.61716415390484</v>
      </c>
      <c r="AUX4" s="3">
        <v>1.92606927020397</v>
      </c>
      <c r="AUY4" s="3">
        <v>12.2542010035653</v>
      </c>
      <c r="AUZ4" s="3">
        <v>18.0296940614159</v>
      </c>
      <c r="AVA4" s="3">
        <v>5.41513329026301</v>
      </c>
      <c r="AVB4" s="3">
        <v>2.3603573388746</v>
      </c>
      <c r="AVC4" s="3">
        <v>9.34999079000909</v>
      </c>
      <c r="AVD4" s="3">
        <v>4.28523441871364</v>
      </c>
      <c r="AVE4" s="3">
        <v>29.0156224174241</v>
      </c>
      <c r="AVF4" s="3">
        <v>3.3771687978507</v>
      </c>
      <c r="AVG4" s="3">
        <v>6.11286112291008</v>
      </c>
      <c r="AVH4" s="3">
        <v>3.00168139664035</v>
      </c>
      <c r="AVI4" s="3">
        <v>5.24019928505677</v>
      </c>
      <c r="AVJ4" s="3">
        <v>5.23</v>
      </c>
      <c r="AVK4" s="3">
        <v>6.13738258358973</v>
      </c>
      <c r="AVL4" s="3">
        <v>2.18261793865443</v>
      </c>
      <c r="AVM4" s="3">
        <v>2.40681148001848</v>
      </c>
      <c r="AVN4" s="3">
        <v>5.55967096173031</v>
      </c>
      <c r="AVO4" s="3">
        <v>6.32908858504524</v>
      </c>
      <c r="AVP4" s="3">
        <v>4.20735934230318</v>
      </c>
      <c r="AVQ4" s="3">
        <v>5.08</v>
      </c>
      <c r="AVR4" s="3">
        <v>2.95174787667013</v>
      </c>
      <c r="AVS4" s="3">
        <v>5.49502930004082</v>
      </c>
      <c r="AVT4" s="3">
        <v>10.7987492048448</v>
      </c>
      <c r="AVU4" s="3">
        <v>6.62130788139071</v>
      </c>
      <c r="AVV4" s="3">
        <v>6.13932294271646</v>
      </c>
      <c r="AVW4" s="3">
        <v>2.60614749089662</v>
      </c>
      <c r="AVX4" s="3">
        <v>14.9487401809685</v>
      </c>
      <c r="AVY4" s="3">
        <v>6.2723951303025</v>
      </c>
      <c r="AVZ4" s="3">
        <v>4.52493701948556</v>
      </c>
      <c r="AWA4" s="3">
        <v>9.47617642461943</v>
      </c>
      <c r="AWB4" s="3">
        <v>6.98344540707056</v>
      </c>
      <c r="AWC4" s="3">
        <v>10.1841624127495</v>
      </c>
      <c r="AWD4" s="3"/>
      <c r="AWE4" s="3">
        <v>13.3697090238659</v>
      </c>
      <c r="AWF4" s="3">
        <v>7.16018806854518</v>
      </c>
      <c r="AWG4" s="3">
        <v>3.48264572381393</v>
      </c>
      <c r="AWH4" s="3">
        <v>5.85</v>
      </c>
      <c r="AWI4" s="3">
        <v>10.1988398197556</v>
      </c>
      <c r="AWJ4" s="3">
        <v>4.76607604288866</v>
      </c>
      <c r="AWK4" s="3">
        <v>8.48412080189522</v>
      </c>
      <c r="AWL4" s="3">
        <v>9.57187137085819</v>
      </c>
      <c r="AWM4" s="3">
        <v>14.0076523321787</v>
      </c>
      <c r="AWN4" s="3">
        <v>7.57404844029261</v>
      </c>
      <c r="AWO4" s="3">
        <v>10.2808672471885</v>
      </c>
      <c r="AWP4" s="3">
        <v>9.68460029272782</v>
      </c>
      <c r="AWQ4" s="3">
        <v>9.36573262950585</v>
      </c>
      <c r="AWR4" s="3">
        <v>7.07377660230991</v>
      </c>
      <c r="AWS4" s="3">
        <v>12.0882866510923</v>
      </c>
      <c r="AWT4" s="3">
        <v>8.12316470764691</v>
      </c>
      <c r="AWU4" s="3">
        <v>5.37704734595488</v>
      </c>
      <c r="AWV4" s="3">
        <v>7.96618957143149</v>
      </c>
      <c r="AWW4" s="3">
        <v>8.9273528520816</v>
      </c>
      <c r="AWX4" s="3">
        <v>3.14058212575679</v>
      </c>
      <c r="AWY4" s="3">
        <v>8.90133648954317</v>
      </c>
      <c r="AWZ4" s="3">
        <v>9.27434095367449</v>
      </c>
      <c r="AXA4" s="3">
        <v>16.39</v>
      </c>
      <c r="AXB4" s="3">
        <v>3.54410257308466</v>
      </c>
      <c r="AXC4" s="3">
        <v>4.57883176636082</v>
      </c>
      <c r="AXD4" s="3">
        <v>15.17</v>
      </c>
      <c r="AXE4" s="3">
        <v>7.93176168394489</v>
      </c>
      <c r="AXF4" s="3">
        <v>9.55643257541957</v>
      </c>
      <c r="AXG4" s="3">
        <v>5.17380379465317</v>
      </c>
      <c r="AXH4" s="3">
        <v>2.68167663462284</v>
      </c>
      <c r="AXI4" s="3">
        <v>6.04222850446714</v>
      </c>
      <c r="AXJ4" s="3">
        <v>12.8497564349675</v>
      </c>
      <c r="AXK4" s="3">
        <v>8.38354679397093</v>
      </c>
      <c r="AXL4" s="3">
        <v>13.4594468456191</v>
      </c>
      <c r="AXM4" s="3">
        <v>21.7636919819961</v>
      </c>
      <c r="AXN4" s="3">
        <v>6.57</v>
      </c>
      <c r="AXO4" s="3">
        <v>8.26475744908295</v>
      </c>
      <c r="AXP4" s="3">
        <v>5.3959034503525</v>
      </c>
      <c r="AXQ4" s="3">
        <v>2.20147017943242</v>
      </c>
      <c r="AXR4" s="3">
        <v>6.78999571011905</v>
      </c>
      <c r="AXS4" s="3">
        <v>7.76327004391784</v>
      </c>
      <c r="AXT4" s="3">
        <v>11.3</v>
      </c>
      <c r="AXU4" s="3">
        <v>2.46176962675048</v>
      </c>
      <c r="AXV4" s="3">
        <v>3.03830413935717</v>
      </c>
      <c r="AXW4" s="3">
        <v>4.0020044406386</v>
      </c>
      <c r="AXX4" s="3">
        <v>3.64868685532337</v>
      </c>
      <c r="AXY4" s="3">
        <v>7.34144181938267</v>
      </c>
      <c r="AXZ4" s="3">
        <v>4.8076697091825</v>
      </c>
      <c r="AYA4" s="3">
        <v>5.42479143798631</v>
      </c>
      <c r="AYB4" s="3">
        <v>20.6259884796761</v>
      </c>
      <c r="AYC4" s="3">
        <v>8.36</v>
      </c>
      <c r="AYD4" s="3">
        <v>10.05</v>
      </c>
      <c r="AYE4" s="3">
        <v>5.00912284503216</v>
      </c>
      <c r="AYF4" s="3">
        <v>10.7412215731144</v>
      </c>
      <c r="AYG4" s="3">
        <v>6.43058654484294</v>
      </c>
      <c r="AYH4" s="3">
        <v>5.96266159257822</v>
      </c>
      <c r="AYI4" s="3">
        <v>8.92961474479251</v>
      </c>
      <c r="AYJ4" s="3">
        <v>5.51336326238256</v>
      </c>
      <c r="AYK4" s="3">
        <v>3.48439441815824</v>
      </c>
      <c r="AYL4" s="3">
        <v>2.31500834577787</v>
      </c>
      <c r="AYM4" s="3">
        <v>4.04275016727053</v>
      </c>
      <c r="AYN4" s="3">
        <v>6.29608164471036</v>
      </c>
      <c r="AYO4" s="3">
        <v>6.31239531877931</v>
      </c>
      <c r="AYP4" s="3">
        <v>4.475</v>
      </c>
      <c r="AYQ4" s="3">
        <v>12.2205240338244</v>
      </c>
      <c r="AYR4" s="3">
        <v>4.98507754500668</v>
      </c>
      <c r="AYS4" s="3">
        <v>8.89140978417036</v>
      </c>
      <c r="AYT4" s="3">
        <v>9.01031015668366</v>
      </c>
      <c r="AYU4" s="3">
        <v>5.06540591930658</v>
      </c>
      <c r="AYV4" s="3">
        <v>4.98997148450791</v>
      </c>
      <c r="AYW4" s="3">
        <v>10</v>
      </c>
      <c r="AYX4" s="3">
        <v>8.23325308564022</v>
      </c>
      <c r="AYY4" s="3">
        <v>5.42254041608862</v>
      </c>
      <c r="AYZ4" s="3">
        <v>4.35867863812987</v>
      </c>
      <c r="AZA4" s="3">
        <v>3.6867985733205</v>
      </c>
      <c r="AZB4" s="3">
        <v>3.58790006646076</v>
      </c>
      <c r="AZC4" s="3">
        <v>7.85983885921004</v>
      </c>
      <c r="AZD4" s="3">
        <v>7.6254478215073</v>
      </c>
      <c r="AZE4" s="3">
        <v>6.17245676572484</v>
      </c>
      <c r="AZF4" s="3">
        <v>3.47234423294167</v>
      </c>
      <c r="AZG4" s="3">
        <v>3.38884585625172</v>
      </c>
      <c r="AZH4" s="3">
        <v>12.7245806694492</v>
      </c>
      <c r="AZI4" s="3">
        <v>2.37265288866239</v>
      </c>
      <c r="AZJ4" s="3">
        <v>15.4990653227764</v>
      </c>
      <c r="AZK4" s="3">
        <v>5.09618800056843</v>
      </c>
      <c r="AZL4" s="3">
        <v>2.60667616813416</v>
      </c>
      <c r="AZM4" s="3">
        <v>10.7934430224736</v>
      </c>
      <c r="AZN4" s="3">
        <v>5.24581257507293</v>
      </c>
      <c r="AZO4" s="3">
        <v>5.12817601148263</v>
      </c>
      <c r="AZP4" s="3">
        <v>4.83228801146457</v>
      </c>
      <c r="AZQ4" s="3">
        <v>2.44884357092037</v>
      </c>
      <c r="AZR4" s="3">
        <v>2.88719718009246</v>
      </c>
      <c r="AZS4" s="3">
        <v>24.8443908768649</v>
      </c>
      <c r="AZT4" s="3">
        <v>7.74571849548368</v>
      </c>
      <c r="AZU4" s="3">
        <v>10.8737870268923</v>
      </c>
      <c r="AZV4" s="3">
        <v>6.28339227451295</v>
      </c>
      <c r="AZW4" s="3">
        <v>10.6153579239373</v>
      </c>
      <c r="AZX4" s="3">
        <v>14.1984674734916</v>
      </c>
      <c r="AZY4" s="3">
        <v>7.30536239586339</v>
      </c>
      <c r="AZZ4" s="3">
        <v>3.401267974171</v>
      </c>
      <c r="BAA4" s="3">
        <v>4.12</v>
      </c>
      <c r="BAB4" s="3">
        <v>4.02437522589374</v>
      </c>
      <c r="BAC4" s="3">
        <v>5.35659235540248</v>
      </c>
      <c r="BAD4" s="3">
        <v>4.30014052018984</v>
      </c>
      <c r="BAE4" s="3">
        <v>2.57984043767398</v>
      </c>
      <c r="BAF4" s="3">
        <v>10.5214707616226</v>
      </c>
      <c r="BAG4" s="3">
        <v>4.19396746374837</v>
      </c>
      <c r="BAH4" s="3">
        <v>10.8044337251362</v>
      </c>
      <c r="BAI4" s="3">
        <v>5.90582714503226</v>
      </c>
      <c r="BAJ4" s="3">
        <v>8.49468051547493</v>
      </c>
      <c r="BAK4" s="3">
        <v>3.25222890902267</v>
      </c>
      <c r="BAL4" s="3">
        <v>5.80061006443254</v>
      </c>
      <c r="BAM4" s="3">
        <v>17.1911135036003</v>
      </c>
      <c r="BAN4" s="3">
        <v>3.05872195125597</v>
      </c>
      <c r="BAO4" s="3">
        <v>2.98641187426582</v>
      </c>
      <c r="BAP4" s="3">
        <v>3.54868283118423</v>
      </c>
      <c r="BAQ4" s="3">
        <v>2.130423847362</v>
      </c>
      <c r="BAR4" s="3">
        <v>3.36484161270776</v>
      </c>
      <c r="BAS4" s="3">
        <v>10.6383106191067</v>
      </c>
      <c r="BAT4" s="3">
        <v>16.05613270409</v>
      </c>
      <c r="BAU4" s="3">
        <v>12.5554421792527</v>
      </c>
      <c r="BAV4" s="3">
        <v>19.4899582560225</v>
      </c>
      <c r="BAW4" s="3">
        <v>9.44518807563525</v>
      </c>
      <c r="BAX4" s="3">
        <v>9.54311441457325</v>
      </c>
      <c r="BAY4" s="3">
        <v>6.57906432313696</v>
      </c>
      <c r="BAZ4" s="3">
        <v>4.00355090787931</v>
      </c>
      <c r="BBA4" s="3">
        <v>11.0373301110381</v>
      </c>
      <c r="BBB4" s="3">
        <v>7.1658051185894</v>
      </c>
      <c r="BBC4" s="3">
        <v>3.29639559456664</v>
      </c>
      <c r="BBD4" s="3">
        <v>2.96597589440494</v>
      </c>
      <c r="BBE4" s="3">
        <v>7.62430176786625</v>
      </c>
      <c r="BBF4" s="3">
        <v>3.08011925613678</v>
      </c>
      <c r="BBG4" s="3">
        <v>7.81728358560191</v>
      </c>
      <c r="BBH4" s="3">
        <v>5.09506890180501</v>
      </c>
      <c r="BBI4" s="3">
        <v>2.44736019686974</v>
      </c>
      <c r="BBJ4" s="3">
        <v>11.6352515477574</v>
      </c>
      <c r="BBK4" s="3">
        <v>1.70826106688965</v>
      </c>
      <c r="BBL4" s="3">
        <v>5.47781801315561</v>
      </c>
      <c r="BBM4" s="3">
        <v>3.4021724371881</v>
      </c>
      <c r="BBN4" s="3">
        <v>10.6793234582519</v>
      </c>
    </row>
    <row r="5" spans="1:1418">
      <c r="A5" s="2">
        <v>40451</v>
      </c>
      <c r="B5" s="3">
        <v>5.38678134677582</v>
      </c>
      <c r="C5" s="3">
        <v>5.44707412861146</v>
      </c>
      <c r="D5" s="3">
        <v>11.27</v>
      </c>
      <c r="E5" s="3">
        <v>3.46086620814086</v>
      </c>
      <c r="F5" s="3">
        <v>1.39444967717978</v>
      </c>
      <c r="G5" s="3">
        <v>4.86261672700435</v>
      </c>
      <c r="H5" s="3">
        <v>3.65749966054264</v>
      </c>
      <c r="I5" s="3">
        <v>6.68276425757642</v>
      </c>
      <c r="J5" s="3">
        <v>8.18497052806556</v>
      </c>
      <c r="K5" s="3">
        <v>9.87972261337831</v>
      </c>
      <c r="L5" s="3">
        <v>2.44168914039659</v>
      </c>
      <c r="M5" s="3">
        <v>6.55</v>
      </c>
      <c r="N5" s="3">
        <v>4.82879635001067</v>
      </c>
      <c r="O5" s="3">
        <v>10.95</v>
      </c>
      <c r="P5" s="3">
        <v>11.5126697628201</v>
      </c>
      <c r="Q5" s="3">
        <v>7.83478872347234</v>
      </c>
      <c r="R5" s="3">
        <v>8.5285755785082</v>
      </c>
      <c r="S5" s="3">
        <v>3.83738047863463</v>
      </c>
      <c r="T5" s="3">
        <v>21.8725688748833</v>
      </c>
      <c r="U5" s="3">
        <v>5.38546598196773</v>
      </c>
      <c r="V5" s="3">
        <v>4.83506986461815</v>
      </c>
      <c r="W5" s="3">
        <v>6.85395098447672</v>
      </c>
      <c r="X5" s="3">
        <v>7.72867139174583</v>
      </c>
      <c r="Y5" s="3">
        <v>8.21558018049436</v>
      </c>
      <c r="Z5" s="3">
        <v>2.98707951165143</v>
      </c>
      <c r="AA5" s="3">
        <v>2.78346112077369</v>
      </c>
      <c r="AB5" s="3">
        <v>6.1593990499839</v>
      </c>
      <c r="AC5" s="3">
        <v>5.80283654176334</v>
      </c>
      <c r="AD5" s="3">
        <v>5.81993467254989</v>
      </c>
      <c r="AE5" s="3">
        <v>7.16436452384472</v>
      </c>
      <c r="AF5" s="3">
        <v>13.3994997284587</v>
      </c>
      <c r="AG5" s="3">
        <v>2.92955235567109</v>
      </c>
      <c r="AH5" s="3">
        <v>13.8384214110853</v>
      </c>
      <c r="AI5" s="3">
        <v>8.85791917106954</v>
      </c>
      <c r="AJ5" s="3">
        <v>4.23417445383518</v>
      </c>
      <c r="AK5" s="3">
        <v>4.75327146549655</v>
      </c>
      <c r="AL5" s="3">
        <v>6.13164004087738</v>
      </c>
      <c r="AM5" s="3">
        <v>8.66351922673802</v>
      </c>
      <c r="AN5" s="3">
        <v>7.0339155295499</v>
      </c>
      <c r="AO5" s="3">
        <v>9.46311839871486</v>
      </c>
      <c r="AP5" s="3">
        <v>5.61082653734981</v>
      </c>
      <c r="AQ5" s="3">
        <v>15.8147535836212</v>
      </c>
      <c r="AR5" s="3">
        <v>5.86639119596025</v>
      </c>
      <c r="AS5" s="3">
        <v>7.67236297854779</v>
      </c>
      <c r="AT5" s="3">
        <v>5.94</v>
      </c>
      <c r="AU5" s="3">
        <v>4.27309595833095</v>
      </c>
      <c r="AV5" s="3">
        <v>3.86203019001382</v>
      </c>
      <c r="AW5" s="3">
        <v>5.1346232260192</v>
      </c>
      <c r="AX5" s="3">
        <v>3.52581601645096</v>
      </c>
      <c r="AY5" s="3">
        <v>5.48940077126156</v>
      </c>
      <c r="AZ5" s="3">
        <v>3.06716394481957</v>
      </c>
      <c r="BA5" s="3">
        <v>5.71512698816679</v>
      </c>
      <c r="BB5" s="3">
        <v>9.31226023938069</v>
      </c>
      <c r="BC5" s="3">
        <v>1.39586714606707</v>
      </c>
      <c r="BD5" s="3">
        <v>14.1813831771094</v>
      </c>
      <c r="BE5" s="3">
        <v>8.55650107211837</v>
      </c>
      <c r="BF5" s="3">
        <v>6.56</v>
      </c>
      <c r="BG5" s="3"/>
      <c r="BH5" s="3">
        <v>5.54188855230091</v>
      </c>
      <c r="BI5" s="3">
        <v>6.7927013536614</v>
      </c>
      <c r="BJ5" s="3">
        <v>13.979202512024</v>
      </c>
      <c r="BK5" s="3">
        <v>4.2607805225633</v>
      </c>
      <c r="BL5" s="3">
        <v>6.21079633329698</v>
      </c>
      <c r="BM5" s="3">
        <v>14.7714608305365</v>
      </c>
      <c r="BN5" s="3">
        <v>18.1421133537184</v>
      </c>
      <c r="BO5" s="3">
        <v>4.84081223252503</v>
      </c>
      <c r="BP5" s="3"/>
      <c r="BQ5" s="3">
        <v>8.30098238858968</v>
      </c>
      <c r="BR5" s="3">
        <v>5.58739793855273</v>
      </c>
      <c r="BS5" s="3">
        <v>8.10890352244888</v>
      </c>
      <c r="BT5" s="3">
        <v>7.54251169502663</v>
      </c>
      <c r="BU5" s="3">
        <v>13.1204021873676</v>
      </c>
      <c r="BV5" s="3">
        <v>7.76336365973532</v>
      </c>
      <c r="BW5" s="3">
        <v>4.30489561045206</v>
      </c>
      <c r="BX5" s="3">
        <v>4.02098051000701</v>
      </c>
      <c r="BY5" s="3">
        <v>10.216533070443</v>
      </c>
      <c r="BZ5" s="3">
        <v>6.73575588315835</v>
      </c>
      <c r="CA5" s="3">
        <v>2.72499957101078</v>
      </c>
      <c r="CB5" s="3">
        <v>5.88420387717604</v>
      </c>
      <c r="CC5" s="3">
        <v>12.2102296095704</v>
      </c>
      <c r="CD5" s="3">
        <v>35.6908239937061</v>
      </c>
      <c r="CE5" s="3">
        <v>4.99958289697417</v>
      </c>
      <c r="CF5" s="3">
        <v>4.39363087917054</v>
      </c>
      <c r="CG5" s="3">
        <v>8.00533711520979</v>
      </c>
      <c r="CH5" s="3">
        <v>3.18112414092273</v>
      </c>
      <c r="CI5" s="3">
        <v>6.63538743540972</v>
      </c>
      <c r="CJ5" s="3">
        <v>3.17914730348062</v>
      </c>
      <c r="CK5" s="3"/>
      <c r="CL5" s="3">
        <v>13.2575274415478</v>
      </c>
      <c r="CM5" s="3">
        <v>9.87321941241184</v>
      </c>
      <c r="CN5" s="3">
        <v>9.34</v>
      </c>
      <c r="CO5" s="3">
        <v>5.22</v>
      </c>
      <c r="CP5" s="3">
        <v>5.12259152418428</v>
      </c>
      <c r="CQ5" s="3">
        <v>4.95882994893985</v>
      </c>
      <c r="CR5" s="3">
        <v>2.51428597225828</v>
      </c>
      <c r="CS5" s="3">
        <v>9.02795254884472</v>
      </c>
      <c r="CT5" s="3">
        <v>10.5989697243918</v>
      </c>
      <c r="CU5" s="3">
        <v>8.17599403285054</v>
      </c>
      <c r="CV5" s="3">
        <v>2.30893302246119</v>
      </c>
      <c r="CW5" s="3">
        <v>2.00546754119075</v>
      </c>
      <c r="CX5" s="3">
        <v>6.11</v>
      </c>
      <c r="CY5" s="3">
        <v>14.4789521299837</v>
      </c>
      <c r="CZ5" s="3">
        <v>5.51</v>
      </c>
      <c r="DA5" s="3">
        <v>6.09381358354104</v>
      </c>
      <c r="DB5" s="3">
        <v>5.0780753439049</v>
      </c>
      <c r="DC5" s="3">
        <v>12.0121326655808</v>
      </c>
      <c r="DD5" s="3">
        <v>11.22</v>
      </c>
      <c r="DE5" s="3">
        <v>9.68720184929057</v>
      </c>
      <c r="DF5" s="3">
        <v>6.21797296813965</v>
      </c>
      <c r="DG5" s="3">
        <v>4.67586315200844</v>
      </c>
      <c r="DH5" s="3">
        <v>4.18062648495058</v>
      </c>
      <c r="DI5" s="3">
        <v>8.06301517732124</v>
      </c>
      <c r="DJ5" s="3">
        <v>11.2708094110081</v>
      </c>
      <c r="DK5" s="3">
        <v>6.06213504117335</v>
      </c>
      <c r="DL5" s="3">
        <v>10.4593792188721</v>
      </c>
      <c r="DM5" s="3">
        <v>9.75818494118743</v>
      </c>
      <c r="DN5" s="3">
        <v>23.083696498239</v>
      </c>
      <c r="DO5" s="3">
        <v>4.45896954135587</v>
      </c>
      <c r="DP5" s="3">
        <v>9.24317684763173</v>
      </c>
      <c r="DQ5" s="3">
        <v>3.72943680800264</v>
      </c>
      <c r="DR5" s="3">
        <v>6.40998769318118</v>
      </c>
      <c r="DS5" s="3">
        <v>3.85287320622959</v>
      </c>
      <c r="DT5" s="3">
        <v>4.16280655793501</v>
      </c>
      <c r="DU5" s="3">
        <v>7.10098846133555</v>
      </c>
      <c r="DV5" s="3">
        <v>16.0244637613964</v>
      </c>
      <c r="DW5" s="3">
        <v>9.31722200551688</v>
      </c>
      <c r="DX5" s="3">
        <v>3.16854856670125</v>
      </c>
      <c r="DY5" s="3">
        <v>8.66370842703615</v>
      </c>
      <c r="DZ5" s="3">
        <v>8.46724305648084</v>
      </c>
      <c r="EA5" s="3">
        <v>4.77597270385681</v>
      </c>
      <c r="EB5" s="3">
        <v>5.2</v>
      </c>
      <c r="EC5" s="3">
        <v>3.03206743958008</v>
      </c>
      <c r="ED5" s="3">
        <v>4.73817692452377</v>
      </c>
      <c r="EE5" s="3">
        <v>2.98788446468289</v>
      </c>
      <c r="EF5" s="3">
        <v>9.6</v>
      </c>
      <c r="EG5" s="3">
        <v>2.46947409720504</v>
      </c>
      <c r="EH5" s="3">
        <v>5.6138250859394</v>
      </c>
      <c r="EI5" s="3">
        <v>5.15063606203992</v>
      </c>
      <c r="EJ5" s="3">
        <v>3.23991937839586</v>
      </c>
      <c r="EK5" s="3">
        <v>25.5284493967774</v>
      </c>
      <c r="EL5" s="3">
        <v>9.95525538757528</v>
      </c>
      <c r="EM5" s="3">
        <v>6.53683372638257</v>
      </c>
      <c r="EN5" s="3">
        <v>5.74369017906253</v>
      </c>
      <c r="EO5" s="3">
        <v>3.83351489899189</v>
      </c>
      <c r="EP5" s="3">
        <v>7.45753916183291</v>
      </c>
      <c r="EQ5" s="3">
        <v>8.47710985386675</v>
      </c>
      <c r="ER5" s="3">
        <v>9.0955565074063</v>
      </c>
      <c r="ES5" s="3">
        <v>6.99</v>
      </c>
      <c r="ET5" s="3">
        <v>5.61438858810299</v>
      </c>
      <c r="EU5" s="3">
        <v>8.29090603449923</v>
      </c>
      <c r="EV5" s="3">
        <v>3.2068665625954</v>
      </c>
      <c r="EW5" s="3">
        <v>2.4455882885784</v>
      </c>
      <c r="EX5" s="3">
        <v>7.72186396758358</v>
      </c>
      <c r="EY5" s="3">
        <v>4.265</v>
      </c>
      <c r="EZ5" s="3">
        <v>25.4112652094852</v>
      </c>
      <c r="FA5" s="3">
        <v>7.59814131734619</v>
      </c>
      <c r="FB5" s="3">
        <v>3.67135194182572</v>
      </c>
      <c r="FC5" s="3">
        <v>5.85428532089039</v>
      </c>
      <c r="FD5" s="3">
        <v>5.31949352384102</v>
      </c>
      <c r="FE5" s="3">
        <v>4.66884004403539</v>
      </c>
      <c r="FF5" s="3">
        <v>16.6835818435914</v>
      </c>
      <c r="FG5" s="3">
        <v>8.34247156534998</v>
      </c>
      <c r="FH5" s="3">
        <v>8.04129606311896</v>
      </c>
      <c r="FI5" s="3">
        <v>7.81870980656383</v>
      </c>
      <c r="FJ5" s="3">
        <v>8.9724849827137</v>
      </c>
      <c r="FK5" s="3">
        <v>8.77899425073987</v>
      </c>
      <c r="FL5" s="3">
        <v>10.4792402725695</v>
      </c>
      <c r="FM5" s="3">
        <v>8.3925212587638</v>
      </c>
      <c r="FN5" s="3">
        <v>10.1283974865061</v>
      </c>
      <c r="FO5" s="3"/>
      <c r="FP5" s="3">
        <v>12.5349785730774</v>
      </c>
      <c r="FQ5" s="3">
        <v>2.56451780372395</v>
      </c>
      <c r="FR5" s="3">
        <v>4.60736948436933</v>
      </c>
      <c r="FS5" s="3">
        <v>5.36964358174371</v>
      </c>
      <c r="FT5" s="3">
        <v>10.4058118916538</v>
      </c>
      <c r="FU5" s="3">
        <v>5.44274826562122</v>
      </c>
      <c r="FV5" s="3">
        <v>3.00327373454036</v>
      </c>
      <c r="FW5" s="3">
        <v>2.46064822649022</v>
      </c>
      <c r="FX5" s="3">
        <v>6.66</v>
      </c>
      <c r="FY5" s="3">
        <v>8.1</v>
      </c>
      <c r="FZ5" s="3">
        <v>12.3050163977941</v>
      </c>
      <c r="GA5" s="3">
        <v>11.0026995819847</v>
      </c>
      <c r="GB5" s="3">
        <v>4.70499893560248</v>
      </c>
      <c r="GC5" s="3">
        <v>4.46187968965159</v>
      </c>
      <c r="GD5" s="3">
        <v>4.96274598138279</v>
      </c>
      <c r="GE5" s="3">
        <v>4.19611023098686</v>
      </c>
      <c r="GF5" s="3">
        <v>7.52837556629416</v>
      </c>
      <c r="GG5" s="3">
        <v>16.1163917598413</v>
      </c>
      <c r="GH5" s="3">
        <v>2.27520336839204</v>
      </c>
      <c r="GI5" s="3"/>
      <c r="GJ5" s="3">
        <v>4.15249188185268</v>
      </c>
      <c r="GK5" s="3">
        <v>21.8256983866355</v>
      </c>
      <c r="GL5" s="3">
        <v>9.09</v>
      </c>
      <c r="GM5" s="3">
        <v>9.75351651791699</v>
      </c>
      <c r="GN5" s="3">
        <v>7.78095181478672</v>
      </c>
      <c r="GO5" s="3">
        <v>11.7909943601487</v>
      </c>
      <c r="GP5" s="3"/>
      <c r="GQ5" s="3"/>
      <c r="GR5" s="3">
        <v>4.0380450831557</v>
      </c>
      <c r="GS5" s="3">
        <v>5.43</v>
      </c>
      <c r="GT5" s="3">
        <v>7.97</v>
      </c>
      <c r="GU5" s="3">
        <v>7.75442492588214</v>
      </c>
      <c r="GV5" s="3">
        <v>8.78513856421122</v>
      </c>
      <c r="GW5" s="3"/>
      <c r="GX5" s="3">
        <v>5.49289518014196</v>
      </c>
      <c r="GY5" s="3">
        <v>4.85904271021609</v>
      </c>
      <c r="GZ5" s="3">
        <v>5.73577327852207</v>
      </c>
      <c r="HA5" s="3">
        <v>9.27648388171323</v>
      </c>
      <c r="HB5" s="3"/>
      <c r="HC5" s="3">
        <v>4.22968412218483</v>
      </c>
      <c r="HD5" s="3">
        <v>5.8</v>
      </c>
      <c r="HE5" s="3">
        <v>9.7</v>
      </c>
      <c r="HF5" s="3">
        <v>9.03465736770282</v>
      </c>
      <c r="HG5" s="3">
        <v>2.73584592990978</v>
      </c>
      <c r="HH5" s="3">
        <v>12.3082396449447</v>
      </c>
      <c r="HI5" s="3">
        <v>6.2</v>
      </c>
      <c r="HJ5" s="3">
        <v>5.47635256372704</v>
      </c>
      <c r="HK5" s="3">
        <v>5.44973815886351</v>
      </c>
      <c r="HL5" s="3">
        <v>6.73047486736997</v>
      </c>
      <c r="HM5" s="3">
        <v>5.54218347838579</v>
      </c>
      <c r="HN5" s="3">
        <v>3.19944635951903</v>
      </c>
      <c r="HO5" s="3">
        <v>11.78</v>
      </c>
      <c r="HP5" s="3">
        <v>9.92626471756187</v>
      </c>
      <c r="HQ5" s="3">
        <v>8.8432523352368</v>
      </c>
      <c r="HR5" s="3">
        <v>9.4388933256185</v>
      </c>
      <c r="HS5" s="3">
        <v>5.24535153464172</v>
      </c>
      <c r="HT5" s="3">
        <v>3.7454806072258</v>
      </c>
      <c r="HU5" s="3">
        <v>4.038935995494</v>
      </c>
      <c r="HV5" s="3"/>
      <c r="HW5" s="3">
        <v>4.95</v>
      </c>
      <c r="HX5" s="3">
        <v>4.71622821588265</v>
      </c>
      <c r="HY5" s="3"/>
      <c r="HZ5" s="3">
        <v>4.82837111155392</v>
      </c>
      <c r="IA5" s="3">
        <v>2.22449370143746</v>
      </c>
      <c r="IB5" s="3">
        <v>6.30896564444581</v>
      </c>
      <c r="IC5" s="3">
        <v>4.015</v>
      </c>
      <c r="ID5" s="3">
        <v>5.85117125490164</v>
      </c>
      <c r="IE5" s="3">
        <v>10.1050279551161</v>
      </c>
      <c r="IF5" s="3">
        <v>6.49345081843665</v>
      </c>
      <c r="IG5" s="3">
        <v>11.6466834377887</v>
      </c>
      <c r="IH5" s="3">
        <v>7.78252942008895</v>
      </c>
      <c r="II5" s="3">
        <v>4.74758157406774</v>
      </c>
      <c r="IJ5" s="3">
        <v>5.54</v>
      </c>
      <c r="IK5" s="3">
        <v>11.7950011580043</v>
      </c>
      <c r="IL5" s="3">
        <v>2.89649130838762</v>
      </c>
      <c r="IM5" s="3">
        <v>0.717053315351334</v>
      </c>
      <c r="IN5" s="3">
        <v>8.64</v>
      </c>
      <c r="IO5" s="3">
        <v>3.74093771392699</v>
      </c>
      <c r="IP5" s="3">
        <v>7.79</v>
      </c>
      <c r="IQ5" s="3">
        <v>5.62819316176883</v>
      </c>
      <c r="IR5" s="3"/>
      <c r="IS5" s="3">
        <v>6.77340704922283</v>
      </c>
      <c r="IT5" s="3">
        <v>11.900073984884</v>
      </c>
      <c r="IU5" s="3">
        <v>4.29436001973424</v>
      </c>
      <c r="IV5" s="3">
        <v>24.126095605459</v>
      </c>
      <c r="IW5" s="3">
        <v>8.28</v>
      </c>
      <c r="IX5" s="3">
        <v>4.38</v>
      </c>
      <c r="IY5" s="3">
        <v>11.5836659443609</v>
      </c>
      <c r="IZ5" s="3">
        <v>11.3345885496227</v>
      </c>
      <c r="JA5" s="3">
        <v>12.1069476517389</v>
      </c>
      <c r="JB5" s="3">
        <v>3.59877154766567</v>
      </c>
      <c r="JC5" s="3">
        <v>10.3696523473009</v>
      </c>
      <c r="JD5" s="3">
        <v>5.17824929148174</v>
      </c>
      <c r="JE5" s="3">
        <v>4.20982349711613</v>
      </c>
      <c r="JF5" s="3">
        <v>10.8431906798021</v>
      </c>
      <c r="JG5" s="3">
        <v>5.34420730952483</v>
      </c>
      <c r="JH5" s="3">
        <v>10.383474256295</v>
      </c>
      <c r="JI5" s="3">
        <v>3.01479425669555</v>
      </c>
      <c r="JJ5" s="3">
        <v>6.97075771857526</v>
      </c>
      <c r="JK5" s="3">
        <v>4.99801024183374</v>
      </c>
      <c r="JL5" s="3">
        <v>37.3780666014613</v>
      </c>
      <c r="JM5" s="3">
        <v>6.30776186090514</v>
      </c>
      <c r="JN5" s="3">
        <v>5.67086396176105</v>
      </c>
      <c r="JO5" s="3">
        <v>1.96967591102584</v>
      </c>
      <c r="JP5" s="3">
        <v>8.68352179774969</v>
      </c>
      <c r="JQ5" s="3">
        <v>15.6000133925713</v>
      </c>
      <c r="JR5" s="3">
        <v>14.8959910523589</v>
      </c>
      <c r="JS5" s="3">
        <v>3.2650948594523</v>
      </c>
      <c r="JT5" s="3">
        <v>7.84920593502482</v>
      </c>
      <c r="JU5" s="3">
        <v>4.44046214067141</v>
      </c>
      <c r="JV5" s="3">
        <v>6.74649072758125</v>
      </c>
      <c r="JW5" s="3">
        <v>7.59634159615982</v>
      </c>
      <c r="JX5" s="3">
        <v>7.21558583877033</v>
      </c>
      <c r="JY5" s="3">
        <v>7.19032867403649</v>
      </c>
      <c r="JZ5" s="3">
        <v>3.55318730256385</v>
      </c>
      <c r="KA5" s="3">
        <v>10.4228880511008</v>
      </c>
      <c r="KB5" s="3">
        <v>6.02</v>
      </c>
      <c r="KC5" s="3">
        <v>4.87037687230244</v>
      </c>
      <c r="KD5" s="3">
        <v>5.43612662916534</v>
      </c>
      <c r="KE5" s="3">
        <v>11.6707950491111</v>
      </c>
      <c r="KF5" s="3">
        <v>4.49</v>
      </c>
      <c r="KG5" s="3">
        <v>6.53831986660547</v>
      </c>
      <c r="KH5" s="3">
        <v>5.61572162603572</v>
      </c>
      <c r="KI5" s="3">
        <v>11.4752218869182</v>
      </c>
      <c r="KJ5" s="3">
        <v>4.29710325471834</v>
      </c>
      <c r="KK5" s="3">
        <v>9.07639570685396</v>
      </c>
      <c r="KL5" s="3">
        <v>5.08787892851041</v>
      </c>
      <c r="KM5" s="3">
        <v>18.4619273325786</v>
      </c>
      <c r="KN5" s="3">
        <v>3.47816465173804</v>
      </c>
      <c r="KO5" s="3">
        <v>5.42663546411715</v>
      </c>
      <c r="KP5" s="3">
        <v>9.91475290441151</v>
      </c>
      <c r="KQ5" s="3">
        <v>2.45068505942846</v>
      </c>
      <c r="KR5" s="3">
        <v>12.5458259943529</v>
      </c>
      <c r="KS5" s="3">
        <v>2.33671132435752</v>
      </c>
      <c r="KT5" s="3">
        <v>5.92384431909966</v>
      </c>
      <c r="KU5" s="3">
        <v>4.51977530866457</v>
      </c>
      <c r="KV5" s="3">
        <v>7.40114502718</v>
      </c>
      <c r="KW5" s="3">
        <v>6.21186923726147</v>
      </c>
      <c r="KX5" s="3">
        <v>8.06</v>
      </c>
      <c r="KY5" s="3">
        <v>24.5219180729649</v>
      </c>
      <c r="KZ5" s="3">
        <v>5.97151212118851</v>
      </c>
      <c r="LA5" s="3">
        <v>16.1197156672459</v>
      </c>
      <c r="LB5" s="3">
        <v>3.89354656467767</v>
      </c>
      <c r="LC5" s="3">
        <v>11.0642214730354</v>
      </c>
      <c r="LD5" s="3"/>
      <c r="LE5" s="3">
        <v>6.18321553834738</v>
      </c>
      <c r="LF5" s="3">
        <v>58.3019576949667</v>
      </c>
      <c r="LG5" s="3">
        <v>4.69</v>
      </c>
      <c r="LH5" s="3">
        <v>3.56905060218199</v>
      </c>
      <c r="LI5" s="3">
        <v>12.640634964423</v>
      </c>
      <c r="LJ5" s="3">
        <v>20.0174884670179</v>
      </c>
      <c r="LK5" s="3">
        <v>13.3937477126138</v>
      </c>
      <c r="LL5" s="3">
        <v>9.13361814514518</v>
      </c>
      <c r="LM5" s="3">
        <v>4.92434311590906</v>
      </c>
      <c r="LN5" s="3">
        <v>3.45474543919341</v>
      </c>
      <c r="LO5" s="3">
        <v>6.07733576723582</v>
      </c>
      <c r="LP5" s="3">
        <v>5.91781764125626</v>
      </c>
      <c r="LQ5" s="3">
        <v>6.28997596603768</v>
      </c>
      <c r="LR5" s="3">
        <v>9.57846028770541</v>
      </c>
      <c r="LS5" s="3">
        <v>5.74235596998829</v>
      </c>
      <c r="LT5" s="3">
        <v>6.72</v>
      </c>
      <c r="LU5" s="3">
        <v>16.758231285964</v>
      </c>
      <c r="LV5" s="3">
        <v>9.51262020361241</v>
      </c>
      <c r="LW5" s="3">
        <v>4.92800005921424</v>
      </c>
      <c r="LX5" s="3">
        <v>4.87982441008022</v>
      </c>
      <c r="LY5" s="3">
        <v>5.44346972127906</v>
      </c>
      <c r="LZ5" s="3">
        <v>3.92505360197285</v>
      </c>
      <c r="MA5" s="3">
        <v>6.95770632727086</v>
      </c>
      <c r="MB5" s="3">
        <v>3.69559559942151</v>
      </c>
      <c r="MC5" s="3">
        <v>2.73854842729542</v>
      </c>
      <c r="MD5" s="3">
        <v>8.01630983624458</v>
      </c>
      <c r="ME5" s="3">
        <v>4.87815366146869</v>
      </c>
      <c r="MF5" s="3">
        <v>6.10053384864016</v>
      </c>
      <c r="MG5" s="3">
        <v>8.15100755975395</v>
      </c>
      <c r="MH5" s="3">
        <v>19.3984940679994</v>
      </c>
      <c r="MI5" s="3">
        <v>7.4</v>
      </c>
      <c r="MJ5" s="3">
        <v>7.56038237529772</v>
      </c>
      <c r="MK5" s="3">
        <v>10.0863163313744</v>
      </c>
      <c r="ML5" s="3">
        <v>8.8418414913286</v>
      </c>
      <c r="MM5" s="3">
        <v>8.74601554489365</v>
      </c>
      <c r="MN5" s="3">
        <v>8.30536237928187</v>
      </c>
      <c r="MO5" s="3">
        <v>6.17974032533713</v>
      </c>
      <c r="MP5" s="3">
        <v>7.15639639997193</v>
      </c>
      <c r="MQ5" s="3">
        <v>8.69387327860528</v>
      </c>
      <c r="MR5" s="3">
        <v>14.9575378055573</v>
      </c>
      <c r="MS5" s="3">
        <v>8.29504505942209</v>
      </c>
      <c r="MT5" s="3">
        <v>8.53519944792291</v>
      </c>
      <c r="MU5" s="3">
        <v>4.6253330536606</v>
      </c>
      <c r="MV5" s="3">
        <v>9.7139852592914</v>
      </c>
      <c r="MW5" s="3">
        <v>7.24090519677783</v>
      </c>
      <c r="MX5" s="3">
        <v>9.33</v>
      </c>
      <c r="MY5" s="3">
        <v>2.59208017530417</v>
      </c>
      <c r="MZ5" s="3">
        <v>10.4572445158364</v>
      </c>
      <c r="NA5" s="3">
        <v>10.5933352706849</v>
      </c>
      <c r="NB5" s="3">
        <v>6.58210279302567</v>
      </c>
      <c r="NC5" s="3">
        <v>6.20563246740473</v>
      </c>
      <c r="ND5" s="3">
        <v>4.97205408531224</v>
      </c>
      <c r="NE5" s="3">
        <v>9.34976432709162</v>
      </c>
      <c r="NF5" s="3">
        <v>4.49351253330807</v>
      </c>
      <c r="NG5" s="3">
        <v>8.93011899252937</v>
      </c>
      <c r="NH5" s="3">
        <v>8.29286570375211</v>
      </c>
      <c r="NI5" s="3">
        <v>9.70938360223239</v>
      </c>
      <c r="NJ5" s="3">
        <v>6.58</v>
      </c>
      <c r="NK5" s="3">
        <v>4.00399985206205</v>
      </c>
      <c r="NL5" s="3">
        <v>4.33358936502979</v>
      </c>
      <c r="NM5" s="3">
        <v>2.23933658170512</v>
      </c>
      <c r="NN5" s="3">
        <v>4.19798711565358</v>
      </c>
      <c r="NO5" s="3">
        <v>18.6611714708196</v>
      </c>
      <c r="NP5" s="3">
        <v>3.32430996745721</v>
      </c>
      <c r="NQ5" s="3">
        <v>17.4545246400893</v>
      </c>
      <c r="NR5" s="3">
        <v>6.78422011280442</v>
      </c>
      <c r="NS5" s="3">
        <v>7.27929177533909</v>
      </c>
      <c r="NT5" s="3">
        <v>2.90947334896278</v>
      </c>
      <c r="NU5" s="3">
        <v>3.41656036781061</v>
      </c>
      <c r="NV5" s="3">
        <v>16.5295765585692</v>
      </c>
      <c r="NW5" s="3">
        <v>17.6464227955783</v>
      </c>
      <c r="NX5" s="3">
        <v>7.88170043995319</v>
      </c>
      <c r="NY5" s="3">
        <v>12.82</v>
      </c>
      <c r="NZ5" s="3">
        <v>9.78480320011693</v>
      </c>
      <c r="OA5" s="3">
        <v>2.60031982774111</v>
      </c>
      <c r="OB5" s="3">
        <v>2.50116907947165</v>
      </c>
      <c r="OC5" s="3">
        <v>12.0301442385186</v>
      </c>
      <c r="OD5" s="3">
        <v>6.98715142271483</v>
      </c>
      <c r="OE5" s="3"/>
      <c r="OF5" s="3">
        <v>2.69224321013465</v>
      </c>
      <c r="OG5" s="3">
        <v>11.6940500393716</v>
      </c>
      <c r="OH5" s="3">
        <v>13.6343465007643</v>
      </c>
      <c r="OI5" s="3">
        <v>8.32455815140068</v>
      </c>
      <c r="OJ5" s="3">
        <v>8.02478398949441</v>
      </c>
      <c r="OK5" s="3">
        <v>8.33257382540441</v>
      </c>
      <c r="OL5" s="3">
        <v>12.5422678633341</v>
      </c>
      <c r="OM5" s="3">
        <v>8.43572251438368</v>
      </c>
      <c r="ON5" s="3">
        <v>6.66709448984549</v>
      </c>
      <c r="OO5" s="3">
        <v>7.6276562084798</v>
      </c>
      <c r="OP5" s="3">
        <v>20.4281251144566</v>
      </c>
      <c r="OQ5" s="3">
        <v>8.59854449131246</v>
      </c>
      <c r="OR5" s="3">
        <v>9.9036539275478</v>
      </c>
      <c r="OS5" s="3">
        <v>5.54</v>
      </c>
      <c r="OT5" s="3">
        <v>3.2492324269455</v>
      </c>
      <c r="OU5" s="3">
        <v>4.73786055702104</v>
      </c>
      <c r="OV5" s="3">
        <v>1.97625958311312</v>
      </c>
      <c r="OW5" s="3">
        <v>3.36883085956585</v>
      </c>
      <c r="OX5" s="3">
        <v>5.22412767316354</v>
      </c>
      <c r="OY5" s="3">
        <v>4.62458399880158</v>
      </c>
      <c r="OZ5" s="3">
        <v>14.6217780122111</v>
      </c>
      <c r="PA5" s="3">
        <v>8.35902811666451</v>
      </c>
      <c r="PB5" s="3">
        <v>13.559518525478</v>
      </c>
      <c r="PC5" s="3">
        <v>6.58707374454097</v>
      </c>
      <c r="PD5" s="3">
        <v>9.44333610437974</v>
      </c>
      <c r="PE5" s="3">
        <v>6.9714969148175</v>
      </c>
      <c r="PF5" s="3">
        <v>3.78632262172464</v>
      </c>
      <c r="PG5" s="3">
        <v>7.18275500757134</v>
      </c>
      <c r="PH5" s="3">
        <v>5.46158558611998</v>
      </c>
      <c r="PI5" s="3">
        <v>6.92508937163856</v>
      </c>
      <c r="PJ5" s="3">
        <v>5.82994693330852</v>
      </c>
      <c r="PK5" s="3">
        <v>2.766095930151</v>
      </c>
      <c r="PL5" s="3">
        <v>13.6462964905419</v>
      </c>
      <c r="PM5" s="3">
        <v>7.78966736827712</v>
      </c>
      <c r="PN5" s="3">
        <v>8.51929280255504</v>
      </c>
      <c r="PO5" s="3">
        <v>5.88479217863653</v>
      </c>
      <c r="PP5" s="3">
        <v>1.61225358179554</v>
      </c>
      <c r="PQ5" s="3">
        <v>12.4929527697702</v>
      </c>
      <c r="PR5" s="3">
        <v>13.4039997129036</v>
      </c>
      <c r="PS5" s="3">
        <v>2.320482610469</v>
      </c>
      <c r="PT5" s="3">
        <v>1.84568380345876</v>
      </c>
      <c r="PU5" s="3">
        <v>10.1665383656522</v>
      </c>
      <c r="PV5" s="3">
        <v>6.00886890057088</v>
      </c>
      <c r="PW5" s="3">
        <v>6.53787946892688</v>
      </c>
      <c r="PX5" s="3">
        <v>2.39616022726565</v>
      </c>
      <c r="PY5" s="3">
        <v>5.79844527908219</v>
      </c>
      <c r="PZ5" s="3">
        <v>10.3658290177892</v>
      </c>
      <c r="QA5" s="3">
        <v>10.7774973315194</v>
      </c>
      <c r="QB5" s="3">
        <v>7.91891105973435</v>
      </c>
      <c r="QC5" s="3">
        <v>6.20439307398567</v>
      </c>
      <c r="QD5" s="3">
        <v>12.6762804770077</v>
      </c>
      <c r="QE5" s="3">
        <v>4.11987136533616</v>
      </c>
      <c r="QF5" s="3">
        <v>2.22401614002928</v>
      </c>
      <c r="QG5" s="3">
        <v>1.84704411435934</v>
      </c>
      <c r="QH5" s="3">
        <v>11.2521322307956</v>
      </c>
      <c r="QI5" s="3">
        <v>11.279572802844</v>
      </c>
      <c r="QJ5" s="3">
        <v>5.90744900029871</v>
      </c>
      <c r="QK5" s="3">
        <v>10.4770849450516</v>
      </c>
      <c r="QL5" s="3">
        <v>5.04566397101729</v>
      </c>
      <c r="QM5" s="3">
        <v>2.63927988634977</v>
      </c>
      <c r="QN5" s="3">
        <v>9.54694821474886</v>
      </c>
      <c r="QO5" s="3">
        <v>6.26534794987437</v>
      </c>
      <c r="QP5" s="3">
        <v>9.92902403159738</v>
      </c>
      <c r="QQ5" s="3">
        <v>8.81939191533367</v>
      </c>
      <c r="QR5" s="3">
        <v>6.7698535188395</v>
      </c>
      <c r="QS5" s="3">
        <v>3.54627671002162</v>
      </c>
      <c r="QT5" s="3">
        <v>7.08908360388726</v>
      </c>
      <c r="QU5" s="3">
        <v>4.28923035627731</v>
      </c>
      <c r="QV5" s="3">
        <v>2.74242340934635</v>
      </c>
      <c r="QW5" s="3">
        <v>3.78559713468595</v>
      </c>
      <c r="QX5" s="3">
        <v>4.73475414643639</v>
      </c>
      <c r="QY5" s="3">
        <v>3.77365878015318</v>
      </c>
      <c r="QZ5" s="3">
        <v>4.53571250576865</v>
      </c>
      <c r="RA5" s="3">
        <v>4.12488316186552</v>
      </c>
      <c r="RB5" s="3">
        <v>7.75439738482778</v>
      </c>
      <c r="RC5" s="3">
        <v>3.34680217479918</v>
      </c>
      <c r="RD5" s="3">
        <v>5.47267534144728</v>
      </c>
      <c r="RE5" s="3">
        <v>25.5486335991529</v>
      </c>
      <c r="RF5" s="3">
        <v>7.86</v>
      </c>
      <c r="RG5" s="3">
        <v>18.645921671803</v>
      </c>
      <c r="RH5" s="3">
        <v>7.0486885071743</v>
      </c>
      <c r="RI5" s="3"/>
      <c r="RJ5" s="3">
        <v>3.27636522669232</v>
      </c>
      <c r="RK5" s="3">
        <v>8.97806782910663</v>
      </c>
      <c r="RL5" s="3">
        <v>4.59510406364433</v>
      </c>
      <c r="RM5" s="3">
        <v>5.20591835358793</v>
      </c>
      <c r="RN5" s="3">
        <v>9.4482493151908</v>
      </c>
      <c r="RO5" s="3">
        <v>5.19191694761836</v>
      </c>
      <c r="RP5" s="3">
        <v>12.1504421956629</v>
      </c>
      <c r="RQ5" s="3">
        <v>8.38392839481938</v>
      </c>
      <c r="RR5" s="3">
        <v>4.1766012873948</v>
      </c>
      <c r="RS5" s="3">
        <v>1.81188639133053</v>
      </c>
      <c r="RT5" s="3">
        <v>5.99950935950126</v>
      </c>
      <c r="RU5" s="3">
        <v>7.78202511046547</v>
      </c>
      <c r="RV5" s="3">
        <v>10.288409942927</v>
      </c>
      <c r="RW5" s="3">
        <v>11.9942692794785</v>
      </c>
      <c r="RX5" s="3">
        <v>6.97179645957561</v>
      </c>
      <c r="RY5" s="3">
        <v>6.59196585840279</v>
      </c>
      <c r="RZ5" s="3">
        <v>14.8681279264372</v>
      </c>
      <c r="SA5" s="3">
        <v>12.148975153484</v>
      </c>
      <c r="SB5" s="3">
        <v>10.2779322718501</v>
      </c>
      <c r="SC5" s="3">
        <v>4.57949746120098</v>
      </c>
      <c r="SD5" s="3">
        <v>5.7410650010091</v>
      </c>
      <c r="SE5" s="3">
        <v>4.8669390114754</v>
      </c>
      <c r="SF5" s="3">
        <v>7.1240665591475</v>
      </c>
      <c r="SG5" s="3">
        <v>1.53112734984643</v>
      </c>
      <c r="SH5" s="3">
        <v>4.33515674751126</v>
      </c>
      <c r="SI5" s="3">
        <v>10.4347938996569</v>
      </c>
      <c r="SJ5" s="3">
        <v>4.79219353413376</v>
      </c>
      <c r="SK5" s="3">
        <v>20.2128846944941</v>
      </c>
      <c r="SL5" s="3">
        <v>4.16150416661613</v>
      </c>
      <c r="SM5" s="3">
        <v>2.43827127333947</v>
      </c>
      <c r="SN5" s="3">
        <v>5.78644524429141</v>
      </c>
      <c r="SO5" s="3">
        <v>4.70268147866711</v>
      </c>
      <c r="SP5" s="3">
        <v>6.47755194509107</v>
      </c>
      <c r="SQ5" s="3">
        <v>5.96070365795855</v>
      </c>
      <c r="SR5" s="3">
        <v>18.71</v>
      </c>
      <c r="SS5" s="3">
        <v>6.49919086028182</v>
      </c>
      <c r="ST5" s="3">
        <v>4.98770238723333</v>
      </c>
      <c r="SU5" s="3">
        <v>4.58015336368228</v>
      </c>
      <c r="SV5" s="3">
        <v>6.54823846366582</v>
      </c>
      <c r="SW5" s="3">
        <v>3.59490675665469</v>
      </c>
      <c r="SX5" s="3">
        <v>5.99013842476255</v>
      </c>
      <c r="SY5" s="3">
        <v>9.92045169723149</v>
      </c>
      <c r="SZ5" s="3">
        <v>24.225962360048</v>
      </c>
      <c r="TA5" s="3">
        <v>2.21947733252976</v>
      </c>
      <c r="TB5" s="3">
        <v>4.19149455630241</v>
      </c>
      <c r="TC5" s="3">
        <v>4.49888265039307</v>
      </c>
      <c r="TD5" s="3">
        <v>2.34161985327975</v>
      </c>
      <c r="TE5" s="3">
        <v>14.9318860432835</v>
      </c>
      <c r="TF5" s="3">
        <v>3.85871872186178</v>
      </c>
      <c r="TG5" s="3">
        <v>3.91626573847004</v>
      </c>
      <c r="TH5" s="3">
        <v>1.27033094147558</v>
      </c>
      <c r="TI5" s="3">
        <v>5.37258499919717</v>
      </c>
      <c r="TJ5" s="3">
        <v>4.51217055843676</v>
      </c>
      <c r="TK5" s="3">
        <v>7.98</v>
      </c>
      <c r="TL5" s="3">
        <v>3.97677357216377</v>
      </c>
      <c r="TM5" s="3">
        <v>7.03334194306059</v>
      </c>
      <c r="TN5" s="3">
        <v>7.72435964555097</v>
      </c>
      <c r="TO5" s="3">
        <v>6.11947374674105</v>
      </c>
      <c r="TP5" s="3">
        <v>4.50520133034675</v>
      </c>
      <c r="TQ5" s="3">
        <v>12.0532118955084</v>
      </c>
      <c r="TR5" s="3">
        <v>2.35190044572282</v>
      </c>
      <c r="TS5" s="3">
        <v>5.78918383255281</v>
      </c>
      <c r="TT5" s="3">
        <v>15.9527890026915</v>
      </c>
      <c r="TU5" s="3">
        <v>1.87551106005801</v>
      </c>
      <c r="TV5" s="3">
        <v>3.13828285986665</v>
      </c>
      <c r="TW5" s="3">
        <v>5.53165569227218</v>
      </c>
      <c r="TX5" s="3">
        <v>11.3944172875299</v>
      </c>
      <c r="TY5" s="3">
        <v>4.99586165149857</v>
      </c>
      <c r="TZ5" s="3">
        <v>12.8022859384699</v>
      </c>
      <c r="UA5" s="3">
        <v>5.49154872255696</v>
      </c>
      <c r="UB5" s="3">
        <v>3.59244282317046</v>
      </c>
      <c r="UC5" s="3">
        <v>4.93003929467874</v>
      </c>
      <c r="UD5" s="3">
        <v>13.7360303390684</v>
      </c>
      <c r="UE5" s="3">
        <v>7.49664832141283</v>
      </c>
      <c r="UF5" s="3">
        <v>7.7825278332147</v>
      </c>
      <c r="UG5" s="3">
        <v>18.8544368109575</v>
      </c>
      <c r="UH5" s="3">
        <v>5.42786357602775</v>
      </c>
      <c r="UI5" s="3">
        <v>8.49782034402875</v>
      </c>
      <c r="UJ5" s="3">
        <v>6.20836978089764</v>
      </c>
      <c r="UK5" s="3">
        <v>8.42308142055344</v>
      </c>
      <c r="UL5" s="3">
        <v>7.91506937710082</v>
      </c>
      <c r="UM5" s="3">
        <v>7.68902332610891</v>
      </c>
      <c r="UN5" s="3">
        <v>9.26320247239177</v>
      </c>
      <c r="UO5" s="3">
        <v>8.54447289931366</v>
      </c>
      <c r="UP5" s="3">
        <v>8.12909468182743</v>
      </c>
      <c r="UQ5" s="3">
        <v>5.90764601836749</v>
      </c>
      <c r="UR5" s="3">
        <v>5.86960268629761</v>
      </c>
      <c r="US5" s="3">
        <v>3.18515282394056</v>
      </c>
      <c r="UT5" s="3">
        <v>9.3</v>
      </c>
      <c r="UU5" s="3">
        <v>10.1702006350058</v>
      </c>
      <c r="UV5" s="3">
        <v>5.09874408333746</v>
      </c>
      <c r="UW5" s="3">
        <v>3.39617145767977</v>
      </c>
      <c r="UX5" s="3">
        <v>3.78406070411419</v>
      </c>
      <c r="UY5" s="3">
        <v>4.85309792614346</v>
      </c>
      <c r="UZ5" s="3">
        <v>2.74626889174689</v>
      </c>
      <c r="VA5" s="3">
        <v>3.33144779536623</v>
      </c>
      <c r="VB5" s="3">
        <v>6.47110003753634</v>
      </c>
      <c r="VC5" s="3">
        <v>9.25320585181137</v>
      </c>
      <c r="VD5" s="3">
        <v>4.39557176583818</v>
      </c>
      <c r="VE5" s="3">
        <v>4.4293694596338</v>
      </c>
      <c r="VF5" s="3">
        <v>8.95227164924287</v>
      </c>
      <c r="VG5" s="3">
        <v>2.25786265426654</v>
      </c>
      <c r="VH5" s="3">
        <v>13.3297493950211</v>
      </c>
      <c r="VI5" s="3">
        <v>12.6845976406967</v>
      </c>
      <c r="VJ5" s="3">
        <v>10.75</v>
      </c>
      <c r="VK5" s="3">
        <v>11.9343256938302</v>
      </c>
      <c r="VL5" s="3">
        <v>32.9015508263527</v>
      </c>
      <c r="VM5" s="3">
        <v>4.24264750032122</v>
      </c>
      <c r="VN5" s="3">
        <v>22.4499511353502</v>
      </c>
      <c r="VO5" s="3">
        <v>15.1432474678125</v>
      </c>
      <c r="VP5" s="3">
        <v>12.3036428809229</v>
      </c>
      <c r="VQ5" s="3">
        <v>0.908433538740258</v>
      </c>
      <c r="VR5" s="3">
        <v>7.87025890599295</v>
      </c>
      <c r="VS5" s="3">
        <v>7.14999856970978</v>
      </c>
      <c r="VT5" s="3">
        <v>5.99193243855121</v>
      </c>
      <c r="VU5" s="3">
        <v>12.7425750514678</v>
      </c>
      <c r="VV5" s="3">
        <v>3.40119014272606</v>
      </c>
      <c r="VW5" s="3">
        <v>10.6550607500843</v>
      </c>
      <c r="VX5" s="3">
        <v>3.43514167339114</v>
      </c>
      <c r="VY5" s="3">
        <v>4.69763636337543</v>
      </c>
      <c r="VZ5" s="3">
        <v>14.7541049276476</v>
      </c>
      <c r="WA5" s="3">
        <v>3.13931960790947</v>
      </c>
      <c r="WB5" s="3">
        <v>11.1397165234054</v>
      </c>
      <c r="WC5" s="3">
        <v>7.44678395032096</v>
      </c>
      <c r="WD5" s="3">
        <v>11.7985596058355</v>
      </c>
      <c r="WE5" s="3">
        <v>2.42790135127459</v>
      </c>
      <c r="WF5" s="3">
        <v>9.51999687594345</v>
      </c>
      <c r="WG5" s="3">
        <v>8.2399471319835</v>
      </c>
      <c r="WH5" s="3">
        <v>11.3411710473425</v>
      </c>
      <c r="WI5" s="3">
        <v>7.10038675038853</v>
      </c>
      <c r="WJ5" s="3">
        <v>6.59916728135956</v>
      </c>
      <c r="WK5" s="3">
        <v>7.91816659561906</v>
      </c>
      <c r="WL5" s="3">
        <v>3.63814030822584</v>
      </c>
      <c r="WM5" s="3">
        <v>7.438365646672</v>
      </c>
      <c r="WN5" s="3">
        <v>2.18235116900286</v>
      </c>
      <c r="WO5" s="3">
        <v>2.46126764128666</v>
      </c>
      <c r="WP5" s="3">
        <v>4.4811652609918</v>
      </c>
      <c r="WQ5" s="3">
        <v>11.8169575708757</v>
      </c>
      <c r="WR5" s="3">
        <v>3.74815879424823</v>
      </c>
      <c r="WS5" s="3">
        <v>8.55765954545127</v>
      </c>
      <c r="WT5" s="3">
        <v>4.613963678557</v>
      </c>
      <c r="WU5" s="3">
        <v>19.3351840359806</v>
      </c>
      <c r="WV5" s="3">
        <v>3.13929152027177</v>
      </c>
      <c r="WW5" s="3">
        <v>5.03331187870435</v>
      </c>
      <c r="WX5" s="3">
        <v>5.45959689275227</v>
      </c>
      <c r="WY5" s="3">
        <v>6.64277368391969</v>
      </c>
      <c r="WZ5" s="3">
        <v>9.74318739787956</v>
      </c>
      <c r="XA5" s="3">
        <v>4.42763898673349</v>
      </c>
      <c r="XB5" s="3">
        <v>7.67934645733949</v>
      </c>
      <c r="XC5" s="3">
        <v>5.34070772597302</v>
      </c>
      <c r="XD5" s="3">
        <v>3.60581633768673</v>
      </c>
      <c r="XE5" s="3">
        <v>9.80134173851296</v>
      </c>
      <c r="XF5" s="3">
        <v>7.38421641028881</v>
      </c>
      <c r="XG5" s="3">
        <v>1.93966097640408</v>
      </c>
      <c r="XH5" s="3">
        <v>6.1739931862368</v>
      </c>
      <c r="XI5" s="3">
        <v>4.10596035365783</v>
      </c>
      <c r="XJ5" s="3">
        <v>9.26885362956891</v>
      </c>
      <c r="XK5" s="3">
        <v>11.9423453428244</v>
      </c>
      <c r="XL5" s="3">
        <v>4.43438409918601</v>
      </c>
      <c r="XM5" s="3">
        <v>2.97352080446878</v>
      </c>
      <c r="XN5" s="3">
        <v>10.5520863479424</v>
      </c>
      <c r="XO5" s="3">
        <v>4.47693380106762</v>
      </c>
      <c r="XP5" s="3">
        <v>27.2949116048876</v>
      </c>
      <c r="XQ5" s="3">
        <v>9.09559819455381</v>
      </c>
      <c r="XR5" s="3">
        <v>11.1646577204326</v>
      </c>
      <c r="XS5" s="3">
        <v>10.9859223249112</v>
      </c>
      <c r="XT5" s="3">
        <v>2.55171499359623</v>
      </c>
      <c r="XU5" s="3">
        <v>16.9057007527645</v>
      </c>
      <c r="XV5" s="3">
        <v>8.73340677127075</v>
      </c>
      <c r="XW5" s="3">
        <v>10.6400355342758</v>
      </c>
      <c r="XX5" s="3">
        <v>1.51998465118891</v>
      </c>
      <c r="XY5" s="3">
        <v>5.47283663580692</v>
      </c>
      <c r="XZ5" s="3">
        <v>5.59228320824427</v>
      </c>
      <c r="YA5" s="3">
        <v>5.22773672215169</v>
      </c>
      <c r="YB5" s="3">
        <v>3.09004164436219</v>
      </c>
      <c r="YC5" s="3">
        <v>6.72103632068254</v>
      </c>
      <c r="YD5" s="3">
        <v>9.99431577477572</v>
      </c>
      <c r="YE5" s="3">
        <v>2.91246878795779</v>
      </c>
      <c r="YF5" s="3">
        <v>7.06228930693607</v>
      </c>
      <c r="YG5" s="3">
        <v>6.68245262352905</v>
      </c>
      <c r="YH5" s="3">
        <v>9.78900487825533</v>
      </c>
      <c r="YI5" s="3">
        <v>7.19406557440488</v>
      </c>
      <c r="YJ5" s="3">
        <v>2.98445400341563</v>
      </c>
      <c r="YK5" s="3">
        <v>8.02618707174197</v>
      </c>
      <c r="YL5" s="3">
        <v>4.43560066319747</v>
      </c>
      <c r="YM5" s="3">
        <v>4.41691162312601</v>
      </c>
      <c r="YN5" s="3">
        <v>4.58128786284607</v>
      </c>
      <c r="YO5" s="3">
        <v>5.06294121420781</v>
      </c>
      <c r="YP5" s="3">
        <v>5.00726495610621</v>
      </c>
      <c r="YQ5" s="3">
        <v>9.29679313677984</v>
      </c>
      <c r="YR5" s="3">
        <v>2.11778725434802</v>
      </c>
      <c r="YS5" s="3">
        <v>11.1473943577587</v>
      </c>
      <c r="YT5" s="3">
        <v>1.18425550932883</v>
      </c>
      <c r="YU5" s="3">
        <v>4.13079760833966</v>
      </c>
      <c r="YV5" s="3">
        <v>3.36637087392654</v>
      </c>
      <c r="YW5" s="3">
        <v>3.81598342681264</v>
      </c>
      <c r="YX5" s="3">
        <v>2.2442930186189</v>
      </c>
      <c r="YY5" s="3">
        <v>3.93163280111649</v>
      </c>
      <c r="YZ5" s="3">
        <v>3.07540337426139</v>
      </c>
      <c r="ZA5" s="3">
        <v>3.69505092172234</v>
      </c>
      <c r="ZB5" s="3">
        <v>2.74743067357191</v>
      </c>
      <c r="ZC5" s="3">
        <v>3.36316059592755</v>
      </c>
      <c r="ZD5" s="3">
        <v>2.77312795798414</v>
      </c>
      <c r="ZE5" s="3">
        <v>8.26308377185704</v>
      </c>
      <c r="ZF5" s="3">
        <v>2.59614469965883</v>
      </c>
      <c r="ZG5" s="3">
        <v>3.11746772892968</v>
      </c>
      <c r="ZH5" s="3">
        <v>6.3029783398596</v>
      </c>
      <c r="ZI5" s="3">
        <v>8.39752366342974</v>
      </c>
      <c r="ZJ5" s="3">
        <v>7.06255166851718</v>
      </c>
      <c r="ZK5" s="3">
        <v>2.44707022438248</v>
      </c>
      <c r="ZL5" s="3">
        <v>2.73100155115716</v>
      </c>
      <c r="ZM5" s="3">
        <v>8.16088183271823</v>
      </c>
      <c r="ZN5" s="3">
        <v>11.7499346996889</v>
      </c>
      <c r="ZO5" s="3">
        <v>28.4714730097112</v>
      </c>
      <c r="ZP5" s="3">
        <v>1.36493178592267</v>
      </c>
      <c r="ZQ5" s="3">
        <v>3.34095617869883</v>
      </c>
      <c r="ZR5" s="3">
        <v>4.34317388143065</v>
      </c>
      <c r="ZS5" s="3">
        <v>8.39197730260935</v>
      </c>
      <c r="ZT5" s="3">
        <v>4.89571999385498</v>
      </c>
      <c r="ZU5" s="3">
        <v>7.76099480448192</v>
      </c>
      <c r="ZV5" s="3">
        <v>13.4974154233589</v>
      </c>
      <c r="ZW5" s="3">
        <v>7.44123408054826</v>
      </c>
      <c r="ZX5" s="3">
        <v>4.8571341840981</v>
      </c>
      <c r="ZY5" s="3"/>
      <c r="ZZ5" s="3">
        <v>17.854736102132</v>
      </c>
      <c r="AAA5" s="3">
        <v>11.0090316903383</v>
      </c>
      <c r="AAB5" s="3">
        <v>6.86999885060084</v>
      </c>
      <c r="AAC5" s="3">
        <v>7.08915956150908</v>
      </c>
      <c r="AAD5" s="3">
        <v>16.2228132932126</v>
      </c>
      <c r="AAE5" s="3">
        <v>2.72340619331252</v>
      </c>
      <c r="AAF5" s="3">
        <v>2.52526297715533</v>
      </c>
      <c r="AAG5" s="3">
        <v>3.85991455213784</v>
      </c>
      <c r="AAH5" s="3">
        <v>5.24796602608188</v>
      </c>
      <c r="AAI5" s="3">
        <v>10.96</v>
      </c>
      <c r="AAJ5" s="3">
        <v>11.1565535466199</v>
      </c>
      <c r="AAK5" s="3">
        <v>5.54069624335691</v>
      </c>
      <c r="AAL5" s="3">
        <v>8.0195565633094</v>
      </c>
      <c r="AAM5" s="3">
        <v>6.01785970052432</v>
      </c>
      <c r="AAN5" s="3">
        <v>8.99586560784421</v>
      </c>
      <c r="AAO5" s="3">
        <v>5.11704466870457</v>
      </c>
      <c r="AAP5" s="3">
        <v>11.15938190222</v>
      </c>
      <c r="AAQ5" s="3">
        <v>5.20916504376219</v>
      </c>
      <c r="AAR5" s="3">
        <v>7.11</v>
      </c>
      <c r="AAS5" s="3">
        <v>8.55</v>
      </c>
      <c r="AAT5" s="3">
        <v>9.23996657290845</v>
      </c>
      <c r="AAU5" s="3">
        <v>13.4297184862429</v>
      </c>
      <c r="AAV5" s="3">
        <v>6.832532306328</v>
      </c>
      <c r="AAW5" s="3"/>
      <c r="AAX5" s="3">
        <v>7.55518980354754</v>
      </c>
      <c r="AAY5" s="3">
        <v>17.9526676758093</v>
      </c>
      <c r="AAZ5" s="3">
        <v>13.1035326541914</v>
      </c>
      <c r="ABA5" s="3">
        <v>4.7760742360796</v>
      </c>
      <c r="ABB5" s="3">
        <v>10.5177182077379</v>
      </c>
      <c r="ABC5" s="3">
        <v>10.4850166907457</v>
      </c>
      <c r="ABD5" s="3">
        <v>5.34254860848342</v>
      </c>
      <c r="ABE5" s="3">
        <v>3.0644165831096</v>
      </c>
      <c r="ABF5" s="3">
        <v>9.19356396633377</v>
      </c>
      <c r="ABG5" s="3">
        <v>4.00307567233793</v>
      </c>
      <c r="ABH5" s="3">
        <v>2.978805040174</v>
      </c>
      <c r="ABI5" s="3">
        <v>12.4</v>
      </c>
      <c r="ABJ5" s="3">
        <v>5.1597849592731</v>
      </c>
      <c r="ABK5" s="3">
        <v>7.21513147816309</v>
      </c>
      <c r="ABL5" s="3">
        <v>7.25303264892265</v>
      </c>
      <c r="ABM5" s="3">
        <v>12.0313077754121</v>
      </c>
      <c r="ABN5" s="3">
        <v>5.19884944145863</v>
      </c>
      <c r="ABO5" s="3">
        <v>3.5762556667714</v>
      </c>
      <c r="ABP5" s="3">
        <v>6.95584940704167</v>
      </c>
      <c r="ABQ5" s="3">
        <v>2.67290948933731</v>
      </c>
      <c r="ABR5" s="3">
        <v>13.7258434395858</v>
      </c>
      <c r="ABS5" s="3">
        <v>7.74365109425251</v>
      </c>
      <c r="ABT5" s="3">
        <v>1.88325751051023</v>
      </c>
      <c r="ABU5" s="3">
        <v>8.32182517193378</v>
      </c>
      <c r="ABV5" s="3">
        <v>7.75176511955406</v>
      </c>
      <c r="ABW5" s="3">
        <v>9.10155958576259</v>
      </c>
      <c r="ABX5" s="3">
        <v>3.44511936671216</v>
      </c>
      <c r="ABY5" s="3">
        <v>8.2</v>
      </c>
      <c r="ABZ5" s="3">
        <v>11.3393597104492</v>
      </c>
      <c r="ACA5" s="3">
        <v>9.12496908625894</v>
      </c>
      <c r="ACB5" s="3">
        <v>4.65</v>
      </c>
      <c r="ACC5" s="3">
        <v>5.46603511220824</v>
      </c>
      <c r="ACD5" s="3">
        <v>30.6924528390408</v>
      </c>
      <c r="ACE5" s="3">
        <v>9.54747094542357</v>
      </c>
      <c r="ACF5" s="3">
        <v>10.4359963589093</v>
      </c>
      <c r="ACG5" s="3">
        <v>15.3372040248259</v>
      </c>
      <c r="ACH5" s="3">
        <v>11.0003590035664</v>
      </c>
      <c r="ACI5" s="3">
        <v>11.6198247255564</v>
      </c>
      <c r="ACJ5" s="3">
        <v>5.41153179100064</v>
      </c>
      <c r="ACK5" s="3">
        <v>10.3894291989899</v>
      </c>
      <c r="ACL5" s="3">
        <v>6.34</v>
      </c>
      <c r="ACM5" s="3">
        <v>28.5852419387222</v>
      </c>
      <c r="ACN5" s="3">
        <v>12.3073037432738</v>
      </c>
      <c r="ACO5" s="3">
        <v>6.67756517911305</v>
      </c>
      <c r="ACP5" s="3">
        <v>4.36634938450038</v>
      </c>
      <c r="ACQ5" s="3">
        <v>4.21889745812783</v>
      </c>
      <c r="ACR5" s="3">
        <v>5.22378579066896</v>
      </c>
      <c r="ACS5" s="3">
        <v>2.75935970716803</v>
      </c>
      <c r="ACT5" s="3">
        <v>9.4440357148558</v>
      </c>
      <c r="ACU5" s="3">
        <v>5.00018656687782</v>
      </c>
      <c r="ACV5" s="3">
        <v>3.26616030597351</v>
      </c>
      <c r="ACW5" s="3">
        <v>7.9306755048665</v>
      </c>
      <c r="ACX5" s="3">
        <v>2.69505679225548</v>
      </c>
      <c r="ACY5" s="3">
        <v>4.4700355670969</v>
      </c>
      <c r="ACZ5" s="3">
        <v>3.26399967173665</v>
      </c>
      <c r="ADA5" s="3">
        <v>4.9832973168557</v>
      </c>
      <c r="ADB5" s="3">
        <v>2.9924990733676</v>
      </c>
      <c r="ADC5" s="3">
        <v>8.01967985261595</v>
      </c>
      <c r="ADD5" s="3">
        <v>4.60743265365711</v>
      </c>
      <c r="ADE5" s="3">
        <v>1.55291018190571</v>
      </c>
      <c r="ADF5" s="3">
        <v>7.70425863880818</v>
      </c>
      <c r="ADG5" s="3">
        <v>3.04634338763338</v>
      </c>
      <c r="ADH5" s="3">
        <v>5.73504635049673</v>
      </c>
      <c r="ADI5" s="3">
        <v>3.01038497243066</v>
      </c>
      <c r="ADJ5" s="3">
        <v>3.10594523603213</v>
      </c>
      <c r="ADK5" s="3">
        <v>12.5203448790635</v>
      </c>
      <c r="ADL5" s="3">
        <v>3.46742622357058</v>
      </c>
      <c r="ADM5" s="3">
        <v>5.84948910328199</v>
      </c>
      <c r="ADN5" s="3">
        <v>7.51006446951592</v>
      </c>
      <c r="ADO5" s="3">
        <v>3.63019946263271</v>
      </c>
      <c r="ADP5" s="3">
        <v>12.2847885669942</v>
      </c>
      <c r="ADQ5" s="3">
        <v>2.83523886720935</v>
      </c>
      <c r="ADR5" s="3">
        <v>4.87992257851734</v>
      </c>
      <c r="ADS5" s="3">
        <v>3.96</v>
      </c>
      <c r="ADT5" s="3">
        <v>6.70202091679868</v>
      </c>
      <c r="ADU5" s="3">
        <v>6.00352031359446</v>
      </c>
      <c r="ADV5" s="3">
        <v>4.70805112569581</v>
      </c>
      <c r="ADW5" s="3">
        <v>7.0889972109191</v>
      </c>
      <c r="ADX5" s="3">
        <v>9.70783379456584</v>
      </c>
      <c r="ADY5" s="3">
        <v>7.15011530962909</v>
      </c>
      <c r="ADZ5" s="3">
        <v>9.91292091780443</v>
      </c>
      <c r="AEA5" s="3">
        <v>12.6280453143126</v>
      </c>
      <c r="AEB5" s="3">
        <v>15.2976391553087</v>
      </c>
      <c r="AEC5" s="3">
        <v>19.1</v>
      </c>
      <c r="AED5" s="3">
        <v>16.3697484425712</v>
      </c>
      <c r="AEE5" s="3">
        <v>6.12498070298766</v>
      </c>
      <c r="AEF5" s="3">
        <v>2.99743014367454</v>
      </c>
      <c r="AEG5" s="3">
        <v>13.0371216925756</v>
      </c>
      <c r="AEH5" s="3">
        <v>7.89572296147575</v>
      </c>
      <c r="AEI5" s="3">
        <v>7.30708625694567</v>
      </c>
      <c r="AEJ5" s="3">
        <v>6.33</v>
      </c>
      <c r="AEK5" s="3">
        <v>3.83996425707396</v>
      </c>
      <c r="AEL5" s="3">
        <v>3.80486776116118</v>
      </c>
      <c r="AEM5" s="3">
        <v>8.48142597823519</v>
      </c>
      <c r="AEN5" s="3">
        <v>4.83</v>
      </c>
      <c r="AEO5" s="3">
        <v>12.27</v>
      </c>
      <c r="AEP5" s="3">
        <v>4.9161887277006</v>
      </c>
      <c r="AEQ5" s="3">
        <v>15.7106705511163</v>
      </c>
      <c r="AER5" s="3">
        <v>5.71811150014037</v>
      </c>
      <c r="AES5" s="3">
        <v>10.0588538978415</v>
      </c>
      <c r="AET5" s="3">
        <v>2.70888801679311</v>
      </c>
      <c r="AEU5" s="3">
        <v>5.77346160777759</v>
      </c>
      <c r="AEV5" s="3">
        <v>2.64859589730298</v>
      </c>
      <c r="AEW5" s="3">
        <v>7.46447768220087</v>
      </c>
      <c r="AEX5" s="3">
        <v>7.94640804618774</v>
      </c>
      <c r="AEY5" s="3">
        <v>11.25</v>
      </c>
      <c r="AEZ5" s="3">
        <v>1.9754763238509</v>
      </c>
      <c r="AFA5" s="3">
        <v>5.84404401175043</v>
      </c>
      <c r="AFB5" s="3">
        <v>9.21</v>
      </c>
      <c r="AFC5" s="3">
        <v>4.99568981958531</v>
      </c>
      <c r="AFD5" s="3">
        <v>9.57674671843191</v>
      </c>
      <c r="AFE5" s="3">
        <v>2.92249114623917</v>
      </c>
      <c r="AFF5" s="3">
        <v>4.44638791088896</v>
      </c>
      <c r="AFG5" s="3">
        <v>7.82220744022997</v>
      </c>
      <c r="AFH5" s="3">
        <v>4.89087126613131</v>
      </c>
      <c r="AFI5" s="3">
        <v>8.26834744155012</v>
      </c>
      <c r="AFJ5" s="3">
        <v>2.65038071298569</v>
      </c>
      <c r="AFK5" s="3">
        <v>7.95622758401644</v>
      </c>
      <c r="AFL5" s="3">
        <v>9.13288156768745</v>
      </c>
      <c r="AFM5" s="3">
        <v>6.15820507681184</v>
      </c>
      <c r="AFN5" s="3">
        <v>6.51942548010696</v>
      </c>
      <c r="AFO5" s="3">
        <v>8.49750910217168</v>
      </c>
      <c r="AFP5" s="3">
        <v>5.53451129134758</v>
      </c>
      <c r="AFQ5" s="3">
        <v>5.71796501716267</v>
      </c>
      <c r="AFR5" s="3">
        <v>7.35855832286831</v>
      </c>
      <c r="AFS5" s="3">
        <v>8.19971310041928</v>
      </c>
      <c r="AFT5" s="3">
        <v>11.0206577429781</v>
      </c>
      <c r="AFU5" s="3">
        <v>3.00977488411436</v>
      </c>
      <c r="AFV5" s="3">
        <v>3.03999943960959</v>
      </c>
      <c r="AFW5" s="3">
        <v>5.17482499162459</v>
      </c>
      <c r="AFX5" s="3">
        <v>7.8632586999221</v>
      </c>
      <c r="AFY5" s="3">
        <v>16.0792152876617</v>
      </c>
      <c r="AFZ5" s="3">
        <v>33</v>
      </c>
      <c r="AGA5" s="3">
        <v>3.66225474515773</v>
      </c>
      <c r="AGB5" s="3">
        <v>13.1105511639116</v>
      </c>
      <c r="AGC5" s="3">
        <v>4.61967745894534</v>
      </c>
      <c r="AGD5" s="3">
        <v>20.2805583703672</v>
      </c>
      <c r="AGE5" s="3">
        <v>7.81984873755227</v>
      </c>
      <c r="AGF5" s="3">
        <v>4.03097377343792</v>
      </c>
      <c r="AGG5" s="3">
        <v>6.84799458724341</v>
      </c>
      <c r="AGH5" s="3">
        <v>9.00484225892449</v>
      </c>
      <c r="AGI5" s="3">
        <v>11.3528369470605</v>
      </c>
      <c r="AGJ5" s="3">
        <v>5.06366134586742</v>
      </c>
      <c r="AGK5" s="3">
        <v>4.94777257035704</v>
      </c>
      <c r="AGL5" s="3">
        <v>7.5773129680314</v>
      </c>
      <c r="AGM5" s="3">
        <v>7.60895710767903</v>
      </c>
      <c r="AGN5" s="3">
        <v>3.41633319550075</v>
      </c>
      <c r="AGO5" s="3">
        <v>8.51</v>
      </c>
      <c r="AGP5" s="3">
        <v>2.431419713171</v>
      </c>
      <c r="AGQ5" s="3">
        <v>9.1291336220367</v>
      </c>
      <c r="AGR5" s="3">
        <v>5.40705705127357</v>
      </c>
      <c r="AGS5" s="3">
        <v>4.20358180843444</v>
      </c>
      <c r="AGT5" s="3">
        <v>7.5007359813422</v>
      </c>
      <c r="AGU5" s="3">
        <v>8.13977841645871</v>
      </c>
      <c r="AGV5" s="3">
        <v>6.82567151859234</v>
      </c>
      <c r="AGW5" s="3">
        <v>9.69119254410935</v>
      </c>
      <c r="AGX5" s="3">
        <v>5.3631840843028</v>
      </c>
      <c r="AGY5" s="3">
        <v>4.90374908947624</v>
      </c>
      <c r="AGZ5" s="3">
        <v>13.958625143175</v>
      </c>
      <c r="AHA5" s="3">
        <v>10.0777045202137</v>
      </c>
      <c r="AHB5" s="3">
        <v>5.68851276061025</v>
      </c>
      <c r="AHC5" s="3">
        <v>7.19</v>
      </c>
      <c r="AHD5" s="3">
        <v>6.60863378628071</v>
      </c>
      <c r="AHE5" s="3">
        <v>2.33161463061549</v>
      </c>
      <c r="AHF5" s="3">
        <v>4.45982406370236</v>
      </c>
      <c r="AHG5" s="3">
        <v>3.26035672154013</v>
      </c>
      <c r="AHH5" s="3">
        <v>7.2470650850848</v>
      </c>
      <c r="AHI5" s="3">
        <v>3.34445951675054</v>
      </c>
      <c r="AHJ5" s="3">
        <v>10.1048148942799</v>
      </c>
      <c r="AHK5" s="3"/>
      <c r="AHL5" s="3">
        <v>22.4456305186711</v>
      </c>
      <c r="AHM5" s="3">
        <v>30.7059889927229</v>
      </c>
      <c r="AHN5" s="3">
        <v>4.33792680109132</v>
      </c>
      <c r="AHO5" s="3">
        <v>6.61</v>
      </c>
      <c r="AHP5" s="3">
        <v>5.18223027134402</v>
      </c>
      <c r="AHQ5" s="3">
        <v>3.27760178519335</v>
      </c>
      <c r="AHR5" s="3">
        <v>4.42157126487132</v>
      </c>
      <c r="AHS5" s="3">
        <v>6.90047380763394</v>
      </c>
      <c r="AHT5" s="3">
        <v>4.13908715931559</v>
      </c>
      <c r="AHU5" s="3">
        <v>6.43194111845887</v>
      </c>
      <c r="AHV5" s="3">
        <v>4.72344999437604</v>
      </c>
      <c r="AHW5" s="3">
        <v>6.41193698517514</v>
      </c>
      <c r="AHX5" s="3">
        <v>12.06076631736</v>
      </c>
      <c r="AHY5" s="3">
        <v>8.07136173587313</v>
      </c>
      <c r="AHZ5" s="3">
        <v>13.25</v>
      </c>
      <c r="AIA5" s="3">
        <v>10.76139842639</v>
      </c>
      <c r="AIB5" s="3">
        <v>9.07602220410584</v>
      </c>
      <c r="AIC5" s="3">
        <v>10.6568817373428</v>
      </c>
      <c r="AID5" s="3">
        <v>3.76218237941844</v>
      </c>
      <c r="AIE5" s="3">
        <v>3.50755716480574</v>
      </c>
      <c r="AIF5" s="3">
        <v>9.54686915666081</v>
      </c>
      <c r="AIG5" s="3">
        <v>8.70902623514198</v>
      </c>
      <c r="AIH5" s="3">
        <v>0.969771476314763</v>
      </c>
      <c r="AII5" s="3">
        <v>10.1641072225805</v>
      </c>
      <c r="AIJ5" s="3">
        <v>13.1583961976436</v>
      </c>
      <c r="AIK5" s="3">
        <v>3.0484366512339</v>
      </c>
      <c r="AIL5" s="3">
        <v>7.59492486511215</v>
      </c>
      <c r="AIM5" s="3">
        <v>2.69557913438217</v>
      </c>
      <c r="AIN5" s="3">
        <v>8.25742363856731</v>
      </c>
      <c r="AIO5" s="3">
        <v>4.05346893853201</v>
      </c>
      <c r="AIP5" s="3">
        <v>2.12577541973875</v>
      </c>
      <c r="AIQ5" s="3">
        <v>13.0302483242712</v>
      </c>
      <c r="AIR5" s="3">
        <v>2.995</v>
      </c>
      <c r="AIS5" s="3">
        <v>8.51032385035613</v>
      </c>
      <c r="AIT5" s="3">
        <v>6.29</v>
      </c>
      <c r="AIU5" s="3">
        <v>16.94</v>
      </c>
      <c r="AIV5" s="3">
        <v>5.41829580707169</v>
      </c>
      <c r="AIW5" s="3">
        <v>9.99253816602308</v>
      </c>
      <c r="AIX5" s="3">
        <v>24.722726304623</v>
      </c>
      <c r="AIY5" s="3">
        <v>13.6864413811637</v>
      </c>
      <c r="AIZ5" s="3">
        <v>8.3107771493271</v>
      </c>
      <c r="AJA5" s="3">
        <v>10.1153353159487</v>
      </c>
      <c r="AJB5" s="3">
        <v>2.79952252117166</v>
      </c>
      <c r="AJC5" s="3">
        <v>5.55409732100783</v>
      </c>
      <c r="AJD5" s="3">
        <v>1.92405733564176</v>
      </c>
      <c r="AJE5" s="3">
        <v>6.30805528095905</v>
      </c>
      <c r="AJF5" s="3">
        <v>10.2498473757797</v>
      </c>
      <c r="AJG5" s="3">
        <v>7.11934296980703</v>
      </c>
      <c r="AJH5" s="3">
        <v>16.8309547189263</v>
      </c>
      <c r="AJI5" s="3">
        <v>5.34137269976193</v>
      </c>
      <c r="AJJ5" s="3">
        <v>3.37725469657514</v>
      </c>
      <c r="AJK5" s="3">
        <v>9.67491762285699</v>
      </c>
      <c r="AJL5" s="3">
        <v>9.96562481405252</v>
      </c>
      <c r="AJM5" s="3">
        <v>6.75344135169674</v>
      </c>
      <c r="AJN5" s="3">
        <v>19.7464929070847</v>
      </c>
      <c r="AJO5" s="3">
        <v>3.60331588330327</v>
      </c>
      <c r="AJP5" s="3">
        <v>4.31111804270705</v>
      </c>
      <c r="AJQ5" s="3">
        <v>4.3251470052298</v>
      </c>
      <c r="AJR5" s="3">
        <v>4.85327585464678</v>
      </c>
      <c r="AJS5" s="3">
        <v>3.8165310473318</v>
      </c>
      <c r="AJT5" s="3">
        <v>6.06224196021864</v>
      </c>
      <c r="AJU5" s="3">
        <v>13.3103525792561</v>
      </c>
      <c r="AJV5" s="3">
        <v>6.47234217289876</v>
      </c>
      <c r="AJW5" s="3">
        <v>7.89648430521667</v>
      </c>
      <c r="AJX5" s="3">
        <v>6.38877041843729</v>
      </c>
      <c r="AJY5" s="3">
        <v>3.18350062036529</v>
      </c>
      <c r="AJZ5" s="3">
        <v>2.38074412917742</v>
      </c>
      <c r="AKA5" s="3">
        <v>1.47971589245383</v>
      </c>
      <c r="AKB5" s="3">
        <v>8.3059212062859</v>
      </c>
      <c r="AKC5" s="3">
        <v>6.49164616541951</v>
      </c>
      <c r="AKD5" s="3">
        <v>5.86348508467253</v>
      </c>
      <c r="AKE5" s="3">
        <v>5.44</v>
      </c>
      <c r="AKF5" s="3">
        <v>3.43510716088398</v>
      </c>
      <c r="AKG5" s="3">
        <v>7.1423890240266</v>
      </c>
      <c r="AKH5" s="3">
        <v>5.60534253856309</v>
      </c>
      <c r="AKI5" s="3">
        <v>12.0528738529327</v>
      </c>
      <c r="AKJ5" s="3">
        <v>8.91658204744319</v>
      </c>
      <c r="AKK5" s="3">
        <v>4.79304237969172</v>
      </c>
      <c r="AKL5" s="3">
        <v>7.6956523293601</v>
      </c>
      <c r="AKM5" s="3">
        <v>6.16</v>
      </c>
      <c r="AKN5" s="3">
        <v>5.51702225515266</v>
      </c>
      <c r="AKO5" s="3">
        <v>9.09332926331247</v>
      </c>
      <c r="AKP5" s="3">
        <v>10.2614928792208</v>
      </c>
      <c r="AKQ5" s="3">
        <v>3.69301139841182</v>
      </c>
      <c r="AKR5" s="3">
        <v>6.80138398919065</v>
      </c>
      <c r="AKS5" s="3">
        <v>6.23309242225142</v>
      </c>
      <c r="AKT5" s="3">
        <v>3.33151494494228</v>
      </c>
      <c r="AKU5" s="3">
        <v>7.16046698836</v>
      </c>
      <c r="AKV5" s="3">
        <v>11.0822932708403</v>
      </c>
      <c r="AKW5" s="3">
        <v>3.59515452133209</v>
      </c>
      <c r="AKX5" s="3">
        <v>6.70502646047635</v>
      </c>
      <c r="AKY5" s="3">
        <v>11.220888226776</v>
      </c>
      <c r="AKZ5" s="3">
        <v>2.00932887878539</v>
      </c>
      <c r="ALA5" s="3">
        <v>4.86861612055802</v>
      </c>
      <c r="ALB5" s="3">
        <v>9.38189042030293</v>
      </c>
      <c r="ALC5" s="3">
        <v>2.39451402157547</v>
      </c>
      <c r="ALD5" s="3">
        <v>14.57</v>
      </c>
      <c r="ALE5" s="3">
        <v>22.176452648481</v>
      </c>
      <c r="ALF5" s="3">
        <v>13.4006059819497</v>
      </c>
      <c r="ALG5" s="3">
        <v>8.46583136160358</v>
      </c>
      <c r="ALH5" s="3">
        <v>8.83721383063645</v>
      </c>
      <c r="ALI5" s="3">
        <v>3.89852276963135</v>
      </c>
      <c r="ALJ5" s="3">
        <v>6.83803784356498</v>
      </c>
      <c r="ALK5" s="3">
        <v>5.59058294316931</v>
      </c>
      <c r="ALL5" s="3">
        <v>10.0984336719861</v>
      </c>
      <c r="ALM5" s="3">
        <v>7.12505833064397</v>
      </c>
      <c r="ALN5" s="3">
        <v>8.36286976433209</v>
      </c>
      <c r="ALO5" s="3">
        <v>8.61148024003002</v>
      </c>
      <c r="ALP5" s="3">
        <v>12.31</v>
      </c>
      <c r="ALQ5" s="3">
        <v>1.59663065308679</v>
      </c>
      <c r="ALR5" s="3">
        <v>4.2956517461879</v>
      </c>
      <c r="ALS5" s="3">
        <v>10.438865863141</v>
      </c>
      <c r="ALT5" s="3">
        <v>8.19157752793705</v>
      </c>
      <c r="ALU5" s="3">
        <v>5.42542657142977</v>
      </c>
      <c r="ALV5" s="3">
        <v>14.2806458832333</v>
      </c>
      <c r="ALW5" s="3">
        <v>3.82370292490645</v>
      </c>
      <c r="ALX5" s="3">
        <v>8.75269917337743</v>
      </c>
      <c r="ALY5" s="3">
        <v>4.42678445374443</v>
      </c>
      <c r="ALZ5" s="3">
        <v>5.30458910127906</v>
      </c>
      <c r="AMA5" s="3">
        <v>15.3212361586064</v>
      </c>
      <c r="AMB5" s="3">
        <v>2.28852023176312</v>
      </c>
      <c r="AMC5" s="3">
        <v>4.9383494798612</v>
      </c>
      <c r="AMD5" s="3">
        <v>5.1767138263738</v>
      </c>
      <c r="AME5" s="3">
        <v>3.56535169782762</v>
      </c>
      <c r="AMF5" s="3">
        <v>3.13216037022126</v>
      </c>
      <c r="AMG5" s="3">
        <v>5.77436757556079</v>
      </c>
      <c r="AMH5" s="3">
        <v>14.2188509761866</v>
      </c>
      <c r="AMI5" s="3">
        <v>9.5779474703095</v>
      </c>
      <c r="AMJ5" s="3">
        <v>6.5862575932901</v>
      </c>
      <c r="AMK5" s="3">
        <v>10.0205370128777</v>
      </c>
      <c r="AML5" s="3">
        <v>1.81478316115708</v>
      </c>
      <c r="AMM5" s="3">
        <v>5.44084517007415</v>
      </c>
      <c r="AMN5" s="3">
        <v>8.5901432042026</v>
      </c>
      <c r="AMO5" s="3">
        <v>11.2</v>
      </c>
      <c r="AMP5" s="3">
        <v>1.51129724040077</v>
      </c>
      <c r="AMQ5" s="3">
        <v>18.7099438075651</v>
      </c>
      <c r="AMR5" s="3">
        <v>9.24679071506764</v>
      </c>
      <c r="AMS5" s="3">
        <v>8.12311034644052</v>
      </c>
      <c r="AMT5" s="3">
        <v>21.162104080337</v>
      </c>
      <c r="AMU5" s="3">
        <v>4.41756653085427</v>
      </c>
      <c r="AMV5" s="3">
        <v>7.74050121030834</v>
      </c>
      <c r="AMW5" s="3">
        <v>5.63980400669055</v>
      </c>
      <c r="AMX5" s="3">
        <v>2.88860189637541</v>
      </c>
      <c r="AMY5" s="3">
        <v>8.52302556069345</v>
      </c>
      <c r="AMZ5" s="3">
        <v>94.9609674588076</v>
      </c>
      <c r="ANA5" s="3">
        <v>15.66</v>
      </c>
      <c r="ANB5" s="3">
        <v>5.81455008140839</v>
      </c>
      <c r="ANC5" s="3">
        <v>4.68790029541237</v>
      </c>
      <c r="AND5" s="3">
        <v>11.8771484242235</v>
      </c>
      <c r="ANE5" s="3">
        <v>6.69343929471191</v>
      </c>
      <c r="ANF5" s="3">
        <v>7.80119346548524</v>
      </c>
      <c r="ANG5" s="3">
        <v>1.65274354059902</v>
      </c>
      <c r="ANH5" s="3">
        <v>7.84938109848972</v>
      </c>
      <c r="ANI5" s="3">
        <v>8.42248139861823</v>
      </c>
      <c r="ANJ5" s="3">
        <v>4.29634558147518</v>
      </c>
      <c r="ANK5" s="3">
        <v>3.8869339303096</v>
      </c>
      <c r="ANL5" s="3">
        <v>10.1112237968373</v>
      </c>
      <c r="ANM5" s="3">
        <v>6.27685827919766</v>
      </c>
      <c r="ANN5" s="3">
        <v>14.3655290307699</v>
      </c>
      <c r="ANO5" s="3">
        <v>5.75</v>
      </c>
      <c r="ANP5" s="3">
        <v>7.93</v>
      </c>
      <c r="ANQ5" s="3">
        <v>7.89873561663635</v>
      </c>
      <c r="ANR5" s="3">
        <v>11.4562255494058</v>
      </c>
      <c r="ANS5" s="3">
        <v>8.19791893189608</v>
      </c>
      <c r="ANT5" s="3">
        <v>21.140180690139</v>
      </c>
      <c r="ANU5" s="3">
        <v>2.73220244359882</v>
      </c>
      <c r="ANV5" s="3">
        <v>16.3658115997705</v>
      </c>
      <c r="ANW5" s="3">
        <v>22.8525281123283</v>
      </c>
      <c r="ANX5" s="3">
        <v>12.4889429683274</v>
      </c>
      <c r="ANY5" s="3">
        <v>5.21457225352769</v>
      </c>
      <c r="ANZ5" s="3"/>
      <c r="AOA5" s="3">
        <v>10.8861190695434</v>
      </c>
      <c r="AOB5" s="3">
        <v>3.82156186585526</v>
      </c>
      <c r="AOC5" s="3">
        <v>6.80592117357245</v>
      </c>
      <c r="AOD5" s="3">
        <v>7.72357707502622</v>
      </c>
      <c r="AOE5" s="3">
        <v>9.75060167424267</v>
      </c>
      <c r="AOF5" s="3">
        <v>9.36485810248846</v>
      </c>
      <c r="AOG5" s="3">
        <v>22.8746797231072</v>
      </c>
      <c r="AOH5" s="3">
        <v>4.64650797875118</v>
      </c>
      <c r="AOI5" s="3">
        <v>6.89408988090895</v>
      </c>
      <c r="AOJ5" s="3">
        <v>2.23992263079666</v>
      </c>
      <c r="AOK5" s="3">
        <v>3.26503307291909</v>
      </c>
      <c r="AOL5" s="3">
        <v>4.50531884307898</v>
      </c>
      <c r="AOM5" s="3">
        <v>5.10634316197883</v>
      </c>
      <c r="AON5" s="3">
        <v>2.73355535262249</v>
      </c>
      <c r="AOO5" s="3">
        <v>12.1854943682043</v>
      </c>
      <c r="AOP5" s="3">
        <v>4.58211995771051</v>
      </c>
      <c r="AOQ5" s="3">
        <v>8.80120487382674</v>
      </c>
      <c r="AOR5" s="3">
        <v>2.05193452828843</v>
      </c>
      <c r="AOS5" s="3">
        <v>2.45096795538186</v>
      </c>
      <c r="AOT5" s="3">
        <v>6.79</v>
      </c>
      <c r="AOU5" s="3">
        <v>9.25771438044615</v>
      </c>
      <c r="AOV5" s="3">
        <v>5.74697087505125</v>
      </c>
      <c r="AOW5" s="3">
        <v>6.29093608514239</v>
      </c>
      <c r="AOX5" s="3">
        <v>5.66383914231374</v>
      </c>
      <c r="AOY5" s="3">
        <v>12.3343747464994</v>
      </c>
      <c r="AOZ5" s="3">
        <v>10.0934181281354</v>
      </c>
      <c r="APA5" s="3">
        <v>5.58958618276803</v>
      </c>
      <c r="APB5" s="3">
        <v>7.6280217882841</v>
      </c>
      <c r="APC5" s="3">
        <v>5.40985877740986</v>
      </c>
      <c r="APD5" s="3">
        <v>9.37847685961547</v>
      </c>
      <c r="APE5" s="3">
        <v>9.5442313281023</v>
      </c>
      <c r="APF5" s="3">
        <v>10.3714454254401</v>
      </c>
      <c r="APG5" s="3">
        <v>6.43095894764536</v>
      </c>
      <c r="APH5" s="3">
        <v>11.1634501114919</v>
      </c>
      <c r="API5" s="3">
        <v>7.59069221734374</v>
      </c>
      <c r="APJ5" s="3">
        <v>8.1470764462567</v>
      </c>
      <c r="APK5" s="3">
        <v>10.4039590376854</v>
      </c>
      <c r="APL5" s="3">
        <v>32.0921319620246</v>
      </c>
      <c r="APM5" s="3">
        <v>3.98938384866762</v>
      </c>
      <c r="APN5" s="3">
        <v>7.53805269516339</v>
      </c>
      <c r="APO5" s="3">
        <v>2.83307695591931</v>
      </c>
      <c r="APP5" s="3">
        <v>3.76771023850143</v>
      </c>
      <c r="APQ5" s="3">
        <v>7.40360334162271</v>
      </c>
      <c r="APR5" s="3">
        <v>3.94674013505053</v>
      </c>
      <c r="APS5" s="3">
        <v>4.19</v>
      </c>
      <c r="APT5" s="3">
        <v>3.67673997461914</v>
      </c>
      <c r="APU5" s="3">
        <v>4.58458544221511</v>
      </c>
      <c r="APV5" s="3">
        <v>14.9919328637549</v>
      </c>
      <c r="APW5" s="3">
        <v>9.73551447325817</v>
      </c>
      <c r="APX5" s="3">
        <v>9.35</v>
      </c>
      <c r="APY5" s="3">
        <v>10.0305074541686</v>
      </c>
      <c r="APZ5" s="3">
        <v>5.89184328232497</v>
      </c>
      <c r="AQA5" s="3">
        <v>6.61662115596702</v>
      </c>
      <c r="AQB5" s="3">
        <v>8.18393742907084</v>
      </c>
      <c r="AQC5" s="3">
        <v>3.80682239569192</v>
      </c>
      <c r="AQD5" s="3">
        <v>6.19803983919221</v>
      </c>
      <c r="AQE5" s="3">
        <v>3.45389905361377</v>
      </c>
      <c r="AQF5" s="3">
        <v>15.5526785755299</v>
      </c>
      <c r="AQG5" s="3">
        <v>5.02760153803467</v>
      </c>
      <c r="AQH5" s="3">
        <v>4.18182248852653</v>
      </c>
      <c r="AQI5" s="3">
        <v>12.9997691661113</v>
      </c>
      <c r="AQJ5" s="3">
        <v>6.87166194383914</v>
      </c>
      <c r="AQK5" s="3">
        <v>7.75068802772678</v>
      </c>
      <c r="AQL5" s="3"/>
      <c r="AQM5" s="3">
        <v>3.90390047199321</v>
      </c>
      <c r="AQN5" s="3">
        <v>7.24664464804363</v>
      </c>
      <c r="AQO5" s="3">
        <v>5.11151629711317</v>
      </c>
      <c r="AQP5" s="3">
        <v>7.94222705569582</v>
      </c>
      <c r="AQQ5" s="3">
        <v>7.56512330571488</v>
      </c>
      <c r="AQR5" s="3">
        <v>11.4086912283139</v>
      </c>
      <c r="AQS5" s="3">
        <v>6.05315069251329</v>
      </c>
      <c r="AQT5" s="3">
        <v>3.66086170002428</v>
      </c>
      <c r="AQU5" s="3">
        <v>6.21667440766499</v>
      </c>
      <c r="AQV5" s="3">
        <v>11.0567102130223</v>
      </c>
      <c r="AQW5" s="3">
        <v>9.65</v>
      </c>
      <c r="AQX5" s="3">
        <v>10.340192346093</v>
      </c>
      <c r="AQY5" s="3">
        <v>5.36799063202972</v>
      </c>
      <c r="AQZ5" s="3">
        <v>8.98533275849021</v>
      </c>
      <c r="ARA5" s="3">
        <v>9.01069879581476</v>
      </c>
      <c r="ARB5" s="3">
        <v>3.92</v>
      </c>
      <c r="ARC5" s="3">
        <v>10.8758943194544</v>
      </c>
      <c r="ARD5" s="3">
        <v>5.7920877373459</v>
      </c>
      <c r="ARE5" s="3">
        <v>5.69844608333076</v>
      </c>
      <c r="ARF5" s="3">
        <v>6.52802661308735</v>
      </c>
      <c r="ARG5" s="3">
        <v>9.19769554292361</v>
      </c>
      <c r="ARH5" s="3">
        <v>6.76817199583883</v>
      </c>
      <c r="ARI5" s="3">
        <v>6.39758066650345</v>
      </c>
      <c r="ARJ5" s="3">
        <v>9.55984844904186</v>
      </c>
      <c r="ARK5" s="3">
        <v>3.49906236885941</v>
      </c>
      <c r="ARL5" s="3">
        <v>2.95503531153066</v>
      </c>
      <c r="ARM5" s="3">
        <v>5.67709402352654</v>
      </c>
      <c r="ARN5" s="3">
        <v>5.78060585353526</v>
      </c>
      <c r="ARO5" s="3">
        <v>3.02926245617508</v>
      </c>
      <c r="ARP5" s="3">
        <v>3.7835204920644</v>
      </c>
      <c r="ARQ5" s="3">
        <v>6.24063969692347</v>
      </c>
      <c r="ARR5" s="3">
        <v>5.49</v>
      </c>
      <c r="ARS5" s="3">
        <v>10.8553432457444</v>
      </c>
      <c r="ART5" s="3"/>
      <c r="ARU5" s="3">
        <v>4.87982932765053</v>
      </c>
      <c r="ARV5" s="3">
        <v>5.4610946267607</v>
      </c>
      <c r="ARW5" s="3">
        <v>2.10772271562832</v>
      </c>
      <c r="ARX5" s="3">
        <v>15.6440168310512</v>
      </c>
      <c r="ARY5" s="3">
        <v>7.48018107400305</v>
      </c>
      <c r="ARZ5" s="3">
        <v>2.98527245876014</v>
      </c>
      <c r="ASA5" s="3">
        <v>9.94004983594427</v>
      </c>
      <c r="ASB5" s="3">
        <v>4.52459659642699</v>
      </c>
      <c r="ASC5" s="3">
        <v>3.45796652488113</v>
      </c>
      <c r="ASD5" s="3">
        <v>9.52</v>
      </c>
      <c r="ASE5" s="3">
        <v>6.63971581730946</v>
      </c>
      <c r="ASF5" s="3">
        <v>36.3160468467393</v>
      </c>
      <c r="ASG5" s="3">
        <v>6.07</v>
      </c>
      <c r="ASH5" s="3">
        <v>21.9964144232879</v>
      </c>
      <c r="ASI5" s="3">
        <v>7.65</v>
      </c>
      <c r="ASJ5" s="3">
        <v>6.53308701727787</v>
      </c>
      <c r="ASK5" s="3">
        <v>13.9890366211365</v>
      </c>
      <c r="ASL5" s="3">
        <v>8.4156918109727</v>
      </c>
      <c r="ASM5" s="3">
        <v>3.85352518090674</v>
      </c>
      <c r="ASN5" s="3"/>
      <c r="ASO5" s="3">
        <v>8.12986074423096</v>
      </c>
      <c r="ASP5" s="3">
        <v>18.5</v>
      </c>
      <c r="ASQ5" s="3">
        <v>3.76708809601337</v>
      </c>
      <c r="ASR5" s="3">
        <v>7.92122657815852</v>
      </c>
      <c r="ASS5" s="3">
        <v>3.21257827759899</v>
      </c>
      <c r="AST5" s="3">
        <v>5.38223553168951</v>
      </c>
      <c r="ASU5" s="3">
        <v>5.41129639544822</v>
      </c>
      <c r="ASV5" s="3">
        <v>9.81677247993368</v>
      </c>
      <c r="ASW5" s="3">
        <v>4.613684808344</v>
      </c>
      <c r="ASX5" s="3">
        <v>6.21839366449167</v>
      </c>
      <c r="ASY5" s="3">
        <v>4.0489215638182</v>
      </c>
      <c r="ASZ5" s="3">
        <v>15.2826892688059</v>
      </c>
      <c r="ATA5" s="3">
        <v>4.06206589333709</v>
      </c>
      <c r="ATB5" s="3">
        <v>10.7893046748532</v>
      </c>
      <c r="ATC5" s="3">
        <v>14.15</v>
      </c>
      <c r="ATD5" s="3">
        <v>5.7</v>
      </c>
      <c r="ATE5" s="3">
        <v>5.18951473972773</v>
      </c>
      <c r="ATF5" s="3">
        <v>4.21941779121854</v>
      </c>
      <c r="ATG5" s="3">
        <v>3.73</v>
      </c>
      <c r="ATH5" s="3"/>
      <c r="ATI5" s="3">
        <v>4.06528724028705</v>
      </c>
      <c r="ATJ5" s="3">
        <v>34.3009163694152</v>
      </c>
      <c r="ATK5" s="3">
        <v>3.90007320890397</v>
      </c>
      <c r="ATL5" s="3">
        <v>5.85974238208906</v>
      </c>
      <c r="ATM5" s="3">
        <v>3.35190420693158</v>
      </c>
      <c r="ATN5" s="3">
        <v>5.2</v>
      </c>
      <c r="ATO5" s="3">
        <v>6.95095306755372</v>
      </c>
      <c r="ATP5" s="3">
        <v>4.54778314239219</v>
      </c>
      <c r="ATQ5" s="3">
        <v>11.9740270840816</v>
      </c>
      <c r="ATR5" s="3">
        <v>7.61998054616883</v>
      </c>
      <c r="ATS5" s="3">
        <v>18.4549500297539</v>
      </c>
      <c r="ATT5" s="3">
        <v>3.27303804431884</v>
      </c>
      <c r="ATU5" s="3">
        <v>6.6616116042556</v>
      </c>
      <c r="ATV5" s="3">
        <v>6.6209554352653</v>
      </c>
      <c r="ATW5" s="3">
        <v>2.31459093607602</v>
      </c>
      <c r="ATX5" s="3">
        <v>5</v>
      </c>
      <c r="ATY5" s="3">
        <v>8.04815783931104</v>
      </c>
      <c r="ATZ5" s="3">
        <v>7.60563710664944</v>
      </c>
      <c r="AUA5" s="3">
        <v>6.31602948277978</v>
      </c>
      <c r="AUB5" s="3">
        <v>13.2751127132169</v>
      </c>
      <c r="AUC5" s="3">
        <v>13.1668136480698</v>
      </c>
      <c r="AUD5" s="3">
        <v>3.83138441223499</v>
      </c>
      <c r="AUE5" s="3">
        <v>4.69061987246618</v>
      </c>
      <c r="AUF5" s="3">
        <v>20.8946563969168</v>
      </c>
      <c r="AUG5" s="3">
        <v>4.0880890844213</v>
      </c>
      <c r="AUH5" s="3">
        <v>9.35873721850326</v>
      </c>
      <c r="AUI5" s="3">
        <v>5.49030399665551</v>
      </c>
      <c r="AUJ5" s="3">
        <v>9.50997325564821</v>
      </c>
      <c r="AUK5" s="3">
        <v>5.39180036993261</v>
      </c>
      <c r="AUL5" s="3">
        <v>5.44472100965856</v>
      </c>
      <c r="AUM5" s="3">
        <v>7.39351940798845</v>
      </c>
      <c r="AUN5" s="3">
        <v>7.83623679289426</v>
      </c>
      <c r="AUO5" s="3">
        <v>10.0625803429337</v>
      </c>
      <c r="AUP5" s="3">
        <v>9</v>
      </c>
      <c r="AUQ5" s="3">
        <v>6.66</v>
      </c>
      <c r="AUR5" s="3">
        <v>10.9912616279762</v>
      </c>
      <c r="AUS5" s="3">
        <v>4.77629145690309</v>
      </c>
      <c r="AUT5" s="3">
        <v>13.4809094662995</v>
      </c>
      <c r="AUU5" s="3">
        <v>5.59142326947339</v>
      </c>
      <c r="AUV5" s="3">
        <v>7.58592464137555</v>
      </c>
      <c r="AUW5" s="3">
        <v>4.9883479388266</v>
      </c>
      <c r="AUX5" s="3">
        <v>2.32338683823785</v>
      </c>
      <c r="AUY5" s="3">
        <v>14.9793754298585</v>
      </c>
      <c r="AUZ5" s="3">
        <v>19.0537106658749</v>
      </c>
      <c r="AVA5" s="3">
        <v>5.34423138138886</v>
      </c>
      <c r="AVB5" s="3">
        <v>2.36781502398953</v>
      </c>
      <c r="AVC5" s="3">
        <v>10.6516031880402</v>
      </c>
      <c r="AVD5" s="3">
        <v>5.10601428510422</v>
      </c>
      <c r="AVE5" s="3">
        <v>32.0981962628824</v>
      </c>
      <c r="AVF5" s="3">
        <v>3.77792616186232</v>
      </c>
      <c r="AVG5" s="3">
        <v>6.61488353397033</v>
      </c>
      <c r="AVH5" s="3">
        <v>3.49870035019097</v>
      </c>
      <c r="AVI5" s="3">
        <v>5.54288227625139</v>
      </c>
      <c r="AVJ5" s="3">
        <v>5.645</v>
      </c>
      <c r="AVK5" s="3">
        <v>7.50203924652994</v>
      </c>
      <c r="AVL5" s="3">
        <v>2.30683196768354</v>
      </c>
      <c r="AVM5" s="3">
        <v>2.23103311350027</v>
      </c>
      <c r="AVN5" s="3">
        <v>7.22671295025532</v>
      </c>
      <c r="AVO5" s="3">
        <v>6.61987246394928</v>
      </c>
      <c r="AVP5" s="3">
        <v>4.05582309480497</v>
      </c>
      <c r="AVQ5" s="3">
        <v>6.42</v>
      </c>
      <c r="AVR5" s="3">
        <v>2.98048311830348</v>
      </c>
      <c r="AVS5" s="3">
        <v>6.13689881941881</v>
      </c>
      <c r="AVT5" s="3">
        <v>10.9046192950884</v>
      </c>
      <c r="AVU5" s="3">
        <v>7.10894635002907</v>
      </c>
      <c r="AVV5" s="3">
        <v>6.27353674845979</v>
      </c>
      <c r="AVW5" s="3">
        <v>2.49095865151997</v>
      </c>
      <c r="AVX5" s="3">
        <v>17.8421437094277</v>
      </c>
      <c r="AVY5" s="3">
        <v>6.70971351588136</v>
      </c>
      <c r="AVZ5" s="3">
        <v>4.70714924845813</v>
      </c>
      <c r="AWA5" s="3">
        <v>10.593286653538</v>
      </c>
      <c r="AWB5" s="3">
        <v>8.14450723514097</v>
      </c>
      <c r="AWC5" s="3">
        <v>10.7645099031819</v>
      </c>
      <c r="AWD5" s="3"/>
      <c r="AWE5" s="3">
        <v>13.863221773069</v>
      </c>
      <c r="AWF5" s="3">
        <v>8.41439094591126</v>
      </c>
      <c r="AWG5" s="3">
        <v>3.65271788207874</v>
      </c>
      <c r="AWH5" s="3">
        <v>6.16</v>
      </c>
      <c r="AWI5" s="3">
        <v>10.7087818107434</v>
      </c>
      <c r="AWJ5" s="3">
        <v>5.06473354949265</v>
      </c>
      <c r="AWK5" s="3">
        <v>8.87064111177656</v>
      </c>
      <c r="AWL5" s="3">
        <v>10.6354126342869</v>
      </c>
      <c r="AWM5" s="3">
        <v>14.0076523321787</v>
      </c>
      <c r="AWN5" s="3">
        <v>8.87899106677286</v>
      </c>
      <c r="AWO5" s="3">
        <v>11.4880027835157</v>
      </c>
      <c r="AWP5" s="3">
        <v>10.405793931548</v>
      </c>
      <c r="AWQ5" s="3">
        <v>9.38504341843267</v>
      </c>
      <c r="AWR5" s="3">
        <v>8.15951905754818</v>
      </c>
      <c r="AWS5" s="3">
        <v>11.0863411727209</v>
      </c>
      <c r="AWT5" s="3">
        <v>8.25918048879821</v>
      </c>
      <c r="AWU5" s="3">
        <v>5.71342197293274</v>
      </c>
      <c r="AWV5" s="3">
        <v>7.52058328529646</v>
      </c>
      <c r="AWW5" s="3">
        <v>9.32654342676818</v>
      </c>
      <c r="AWX5" s="3">
        <v>3.17842046462133</v>
      </c>
      <c r="AWY5" s="3">
        <v>9.7674757403337</v>
      </c>
      <c r="AWZ5" s="3">
        <v>10.0210039965551</v>
      </c>
      <c r="AXA5" s="3">
        <v>17.9</v>
      </c>
      <c r="AXB5" s="3">
        <v>3.55431244725991</v>
      </c>
      <c r="AXC5" s="3">
        <v>6.11424840657763</v>
      </c>
      <c r="AXD5" s="3">
        <v>18.47</v>
      </c>
      <c r="AXE5" s="3">
        <v>8.76137898617569</v>
      </c>
      <c r="AXF5" s="3">
        <v>10.3020443477875</v>
      </c>
      <c r="AXG5" s="3">
        <v>5.37538056587342</v>
      </c>
      <c r="AXH5" s="3">
        <v>2.76619431270618</v>
      </c>
      <c r="AXI5" s="3">
        <v>6.26396166059438</v>
      </c>
      <c r="AXJ5" s="3">
        <v>11.877026954652</v>
      </c>
      <c r="AXK5" s="3">
        <v>9.11928531168663</v>
      </c>
      <c r="AXL5" s="3">
        <v>15.0014028920105</v>
      </c>
      <c r="AXM5" s="3">
        <v>26.6890003514851</v>
      </c>
      <c r="AXN5" s="3">
        <v>7.4</v>
      </c>
      <c r="AXO5" s="3">
        <v>10.3309468113537</v>
      </c>
      <c r="AXP5" s="3">
        <v>5.81504952194239</v>
      </c>
      <c r="AXQ5" s="3">
        <v>2.58266434473012</v>
      </c>
      <c r="AXR5" s="3">
        <v>6.890340474308</v>
      </c>
      <c r="AXS5" s="3">
        <v>8.43117148903703</v>
      </c>
      <c r="AXT5" s="3">
        <v>12.64</v>
      </c>
      <c r="AXU5" s="3">
        <v>2.70340104784067</v>
      </c>
      <c r="AXV5" s="3">
        <v>3.04813683883729</v>
      </c>
      <c r="AXW5" s="3">
        <v>4.5760062204102</v>
      </c>
      <c r="AXX5" s="3">
        <v>3.66192272057848</v>
      </c>
      <c r="AXY5" s="3">
        <v>7.97256450423478</v>
      </c>
      <c r="AXZ5" s="3">
        <v>5.6765256807215</v>
      </c>
      <c r="AYA5" s="3">
        <v>5.43333441662881</v>
      </c>
      <c r="AYB5" s="3">
        <v>22.8008376050841</v>
      </c>
      <c r="AYC5" s="3">
        <v>9.01</v>
      </c>
      <c r="AYD5" s="3">
        <v>10.81</v>
      </c>
      <c r="AYE5" s="3">
        <v>5.52881388126479</v>
      </c>
      <c r="AYF5" s="3">
        <v>10.7067023821992</v>
      </c>
      <c r="AYG5" s="3">
        <v>6.18604311285595</v>
      </c>
      <c r="AYH5" s="3">
        <v>6.75400248295126</v>
      </c>
      <c r="AYI5" s="3">
        <v>10.779387725575</v>
      </c>
      <c r="AYJ5" s="3">
        <v>6.56864310744604</v>
      </c>
      <c r="AYK5" s="3">
        <v>3.829524394448</v>
      </c>
      <c r="AYL5" s="3">
        <v>2.37800177015278</v>
      </c>
      <c r="AYM5" s="3">
        <v>4.65262072127557</v>
      </c>
      <c r="AYN5" s="3">
        <v>7.22311207092538</v>
      </c>
      <c r="AYO5" s="3">
        <v>6.42857437372617</v>
      </c>
      <c r="AYP5" s="3">
        <v>4.685</v>
      </c>
      <c r="AYQ5" s="3">
        <v>14.2328148956513</v>
      </c>
      <c r="AYR5" s="3">
        <v>5.11667120690903</v>
      </c>
      <c r="AYS5" s="3">
        <v>8.39024188574288</v>
      </c>
      <c r="AYT5" s="3">
        <v>8.94148875125659</v>
      </c>
      <c r="AYU5" s="3">
        <v>4.85690252795497</v>
      </c>
      <c r="AYV5" s="3">
        <v>6.07575231678509</v>
      </c>
      <c r="AYW5" s="3">
        <v>10.54</v>
      </c>
      <c r="AYX5" s="3">
        <v>10.1794329470658</v>
      </c>
      <c r="AYY5" s="3">
        <v>6.32301076397243</v>
      </c>
      <c r="AYZ5" s="3">
        <v>4.47488421296925</v>
      </c>
      <c r="AZA5" s="3">
        <v>3.65006832601469</v>
      </c>
      <c r="AZB5" s="3">
        <v>3.68623323764274</v>
      </c>
      <c r="AZC5" s="3">
        <v>8.74193132749659</v>
      </c>
      <c r="AZD5" s="3">
        <v>11.2422066620058</v>
      </c>
      <c r="AZE5" s="3">
        <v>6.77227379649751</v>
      </c>
      <c r="AZF5" s="3">
        <v>3.69684020449742</v>
      </c>
      <c r="AZG5" s="3">
        <v>3.51918608149217</v>
      </c>
      <c r="AZH5" s="3">
        <v>14.9764965905557</v>
      </c>
      <c r="AZI5" s="3">
        <v>2.52694390020835</v>
      </c>
      <c r="AZJ5" s="3">
        <v>22.6313785686558</v>
      </c>
      <c r="AZK5" s="3">
        <v>5.30959620829743</v>
      </c>
      <c r="AZL5" s="3">
        <v>2.91068058476519</v>
      </c>
      <c r="AZM5" s="3">
        <v>12.024987651518</v>
      </c>
      <c r="AZN5" s="3">
        <v>5.42610103386147</v>
      </c>
      <c r="AZO5" s="3">
        <v>6.32219908281291</v>
      </c>
      <c r="AZP5" s="3">
        <v>4.81836210941424</v>
      </c>
      <c r="AZQ5" s="3">
        <v>2.67570344487619</v>
      </c>
      <c r="AZR5" s="3">
        <v>3.02730380234998</v>
      </c>
      <c r="AZS5" s="3">
        <v>26.0920225214495</v>
      </c>
      <c r="AZT5" s="3">
        <v>8.17078841291876</v>
      </c>
      <c r="AZU5" s="3">
        <v>14.0219100315481</v>
      </c>
      <c r="AZV5" s="3">
        <v>6.45672723380986</v>
      </c>
      <c r="AZW5" s="3">
        <v>11.0895105778732</v>
      </c>
      <c r="AZX5" s="3">
        <v>14.4269081630404</v>
      </c>
      <c r="AZY5" s="3">
        <v>7.81332059026602</v>
      </c>
      <c r="AZZ5" s="3">
        <v>3.44200172236466</v>
      </c>
      <c r="BAA5" s="3">
        <v>4.08</v>
      </c>
      <c r="BAB5" s="3">
        <v>4.0150162137405</v>
      </c>
      <c r="BAC5" s="3">
        <v>5.74554237356546</v>
      </c>
      <c r="BAD5" s="3">
        <v>4.65848556353899</v>
      </c>
      <c r="BAE5" s="3">
        <v>2.46046478760167</v>
      </c>
      <c r="BAF5" s="3">
        <v>10.6324567401207</v>
      </c>
      <c r="BAG5" s="3">
        <v>4.17991732149126</v>
      </c>
      <c r="BAH5" s="3">
        <v>9.92911544462187</v>
      </c>
      <c r="BAI5" s="3">
        <v>5.62940284329598</v>
      </c>
      <c r="BAJ5" s="3">
        <v>8.817462629594</v>
      </c>
      <c r="BAK5" s="3">
        <v>2.95868962353782</v>
      </c>
      <c r="BAL5" s="3">
        <v>5.6871691896392</v>
      </c>
      <c r="BAM5" s="3">
        <v>17.1911135036003</v>
      </c>
      <c r="BAN5" s="3">
        <v>2.82056192146352</v>
      </c>
      <c r="BAO5" s="3">
        <v>2.88288292929128</v>
      </c>
      <c r="BAP5" s="3">
        <v>3.37163357930302</v>
      </c>
      <c r="BAQ5" s="3">
        <v>2.02142541796208</v>
      </c>
      <c r="BAR5" s="3">
        <v>3.2526802256175</v>
      </c>
      <c r="BAS5" s="3">
        <v>9.95801086681903</v>
      </c>
      <c r="BAT5" s="3">
        <v>16.1872313381157</v>
      </c>
      <c r="BAU5" s="3">
        <v>15.8915802069695</v>
      </c>
      <c r="BAV5" s="3">
        <v>18.179230069214</v>
      </c>
      <c r="BAW5" s="3">
        <v>9.72941827235576</v>
      </c>
      <c r="BAX5" s="3">
        <v>9.34034248376333</v>
      </c>
      <c r="BAY5" s="3">
        <v>6.59677378295698</v>
      </c>
      <c r="BAZ5" s="3">
        <v>3.81078734564808</v>
      </c>
      <c r="BBA5" s="3">
        <v>12.1324402079927</v>
      </c>
      <c r="BBB5" s="3">
        <v>6.87810239207274</v>
      </c>
      <c r="BBC5" s="3">
        <v>3.41595398400688</v>
      </c>
      <c r="BBD5" s="3">
        <v>2.88893755948533</v>
      </c>
      <c r="BBE5" s="3">
        <v>7.58556039709458</v>
      </c>
      <c r="BBF5" s="3">
        <v>3.29408553725776</v>
      </c>
      <c r="BBG5" s="3">
        <v>7.8560149658774</v>
      </c>
      <c r="BBH5" s="3">
        <v>5.23234536962566</v>
      </c>
      <c r="BBI5" s="3">
        <v>2.31386782249503</v>
      </c>
      <c r="BBJ5" s="3">
        <v>12.5850680006355</v>
      </c>
      <c r="BBK5" s="3">
        <v>1.59851245086042</v>
      </c>
      <c r="BBL5" s="3">
        <v>5.27154034738825</v>
      </c>
      <c r="BBM5" s="3">
        <v>3.20271509162431</v>
      </c>
      <c r="BBN5" s="3">
        <v>11.1231630252192</v>
      </c>
    </row>
    <row r="6" spans="1:1418">
      <c r="A6" s="2">
        <v>40480</v>
      </c>
      <c r="B6" s="3">
        <v>5.13759271794153</v>
      </c>
      <c r="C6" s="3">
        <v>5.37582821254163</v>
      </c>
      <c r="D6" s="3">
        <v>11.55</v>
      </c>
      <c r="E6" s="3">
        <v>3.09412399120023</v>
      </c>
      <c r="F6" s="3">
        <v>1.49050172139395</v>
      </c>
      <c r="G6" s="3">
        <v>5.20560487114127</v>
      </c>
      <c r="H6" s="3">
        <v>3.65749966054264</v>
      </c>
      <c r="I6" s="3">
        <v>6.1571535856322</v>
      </c>
      <c r="J6" s="3">
        <v>8.42259870468682</v>
      </c>
      <c r="K6" s="3">
        <v>8.60672756027689</v>
      </c>
      <c r="L6" s="3">
        <v>2.68267521943015</v>
      </c>
      <c r="M6" s="3">
        <v>6.73</v>
      </c>
      <c r="N6" s="3">
        <v>4.38511568627195</v>
      </c>
      <c r="O6" s="3">
        <v>10.2</v>
      </c>
      <c r="P6" s="3">
        <v>14.0026192696626</v>
      </c>
      <c r="Q6" s="3">
        <v>6.80660122695366</v>
      </c>
      <c r="R6" s="3">
        <v>8.90787880504563</v>
      </c>
      <c r="S6" s="3">
        <v>3.71903136106926</v>
      </c>
      <c r="T6" s="3">
        <v>26.1922298125562</v>
      </c>
      <c r="U6" s="3">
        <v>4.94602691746689</v>
      </c>
      <c r="V6" s="3">
        <v>4.83506986461815</v>
      </c>
      <c r="W6" s="3">
        <v>6.37089326881547</v>
      </c>
      <c r="X6" s="3">
        <v>8.26842678246492</v>
      </c>
      <c r="Y6" s="3">
        <v>6.7031665563579</v>
      </c>
      <c r="Z6" s="3">
        <v>3.18851086029898</v>
      </c>
      <c r="AA6" s="3">
        <v>2.40365161111646</v>
      </c>
      <c r="AB6" s="3">
        <v>6.1593990499839</v>
      </c>
      <c r="AC6" s="3">
        <v>6.00179093748094</v>
      </c>
      <c r="AD6" s="3">
        <v>5.23409966425692</v>
      </c>
      <c r="AE6" s="3">
        <v>6.76897068089708</v>
      </c>
      <c r="AF6" s="3">
        <v>14.2068171257648</v>
      </c>
      <c r="AG6" s="3">
        <v>3.12858775987804</v>
      </c>
      <c r="AH6" s="3">
        <v>11.9943769448506</v>
      </c>
      <c r="AI6" s="3">
        <v>10.3897397796004</v>
      </c>
      <c r="AJ6" s="3">
        <v>4.21867884741675</v>
      </c>
      <c r="AK6" s="3">
        <v>4.52949059440953</v>
      </c>
      <c r="AL6" s="3">
        <v>6.86898915971707</v>
      </c>
      <c r="AM6" s="3">
        <v>9.09627907283828</v>
      </c>
      <c r="AN6" s="3">
        <v>7.50637564358747</v>
      </c>
      <c r="AO6" s="3">
        <v>11.0106105951696</v>
      </c>
      <c r="AP6" s="3">
        <v>5.42476804077448</v>
      </c>
      <c r="AQ6" s="3">
        <v>15.8210820164278</v>
      </c>
      <c r="AR6" s="3">
        <v>5.67257811051757</v>
      </c>
      <c r="AS6" s="3">
        <v>9.74830158995037</v>
      </c>
      <c r="AT6" s="3">
        <v>7.72</v>
      </c>
      <c r="AU6" s="3">
        <v>4.09695307149899</v>
      </c>
      <c r="AV6" s="3">
        <v>3.83768966360617</v>
      </c>
      <c r="AW6" s="3">
        <v>5.09926621834195</v>
      </c>
      <c r="AX6" s="3">
        <v>3.38211463586781</v>
      </c>
      <c r="AY6" s="3">
        <v>5.27127888631077</v>
      </c>
      <c r="AZ6" s="3">
        <v>2.7164857141774</v>
      </c>
      <c r="BA6" s="3">
        <v>5.5543890416246</v>
      </c>
      <c r="BB6" s="3">
        <v>8.66971428286342</v>
      </c>
      <c r="BC6" s="3">
        <v>1.33903794928063</v>
      </c>
      <c r="BD6" s="3">
        <v>16.019387999204</v>
      </c>
      <c r="BE6" s="3">
        <v>8.14186886157519</v>
      </c>
      <c r="BF6" s="3">
        <v>6.62</v>
      </c>
      <c r="BG6" s="3"/>
      <c r="BH6" s="3">
        <v>5.37274653185367</v>
      </c>
      <c r="BI6" s="3">
        <v>5.7575510917575</v>
      </c>
      <c r="BJ6" s="3">
        <v>13.2522839813987</v>
      </c>
      <c r="BK6" s="3">
        <v>4.09136579005581</v>
      </c>
      <c r="BL6" s="3">
        <v>6.04660649632116</v>
      </c>
      <c r="BM6" s="3">
        <v>14.8581534601256</v>
      </c>
      <c r="BN6" s="3">
        <v>17.3034070361991</v>
      </c>
      <c r="BO6" s="3">
        <v>4.64827992782233</v>
      </c>
      <c r="BP6" s="3"/>
      <c r="BQ6" s="3">
        <v>7.87508493786824</v>
      </c>
      <c r="BR6" s="3">
        <v>5.32837949107015</v>
      </c>
      <c r="BS6" s="3">
        <v>9.45889738340784</v>
      </c>
      <c r="BT6" s="3">
        <v>7.40369246137583</v>
      </c>
      <c r="BU6" s="3">
        <v>12.7531897207015</v>
      </c>
      <c r="BV6" s="3">
        <v>8.63923032903879</v>
      </c>
      <c r="BW6" s="3">
        <v>4.43151018723007</v>
      </c>
      <c r="BX6" s="3">
        <v>3.75954313252487</v>
      </c>
      <c r="BY6" s="3">
        <v>10.3393022766187</v>
      </c>
      <c r="BZ6" s="3">
        <v>6.67566885476264</v>
      </c>
      <c r="CA6" s="3">
        <v>3.06999951669839</v>
      </c>
      <c r="CB6" s="3">
        <v>6.05726869709298</v>
      </c>
      <c r="CC6" s="3">
        <v>12.5604402768058</v>
      </c>
      <c r="CD6" s="3">
        <v>40.2481420231084</v>
      </c>
      <c r="CE6" s="3">
        <v>5.49800113033256</v>
      </c>
      <c r="CF6" s="3">
        <v>5.56824635010512</v>
      </c>
      <c r="CG6" s="3">
        <v>7.9140214827169</v>
      </c>
      <c r="CH6" s="3">
        <v>3.17509928459522</v>
      </c>
      <c r="CI6" s="3">
        <v>6.78416293844582</v>
      </c>
      <c r="CJ6" s="3">
        <v>3.43418263349705</v>
      </c>
      <c r="CK6" s="3"/>
      <c r="CL6" s="3">
        <v>15.550647154379</v>
      </c>
      <c r="CM6" s="3">
        <v>9.40663689165651</v>
      </c>
      <c r="CN6" s="3">
        <v>8.65</v>
      </c>
      <c r="CO6" s="3">
        <v>5.2</v>
      </c>
      <c r="CP6" s="3">
        <v>4.62765514503604</v>
      </c>
      <c r="CQ6" s="3">
        <v>4.99118019091802</v>
      </c>
      <c r="CR6" s="3">
        <v>3.01142888040934</v>
      </c>
      <c r="CS6" s="3">
        <v>8.5412972409312</v>
      </c>
      <c r="CT6" s="3">
        <v>11.0961723394578</v>
      </c>
      <c r="CU6" s="3">
        <v>7.39695321547595</v>
      </c>
      <c r="CV6" s="3">
        <v>2.41096443261905</v>
      </c>
      <c r="CW6" s="3">
        <v>1.72501957368914</v>
      </c>
      <c r="CX6" s="3">
        <v>7.19</v>
      </c>
      <c r="CY6" s="3">
        <v>12.9334065362931</v>
      </c>
      <c r="CZ6" s="3">
        <v>5.27</v>
      </c>
      <c r="DA6" s="3">
        <v>6.37834962635229</v>
      </c>
      <c r="DB6" s="3">
        <v>4.95969577399072</v>
      </c>
      <c r="DC6" s="3">
        <v>13.3347355080957</v>
      </c>
      <c r="DD6" s="3">
        <v>10.91</v>
      </c>
      <c r="DE6" s="3">
        <v>9.17184271090831</v>
      </c>
      <c r="DF6" s="3">
        <v>6.84605104572951</v>
      </c>
      <c r="DG6" s="3">
        <v>4.91319547584146</v>
      </c>
      <c r="DH6" s="3">
        <v>4.29310970876091</v>
      </c>
      <c r="DI6" s="3">
        <v>7.94891590594405</v>
      </c>
      <c r="DJ6" s="3">
        <v>10.0533717699878</v>
      </c>
      <c r="DK6" s="3">
        <v>5.61720769870191</v>
      </c>
      <c r="DL6" s="3">
        <v>9.1428140025106</v>
      </c>
      <c r="DM6" s="3">
        <v>9.37516965357614</v>
      </c>
      <c r="DN6" s="3">
        <v>27.4447346406178</v>
      </c>
      <c r="DO6" s="3">
        <v>4.32481716260447</v>
      </c>
      <c r="DP6" s="3">
        <v>8.75216471498097</v>
      </c>
      <c r="DQ6" s="3">
        <v>3.66109634293453</v>
      </c>
      <c r="DR6" s="3">
        <v>6.25443150648474</v>
      </c>
      <c r="DS6" s="3">
        <v>3.97968607071343</v>
      </c>
      <c r="DT6" s="3">
        <v>4.48685736783414</v>
      </c>
      <c r="DU6" s="3">
        <v>6.33077542716953</v>
      </c>
      <c r="DV6" s="3">
        <v>17.0043973883747</v>
      </c>
      <c r="DW6" s="3">
        <v>10.5278270416078</v>
      </c>
      <c r="DX6" s="3">
        <v>3.30379149332874</v>
      </c>
      <c r="DY6" s="3">
        <v>8.75986501335176</v>
      </c>
      <c r="DZ6" s="3">
        <v>7.82353452002323</v>
      </c>
      <c r="EA6" s="3">
        <v>5.28051135872579</v>
      </c>
      <c r="EB6" s="3">
        <v>5.04</v>
      </c>
      <c r="EC6" s="3">
        <v>3.01260615948008</v>
      </c>
      <c r="ED6" s="3">
        <v>4.86674426661873</v>
      </c>
      <c r="EE6" s="3">
        <v>3.08044235710289</v>
      </c>
      <c r="EF6" s="3">
        <v>9.22</v>
      </c>
      <c r="EG6" s="3">
        <v>2.29323660723914</v>
      </c>
      <c r="EH6" s="3">
        <v>5.45321156168228</v>
      </c>
      <c r="EI6" s="3">
        <v>5.33072823204132</v>
      </c>
      <c r="EJ6" s="3">
        <v>3.16579348222665</v>
      </c>
      <c r="EK6" s="3">
        <v>25.6624384958213</v>
      </c>
      <c r="EL6" s="3">
        <v>9.83927182966178</v>
      </c>
      <c r="EM6" s="3">
        <v>6.29650895703027</v>
      </c>
      <c r="EN6" s="3">
        <v>7.18951563792999</v>
      </c>
      <c r="EO6" s="3">
        <v>3.82493880302099</v>
      </c>
      <c r="EP6" s="3">
        <v>8.1453227472457</v>
      </c>
      <c r="EQ6" s="3">
        <v>11.1344422173846</v>
      </c>
      <c r="ER6" s="3">
        <v>8.83531168602129</v>
      </c>
      <c r="ES6" s="3">
        <v>7.62</v>
      </c>
      <c r="ET6" s="3">
        <v>5.21209775226254</v>
      </c>
      <c r="EU6" s="3">
        <v>7.88431575988626</v>
      </c>
      <c r="EV6" s="3">
        <v>3.56007039728685</v>
      </c>
      <c r="EW6" s="3">
        <v>3.39301304289381</v>
      </c>
      <c r="EX6" s="3">
        <v>8.74948844996162</v>
      </c>
      <c r="EY6" s="3">
        <v>4.77</v>
      </c>
      <c r="EZ6" s="3">
        <v>26.7579350557328</v>
      </c>
      <c r="FA6" s="3">
        <v>7.95051888568689</v>
      </c>
      <c r="FB6" s="3">
        <v>3.95122207397125</v>
      </c>
      <c r="FC6" s="3">
        <v>6.5763138438002</v>
      </c>
      <c r="FD6" s="3">
        <v>4.78201126586006</v>
      </c>
      <c r="FE6" s="3">
        <v>4.17610779025311</v>
      </c>
      <c r="FF6" s="3">
        <v>21.3104952082141</v>
      </c>
      <c r="FG6" s="3">
        <v>8.65794317916573</v>
      </c>
      <c r="FH6" s="3">
        <v>7.65412254896879</v>
      </c>
      <c r="FI6" s="3">
        <v>7.269339983267</v>
      </c>
      <c r="FJ6" s="3">
        <v>8.38624288528279</v>
      </c>
      <c r="FK6" s="3">
        <v>8.70008194286805</v>
      </c>
      <c r="FL6" s="3">
        <v>10.4238478444108</v>
      </c>
      <c r="FM6" s="3">
        <v>9.14871593643676</v>
      </c>
      <c r="FN6" s="3">
        <v>9.80845713269044</v>
      </c>
      <c r="FO6" s="3"/>
      <c r="FP6" s="3">
        <v>12.5007299977411</v>
      </c>
      <c r="FQ6" s="3">
        <v>2.74682949593182</v>
      </c>
      <c r="FR6" s="3">
        <v>4.37576909317643</v>
      </c>
      <c r="FS6" s="3">
        <v>5.01539626211478</v>
      </c>
      <c r="FT6" s="3">
        <v>10.4058118916538</v>
      </c>
      <c r="FU6" s="3">
        <v>5.65309602467905</v>
      </c>
      <c r="FV6" s="3">
        <v>3.35836668785954</v>
      </c>
      <c r="FW6" s="3">
        <v>2.45723539954641</v>
      </c>
      <c r="FX6" s="3">
        <v>6.28</v>
      </c>
      <c r="FY6" s="3">
        <v>9</v>
      </c>
      <c r="FZ6" s="3">
        <v>11.9678926608683</v>
      </c>
      <c r="GA6" s="3">
        <v>10.4025523320583</v>
      </c>
      <c r="GB6" s="3">
        <v>4.9049988903571</v>
      </c>
      <c r="GC6" s="3">
        <v>4.29592907663297</v>
      </c>
      <c r="GD6" s="3">
        <v>6.20343247672849</v>
      </c>
      <c r="GE6" s="3">
        <v>4.01078433416674</v>
      </c>
      <c r="GF6" s="3">
        <v>7.55678453069527</v>
      </c>
      <c r="GG6" s="3">
        <v>16.6087844575567</v>
      </c>
      <c r="GH6" s="3">
        <v>2.31867859199189</v>
      </c>
      <c r="GI6" s="3"/>
      <c r="GJ6" s="3">
        <v>4.02454395271997</v>
      </c>
      <c r="GK6" s="3">
        <v>21.6298587867554</v>
      </c>
      <c r="GL6" s="3">
        <v>10.2</v>
      </c>
      <c r="GM6" s="3">
        <v>11.1956973064808</v>
      </c>
      <c r="GN6" s="3">
        <v>7.28779289694813</v>
      </c>
      <c r="GO6" s="3">
        <v>11.1419487990396</v>
      </c>
      <c r="GP6" s="3"/>
      <c r="GQ6" s="3"/>
      <c r="GR6" s="3">
        <v>4.08384521642401</v>
      </c>
      <c r="GS6" s="3">
        <v>6.2</v>
      </c>
      <c r="GT6" s="3">
        <v>7.6</v>
      </c>
      <c r="GU6" s="3">
        <v>7.33058799767765</v>
      </c>
      <c r="GV6" s="3">
        <v>8.47025904578071</v>
      </c>
      <c r="GW6" s="3"/>
      <c r="GX6" s="3">
        <v>5.11440946984949</v>
      </c>
      <c r="GY6" s="3">
        <v>5.26657532462132</v>
      </c>
      <c r="GZ6" s="3">
        <v>5.81319653987445</v>
      </c>
      <c r="HA6" s="3">
        <v>8.98271476681509</v>
      </c>
      <c r="HB6" s="3"/>
      <c r="HC6" s="3">
        <v>4.41519658368417</v>
      </c>
      <c r="HD6" s="3">
        <v>5.8</v>
      </c>
      <c r="HE6" s="3">
        <v>10.2</v>
      </c>
      <c r="HF6" s="3">
        <v>8.89966782325475</v>
      </c>
      <c r="HG6" s="3">
        <v>2.64353211018889</v>
      </c>
      <c r="HH6" s="3">
        <v>11.6108355609279</v>
      </c>
      <c r="HI6" s="3">
        <v>6.34</v>
      </c>
      <c r="HJ6" s="3">
        <v>6.50142534836356</v>
      </c>
      <c r="HK6" s="3">
        <v>5.45931590606713</v>
      </c>
      <c r="HL6" s="3">
        <v>6.6426860647521</v>
      </c>
      <c r="HM6" s="3">
        <v>5.46186197869904</v>
      </c>
      <c r="HN6" s="3">
        <v>3.1669646705899</v>
      </c>
      <c r="HO6" s="3">
        <v>12.2</v>
      </c>
      <c r="HP6" s="3">
        <v>8.25988162274137</v>
      </c>
      <c r="HQ6" s="3">
        <v>8.67288263341405</v>
      </c>
      <c r="HR6" s="3">
        <v>9.68712592751097</v>
      </c>
      <c r="HS6" s="3">
        <v>5.29347402578522</v>
      </c>
      <c r="HT6" s="3">
        <v>3.58074882125985</v>
      </c>
      <c r="HU6" s="3">
        <v>3.85514423543267</v>
      </c>
      <c r="HV6" s="3"/>
      <c r="HW6" s="3">
        <v>5</v>
      </c>
      <c r="HX6" s="3">
        <v>4.53445692006218</v>
      </c>
      <c r="HY6" s="3"/>
      <c r="HZ6" s="3">
        <v>4.73989310689193</v>
      </c>
      <c r="IA6" s="3">
        <v>2.21717628794589</v>
      </c>
      <c r="IB6" s="3">
        <v>5.86026765680203</v>
      </c>
      <c r="IC6" s="3">
        <v>4.225</v>
      </c>
      <c r="ID6" s="3">
        <v>5.62253697141665</v>
      </c>
      <c r="IE6" s="3">
        <v>10.2908154646048</v>
      </c>
      <c r="IF6" s="3">
        <v>5.82349160701065</v>
      </c>
      <c r="IG6" s="3">
        <v>11.0738957277335</v>
      </c>
      <c r="IH6" s="3">
        <v>7.29981556998216</v>
      </c>
      <c r="II6" s="3">
        <v>4.37329091055202</v>
      </c>
      <c r="IJ6" s="3">
        <v>6.45</v>
      </c>
      <c r="IK6" s="3">
        <v>13.8276111338658</v>
      </c>
      <c r="IL6" s="3">
        <v>2.92454449297249</v>
      </c>
      <c r="IM6" s="3">
        <v>0.717053315351334</v>
      </c>
      <c r="IN6" s="3">
        <v>10.34</v>
      </c>
      <c r="IO6" s="3">
        <v>3.51111901477789</v>
      </c>
      <c r="IP6" s="3">
        <v>8.01</v>
      </c>
      <c r="IQ6" s="3">
        <v>5.75482750790863</v>
      </c>
      <c r="IR6" s="3"/>
      <c r="IS6" s="3">
        <v>8.02113992671124</v>
      </c>
      <c r="IT6" s="3">
        <v>12.052754179407</v>
      </c>
      <c r="IU6" s="3">
        <v>4.16222586528088</v>
      </c>
      <c r="IV6" s="3">
        <v>26.6513819861403</v>
      </c>
      <c r="IW6" s="3">
        <v>8.09</v>
      </c>
      <c r="IX6" s="3">
        <v>4.22</v>
      </c>
      <c r="IY6" s="3">
        <v>12.0963855845211</v>
      </c>
      <c r="IZ6" s="3">
        <v>11.8600330519231</v>
      </c>
      <c r="JA6" s="3">
        <v>13.089990409786</v>
      </c>
      <c r="JB6" s="3">
        <v>3.51409457007354</v>
      </c>
      <c r="JC6" s="3">
        <v>9.65516978333422</v>
      </c>
      <c r="JD6" s="3">
        <v>5.33686233284244</v>
      </c>
      <c r="JE6" s="3">
        <v>3.99507436533712</v>
      </c>
      <c r="JF6" s="3">
        <v>11.5003537513053</v>
      </c>
      <c r="JG6" s="3">
        <v>5.3402220691747</v>
      </c>
      <c r="JH6" s="3">
        <v>10.355391837752</v>
      </c>
      <c r="JI6" s="3">
        <v>2.96763546385338</v>
      </c>
      <c r="JJ6" s="3">
        <v>7.38477848004215</v>
      </c>
      <c r="JK6" s="3">
        <v>4.8324319884233</v>
      </c>
      <c r="JL6" s="3">
        <v>39.8024504279491</v>
      </c>
      <c r="JM6" s="3">
        <v>5.93671704555778</v>
      </c>
      <c r="JN6" s="3">
        <v>5.7202617314628</v>
      </c>
      <c r="JO6" s="3">
        <v>1.82025222122388</v>
      </c>
      <c r="JP6" s="3">
        <v>8.65447991882744</v>
      </c>
      <c r="JQ6" s="3">
        <v>17.8799425785081</v>
      </c>
      <c r="JR6" s="3">
        <v>16.696032002644</v>
      </c>
      <c r="JS6" s="3">
        <v>3.60120756557239</v>
      </c>
      <c r="JT6" s="3">
        <v>7.1885807472266</v>
      </c>
      <c r="JU6" s="3">
        <v>4.39967718415549</v>
      </c>
      <c r="JV6" s="3">
        <v>7.17135116428018</v>
      </c>
      <c r="JW6" s="3">
        <v>6.57122975446351</v>
      </c>
      <c r="JX6" s="3">
        <v>6.91343318177182</v>
      </c>
      <c r="JY6" s="3">
        <v>7.80461743260697</v>
      </c>
      <c r="JZ6" s="3">
        <v>3.39706240593604</v>
      </c>
      <c r="KA6" s="3">
        <v>8.92475795038973</v>
      </c>
      <c r="KB6" s="3">
        <v>6.9</v>
      </c>
      <c r="KC6" s="3">
        <v>5.52715273774428</v>
      </c>
      <c r="KD6" s="3">
        <v>5.43612662916534</v>
      </c>
      <c r="KE6" s="3">
        <v>11.4204830909533</v>
      </c>
      <c r="KF6" s="3">
        <v>5.02</v>
      </c>
      <c r="KG6" s="3">
        <v>6.3602718218265</v>
      </c>
      <c r="KH6" s="3">
        <v>5.74942928379848</v>
      </c>
      <c r="KI6" s="3">
        <v>10.5219231742627</v>
      </c>
      <c r="KJ6" s="3">
        <v>4.14579680208741</v>
      </c>
      <c r="KK6" s="3">
        <v>10.1067317879613</v>
      </c>
      <c r="KL6" s="3">
        <v>5.4886597786868</v>
      </c>
      <c r="KM6" s="3">
        <v>16.2324149216528</v>
      </c>
      <c r="KN6" s="3">
        <v>3.5788837053598</v>
      </c>
      <c r="KO6" s="3">
        <v>6.96716384678777</v>
      </c>
      <c r="KP6" s="3">
        <v>9.92410644488737</v>
      </c>
      <c r="KQ6" s="3">
        <v>2.48696707242134</v>
      </c>
      <c r="KR6" s="3">
        <v>13.1357551163444</v>
      </c>
      <c r="KS6" s="3">
        <v>2.44479709046216</v>
      </c>
      <c r="KT6" s="3">
        <v>7.13100572158285</v>
      </c>
      <c r="KU6" s="3">
        <v>4.46974089565353</v>
      </c>
      <c r="KV6" s="3">
        <v>8.21879533494465</v>
      </c>
      <c r="KW6" s="3">
        <v>6.2858878441216</v>
      </c>
      <c r="KX6" s="3">
        <v>9</v>
      </c>
      <c r="KY6" s="3">
        <v>26.6381402940648</v>
      </c>
      <c r="KZ6" s="3">
        <v>5.77670745976956</v>
      </c>
      <c r="LA6" s="3">
        <v>17.9910766523721</v>
      </c>
      <c r="LB6" s="3">
        <v>4.52298252689073</v>
      </c>
      <c r="LC6" s="3">
        <v>13.2470723961794</v>
      </c>
      <c r="LD6" s="3"/>
      <c r="LE6" s="3">
        <v>6.62418153677184</v>
      </c>
      <c r="LF6" s="3">
        <v>73.9747275125195</v>
      </c>
      <c r="LG6" s="3">
        <v>4.54</v>
      </c>
      <c r="LH6" s="3">
        <v>7.12559284944979</v>
      </c>
      <c r="LI6" s="3">
        <v>11.950361382748</v>
      </c>
      <c r="LJ6" s="3">
        <v>21.530547454431</v>
      </c>
      <c r="LK6" s="3">
        <v>14.7506828205663</v>
      </c>
      <c r="LL6" s="3">
        <v>8.43527309581819</v>
      </c>
      <c r="LM6" s="3">
        <v>4.78916506958999</v>
      </c>
      <c r="LN6" s="3">
        <v>3.68781858090178</v>
      </c>
      <c r="LO6" s="3">
        <v>5.99279017963924</v>
      </c>
      <c r="LP6" s="3">
        <v>5.46260089962117</v>
      </c>
      <c r="LQ6" s="3">
        <v>6.07927386064048</v>
      </c>
      <c r="LR6" s="3">
        <v>9.08551780830981</v>
      </c>
      <c r="LS6" s="3">
        <v>6.08242781254259</v>
      </c>
      <c r="LT6" s="3">
        <v>7.27</v>
      </c>
      <c r="LU6" s="3">
        <v>15.0726080221126</v>
      </c>
      <c r="LV6" s="3">
        <v>9.51262020361241</v>
      </c>
      <c r="LW6" s="3">
        <v>4.86826672516316</v>
      </c>
      <c r="LX6" s="3">
        <v>5.03006530940535</v>
      </c>
      <c r="LY6" s="3">
        <v>5.56947596482718</v>
      </c>
      <c r="LZ6" s="3">
        <v>3.94262846884735</v>
      </c>
      <c r="MA6" s="3">
        <v>7.19485001559585</v>
      </c>
      <c r="MB6" s="3">
        <v>4.13294419106903</v>
      </c>
      <c r="MC6" s="3">
        <v>3.05377702324309</v>
      </c>
      <c r="MD6" s="3">
        <v>7.91256935601083</v>
      </c>
      <c r="ME6" s="3">
        <v>4.93504175081527</v>
      </c>
      <c r="MF6" s="3">
        <v>6.56842140045327</v>
      </c>
      <c r="MG6" s="3">
        <v>7.76795474547043</v>
      </c>
      <c r="MH6" s="3">
        <v>19.2042177127866</v>
      </c>
      <c r="MI6" s="3">
        <v>7.03</v>
      </c>
      <c r="MJ6" s="3">
        <v>7.54196487864657</v>
      </c>
      <c r="MK6" s="3">
        <v>10.7244302217266</v>
      </c>
      <c r="ML6" s="3">
        <v>9.72602564046146</v>
      </c>
      <c r="MM6" s="3">
        <v>9.37592248164499</v>
      </c>
      <c r="MN6" s="3">
        <v>7.89197330158005</v>
      </c>
      <c r="MO6" s="3">
        <v>5.70500530696686</v>
      </c>
      <c r="MP6" s="3">
        <v>7.15639639997193</v>
      </c>
      <c r="MQ6" s="3">
        <v>9.09119936968409</v>
      </c>
      <c r="MR6" s="3">
        <v>16.1933457723982</v>
      </c>
      <c r="MS6" s="3">
        <v>7.56361824055521</v>
      </c>
      <c r="MT6" s="3">
        <v>8.12923288485465</v>
      </c>
      <c r="MU6" s="3">
        <v>4.63934921442926</v>
      </c>
      <c r="MV6" s="3">
        <v>9.8131075578556</v>
      </c>
      <c r="MW6" s="3">
        <v>7.17086016464455</v>
      </c>
      <c r="MX6" s="3">
        <v>8.52</v>
      </c>
      <c r="MY6" s="3">
        <v>2.46277005318015</v>
      </c>
      <c r="MZ6" s="3">
        <v>11.1628189192212</v>
      </c>
      <c r="NA6" s="3">
        <v>10.0312788129777</v>
      </c>
      <c r="NB6" s="3">
        <v>6.41086109434532</v>
      </c>
      <c r="NC6" s="3">
        <v>6.22146893378163</v>
      </c>
      <c r="ND6" s="3">
        <v>4.89502226145529</v>
      </c>
      <c r="NE6" s="3">
        <v>9.6306585343433</v>
      </c>
      <c r="NF6" s="3">
        <v>4.65193765467471</v>
      </c>
      <c r="NG6" s="3">
        <v>7.99107555207783</v>
      </c>
      <c r="NH6" s="3">
        <v>7.97040431544053</v>
      </c>
      <c r="NI6" s="3">
        <v>9.20689463450416</v>
      </c>
      <c r="NJ6" s="3">
        <v>7.15</v>
      </c>
      <c r="NK6" s="3">
        <v>4.06559984978608</v>
      </c>
      <c r="NL6" s="3">
        <v>4.50316460105269</v>
      </c>
      <c r="NM6" s="3">
        <v>2.53324950805392</v>
      </c>
      <c r="NN6" s="3">
        <v>3.85913613770845</v>
      </c>
      <c r="NO6" s="3">
        <v>28.3013027045605</v>
      </c>
      <c r="NP6" s="3">
        <v>2.94871895032131</v>
      </c>
      <c r="NQ6" s="3">
        <v>18.9810005065834</v>
      </c>
      <c r="NR6" s="3">
        <v>7.10261311448838</v>
      </c>
      <c r="NS6" s="3">
        <v>7.55125259683427</v>
      </c>
      <c r="NT6" s="3">
        <v>2.82296318678705</v>
      </c>
      <c r="NU6" s="3">
        <v>3.51607183483422</v>
      </c>
      <c r="NV6" s="3">
        <v>16.7607594475002</v>
      </c>
      <c r="NW6" s="3">
        <v>20.4858579970266</v>
      </c>
      <c r="NX6" s="3">
        <v>7.91550934264468</v>
      </c>
      <c r="NY6" s="3">
        <v>11.02</v>
      </c>
      <c r="NZ6" s="3">
        <v>9.90866146847284</v>
      </c>
      <c r="OA6" s="3">
        <v>2.93488866551236</v>
      </c>
      <c r="OB6" s="3">
        <v>2.81458338672732</v>
      </c>
      <c r="OC6" s="3">
        <v>11.0471363435424</v>
      </c>
      <c r="OD6" s="3">
        <v>7.13455968057801</v>
      </c>
      <c r="OE6" s="3"/>
      <c r="OF6" s="3">
        <v>2.98487759470167</v>
      </c>
      <c r="OG6" s="3">
        <v>12.076355521428</v>
      </c>
      <c r="OH6" s="3">
        <v>13.7001674838714</v>
      </c>
      <c r="OI6" s="3">
        <v>8.64674581389287</v>
      </c>
      <c r="OJ6" s="3">
        <v>8.03921705422372</v>
      </c>
      <c r="OK6" s="3">
        <v>9.3667585200468</v>
      </c>
      <c r="OL6" s="3">
        <v>11.9827614902486</v>
      </c>
      <c r="OM6" s="3">
        <v>9.32011277798843</v>
      </c>
      <c r="ON6" s="3">
        <v>6.62631715351616</v>
      </c>
      <c r="OO6" s="3">
        <v>8.51092491748491</v>
      </c>
      <c r="OP6" s="3">
        <v>22.0754196897935</v>
      </c>
      <c r="OQ6" s="3">
        <v>8.01522614642443</v>
      </c>
      <c r="OR6" s="3">
        <v>9.51843400815945</v>
      </c>
      <c r="OS6" s="3">
        <v>5.35</v>
      </c>
      <c r="OT6" s="3">
        <v>2.97916635509548</v>
      </c>
      <c r="OU6" s="3">
        <v>4.35936858051115</v>
      </c>
      <c r="OV6" s="3">
        <v>1.94735153070057</v>
      </c>
      <c r="OW6" s="3">
        <v>3.93894069733854</v>
      </c>
      <c r="OX6" s="3">
        <v>5.81221137583494</v>
      </c>
      <c r="OY6" s="3">
        <v>4.63438184625667</v>
      </c>
      <c r="OZ6" s="3">
        <v>14.6246177438118</v>
      </c>
      <c r="PA6" s="3">
        <v>7.89301958054384</v>
      </c>
      <c r="PB6" s="3">
        <v>12.5786171853371</v>
      </c>
      <c r="PC6" s="3">
        <v>6.87896127158082</v>
      </c>
      <c r="PD6" s="3">
        <v>9.63353421322928</v>
      </c>
      <c r="PE6" s="3">
        <v>8.13261340028608</v>
      </c>
      <c r="PF6" s="3">
        <v>3.77912428974418</v>
      </c>
      <c r="PG6" s="3">
        <v>7.02497482435063</v>
      </c>
      <c r="PH6" s="3">
        <v>5.9377238167048</v>
      </c>
      <c r="PI6" s="3">
        <v>6.15563499701205</v>
      </c>
      <c r="PJ6" s="3">
        <v>5.6261817977754</v>
      </c>
      <c r="PK6" s="3">
        <v>2.51227813880756</v>
      </c>
      <c r="PL6" s="3">
        <v>13.7776687792595</v>
      </c>
      <c r="PM6" s="3">
        <v>8.12897189781557</v>
      </c>
      <c r="PN6" s="3">
        <v>9.80206684156496</v>
      </c>
      <c r="PO6" s="3">
        <v>6.28844218366936</v>
      </c>
      <c r="PP6" s="3">
        <v>1.51270177930515</v>
      </c>
      <c r="PQ6" s="3">
        <v>12.3943788068858</v>
      </c>
      <c r="PR6" s="3">
        <v>13.4554774075174</v>
      </c>
      <c r="PS6" s="3">
        <v>2.23459882670164</v>
      </c>
      <c r="PT6" s="3">
        <v>1.66605921901501</v>
      </c>
      <c r="PU6" s="3">
        <v>11.268752178562</v>
      </c>
      <c r="PV6" s="3">
        <v>7.27240407409564</v>
      </c>
      <c r="PW6" s="3">
        <v>6.09233509030372</v>
      </c>
      <c r="PX6" s="3">
        <v>2.37881470338679</v>
      </c>
      <c r="PY6" s="3">
        <v>5.29641538478936</v>
      </c>
      <c r="PZ6" s="3">
        <v>10.3829626194715</v>
      </c>
      <c r="QA6" s="3">
        <v>10.6000899680376</v>
      </c>
      <c r="QB6" s="3">
        <v>7.64276042847642</v>
      </c>
      <c r="QC6" s="3">
        <v>6.20439307398567</v>
      </c>
      <c r="QD6" s="3">
        <v>13.0623893383319</v>
      </c>
      <c r="QE6" s="3">
        <v>4.00290891555755</v>
      </c>
      <c r="QF6" s="3">
        <v>2.15394795358728</v>
      </c>
      <c r="QG6" s="3">
        <v>1.87192657393102</v>
      </c>
      <c r="QH6" s="3">
        <v>12.81076535813</v>
      </c>
      <c r="QI6" s="3">
        <v>10.4484463857924</v>
      </c>
      <c r="QJ6" s="3">
        <v>5.33230132535214</v>
      </c>
      <c r="QK6" s="3">
        <v>11.7500018075345</v>
      </c>
      <c r="QL6" s="3">
        <v>4.85775648520009</v>
      </c>
      <c r="QM6" s="3">
        <v>2.84889778346059</v>
      </c>
      <c r="QN6" s="3">
        <v>11.5476448167145</v>
      </c>
      <c r="QO6" s="3">
        <v>5.88262307510828</v>
      </c>
      <c r="QP6" s="3">
        <v>9.32662163651704</v>
      </c>
      <c r="QQ6" s="3">
        <v>7.75037471347504</v>
      </c>
      <c r="QR6" s="3">
        <v>7.06274786970375</v>
      </c>
      <c r="QS6" s="3">
        <v>3.63391458274055</v>
      </c>
      <c r="QT6" s="3">
        <v>6.99109747234314</v>
      </c>
      <c r="QU6" s="3">
        <v>4.93620923683311</v>
      </c>
      <c r="QV6" s="3">
        <v>2.58632564832329</v>
      </c>
      <c r="QW6" s="3">
        <v>3.57968599346873</v>
      </c>
      <c r="QX6" s="3">
        <v>4.61638529277548</v>
      </c>
      <c r="QY6" s="3">
        <v>3.87554086444861</v>
      </c>
      <c r="QZ6" s="3">
        <v>4.95815631758044</v>
      </c>
      <c r="RA6" s="3">
        <v>4.42843970441126</v>
      </c>
      <c r="RB6" s="3">
        <v>8.03374834651723</v>
      </c>
      <c r="RC6" s="3">
        <v>3.82152588753665</v>
      </c>
      <c r="RD6" s="3">
        <v>5.82219878845135</v>
      </c>
      <c r="RE6" s="3">
        <v>28.6082382570026</v>
      </c>
      <c r="RF6" s="3">
        <v>7</v>
      </c>
      <c r="RG6" s="3">
        <v>20.8067757302553</v>
      </c>
      <c r="RH6" s="3">
        <v>6.62945278550576</v>
      </c>
      <c r="RI6" s="3"/>
      <c r="RJ6" s="3">
        <v>3.16088678017775</v>
      </c>
      <c r="RK6" s="3">
        <v>9.56295824142628</v>
      </c>
      <c r="RL6" s="3">
        <v>4.94889759375077</v>
      </c>
      <c r="RM6" s="3">
        <v>5.79573129057979</v>
      </c>
      <c r="RN6" s="3">
        <v>10.4386318429886</v>
      </c>
      <c r="RO6" s="3">
        <v>5.47396371791488</v>
      </c>
      <c r="RP6" s="3">
        <v>11.2609515517637</v>
      </c>
      <c r="RQ6" s="3">
        <v>8.17339028266248</v>
      </c>
      <c r="RR6" s="3">
        <v>4.12336534978026</v>
      </c>
      <c r="RS6" s="3">
        <v>1.76741412044277</v>
      </c>
      <c r="RT6" s="3">
        <v>5.92360987364213</v>
      </c>
      <c r="RU6" s="3">
        <v>7.70022386543605</v>
      </c>
      <c r="RV6" s="3">
        <v>9.47829892379891</v>
      </c>
      <c r="RW6" s="3">
        <v>11.663711098692</v>
      </c>
      <c r="RX6" s="3">
        <v>6.97179645957561</v>
      </c>
      <c r="RY6" s="3">
        <v>6.98609336945614</v>
      </c>
      <c r="RZ6" s="3">
        <v>12.9569518419055</v>
      </c>
      <c r="SA6" s="3">
        <v>12.0967521262513</v>
      </c>
      <c r="SB6" s="3">
        <v>9.48353247372629</v>
      </c>
      <c r="SC6" s="3">
        <v>5.29617078436138</v>
      </c>
      <c r="SD6" s="3">
        <v>6.38370559799821</v>
      </c>
      <c r="SE6" s="3">
        <v>5.10471313112</v>
      </c>
      <c r="SF6" s="3">
        <v>6.94062498637228</v>
      </c>
      <c r="SG6" s="3">
        <v>2.08266247049004</v>
      </c>
      <c r="SH6" s="3">
        <v>4.32482264322637</v>
      </c>
      <c r="SI6" s="3">
        <v>9.05781942626121</v>
      </c>
      <c r="SJ6" s="3">
        <v>4.74862813836891</v>
      </c>
      <c r="SK6" s="3">
        <v>23.5398501876872</v>
      </c>
      <c r="SL6" s="3">
        <v>3.91913651378966</v>
      </c>
      <c r="SM6" s="3">
        <v>2.14844135465724</v>
      </c>
      <c r="SN6" s="3">
        <v>6.60967147492256</v>
      </c>
      <c r="SO6" s="3">
        <v>4.77894117832118</v>
      </c>
      <c r="SP6" s="3">
        <v>6.38116969449711</v>
      </c>
      <c r="SQ6" s="3">
        <v>5.76201353602659</v>
      </c>
      <c r="SR6" s="3">
        <v>17.42</v>
      </c>
      <c r="SS6" s="3">
        <v>6.57471662563066</v>
      </c>
      <c r="ST6" s="3">
        <v>4.61654584762295</v>
      </c>
      <c r="SU6" s="3">
        <v>4.9176026488999</v>
      </c>
      <c r="SV6" s="3">
        <v>5.9278790302659</v>
      </c>
      <c r="SW6" s="3">
        <v>3.63394325648016</v>
      </c>
      <c r="SX6" s="3">
        <v>6.33988942646982</v>
      </c>
      <c r="SY6" s="3">
        <v>9.87303080001719</v>
      </c>
      <c r="SZ6" s="3">
        <v>26.9615759164487</v>
      </c>
      <c r="TA6" s="3">
        <v>1.97495864335276</v>
      </c>
      <c r="TB6" s="3">
        <v>5.38838321799968</v>
      </c>
      <c r="TC6" s="3">
        <v>5.23391136510518</v>
      </c>
      <c r="TD6" s="3">
        <v>2.45513693748609</v>
      </c>
      <c r="TE6" s="3">
        <v>14.8166080856378</v>
      </c>
      <c r="TF6" s="3">
        <v>3.80420365392393</v>
      </c>
      <c r="TG6" s="3">
        <v>4.14093340175685</v>
      </c>
      <c r="TH6" s="3">
        <v>1.39131484066373</v>
      </c>
      <c r="TI6" s="3">
        <v>5.73075733247699</v>
      </c>
      <c r="TJ6" s="3">
        <v>4.23340140037242</v>
      </c>
      <c r="TK6" s="3">
        <v>7.7</v>
      </c>
      <c r="TL6" s="3">
        <v>4.05896444090484</v>
      </c>
      <c r="TM6" s="3">
        <v>7.82308311236066</v>
      </c>
      <c r="TN6" s="3">
        <v>6.75832866761678</v>
      </c>
      <c r="TO6" s="3">
        <v>6.60235477303041</v>
      </c>
      <c r="TP6" s="3">
        <v>4.82499017477761</v>
      </c>
      <c r="TQ6" s="3">
        <v>12.8160734078824</v>
      </c>
      <c r="TR6" s="3">
        <v>2.2867166880511</v>
      </c>
      <c r="TS6" s="3">
        <v>5.50477068071583</v>
      </c>
      <c r="TT6" s="3">
        <v>17.8502572981658</v>
      </c>
      <c r="TU6" s="3">
        <v>2.14503224564829</v>
      </c>
      <c r="TV6" s="3">
        <v>2.73247042109079</v>
      </c>
      <c r="TW6" s="3">
        <v>5.36069304908514</v>
      </c>
      <c r="TX6" s="3">
        <v>11.5006051309712</v>
      </c>
      <c r="TY6" s="3">
        <v>5.24975610603133</v>
      </c>
      <c r="TZ6" s="3">
        <v>13.3946260690803</v>
      </c>
      <c r="UA6" s="3">
        <v>6.24234639946904</v>
      </c>
      <c r="UB6" s="3">
        <v>3.70430551444836</v>
      </c>
      <c r="UC6" s="3">
        <v>5.219158126126</v>
      </c>
      <c r="UD6" s="3">
        <v>16.1907581943392</v>
      </c>
      <c r="UE6" s="3">
        <v>6.80659991612311</v>
      </c>
      <c r="UF6" s="3">
        <v>8.16998935116548</v>
      </c>
      <c r="UG6" s="3">
        <v>21.1308255072936</v>
      </c>
      <c r="UH6" s="3">
        <v>5.87537360490238</v>
      </c>
      <c r="UI6" s="3">
        <v>8.91419461478294</v>
      </c>
      <c r="UJ6" s="3">
        <v>6.24410875167583</v>
      </c>
      <c r="UK6" s="3">
        <v>7.83198798753214</v>
      </c>
      <c r="UL6" s="3">
        <v>8.03139617749911</v>
      </c>
      <c r="UM6" s="3">
        <v>7.38766679229023</v>
      </c>
      <c r="UN6" s="3">
        <v>8.62190383968773</v>
      </c>
      <c r="UO6" s="3">
        <v>9.48536232752602</v>
      </c>
      <c r="UP6" s="3">
        <v>8.1704641204118</v>
      </c>
      <c r="UQ6" s="3">
        <v>5.74278147832002</v>
      </c>
      <c r="UR6" s="3">
        <v>5.83342020398481</v>
      </c>
      <c r="US6" s="3">
        <v>3.40820274158346</v>
      </c>
      <c r="UT6" s="3">
        <v>9.42</v>
      </c>
      <c r="UU6" s="3">
        <v>8.89830932922219</v>
      </c>
      <c r="UV6" s="3">
        <v>5.16088400481495</v>
      </c>
      <c r="UW6" s="3">
        <v>3.58720610217426</v>
      </c>
      <c r="UX6" s="3">
        <v>3.69894124401503</v>
      </c>
      <c r="UY6" s="3">
        <v>4.85309792614346</v>
      </c>
      <c r="UZ6" s="3">
        <v>3.40916138285821</v>
      </c>
      <c r="VA6" s="3">
        <v>4.46385811790961</v>
      </c>
      <c r="VB6" s="3">
        <v>6.47428934263123</v>
      </c>
      <c r="VC6" s="3">
        <v>8.82837313031311</v>
      </c>
      <c r="VD6" s="3">
        <v>4.77792629615424</v>
      </c>
      <c r="VE6" s="3">
        <v>4.37120911427579</v>
      </c>
      <c r="VF6" s="3">
        <v>8.30970441588258</v>
      </c>
      <c r="VG6" s="3">
        <v>2.20033749110051</v>
      </c>
      <c r="VH6" s="3">
        <v>13.9613663456242</v>
      </c>
      <c r="VI6" s="3">
        <v>13.3478173134592</v>
      </c>
      <c r="VJ6" s="3">
        <v>10.54</v>
      </c>
      <c r="VK6" s="3">
        <v>11.7338290221738</v>
      </c>
      <c r="VL6" s="3">
        <v>28.4453588408422</v>
      </c>
      <c r="VM6" s="3">
        <v>4.0444285694886</v>
      </c>
      <c r="VN6" s="3">
        <v>26.2506884766858</v>
      </c>
      <c r="VO6" s="3">
        <v>15.5828901362328</v>
      </c>
      <c r="VP6" s="3">
        <v>11.6011982903111</v>
      </c>
      <c r="VQ6" s="3">
        <v>0.92197920478208</v>
      </c>
      <c r="VR6" s="3">
        <v>7.87396430095811</v>
      </c>
      <c r="VS6" s="3">
        <v>7.17634066970345</v>
      </c>
      <c r="VT6" s="3">
        <v>6.34877424740246</v>
      </c>
      <c r="VU6" s="3">
        <v>11.8108316645943</v>
      </c>
      <c r="VV6" s="3">
        <v>3.09450655697517</v>
      </c>
      <c r="VW6" s="3">
        <v>10.9820414503514</v>
      </c>
      <c r="VX6" s="3">
        <v>3.83640526270596</v>
      </c>
      <c r="VY6" s="3">
        <v>4.97163029196055</v>
      </c>
      <c r="VZ6" s="3">
        <v>14.4839931612749</v>
      </c>
      <c r="WA6" s="3">
        <v>3.22301105519917</v>
      </c>
      <c r="WB6" s="3">
        <v>11.0655177010914</v>
      </c>
      <c r="WC6" s="3">
        <v>6.45758429124847</v>
      </c>
      <c r="WD6" s="3">
        <v>11.2525105662266</v>
      </c>
      <c r="WE6" s="3">
        <v>2.27491030722167</v>
      </c>
      <c r="WF6" s="3">
        <v>9.41999690875917</v>
      </c>
      <c r="WG6" s="3">
        <v>7.83486008385244</v>
      </c>
      <c r="WH6" s="3">
        <v>10.5408474450344</v>
      </c>
      <c r="WI6" s="3">
        <v>6.59520517206957</v>
      </c>
      <c r="WJ6" s="3">
        <v>6.153498611181</v>
      </c>
      <c r="WK6" s="3">
        <v>8.21005195247717</v>
      </c>
      <c r="WL6" s="3">
        <v>3.43015515428153</v>
      </c>
      <c r="WM6" s="3">
        <v>7.26923935783733</v>
      </c>
      <c r="WN6" s="3">
        <v>2.20640987297822</v>
      </c>
      <c r="WO6" s="3">
        <v>2.37671155704561</v>
      </c>
      <c r="WP6" s="3">
        <v>4.52078652766723</v>
      </c>
      <c r="WQ6" s="3">
        <v>10.8208520081133</v>
      </c>
      <c r="WR6" s="3">
        <v>3.68935412012292</v>
      </c>
      <c r="WS6" s="3">
        <v>7.69983481154477</v>
      </c>
      <c r="WT6" s="3">
        <v>4.39425112243524</v>
      </c>
      <c r="WU6" s="3">
        <v>17.9902972431553</v>
      </c>
      <c r="WV6" s="3">
        <v>3.00428758448027</v>
      </c>
      <c r="WW6" s="3">
        <v>4.77157966101172</v>
      </c>
      <c r="WX6" s="3">
        <v>5.9193170982268</v>
      </c>
      <c r="WY6" s="3">
        <v>6.95745726332077</v>
      </c>
      <c r="WZ6" s="3">
        <v>11.9707964824375</v>
      </c>
      <c r="XA6" s="3">
        <v>4.35981957118178</v>
      </c>
      <c r="XB6" s="3">
        <v>7.7527452287358</v>
      </c>
      <c r="XC6" s="3">
        <v>5.52516590446044</v>
      </c>
      <c r="XD6" s="3">
        <v>3.52730995666368</v>
      </c>
      <c r="XE6" s="3">
        <v>13.929617715418</v>
      </c>
      <c r="XF6" s="3">
        <v>7.29605573680245</v>
      </c>
      <c r="XG6" s="3">
        <v>1.82261246920728</v>
      </c>
      <c r="XH6" s="3">
        <v>6.16175534047618</v>
      </c>
      <c r="XI6" s="3">
        <v>4.97030465096155</v>
      </c>
      <c r="XJ6" s="3">
        <v>9.60729233689122</v>
      </c>
      <c r="XK6" s="3">
        <v>11.9610052574226</v>
      </c>
      <c r="XL6" s="3">
        <v>4.0093888781067</v>
      </c>
      <c r="XM6" s="3">
        <v>2.92584044171491</v>
      </c>
      <c r="XN6" s="3">
        <v>11.5644407179922</v>
      </c>
      <c r="XO6" s="3">
        <v>4.69960851892177</v>
      </c>
      <c r="XP6" s="3">
        <v>25.9549795806477</v>
      </c>
      <c r="XQ6" s="3">
        <v>8.49556022410713</v>
      </c>
      <c r="XR6" s="3">
        <v>11.9534996334432</v>
      </c>
      <c r="XS6" s="3">
        <v>10.0697378593242</v>
      </c>
      <c r="XT6" s="3">
        <v>2.66754603735396</v>
      </c>
      <c r="XU6" s="3">
        <v>19.0539814349185</v>
      </c>
      <c r="XV6" s="3">
        <v>9.98207340855967</v>
      </c>
      <c r="XW6" s="3">
        <v>10.0656877789947</v>
      </c>
      <c r="XX6" s="3">
        <v>1.39518591140708</v>
      </c>
      <c r="XY6" s="3">
        <v>5.49012837873206</v>
      </c>
      <c r="XZ6" s="3">
        <v>6.49635997085491</v>
      </c>
      <c r="YA6" s="3">
        <v>5.65852017736762</v>
      </c>
      <c r="YB6" s="3">
        <v>3.3990458087984</v>
      </c>
      <c r="YC6" s="3">
        <v>6.85493451754745</v>
      </c>
      <c r="YD6" s="3">
        <v>9.78464481446574</v>
      </c>
      <c r="YE6" s="3">
        <v>3.17481330473566</v>
      </c>
      <c r="YF6" s="3">
        <v>7.05872069182392</v>
      </c>
      <c r="YG6" s="3">
        <v>6.66606832637854</v>
      </c>
      <c r="YH6" s="3">
        <v>9.86836586246395</v>
      </c>
      <c r="YI6" s="3">
        <v>7.74811599774711</v>
      </c>
      <c r="YJ6" s="3">
        <v>2.6343425376684</v>
      </c>
      <c r="YK6" s="3">
        <v>7.64944767857857</v>
      </c>
      <c r="YL6" s="3">
        <v>4.23611597728647</v>
      </c>
      <c r="YM6" s="3">
        <v>4.20391334688389</v>
      </c>
      <c r="YN6" s="3">
        <v>4.26219318583192</v>
      </c>
      <c r="YO6" s="3">
        <v>4.92943566494878</v>
      </c>
      <c r="YP6" s="3">
        <v>4.90129109460132</v>
      </c>
      <c r="YQ6" s="3">
        <v>8.98895230443614</v>
      </c>
      <c r="YR6" s="3">
        <v>2.13526074654561</v>
      </c>
      <c r="YS6" s="3">
        <v>10.6001280184428</v>
      </c>
      <c r="YT6" s="3">
        <v>1.15639067381521</v>
      </c>
      <c r="YU6" s="3">
        <v>4.17156205842196</v>
      </c>
      <c r="YV6" s="3">
        <v>3.15450137836473</v>
      </c>
      <c r="YW6" s="3">
        <v>3.54785091524569</v>
      </c>
      <c r="YX6" s="3">
        <v>2.1322857884845</v>
      </c>
      <c r="YY6" s="3">
        <v>3.77473355636144</v>
      </c>
      <c r="YZ6" s="3">
        <v>2.84508682200393</v>
      </c>
      <c r="ZA6" s="3">
        <v>3.7571052120108</v>
      </c>
      <c r="ZB6" s="3">
        <v>2.66953959777477</v>
      </c>
      <c r="ZC6" s="3">
        <v>3.16717221621149</v>
      </c>
      <c r="ZD6" s="3">
        <v>2.92245023264483</v>
      </c>
      <c r="ZE6" s="3">
        <v>8.32346121069107</v>
      </c>
      <c r="ZF6" s="3">
        <v>2.51806515981947</v>
      </c>
      <c r="ZG6" s="3">
        <v>3.16338776858785</v>
      </c>
      <c r="ZH6" s="3">
        <v>7.38878553286062</v>
      </c>
      <c r="ZI6" s="3">
        <v>7.68223203962823</v>
      </c>
      <c r="ZJ6" s="3">
        <v>7.54660551965871</v>
      </c>
      <c r="ZK6" s="3">
        <v>2.31214404659698</v>
      </c>
      <c r="ZL6" s="3">
        <v>2.6321824160824</v>
      </c>
      <c r="ZM6" s="3">
        <v>7.86663370188438</v>
      </c>
      <c r="ZN6" s="3">
        <v>11.4631451951738</v>
      </c>
      <c r="ZO6" s="3">
        <v>28.3137106103745</v>
      </c>
      <c r="ZP6" s="3">
        <v>1.28464168086839</v>
      </c>
      <c r="ZQ6" s="3">
        <v>3.39102879419973</v>
      </c>
      <c r="ZR6" s="3">
        <v>4.35168990864914</v>
      </c>
      <c r="ZS6" s="3">
        <v>8.66163188000576</v>
      </c>
      <c r="ZT6" s="3">
        <v>4.80455202376457</v>
      </c>
      <c r="ZU6" s="3">
        <v>7.09421603007088</v>
      </c>
      <c r="ZV6" s="3">
        <v>12.3134316142924</v>
      </c>
      <c r="ZW6" s="3">
        <v>6.7601719782608</v>
      </c>
      <c r="ZX6" s="3">
        <v>5.47946376229248</v>
      </c>
      <c r="ZY6" s="3"/>
      <c r="ZZ6" s="3">
        <v>25.6600852178182</v>
      </c>
      <c r="AAA6" s="3">
        <v>13.257721917308</v>
      </c>
      <c r="AAB6" s="3">
        <v>6.55724427329725</v>
      </c>
      <c r="AAC6" s="3">
        <v>7.23922644469089</v>
      </c>
      <c r="AAD6" s="3">
        <v>17.5578156371332</v>
      </c>
      <c r="AAE6" s="3">
        <v>2.5234456558511</v>
      </c>
      <c r="AAF6" s="3">
        <v>2.34268913071599</v>
      </c>
      <c r="AAG6" s="3">
        <v>4.11270492582948</v>
      </c>
      <c r="AAH6" s="3">
        <v>5.00138130984105</v>
      </c>
      <c r="AAI6" s="3">
        <v>10.31</v>
      </c>
      <c r="AAJ6" s="3">
        <v>12.3106797755806</v>
      </c>
      <c r="AAK6" s="3">
        <v>6.49300341018388</v>
      </c>
      <c r="AAL6" s="3">
        <v>8.01303659862378</v>
      </c>
      <c r="AAM6" s="3">
        <v>6.22201972267458</v>
      </c>
      <c r="AAN6" s="3">
        <v>10.685826755524</v>
      </c>
      <c r="AAO6" s="3">
        <v>5.63742209264063</v>
      </c>
      <c r="AAP6" s="3">
        <v>14.1088872092074</v>
      </c>
      <c r="AAQ6" s="3">
        <v>5.24847949692266</v>
      </c>
      <c r="AAR6" s="3">
        <v>6.84</v>
      </c>
      <c r="AAS6" s="3">
        <v>9.39</v>
      </c>
      <c r="AAT6" s="3">
        <v>11.9484758584022</v>
      </c>
      <c r="AAU6" s="3">
        <v>12.8301774823927</v>
      </c>
      <c r="AAV6" s="3">
        <v>7.29819946592696</v>
      </c>
      <c r="AAW6" s="3"/>
      <c r="AAX6" s="3">
        <v>9.45113276812</v>
      </c>
      <c r="AAY6" s="3">
        <v>19.2611444737913</v>
      </c>
      <c r="AAZ6" s="3">
        <v>11.8702589926204</v>
      </c>
      <c r="ABA6" s="3">
        <v>4.92890861163415</v>
      </c>
      <c r="ABB6" s="3">
        <v>9.5793344271219</v>
      </c>
      <c r="ABC6" s="3">
        <v>10.4433727586113</v>
      </c>
      <c r="ABD6" s="3">
        <v>5.81854695524989</v>
      </c>
      <c r="ABE6" s="3">
        <v>2.98875197611924</v>
      </c>
      <c r="ABF6" s="3">
        <v>9.77942833673739</v>
      </c>
      <c r="ABG6" s="3">
        <v>4.35628823166186</v>
      </c>
      <c r="ABH6" s="3">
        <v>2.81892567361099</v>
      </c>
      <c r="ABI6" s="3">
        <v>11.58</v>
      </c>
      <c r="ABJ6" s="3">
        <v>4.90229089220764</v>
      </c>
      <c r="ABK6" s="3">
        <v>7.83947271862873</v>
      </c>
      <c r="ABL6" s="3">
        <v>7.11673404880866</v>
      </c>
      <c r="ABM6" s="3">
        <v>16.4396459594404</v>
      </c>
      <c r="ABN6" s="3">
        <v>4.70665067777024</v>
      </c>
      <c r="ABO6" s="3">
        <v>3.60844196777234</v>
      </c>
      <c r="ABP6" s="3">
        <v>7.37126819107332</v>
      </c>
      <c r="ABQ6" s="3">
        <v>2.83996633242089</v>
      </c>
      <c r="ABR6" s="3">
        <v>17.1947384179538</v>
      </c>
      <c r="ABS6" s="3">
        <v>7.77219034889964</v>
      </c>
      <c r="ABT6" s="3">
        <v>1.79453874127848</v>
      </c>
      <c r="ABU6" s="3">
        <v>9.07039126395461</v>
      </c>
      <c r="ABV6" s="3">
        <v>8.25272953204225</v>
      </c>
      <c r="ABW6" s="3">
        <v>8.34309628694904</v>
      </c>
      <c r="ABX6" s="3">
        <v>3.36696921094553</v>
      </c>
      <c r="ABY6" s="3">
        <v>8.11</v>
      </c>
      <c r="ABZ6" s="3">
        <v>11.0066425738222</v>
      </c>
      <c r="ACA6" s="3">
        <v>11.2994298046866</v>
      </c>
      <c r="ACB6" s="3">
        <v>5.12</v>
      </c>
      <c r="ACC6" s="3">
        <v>5.78156175705557</v>
      </c>
      <c r="ACD6" s="3">
        <v>43.3367638623584</v>
      </c>
      <c r="ACE6" s="3">
        <v>9.72846565528942</v>
      </c>
      <c r="ACF6" s="3">
        <v>12.0964879164786</v>
      </c>
      <c r="ACG6" s="3">
        <v>15.643565153911</v>
      </c>
      <c r="ACH6" s="3">
        <v>10.4077470707143</v>
      </c>
      <c r="ACI6" s="3">
        <v>14.5334317591831</v>
      </c>
      <c r="ACJ6" s="3">
        <v>6.57561240737589</v>
      </c>
      <c r="ACK6" s="3">
        <v>10.4275555446743</v>
      </c>
      <c r="ACL6" s="3">
        <v>5.38</v>
      </c>
      <c r="ACM6" s="3">
        <v>27.8937388646897</v>
      </c>
      <c r="ACN6" s="3">
        <v>13.8038718784559</v>
      </c>
      <c r="ACO6" s="3">
        <v>6.54028777454979</v>
      </c>
      <c r="ACP6" s="3">
        <v>3.96886920955265</v>
      </c>
      <c r="ACQ6" s="3">
        <v>4.21889745812783</v>
      </c>
      <c r="ACR6" s="3">
        <v>5.14418524528733</v>
      </c>
      <c r="ACS6" s="3">
        <v>2.69764499543782</v>
      </c>
      <c r="ACT6" s="3">
        <v>8.61561152934214</v>
      </c>
      <c r="ACU6" s="3">
        <v>4.65844719719912</v>
      </c>
      <c r="ACV6" s="3">
        <v>3.98251983526686</v>
      </c>
      <c r="ACW6" s="3">
        <v>8.06257863176657</v>
      </c>
      <c r="ACX6" s="3">
        <v>2.49280994746144</v>
      </c>
      <c r="ACY6" s="3">
        <v>4.87282998083531</v>
      </c>
      <c r="ACZ6" s="3">
        <v>3.47999965001334</v>
      </c>
      <c r="ADA6" s="3">
        <v>4.68339752357886</v>
      </c>
      <c r="ADB6" s="3">
        <v>3.01846435816905</v>
      </c>
      <c r="ADC6" s="3">
        <v>7.86429316010025</v>
      </c>
      <c r="ADD6" s="3">
        <v>4.64718045512647</v>
      </c>
      <c r="ADE6" s="3">
        <v>1.604595543482</v>
      </c>
      <c r="ADF6" s="3">
        <v>7.63784261605984</v>
      </c>
      <c r="ADG6" s="3">
        <v>3.12600717915099</v>
      </c>
      <c r="ADH6" s="3">
        <v>5.45688433064382</v>
      </c>
      <c r="ADI6" s="3">
        <v>3.23173680863879</v>
      </c>
      <c r="ADJ6" s="3">
        <v>2.96756153739704</v>
      </c>
      <c r="ADK6" s="3">
        <v>12.3449626161661</v>
      </c>
      <c r="ADL6" s="3">
        <v>3.46742622357058</v>
      </c>
      <c r="ADM6" s="3">
        <v>6.39844115759</v>
      </c>
      <c r="ADN6" s="3">
        <v>8.02328072028011</v>
      </c>
      <c r="ADO6" s="3">
        <v>3.78293779618771</v>
      </c>
      <c r="ADP6" s="3">
        <v>14.6131505555046</v>
      </c>
      <c r="ADQ6" s="3">
        <v>2.51033581864265</v>
      </c>
      <c r="ADR6" s="3">
        <v>4.87992257851734</v>
      </c>
      <c r="ADS6" s="3">
        <v>4.2</v>
      </c>
      <c r="ADT6" s="3">
        <v>7.02010800225381</v>
      </c>
      <c r="ADU6" s="3">
        <v>6.91357215901595</v>
      </c>
      <c r="ADV6" s="3">
        <v>4.43715135854268</v>
      </c>
      <c r="ADW6" s="3">
        <v>7.20698329487338</v>
      </c>
      <c r="ADX6" s="3">
        <v>9.36253482829571</v>
      </c>
      <c r="ADY6" s="3">
        <v>7.18062789274273</v>
      </c>
      <c r="ADZ6" s="3">
        <v>9.65791461883192</v>
      </c>
      <c r="AEA6" s="3">
        <v>11.8569977713763</v>
      </c>
      <c r="AEB6" s="3">
        <v>14.5200620613148</v>
      </c>
      <c r="AEC6" s="3">
        <v>18</v>
      </c>
      <c r="AED6" s="3">
        <v>14.923119510437</v>
      </c>
      <c r="AEE6" s="3">
        <v>6.0658972878463</v>
      </c>
      <c r="AEF6" s="3">
        <v>3.18188738328528</v>
      </c>
      <c r="AEG6" s="3">
        <v>13.2442166665121</v>
      </c>
      <c r="AEH6" s="3">
        <v>7.9848841994347</v>
      </c>
      <c r="AEI6" s="3">
        <v>7.95671357791744</v>
      </c>
      <c r="AEJ6" s="3">
        <v>7.15</v>
      </c>
      <c r="AEK6" s="3">
        <v>3.58200120717456</v>
      </c>
      <c r="AEL6" s="3">
        <v>3.66686737604135</v>
      </c>
      <c r="AEM6" s="3">
        <v>9.45266830165069</v>
      </c>
      <c r="AEN6" s="3">
        <v>5.15</v>
      </c>
      <c r="AEO6" s="3">
        <v>14.1</v>
      </c>
      <c r="AEP6" s="3">
        <v>4.76117376781815</v>
      </c>
      <c r="AEQ6" s="3">
        <v>14.2163054229377</v>
      </c>
      <c r="AER6" s="3">
        <v>5.90771729159354</v>
      </c>
      <c r="AES6" s="3">
        <v>11.0971872034251</v>
      </c>
      <c r="AET6" s="3">
        <v>2.86266768586871</v>
      </c>
      <c r="AEU6" s="3">
        <v>5.96591032803685</v>
      </c>
      <c r="AEV6" s="3">
        <v>2.71768970331958</v>
      </c>
      <c r="AEW6" s="3">
        <v>7.55345821086287</v>
      </c>
      <c r="AEX6" s="3">
        <v>7.39311672964646</v>
      </c>
      <c r="AEY6" s="3">
        <v>9.61</v>
      </c>
      <c r="AEZ6" s="3">
        <v>1.89706922871258</v>
      </c>
      <c r="AFA6" s="3">
        <v>5.64760555757394</v>
      </c>
      <c r="AFB6" s="3">
        <v>10.3</v>
      </c>
      <c r="AFC6" s="3">
        <v>4.91935500061033</v>
      </c>
      <c r="AFD6" s="3">
        <v>9.41219780574408</v>
      </c>
      <c r="AFE6" s="3">
        <v>3.10539005951911</v>
      </c>
      <c r="AFF6" s="3">
        <v>4.44638791088896</v>
      </c>
      <c r="AFG6" s="3">
        <v>7.29486761279874</v>
      </c>
      <c r="AFH6" s="3">
        <v>5.2121693785049</v>
      </c>
      <c r="AFI6" s="3">
        <v>8.56296671820305</v>
      </c>
      <c r="AFJ6" s="3">
        <v>2.49510588333602</v>
      </c>
      <c r="AFK6" s="3">
        <v>7.75732189441603</v>
      </c>
      <c r="AFL6" s="3">
        <v>9.98425188331933</v>
      </c>
      <c r="AFM6" s="3">
        <v>5.96310065329534</v>
      </c>
      <c r="AFN6" s="3">
        <v>6.94435231943535</v>
      </c>
      <c r="AFO6" s="3">
        <v>8.88330986466842</v>
      </c>
      <c r="AFP6" s="3">
        <v>5.08202419391076</v>
      </c>
      <c r="AFQ6" s="3">
        <v>5.46818378264671</v>
      </c>
      <c r="AFR6" s="3">
        <v>7.22980831183562</v>
      </c>
      <c r="AFS6" s="3">
        <v>8.68909914417147</v>
      </c>
      <c r="AFT6" s="3">
        <v>11.0709595003112</v>
      </c>
      <c r="AFU6" s="3">
        <v>3.33160946327849</v>
      </c>
      <c r="AFV6" s="3">
        <v>3.27688251282592</v>
      </c>
      <c r="AFW6" s="3">
        <v>5.74677933280415</v>
      </c>
      <c r="AFX6" s="3">
        <v>8.40074726928386</v>
      </c>
      <c r="AFY6" s="3">
        <v>14.6769581404819</v>
      </c>
      <c r="AFZ6" s="3">
        <v>63</v>
      </c>
      <c r="AGA6" s="3">
        <v>3.70580441139521</v>
      </c>
      <c r="AGB6" s="3">
        <v>15.0298277260513</v>
      </c>
      <c r="AGC6" s="3">
        <v>4.32327285571328</v>
      </c>
      <c r="AGD6" s="3">
        <v>25.2447374160769</v>
      </c>
      <c r="AGE6" s="3">
        <v>8.70106275248477</v>
      </c>
      <c r="AGF6" s="3">
        <v>3.89638366414116</v>
      </c>
      <c r="AGG6" s="3">
        <v>7.88120078812575</v>
      </c>
      <c r="AGH6" s="3">
        <v>9.01448341765996</v>
      </c>
      <c r="AGI6" s="3">
        <v>10.1086904323142</v>
      </c>
      <c r="AGJ6" s="3">
        <v>5.63205502608432</v>
      </c>
      <c r="AGK6" s="3">
        <v>5.63063706553949</v>
      </c>
      <c r="AGL6" s="3">
        <v>7.70528536482482</v>
      </c>
      <c r="AGM6" s="3">
        <v>7.51523631189546</v>
      </c>
      <c r="AGN6" s="3">
        <v>3.70540754281236</v>
      </c>
      <c r="AGO6" s="3">
        <v>8.13</v>
      </c>
      <c r="AGP6" s="3">
        <v>2.40040670662546</v>
      </c>
      <c r="AGQ6" s="3">
        <v>10.4735234489635</v>
      </c>
      <c r="AGR6" s="3">
        <v>5.37980766368616</v>
      </c>
      <c r="AGS6" s="3">
        <v>4.6007978379907</v>
      </c>
      <c r="AGT6" s="3">
        <v>8.27945200804479</v>
      </c>
      <c r="AGU6" s="3">
        <v>9.2957232803345</v>
      </c>
      <c r="AGV6" s="3">
        <v>9.45203984075683</v>
      </c>
      <c r="AGW6" s="3">
        <v>9.6781842319696</v>
      </c>
      <c r="AGX6" s="3">
        <v>6.20980888827648</v>
      </c>
      <c r="AGY6" s="3">
        <v>5.21386760896881</v>
      </c>
      <c r="AGZ6" s="3">
        <v>13.7525150977819</v>
      </c>
      <c r="AHA6" s="3">
        <v>10.9080444416537</v>
      </c>
      <c r="AHB6" s="3">
        <v>5.48050672961815</v>
      </c>
      <c r="AHC6" s="3">
        <v>7.5</v>
      </c>
      <c r="AHD6" s="3">
        <v>6.75527506852066</v>
      </c>
      <c r="AHE6" s="3">
        <v>2.4310673873716</v>
      </c>
      <c r="AHF6" s="3">
        <v>4.43610159527841</v>
      </c>
      <c r="AHG6" s="3">
        <v>3.38808862052309</v>
      </c>
      <c r="AHH6" s="3">
        <v>7.59046447680881</v>
      </c>
      <c r="AHI6" s="3">
        <v>3.58769293615058</v>
      </c>
      <c r="AHJ6" s="3">
        <v>12.0368691803266</v>
      </c>
      <c r="AHK6" s="3"/>
      <c r="AHL6" s="3">
        <v>23.8259925531965</v>
      </c>
      <c r="AHM6" s="3">
        <v>38.5816767882616</v>
      </c>
      <c r="AHN6" s="3">
        <v>4.06134757551838</v>
      </c>
      <c r="AHO6" s="3">
        <v>6.98</v>
      </c>
      <c r="AHP6" s="3">
        <v>4.91885832930262</v>
      </c>
      <c r="AHQ6" s="3">
        <v>3.51412974907328</v>
      </c>
      <c r="AHR6" s="3">
        <v>4.19816555885677</v>
      </c>
      <c r="AHS6" s="3">
        <v>8.24679002604644</v>
      </c>
      <c r="AHT6" s="3">
        <v>3.99379386005879</v>
      </c>
      <c r="AHU6" s="3">
        <v>7.00366921787743</v>
      </c>
      <c r="AHV6" s="3">
        <v>5.10514292321451</v>
      </c>
      <c r="AHW6" s="3">
        <v>7.75668972674683</v>
      </c>
      <c r="AHX6" s="3">
        <v>11.7502246654864</v>
      </c>
      <c r="AHY6" s="3">
        <v>9.48908595295264</v>
      </c>
      <c r="AHZ6" s="3">
        <v>15.55</v>
      </c>
      <c r="AIA6" s="3">
        <v>11.6223103005011</v>
      </c>
      <c r="AIB6" s="3">
        <v>9.96148778499422</v>
      </c>
      <c r="AIC6" s="3">
        <v>9.54582037717225</v>
      </c>
      <c r="AID6" s="3">
        <v>3.69707662748783</v>
      </c>
      <c r="AIE6" s="3">
        <v>4.01761289583123</v>
      </c>
      <c r="AIF6" s="3">
        <v>10.3424415863825</v>
      </c>
      <c r="AIG6" s="3">
        <v>8.40213673923698</v>
      </c>
      <c r="AIH6" s="3">
        <v>0.877412288094309</v>
      </c>
      <c r="AII6" s="3">
        <v>11.3206787291036</v>
      </c>
      <c r="AIJ6" s="3">
        <v>12.878430321098</v>
      </c>
      <c r="AIK6" s="3">
        <v>2.86075805353261</v>
      </c>
      <c r="AIL6" s="3">
        <v>7.51556793658916</v>
      </c>
      <c r="AIM6" s="3">
        <v>2.62888439291292</v>
      </c>
      <c r="AIN6" s="3">
        <v>8.15234507688883</v>
      </c>
      <c r="AIO6" s="3">
        <v>4.32290773405515</v>
      </c>
      <c r="AIP6" s="3">
        <v>2.60238449367552</v>
      </c>
      <c r="AIQ6" s="3">
        <v>12.7848233471137</v>
      </c>
      <c r="AIR6" s="3">
        <v>2.855</v>
      </c>
      <c r="AIS6" s="3">
        <v>8.30702945854367</v>
      </c>
      <c r="AIT6" s="3">
        <v>5.76</v>
      </c>
      <c r="AIU6" s="3">
        <v>17.4</v>
      </c>
      <c r="AIV6" s="3">
        <v>5.76345166978179</v>
      </c>
      <c r="AIW6" s="3">
        <v>11.0400769745824</v>
      </c>
      <c r="AIX6" s="3">
        <v>25.737852796924</v>
      </c>
      <c r="AIY6" s="3">
        <v>15.6388857024879</v>
      </c>
      <c r="AIZ6" s="3">
        <v>7.90816616742637</v>
      </c>
      <c r="AJA6" s="3">
        <v>16.1342979729076</v>
      </c>
      <c r="AJB6" s="3">
        <v>2.81030373755615</v>
      </c>
      <c r="AJC6" s="3">
        <v>5.00070726066014</v>
      </c>
      <c r="AJD6" s="3">
        <v>2.05799001944704</v>
      </c>
      <c r="AJE6" s="3">
        <v>6.7870842591294</v>
      </c>
      <c r="AJF6" s="3">
        <v>12.8297409329488</v>
      </c>
      <c r="AJG6" s="3">
        <v>6.48214210731601</v>
      </c>
      <c r="AJH6" s="3">
        <v>16.6116588919696</v>
      </c>
      <c r="AJI6" s="3">
        <v>4.86094063854978</v>
      </c>
      <c r="AJJ6" s="3">
        <v>3.52780096833926</v>
      </c>
      <c r="AJK6" s="3">
        <v>9.942735411725</v>
      </c>
      <c r="AJL6" s="3">
        <v>8.73308327396771</v>
      </c>
      <c r="AJM6" s="3">
        <v>7.74736888006537</v>
      </c>
      <c r="AJN6" s="3">
        <v>20.2511956011955</v>
      </c>
      <c r="AJO6" s="3">
        <v>3.92686085191475</v>
      </c>
      <c r="AJP6" s="3">
        <v>4.10923789267092</v>
      </c>
      <c r="AJQ6" s="3">
        <v>4.31294056965531</v>
      </c>
      <c r="AJR6" s="3">
        <v>4.94733798443762</v>
      </c>
      <c r="AJS6" s="3">
        <v>3.78725755895341</v>
      </c>
      <c r="AJT6" s="3">
        <v>6.21027764834787</v>
      </c>
      <c r="AJU6" s="3">
        <v>13.513438371187</v>
      </c>
      <c r="AJV6" s="3">
        <v>6.8285904238585</v>
      </c>
      <c r="AJW6" s="3">
        <v>8.29325346735071</v>
      </c>
      <c r="AJX6" s="3">
        <v>7.09485290143369</v>
      </c>
      <c r="AJY6" s="3">
        <v>3.17123279523864</v>
      </c>
      <c r="AJZ6" s="3">
        <v>2.7191639558043</v>
      </c>
      <c r="AKA6" s="3">
        <v>1.51787475500995</v>
      </c>
      <c r="AKB6" s="3">
        <v>9.55467349798957</v>
      </c>
      <c r="AKC6" s="3">
        <v>6.29786568286967</v>
      </c>
      <c r="AKD6" s="3">
        <v>7.42879694486644</v>
      </c>
      <c r="AKE6" s="3">
        <v>5.57</v>
      </c>
      <c r="AKF6" s="3">
        <v>3.65200820041116</v>
      </c>
      <c r="AKG6" s="3">
        <v>8.54616045170478</v>
      </c>
      <c r="AKH6" s="3">
        <v>5.79175377534439</v>
      </c>
      <c r="AKI6" s="3">
        <v>12.592337158447</v>
      </c>
      <c r="AKJ6" s="3">
        <v>9.1162718109205</v>
      </c>
      <c r="AKK6" s="3">
        <v>4.9875786420799</v>
      </c>
      <c r="AKL6" s="3">
        <v>7.99518370744897</v>
      </c>
      <c r="AKM6" s="3">
        <v>6.36</v>
      </c>
      <c r="AKN6" s="3">
        <v>5.84377072584507</v>
      </c>
      <c r="AKO6" s="3">
        <v>8.95068880428012</v>
      </c>
      <c r="AKP6" s="3">
        <v>8.57598809139982</v>
      </c>
      <c r="AKQ6" s="3">
        <v>3.5495934800269</v>
      </c>
      <c r="AKR6" s="3">
        <v>6.67993070366939</v>
      </c>
      <c r="AKS6" s="3">
        <v>7.87645064278261</v>
      </c>
      <c r="AKT6" s="3">
        <v>3.08119972444701</v>
      </c>
      <c r="AKU6" s="3">
        <v>7.51605480478876</v>
      </c>
      <c r="AKV6" s="3">
        <v>12.1355230713441</v>
      </c>
      <c r="AKW6" s="3">
        <v>3.91516278092319</v>
      </c>
      <c r="AKX6" s="3">
        <v>6.66184781721661</v>
      </c>
      <c r="AKY6" s="3">
        <v>10.4747180500796</v>
      </c>
      <c r="AKZ6" s="3">
        <v>2.17523676785942</v>
      </c>
      <c r="ALA6" s="3">
        <v>4.9269728206332</v>
      </c>
      <c r="ALB6" s="3">
        <v>11.5354181614902</v>
      </c>
      <c r="ALC6" s="3">
        <v>2.71990094436796</v>
      </c>
      <c r="ALD6" s="3">
        <v>14.12</v>
      </c>
      <c r="ALE6" s="3">
        <v>24.6198573600648</v>
      </c>
      <c r="ALF6" s="3">
        <v>15.6813603943001</v>
      </c>
      <c r="ALG6" s="3">
        <v>10.3566227193371</v>
      </c>
      <c r="ALH6" s="3">
        <v>8.9828821904821</v>
      </c>
      <c r="ALI6" s="3">
        <v>3.70438368150705</v>
      </c>
      <c r="ALJ6" s="3">
        <v>6.84732865585243</v>
      </c>
      <c r="ALK6" s="3">
        <v>6.48620752934314</v>
      </c>
      <c r="ALL6" s="3">
        <v>13.1862239678434</v>
      </c>
      <c r="ALM6" s="3">
        <v>6.84575604408273</v>
      </c>
      <c r="ALN6" s="3">
        <v>7.98642479571604</v>
      </c>
      <c r="ALO6" s="3">
        <v>8.53870716757906</v>
      </c>
      <c r="ALP6" s="3">
        <v>12.09</v>
      </c>
      <c r="ALQ6" s="3">
        <v>1.53318837548069</v>
      </c>
      <c r="ALR6" s="3">
        <v>4.32033939990162</v>
      </c>
      <c r="ALS6" s="3">
        <v>9.84487349579687</v>
      </c>
      <c r="ALT6" s="3">
        <v>7.96024405683673</v>
      </c>
      <c r="ALU6" s="3">
        <v>5.79432576825089</v>
      </c>
      <c r="ALV6" s="3">
        <v>13.9078579384902</v>
      </c>
      <c r="ALW6" s="3">
        <v>3.79368955814894</v>
      </c>
      <c r="ALX6" s="3">
        <v>9.54123063043846</v>
      </c>
      <c r="ALY6" s="3">
        <v>4.89043032381639</v>
      </c>
      <c r="ALZ6" s="3">
        <v>5.21075792613851</v>
      </c>
      <c r="AMA6" s="3">
        <v>17.9040444906276</v>
      </c>
      <c r="AMB6" s="3">
        <v>2.29007493300752</v>
      </c>
      <c r="AMC6" s="3">
        <v>4.64864486236032</v>
      </c>
      <c r="AMD6" s="3">
        <v>5.21761337127744</v>
      </c>
      <c r="AME6" s="3">
        <v>3.78234407644072</v>
      </c>
      <c r="AMF6" s="3">
        <v>3.12932839881961</v>
      </c>
      <c r="AMG6" s="3">
        <v>6.76208834506461</v>
      </c>
      <c r="AMH6" s="3">
        <v>15.0136935773399</v>
      </c>
      <c r="AMI6" s="3">
        <v>9.15926297070607</v>
      </c>
      <c r="AMJ6" s="3">
        <v>6.617005761326</v>
      </c>
      <c r="AMK6" s="3">
        <v>10.6427272195597</v>
      </c>
      <c r="AML6" s="3">
        <v>1.79937462488311</v>
      </c>
      <c r="AMM6" s="3">
        <v>4.78026675730058</v>
      </c>
      <c r="AMN6" s="3">
        <v>8.79989142894451</v>
      </c>
      <c r="AMO6" s="3">
        <v>10.74</v>
      </c>
      <c r="AMP6" s="3">
        <v>1.61487524441578</v>
      </c>
      <c r="AMQ6" s="3">
        <v>18.68613980781</v>
      </c>
      <c r="AMR6" s="3">
        <v>9.07681294457007</v>
      </c>
      <c r="AMS6" s="3">
        <v>7.41544364341419</v>
      </c>
      <c r="AMT6" s="3">
        <v>19.369569371003</v>
      </c>
      <c r="AMU6" s="3">
        <v>4.14599481789192</v>
      </c>
      <c r="AMV6" s="3">
        <v>8.33909997057218</v>
      </c>
      <c r="AMW6" s="3">
        <v>4.82057677402601</v>
      </c>
      <c r="AMX6" s="3">
        <v>3.10609662739662</v>
      </c>
      <c r="AMY6" s="3">
        <v>8.8249310982657</v>
      </c>
      <c r="AMZ6" s="3">
        <v>101.060475444197</v>
      </c>
      <c r="ANA6" s="3">
        <v>14.75</v>
      </c>
      <c r="ANB6" s="3">
        <v>7.31767670372285</v>
      </c>
      <c r="ANC6" s="3">
        <v>4.93142758348574</v>
      </c>
      <c r="AND6" s="3">
        <v>14.9402024915232</v>
      </c>
      <c r="ANE6" s="3">
        <v>8.17697645078244</v>
      </c>
      <c r="ANF6" s="3">
        <v>8.06852408268256</v>
      </c>
      <c r="ANG6" s="3">
        <v>1.64656890719704</v>
      </c>
      <c r="ANH6" s="3">
        <v>7.78060229368368</v>
      </c>
      <c r="ANI6" s="3">
        <v>8.36038832880219</v>
      </c>
      <c r="ANJ6" s="3">
        <v>5.44728418029051</v>
      </c>
      <c r="ANK6" s="3">
        <v>4.15675861215098</v>
      </c>
      <c r="ANL6" s="3">
        <v>10.2914698794722</v>
      </c>
      <c r="ANM6" s="3">
        <v>6.13068486721635</v>
      </c>
      <c r="ANN6" s="3">
        <v>16.633522805035</v>
      </c>
      <c r="ANO6" s="3">
        <v>5.84</v>
      </c>
      <c r="ANP6" s="3">
        <v>8.09</v>
      </c>
      <c r="ANQ6" s="3">
        <v>8.93618148867217</v>
      </c>
      <c r="ANR6" s="3">
        <v>10.7828651914582</v>
      </c>
      <c r="ANS6" s="3">
        <v>9.34837382953655</v>
      </c>
      <c r="ANT6" s="3">
        <v>28.8053270373719</v>
      </c>
      <c r="ANU6" s="3">
        <v>2.79911352385022</v>
      </c>
      <c r="ANV6" s="3">
        <v>19.0916927601181</v>
      </c>
      <c r="ANW6" s="3">
        <v>24.5618972151305</v>
      </c>
      <c r="ANX6" s="3">
        <v>11.5512530174954</v>
      </c>
      <c r="ANY6" s="3">
        <v>5.55658063614772</v>
      </c>
      <c r="ANZ6" s="3"/>
      <c r="AOA6" s="3">
        <v>11.6194155163589</v>
      </c>
      <c r="AOB6" s="3">
        <v>3.79650244378408</v>
      </c>
      <c r="AOC6" s="3">
        <v>7.84303288209285</v>
      </c>
      <c r="AOD6" s="3">
        <v>7.45638305729558</v>
      </c>
      <c r="AOE6" s="3">
        <v>9.98664975946642</v>
      </c>
      <c r="AOF6" s="3">
        <v>11.2792887302107</v>
      </c>
      <c r="AOG6" s="3">
        <v>21.4346998848002</v>
      </c>
      <c r="AOH6" s="3">
        <v>4.45735809643033</v>
      </c>
      <c r="AOI6" s="3">
        <v>7.3552330167557</v>
      </c>
      <c r="AOJ6" s="3">
        <v>2.36271612095375</v>
      </c>
      <c r="AOK6" s="3">
        <v>3.30052256284212</v>
      </c>
      <c r="AOL6" s="3">
        <v>5.03990057137299</v>
      </c>
      <c r="AOM6" s="3">
        <v>5.01615543582109</v>
      </c>
      <c r="AON6" s="3">
        <v>2.91172311247959</v>
      </c>
      <c r="AOO6" s="3">
        <v>11.6706143244773</v>
      </c>
      <c r="AOP6" s="3">
        <v>4.30341369224152</v>
      </c>
      <c r="AOQ6" s="3">
        <v>10.0312855962646</v>
      </c>
      <c r="AOR6" s="3">
        <v>1.96134604295331</v>
      </c>
      <c r="AOS6" s="3">
        <v>3.15517423661392</v>
      </c>
      <c r="AOT6" s="3">
        <v>7.33</v>
      </c>
      <c r="AOU6" s="3">
        <v>9.52222050560175</v>
      </c>
      <c r="AOV6" s="3">
        <v>5.98327724326882</v>
      </c>
      <c r="AOW6" s="3">
        <v>5.97555934208776</v>
      </c>
      <c r="AOX6" s="3">
        <v>5.77373452865714</v>
      </c>
      <c r="AOY6" s="3">
        <v>11.2433956936292</v>
      </c>
      <c r="AOZ6" s="3">
        <v>9.94619538409565</v>
      </c>
      <c r="APA6" s="3">
        <v>5.73046193208982</v>
      </c>
      <c r="APB6" s="3">
        <v>8.2433916132213</v>
      </c>
      <c r="APC6" s="3">
        <v>6.09512309475519</v>
      </c>
      <c r="APD6" s="3">
        <v>9.94361772300954</v>
      </c>
      <c r="APE6" s="3">
        <v>9.37786399302528</v>
      </c>
      <c r="APF6" s="3">
        <v>10.9394556211539</v>
      </c>
      <c r="APG6" s="3">
        <v>7.66235781340525</v>
      </c>
      <c r="APH6" s="3">
        <v>12.3020330710703</v>
      </c>
      <c r="API6" s="3">
        <v>7.33748566042002</v>
      </c>
      <c r="APJ6" s="3">
        <v>8.55099268357111</v>
      </c>
      <c r="APK6" s="3">
        <v>10.2301819441003</v>
      </c>
      <c r="APL6" s="3">
        <v>34.6367669486592</v>
      </c>
      <c r="APM6" s="3">
        <v>3.82242725588197</v>
      </c>
      <c r="APN6" s="3">
        <v>7.9258320684403</v>
      </c>
      <c r="APO6" s="3">
        <v>3.11555383715467</v>
      </c>
      <c r="APP6" s="3">
        <v>3.71360473899293</v>
      </c>
      <c r="APQ6" s="3">
        <v>7.9130255898995</v>
      </c>
      <c r="APR6" s="3">
        <v>3.94674013505053</v>
      </c>
      <c r="APS6" s="3">
        <v>3.92</v>
      </c>
      <c r="APT6" s="3">
        <v>3.89327354202898</v>
      </c>
      <c r="APU6" s="3">
        <v>4.92829075952748</v>
      </c>
      <c r="APV6" s="3">
        <v>17.1985998657316</v>
      </c>
      <c r="APW6" s="3">
        <v>10.1328824109422</v>
      </c>
      <c r="APX6" s="3">
        <v>9.55</v>
      </c>
      <c r="APY6" s="3">
        <v>10.6300806845514</v>
      </c>
      <c r="APZ6" s="3">
        <v>5.9606196630525</v>
      </c>
      <c r="AQA6" s="3">
        <v>6.83238054148768</v>
      </c>
      <c r="AQB6" s="3">
        <v>7.80031536208315</v>
      </c>
      <c r="AQC6" s="3">
        <v>4.058994070311</v>
      </c>
      <c r="AQD6" s="3">
        <v>5.68791310345623</v>
      </c>
      <c r="AQE6" s="3">
        <v>3.17031576289601</v>
      </c>
      <c r="AQF6" s="3">
        <v>14.4370855975383</v>
      </c>
      <c r="AQG6" s="3">
        <v>4.92417659210939</v>
      </c>
      <c r="AQH6" s="3">
        <v>4.27514070305432</v>
      </c>
      <c r="AQI6" s="3">
        <v>11.9199976264801</v>
      </c>
      <c r="AQJ6" s="3">
        <v>7.45744296200248</v>
      </c>
      <c r="AQK6" s="3">
        <v>7.8487980027613</v>
      </c>
      <c r="AQL6" s="3"/>
      <c r="AQM6" s="3">
        <v>4.19498077034358</v>
      </c>
      <c r="AQN6" s="3">
        <v>8.74971462718594</v>
      </c>
      <c r="AQO6" s="3">
        <v>5.28821068763066</v>
      </c>
      <c r="AQP6" s="3">
        <v>7.1938927731147</v>
      </c>
      <c r="AQQ6" s="3">
        <v>7.10710957739394</v>
      </c>
      <c r="AQR6" s="3">
        <v>10.2134024539675</v>
      </c>
      <c r="AQS6" s="3">
        <v>5.51822109643072</v>
      </c>
      <c r="AQT6" s="3">
        <v>3.6036607359614</v>
      </c>
      <c r="AQU6" s="3">
        <v>6.07925318391661</v>
      </c>
      <c r="AQV6" s="3">
        <v>14.1203812489574</v>
      </c>
      <c r="AQW6" s="3">
        <v>9.48</v>
      </c>
      <c r="AQX6" s="3">
        <v>9.99606550097735</v>
      </c>
      <c r="AQY6" s="3">
        <v>4.95789328613919</v>
      </c>
      <c r="AQZ6" s="3">
        <v>8.30974382928042</v>
      </c>
      <c r="ARA6" s="3">
        <v>8.77168821767644</v>
      </c>
      <c r="ARB6" s="3">
        <v>3.92</v>
      </c>
      <c r="ARC6" s="3">
        <v>11.6908455286778</v>
      </c>
      <c r="ARD6" s="3">
        <v>5.40050997482111</v>
      </c>
      <c r="ARE6" s="3">
        <v>5.23880465969961</v>
      </c>
      <c r="ARF6" s="3">
        <v>7.09027731865697</v>
      </c>
      <c r="ARG6" s="3">
        <v>9.55221057455664</v>
      </c>
      <c r="ARH6" s="3">
        <v>6.2539236334099</v>
      </c>
      <c r="ARI6" s="3">
        <v>5.8630119315665</v>
      </c>
      <c r="ARJ6" s="3">
        <v>10.1852590952409</v>
      </c>
      <c r="ARK6" s="3">
        <v>3.19931751558299</v>
      </c>
      <c r="ARL6" s="3">
        <v>3.05089682375238</v>
      </c>
      <c r="ARM6" s="3">
        <v>5.95695077116517</v>
      </c>
      <c r="ARN6" s="3">
        <v>5.55660737671077</v>
      </c>
      <c r="ARO6" s="3">
        <v>3.41212757216387</v>
      </c>
      <c r="ARP6" s="3">
        <v>3.7835204920644</v>
      </c>
      <c r="ARQ6" s="3">
        <v>5.99640413523551</v>
      </c>
      <c r="ARR6" s="3">
        <v>5.58</v>
      </c>
      <c r="ARS6" s="3">
        <v>9.66571658867652</v>
      </c>
      <c r="ART6" s="3"/>
      <c r="ARU6" s="3">
        <v>5.0909757889431</v>
      </c>
      <c r="ARV6" s="3">
        <v>5.10979614199832</v>
      </c>
      <c r="ARW6" s="3">
        <v>2.11583714379243</v>
      </c>
      <c r="ARX6" s="3">
        <v>16.6542667308721</v>
      </c>
      <c r="ARY6" s="3">
        <v>8.44477863342436</v>
      </c>
      <c r="ARZ6" s="3">
        <v>2.81005713172327</v>
      </c>
      <c r="ASA6" s="3">
        <v>10.418128385168</v>
      </c>
      <c r="ASB6" s="3">
        <v>4.68398353069126</v>
      </c>
      <c r="ASC6" s="3">
        <v>3.22052394918813</v>
      </c>
      <c r="ASD6" s="3">
        <v>8.56</v>
      </c>
      <c r="ASE6" s="3">
        <v>6.30561247001749</v>
      </c>
      <c r="ASF6" s="3">
        <v>41.343986158268</v>
      </c>
      <c r="ASG6" s="3">
        <v>5.88</v>
      </c>
      <c r="ASH6" s="3">
        <v>24.0946539551547</v>
      </c>
      <c r="ASI6" s="3">
        <v>7.18</v>
      </c>
      <c r="ASJ6" s="3">
        <v>6.53308701727787</v>
      </c>
      <c r="ASK6" s="3">
        <v>15.7742681683309</v>
      </c>
      <c r="ASL6" s="3">
        <v>7.53211947528099</v>
      </c>
      <c r="ASM6" s="3">
        <v>4.1290664136109</v>
      </c>
      <c r="ASN6" s="3"/>
      <c r="ASO6" s="3">
        <v>9.51243380358592</v>
      </c>
      <c r="ASP6" s="3">
        <v>17.98</v>
      </c>
      <c r="ASQ6" s="3">
        <v>4.30727431355491</v>
      </c>
      <c r="ASR6" s="3">
        <v>7.30868884627983</v>
      </c>
      <c r="ASS6" s="3">
        <v>3.55402209186252</v>
      </c>
      <c r="AST6" s="3">
        <v>5.81687643877689</v>
      </c>
      <c r="ASU6" s="3">
        <v>5.44159965526273</v>
      </c>
      <c r="ASV6" s="3">
        <v>11.0228613445378</v>
      </c>
      <c r="ASW6" s="3">
        <v>5.09283622848251</v>
      </c>
      <c r="ASX6" s="3">
        <v>5.72056011056585</v>
      </c>
      <c r="ASY6" s="3">
        <v>3.91305171268336</v>
      </c>
      <c r="ASZ6" s="3">
        <v>16.858419963602</v>
      </c>
      <c r="ATA6" s="3">
        <v>4.23975042816107</v>
      </c>
      <c r="ATB6" s="3">
        <v>10.6864978599976</v>
      </c>
      <c r="ATC6" s="3">
        <v>13.38</v>
      </c>
      <c r="ATD6" s="3">
        <v>5.28</v>
      </c>
      <c r="ATE6" s="3">
        <v>5.1820045881507</v>
      </c>
      <c r="ATF6" s="3">
        <v>4.21941779121854</v>
      </c>
      <c r="ATG6" s="3">
        <v>3.56</v>
      </c>
      <c r="ATH6" s="3"/>
      <c r="ATI6" s="3">
        <v>4.99298729697594</v>
      </c>
      <c r="ATJ6" s="3">
        <v>34.6185174469098</v>
      </c>
      <c r="ATK6" s="3">
        <v>4.20341223626317</v>
      </c>
      <c r="ATL6" s="3">
        <v>6.04357743721342</v>
      </c>
      <c r="ATM6" s="3">
        <v>3.25138574167181</v>
      </c>
      <c r="ATN6" s="3">
        <v>5.145</v>
      </c>
      <c r="ATO6" s="3">
        <v>8.24311741985537</v>
      </c>
      <c r="ATP6" s="3">
        <v>4.38588794962095</v>
      </c>
      <c r="ATQ6" s="3">
        <v>13.143088899983</v>
      </c>
      <c r="ATR6" s="3">
        <v>7.08386559217009</v>
      </c>
      <c r="ATS6" s="3">
        <v>17.9419649780794</v>
      </c>
      <c r="ATT6" s="3">
        <v>3.87569266835215</v>
      </c>
      <c r="ATU6" s="3">
        <v>7.69786229825091</v>
      </c>
      <c r="ATV6" s="3">
        <v>7.38437796972985</v>
      </c>
      <c r="ATW6" s="3">
        <v>2.14273347320782</v>
      </c>
      <c r="ATX6" s="3">
        <v>4.93</v>
      </c>
      <c r="ATY6" s="3">
        <v>9.43919746585863</v>
      </c>
      <c r="ATZ6" s="3">
        <v>7.57988438506937</v>
      </c>
      <c r="AUA6" s="3">
        <v>5.68975651718769</v>
      </c>
      <c r="AUB6" s="3">
        <v>14.2924391570547</v>
      </c>
      <c r="AUC6" s="3">
        <v>14.9024714169132</v>
      </c>
      <c r="AUD6" s="3">
        <v>4.23721442400932</v>
      </c>
      <c r="AUE6" s="3">
        <v>5.02396341670235</v>
      </c>
      <c r="AUF6" s="3">
        <v>20.4785582023667</v>
      </c>
      <c r="AUG6" s="3">
        <v>3.81424579646964</v>
      </c>
      <c r="AUH6" s="3">
        <v>9.05433538509866</v>
      </c>
      <c r="AUI6" s="3">
        <v>5.63806005322273</v>
      </c>
      <c r="AUJ6" s="3">
        <v>9.56720478978451</v>
      </c>
      <c r="AUK6" s="3">
        <v>6.01085893092488</v>
      </c>
      <c r="AUL6" s="3">
        <v>5.44472100965856</v>
      </c>
      <c r="AUM6" s="3">
        <v>7.05564352106424</v>
      </c>
      <c r="AUN6" s="3">
        <v>7.5614473527565</v>
      </c>
      <c r="AUO6" s="3">
        <v>12.321526950531</v>
      </c>
      <c r="AUP6" s="3">
        <v>9.2</v>
      </c>
      <c r="AUQ6" s="3">
        <v>7.06</v>
      </c>
      <c r="AUR6" s="3">
        <v>12.0443166342494</v>
      </c>
      <c r="AUS6" s="3">
        <v>4.304382420742</v>
      </c>
      <c r="AUT6" s="3">
        <v>18.4993502165278</v>
      </c>
      <c r="AUU6" s="3">
        <v>6.4683623077152</v>
      </c>
      <c r="AUV6" s="3">
        <v>7.82005811796121</v>
      </c>
      <c r="AUW6" s="3">
        <v>4.77106962570167</v>
      </c>
      <c r="AUX6" s="3">
        <v>2.32338683823785</v>
      </c>
      <c r="AUY6" s="3">
        <v>14.0982356986904</v>
      </c>
      <c r="AUZ6" s="3">
        <v>20.3928093024752</v>
      </c>
      <c r="AVA6" s="3">
        <v>5.29105494973325</v>
      </c>
      <c r="AVB6" s="3">
        <v>2.46476493048359</v>
      </c>
      <c r="AVC6" s="3">
        <v>10.7641994162436</v>
      </c>
      <c r="AVD6" s="3">
        <v>5.11078626107161</v>
      </c>
      <c r="AVE6" s="3">
        <v>32.4387131411598</v>
      </c>
      <c r="AVF6" s="3">
        <v>3.62933073475689</v>
      </c>
      <c r="AVG6" s="3">
        <v>7.3679171505607</v>
      </c>
      <c r="AVH6" s="3">
        <v>3.46739206965234</v>
      </c>
      <c r="AVI6" s="3">
        <v>5.34424656327992</v>
      </c>
      <c r="AVJ6" s="3">
        <v>6.2</v>
      </c>
      <c r="AVK6" s="3">
        <v>8.18793997764125</v>
      </c>
      <c r="AVL6" s="3">
        <v>2.37603692671405</v>
      </c>
      <c r="AVM6" s="3">
        <v>2.23779381990482</v>
      </c>
      <c r="AVN6" s="3">
        <v>7.41575894895403</v>
      </c>
      <c r="AVO6" s="3">
        <v>6.64899213754436</v>
      </c>
      <c r="AVP6" s="3">
        <v>3.85971736274847</v>
      </c>
      <c r="AVQ6" s="3">
        <v>6.52</v>
      </c>
      <c r="AVR6" s="3">
        <v>2.94216946279234</v>
      </c>
      <c r="AVS6" s="3">
        <v>5.72985961200838</v>
      </c>
      <c r="AVT6" s="3">
        <v>10.8883315888971</v>
      </c>
      <c r="AVU6" s="3">
        <v>8.21347685730631</v>
      </c>
      <c r="AVV6" s="3">
        <v>6.13932294271646</v>
      </c>
      <c r="AVW6" s="3">
        <v>2.59894818843558</v>
      </c>
      <c r="AVX6" s="3">
        <v>21.137494069518</v>
      </c>
      <c r="AVY6" s="3">
        <v>8.37152338108103</v>
      </c>
      <c r="AVZ6" s="3">
        <v>4.51734484327837</v>
      </c>
      <c r="AWA6" s="3">
        <v>12.2689519969158</v>
      </c>
      <c r="AWB6" s="3">
        <v>7.56397632110576</v>
      </c>
      <c r="AWC6" s="3">
        <v>9.78166334680446</v>
      </c>
      <c r="AWD6" s="3"/>
      <c r="AWE6" s="3">
        <v>15.7026783837351</v>
      </c>
      <c r="AWF6" s="3">
        <v>7.76857006129738</v>
      </c>
      <c r="AWG6" s="3">
        <v>3.82917768314534</v>
      </c>
      <c r="AWH6" s="3">
        <v>6.25</v>
      </c>
      <c r="AWI6" s="3">
        <v>9.61044521476972</v>
      </c>
      <c r="AWJ6" s="3">
        <v>4.89051667064032</v>
      </c>
      <c r="AWK6" s="3">
        <v>10.7162755914599</v>
      </c>
      <c r="AWL6" s="3">
        <v>10.7554898737062</v>
      </c>
      <c r="AWM6" s="3">
        <v>14.0076523321787</v>
      </c>
      <c r="AWN6" s="3">
        <v>9.94626373035465</v>
      </c>
      <c r="AWO6" s="3">
        <v>12.0367007545735</v>
      </c>
      <c r="AWP6" s="3">
        <v>11.529732069969</v>
      </c>
      <c r="AWQ6" s="3">
        <v>9.64573906894469</v>
      </c>
      <c r="AWR6" s="3">
        <v>8.65303835538375</v>
      </c>
      <c r="AWS6" s="3">
        <v>10.5111502499521</v>
      </c>
      <c r="AWT6" s="3">
        <v>9.07527517570599</v>
      </c>
      <c r="AWU6" s="3">
        <v>6.03495654283804</v>
      </c>
      <c r="AWV6" s="3">
        <v>7.09842996158959</v>
      </c>
      <c r="AWW6" s="3">
        <v>9.00900546963113</v>
      </c>
      <c r="AWX6" s="3">
        <v>3.09517611911934</v>
      </c>
      <c r="AWY6" s="3">
        <v>9.14128047118109</v>
      </c>
      <c r="AWZ6" s="3">
        <v>11.1999456432086</v>
      </c>
      <c r="AXA6" s="3">
        <v>20.84</v>
      </c>
      <c r="AXB6" s="3">
        <v>3.46625228249835</v>
      </c>
      <c r="AXC6" s="3">
        <v>5.46992178077236</v>
      </c>
      <c r="AXD6" s="3">
        <v>16.96</v>
      </c>
      <c r="AXE6" s="3">
        <v>9.74606494302906</v>
      </c>
      <c r="AXF6" s="3">
        <v>12.0715596103789</v>
      </c>
      <c r="AXG6" s="3">
        <v>5.38497945974105</v>
      </c>
      <c r="AXH6" s="3">
        <v>2.82067078713584</v>
      </c>
      <c r="AXI6" s="3">
        <v>5.7835398223187</v>
      </c>
      <c r="AXJ6" s="3">
        <v>11.6143899949668</v>
      </c>
      <c r="AXK6" s="3">
        <v>9.27417763120572</v>
      </c>
      <c r="AXL6" s="3">
        <v>15.4613762211035</v>
      </c>
      <c r="AXM6" s="3">
        <v>27.1397479129769</v>
      </c>
      <c r="AXN6" s="3">
        <v>8.38</v>
      </c>
      <c r="AXO6" s="3">
        <v>10.3309468113537</v>
      </c>
      <c r="AXP6" s="3">
        <v>5.63197422630542</v>
      </c>
      <c r="AXQ6" s="3">
        <v>2.42013970061095</v>
      </c>
      <c r="AXR6" s="3">
        <v>6.74818539170699</v>
      </c>
      <c r="AXS6" s="3">
        <v>7.33824185156927</v>
      </c>
      <c r="AXT6" s="3">
        <v>13.03</v>
      </c>
      <c r="AXU6" s="3">
        <v>2.76560319584408</v>
      </c>
      <c r="AXV6" s="3">
        <v>2.94980984403609</v>
      </c>
      <c r="AXW6" s="3">
        <v>4.11634742465685</v>
      </c>
      <c r="AXX6" s="3">
        <v>3.73692595702406</v>
      </c>
      <c r="AXY6" s="3">
        <v>7.80550261706805</v>
      </c>
      <c r="AXZ6" s="3">
        <v>5.98931383047554</v>
      </c>
      <c r="AYA6" s="3">
        <v>5.60419398947877</v>
      </c>
      <c r="AYB6" s="3">
        <v>27.7293263489523</v>
      </c>
      <c r="AYC6" s="3">
        <v>8.03</v>
      </c>
      <c r="AYD6" s="3">
        <v>10</v>
      </c>
      <c r="AYE6" s="3">
        <v>6.00483340184763</v>
      </c>
      <c r="AYF6" s="3">
        <v>10.9886091080067</v>
      </c>
      <c r="AYG6" s="3">
        <v>5.78752789035864</v>
      </c>
      <c r="AYH6" s="3">
        <v>7.25089094899944</v>
      </c>
      <c r="AYI6" s="3">
        <v>10.4695272770175</v>
      </c>
      <c r="AYJ6" s="3">
        <v>6.44542180817216</v>
      </c>
      <c r="AYK6" s="3">
        <v>3.86734685760304</v>
      </c>
      <c r="AYL6" s="3">
        <v>2.32445735943411</v>
      </c>
      <c r="AYM6" s="3">
        <v>5.28135325117768</v>
      </c>
      <c r="AYN6" s="3">
        <v>8.11151622938145</v>
      </c>
      <c r="AYO6" s="3">
        <v>6.80615630230346</v>
      </c>
      <c r="AYP6" s="3">
        <v>4.2475</v>
      </c>
      <c r="AYQ6" s="3">
        <v>17.3009666096839</v>
      </c>
      <c r="AYR6" s="3">
        <v>5.1011895996264</v>
      </c>
      <c r="AYS6" s="3">
        <v>8.43344601491766</v>
      </c>
      <c r="AYT6" s="3">
        <v>8.68208499233913</v>
      </c>
      <c r="AYU6" s="3">
        <v>4.72812102153193</v>
      </c>
      <c r="AYV6" s="3">
        <v>5.82163339859256</v>
      </c>
      <c r="AYW6" s="3">
        <v>13.18</v>
      </c>
      <c r="AYX6" s="3">
        <v>10.4759212853298</v>
      </c>
      <c r="AYY6" s="3">
        <v>6.75681399725952</v>
      </c>
      <c r="AYZ6" s="3">
        <v>4.68667262610214</v>
      </c>
      <c r="AZA6" s="3">
        <v>4.15970050738278</v>
      </c>
      <c r="AZB6" s="3">
        <v>3.73161777818828</v>
      </c>
      <c r="AZC6" s="3">
        <v>9.5121165423438</v>
      </c>
      <c r="AZD6" s="3">
        <v>12.435863527375</v>
      </c>
      <c r="AZE6" s="3">
        <v>7.20006782976557</v>
      </c>
      <c r="AZF6" s="3">
        <v>3.89825715093996</v>
      </c>
      <c r="AZG6" s="3">
        <v>3.74004035203849</v>
      </c>
      <c r="AZH6" s="3">
        <v>16.1150117030854</v>
      </c>
      <c r="AZI6" s="3">
        <v>2.6229471962814</v>
      </c>
      <c r="AZJ6" s="3">
        <v>25.2668075015425</v>
      </c>
      <c r="AZK6" s="3">
        <v>5.61690402742718</v>
      </c>
      <c r="AZL6" s="3">
        <v>2.981830554615</v>
      </c>
      <c r="AZM6" s="3">
        <v>11.6183455570222</v>
      </c>
      <c r="AZN6" s="3">
        <v>4.70494719870732</v>
      </c>
      <c r="AZO6" s="3">
        <v>5.95480736855744</v>
      </c>
      <c r="AZP6" s="3">
        <v>5.21525031784865</v>
      </c>
      <c r="AZQ6" s="3">
        <v>2.89634797981953</v>
      </c>
      <c r="AZR6" s="3">
        <v>2.96225429915899</v>
      </c>
      <c r="AZS6" s="3">
        <v>26.7072929215186</v>
      </c>
      <c r="AZT6" s="3">
        <v>8.38804637071891</v>
      </c>
      <c r="AZU6" s="3">
        <v>14.9918722546042</v>
      </c>
      <c r="AZV6" s="3">
        <v>8.88341666396659</v>
      </c>
      <c r="AZW6" s="3">
        <v>11.1178181990037</v>
      </c>
      <c r="AZX6" s="3">
        <v>15.1561611335229</v>
      </c>
      <c r="AZY6" s="3">
        <v>7.7024933478509</v>
      </c>
      <c r="AZZ6" s="3">
        <v>3.61851463120388</v>
      </c>
      <c r="BAA6" s="3">
        <v>4</v>
      </c>
      <c r="BAB6" s="3">
        <v>3.96822115297429</v>
      </c>
      <c r="BAC6" s="3">
        <v>5.86154501056144</v>
      </c>
      <c r="BAD6" s="3">
        <v>4.47214614099743</v>
      </c>
      <c r="BAE6" s="3">
        <v>2.36982771995417</v>
      </c>
      <c r="BAF6" s="3">
        <v>10.8677470145367</v>
      </c>
      <c r="BAG6" s="3">
        <v>3.90242701191327</v>
      </c>
      <c r="BAH6" s="3">
        <v>10.6099185516886</v>
      </c>
      <c r="BAI6" s="3">
        <v>5.1116557384566</v>
      </c>
      <c r="BAJ6" s="3">
        <v>10.7856462522712</v>
      </c>
      <c r="BAK6" s="3">
        <v>2.79095288897504</v>
      </c>
      <c r="BAL6" s="3">
        <v>5.61154193977698</v>
      </c>
      <c r="BAM6" s="3">
        <v>19.4636487341193</v>
      </c>
      <c r="BAN6" s="3">
        <v>2.77869316766473</v>
      </c>
      <c r="BAO6" s="3">
        <v>2.85102786929911</v>
      </c>
      <c r="BAP6" s="3">
        <v>3.27926005658239</v>
      </c>
      <c r="BAQ6" s="3">
        <v>2.00656199577119</v>
      </c>
      <c r="BAR6" s="3">
        <v>3.0604035620342</v>
      </c>
      <c r="BAS6" s="3">
        <v>10.9439525368011</v>
      </c>
      <c r="BAT6" s="3">
        <v>15.1798418345501</v>
      </c>
      <c r="BAU6" s="3">
        <v>17.5791816448777</v>
      </c>
      <c r="BAV6" s="3">
        <v>17.9105714967626</v>
      </c>
      <c r="BAW6" s="3">
        <v>9.95898881586078</v>
      </c>
      <c r="BAX6" s="3">
        <v>9.38654368318838</v>
      </c>
      <c r="BAY6" s="3">
        <v>7.40255420476783</v>
      </c>
      <c r="BAZ6" s="3">
        <v>4.23338438592423</v>
      </c>
      <c r="BBA6" s="3">
        <v>12.6153234003506</v>
      </c>
      <c r="BBB6" s="3">
        <v>6.97412096271166</v>
      </c>
      <c r="BBC6" s="3">
        <v>3.18537709008642</v>
      </c>
      <c r="BBD6" s="3">
        <v>2.92745672694513</v>
      </c>
      <c r="BBE6" s="3">
        <v>7.86449826665066</v>
      </c>
      <c r="BBF6" s="3">
        <v>3.81158537996895</v>
      </c>
      <c r="BBG6" s="3">
        <v>7.8560149658774</v>
      </c>
      <c r="BBH6" s="3">
        <v>5.20066618474397</v>
      </c>
      <c r="BBI6" s="3">
        <v>2.29409117443952</v>
      </c>
      <c r="BBJ6" s="3">
        <v>15.5737145980538</v>
      </c>
      <c r="BBK6" s="3">
        <v>1.59851245086042</v>
      </c>
      <c r="BBL6" s="3">
        <v>5.24098069320049</v>
      </c>
      <c r="BBM6" s="3">
        <v>2.96906505824959</v>
      </c>
      <c r="BBN6" s="3">
        <v>11.1322209755654</v>
      </c>
    </row>
    <row r="7" spans="1:1418">
      <c r="A7" s="2">
        <v>40512</v>
      </c>
      <c r="B7" s="3">
        <v>5.68826882363706</v>
      </c>
      <c r="C7" s="3">
        <v>6.25668681122315</v>
      </c>
      <c r="D7" s="3">
        <v>12.04</v>
      </c>
      <c r="E7" s="3">
        <v>3.09833941898116</v>
      </c>
      <c r="F7" s="3">
        <v>1.44643078346039</v>
      </c>
      <c r="G7" s="3">
        <v>5.77435736331767</v>
      </c>
      <c r="H7" s="3">
        <v>3.65749966054264</v>
      </c>
      <c r="I7" s="3">
        <v>6.46501126491381</v>
      </c>
      <c r="J7" s="3">
        <v>10.0807153148885</v>
      </c>
      <c r="K7" s="3">
        <v>8.86292782253629</v>
      </c>
      <c r="L7" s="3">
        <v>2.58719016924704</v>
      </c>
      <c r="M7" s="3">
        <v>5.89</v>
      </c>
      <c r="N7" s="3">
        <v>4.6478780211075</v>
      </c>
      <c r="O7" s="3">
        <v>10.58</v>
      </c>
      <c r="P7" s="3">
        <v>12.057067325248</v>
      </c>
      <c r="Q7" s="3">
        <v>7.02594789287765</v>
      </c>
      <c r="R7" s="3">
        <v>8.4711053926692</v>
      </c>
      <c r="S7" s="3">
        <v>4.11711475651641</v>
      </c>
      <c r="T7" s="3">
        <v>23.2507464121409</v>
      </c>
      <c r="U7" s="3">
        <v>5.33871714531871</v>
      </c>
      <c r="V7" s="3">
        <v>4.83506986461815</v>
      </c>
      <c r="W7" s="3">
        <v>6.60786497838514</v>
      </c>
      <c r="X7" s="3">
        <v>8.44834524603795</v>
      </c>
      <c r="Y7" s="3">
        <v>7.55273223411357</v>
      </c>
      <c r="Z7" s="3">
        <v>3.28185709503808</v>
      </c>
      <c r="AA7" s="3">
        <v>2.52302031415159</v>
      </c>
      <c r="AB7" s="3">
        <v>6.31912414690407</v>
      </c>
      <c r="AC7" s="3">
        <v>7.05873616473069</v>
      </c>
      <c r="AD7" s="3">
        <v>5.33013819020658</v>
      </c>
      <c r="AE7" s="3">
        <v>7.28040402123152</v>
      </c>
      <c r="AF7" s="3">
        <v>13.6850144177499</v>
      </c>
      <c r="AG7" s="3">
        <v>3.06638919606337</v>
      </c>
      <c r="AH7" s="3">
        <v>13.6645312530851</v>
      </c>
      <c r="AI7" s="3">
        <v>12.2640792819642</v>
      </c>
      <c r="AJ7" s="3">
        <v>4.37750881320563</v>
      </c>
      <c r="AK7" s="3">
        <v>4.26426882126936</v>
      </c>
      <c r="AL7" s="3">
        <v>6.48091067611723</v>
      </c>
      <c r="AM7" s="3">
        <v>8.92151067345164</v>
      </c>
      <c r="AN7" s="3">
        <v>10.0232192417315</v>
      </c>
      <c r="AO7" s="3">
        <v>11.2498610334373</v>
      </c>
      <c r="AP7" s="3">
        <v>5.82014234599706</v>
      </c>
      <c r="AQ7" s="3">
        <v>17.529758874202</v>
      </c>
      <c r="AR7" s="3">
        <v>5.90893553178914</v>
      </c>
      <c r="AS7" s="3">
        <v>9.71003544043143</v>
      </c>
      <c r="AT7" s="3">
        <v>6.8</v>
      </c>
      <c r="AU7" s="3">
        <v>4.19807213616178</v>
      </c>
      <c r="AV7" s="3">
        <v>4.19874080531965</v>
      </c>
      <c r="AW7" s="3">
        <v>5.5274788668776</v>
      </c>
      <c r="AX7" s="3">
        <v>3.59253451457885</v>
      </c>
      <c r="AY7" s="3">
        <v>5.72569947995826</v>
      </c>
      <c r="AZ7" s="3">
        <v>3.30349057851321</v>
      </c>
      <c r="BA7" s="3">
        <v>6.50988683495873</v>
      </c>
      <c r="BB7" s="3">
        <v>11.5006413956351</v>
      </c>
      <c r="BC7" s="3">
        <v>1.41362627006284</v>
      </c>
      <c r="BD7" s="3">
        <v>15.5402872161936</v>
      </c>
      <c r="BE7" s="3">
        <v>8.51880723479626</v>
      </c>
      <c r="BF7" s="3">
        <v>7.12</v>
      </c>
      <c r="BG7" s="3"/>
      <c r="BH7" s="3">
        <v>7.50194608336605</v>
      </c>
      <c r="BI7" s="3">
        <v>5.76510693308526</v>
      </c>
      <c r="BJ7" s="3">
        <v>16.3090695973613</v>
      </c>
      <c r="BK7" s="3">
        <v>4.40478304519466</v>
      </c>
      <c r="BL7" s="3">
        <v>9.11490407480684</v>
      </c>
      <c r="BM7" s="3">
        <v>14.8340721741286</v>
      </c>
      <c r="BN7" s="3">
        <v>18.9808196712377</v>
      </c>
      <c r="BO7" s="3">
        <v>4.94395453861577</v>
      </c>
      <c r="BP7" s="3"/>
      <c r="BQ7" s="3">
        <v>7.27239986609261</v>
      </c>
      <c r="BR7" s="3">
        <v>5.71320689875855</v>
      </c>
      <c r="BS7" s="3">
        <v>10.5227998301238</v>
      </c>
      <c r="BT7" s="3">
        <v>7.45922015483615</v>
      </c>
      <c r="BU7" s="3">
        <v>14.8770672306082</v>
      </c>
      <c r="BV7" s="3">
        <v>9.03735154235855</v>
      </c>
      <c r="BW7" s="3">
        <v>4.63725887449432</v>
      </c>
      <c r="BX7" s="3">
        <v>4.54753748155554</v>
      </c>
      <c r="BY7" s="3">
        <v>9.93363011708175</v>
      </c>
      <c r="BZ7" s="3">
        <v>6.32716409006756</v>
      </c>
      <c r="CA7" s="3">
        <v>3.19499949701998</v>
      </c>
      <c r="CB7" s="3">
        <v>6.07457517908468</v>
      </c>
      <c r="CC7" s="3">
        <v>15.2274292042133</v>
      </c>
      <c r="CD7" s="3">
        <v>37.4141109188027</v>
      </c>
      <c r="CE7" s="3">
        <v>7.24246494708692</v>
      </c>
      <c r="CF7" s="3">
        <v>6.62499383260682</v>
      </c>
      <c r="CG7" s="3">
        <v>7.51071077253998</v>
      </c>
      <c r="CH7" s="3">
        <v>3.32572069278285</v>
      </c>
      <c r="CI7" s="3">
        <v>8.74799957852224</v>
      </c>
      <c r="CJ7" s="3">
        <v>3.69361512437583</v>
      </c>
      <c r="CK7" s="3"/>
      <c r="CL7" s="3">
        <v>13.8479714394624</v>
      </c>
      <c r="CM7" s="3">
        <v>10.1898289800672</v>
      </c>
      <c r="CN7" s="3">
        <v>9.08</v>
      </c>
      <c r="CO7" s="3">
        <v>5.37</v>
      </c>
      <c r="CP7" s="3">
        <v>5.61752790333252</v>
      </c>
      <c r="CQ7" s="3">
        <v>5.84615087176972</v>
      </c>
      <c r="CR7" s="3">
        <v>2.74571456743205</v>
      </c>
      <c r="CS7" s="3">
        <v>9.87215053196001</v>
      </c>
      <c r="CT7" s="3">
        <v>10.7433188707013</v>
      </c>
      <c r="CU7" s="3">
        <v>7.53859700045315</v>
      </c>
      <c r="CV7" s="3">
        <v>2.32782772804598</v>
      </c>
      <c r="CW7" s="3">
        <v>1.75676840019876</v>
      </c>
      <c r="CX7" s="3">
        <v>7.9</v>
      </c>
      <c r="CY7" s="3">
        <v>12.919356121805</v>
      </c>
      <c r="CZ7" s="3">
        <v>5.39</v>
      </c>
      <c r="DA7" s="3">
        <v>7.00077222000191</v>
      </c>
      <c r="DB7" s="3">
        <v>4.73518279656727</v>
      </c>
      <c r="DC7" s="3">
        <v>12.8817893291523</v>
      </c>
      <c r="DD7" s="3">
        <v>11.5</v>
      </c>
      <c r="DE7" s="3">
        <v>13.0777224965423</v>
      </c>
      <c r="DF7" s="3">
        <v>6.9088588534885</v>
      </c>
      <c r="DG7" s="3">
        <v>5.15469152465401</v>
      </c>
      <c r="DH7" s="3">
        <v>4.43058920452909</v>
      </c>
      <c r="DI7" s="3">
        <v>8.87121834957632</v>
      </c>
      <c r="DJ7" s="3">
        <v>9.86314713857836</v>
      </c>
      <c r="DK7" s="3">
        <v>5.63574633797156</v>
      </c>
      <c r="DL7" s="3">
        <v>8.95264347125838</v>
      </c>
      <c r="DM7" s="3">
        <v>9.56667729738179</v>
      </c>
      <c r="DN7" s="3">
        <v>25.4916797890848</v>
      </c>
      <c r="DO7" s="3">
        <v>4.44619312433192</v>
      </c>
      <c r="DP7" s="3">
        <v>9.97210207548439</v>
      </c>
      <c r="DQ7" s="3">
        <v>3.96374697395045</v>
      </c>
      <c r="DR7" s="3">
        <v>7.05366846571821</v>
      </c>
      <c r="DS7" s="3">
        <v>3.67011348976759</v>
      </c>
      <c r="DT7" s="3">
        <v>5.47681478708643</v>
      </c>
      <c r="DU7" s="3">
        <v>7.07280993569533</v>
      </c>
      <c r="DV7" s="3">
        <v>17.4462171739487</v>
      </c>
      <c r="DW7" s="3">
        <v>10.0841498032499</v>
      </c>
      <c r="DX7" s="3">
        <v>3.96068570837656</v>
      </c>
      <c r="DY7" s="3">
        <v>8.89448423419361</v>
      </c>
      <c r="DZ7" s="3">
        <v>8.91288742787457</v>
      </c>
      <c r="EA7" s="3">
        <v>4.92782414367175</v>
      </c>
      <c r="EB7" s="3">
        <v>6.83</v>
      </c>
      <c r="EC7" s="3">
        <v>2.86470043072008</v>
      </c>
      <c r="ED7" s="3">
        <v>5.18032314977715</v>
      </c>
      <c r="EE7" s="3">
        <v>3.08044235710289</v>
      </c>
      <c r="EF7" s="3">
        <v>9.6</v>
      </c>
      <c r="EG7" s="3">
        <v>2.49096647403015</v>
      </c>
      <c r="EH7" s="3">
        <v>5.39967372026324</v>
      </c>
      <c r="EI7" s="3">
        <v>4.80245786670389</v>
      </c>
      <c r="EJ7" s="3">
        <v>2.97121300478247</v>
      </c>
      <c r="EK7" s="3">
        <v>28.913437162096</v>
      </c>
      <c r="EL7" s="3">
        <v>10.7961361824481</v>
      </c>
      <c r="EM7" s="3">
        <v>7.08477420050581</v>
      </c>
      <c r="EN7" s="3">
        <v>7.66485551481793</v>
      </c>
      <c r="EO7" s="3">
        <v>4.08222168214796</v>
      </c>
      <c r="EP7" s="3">
        <v>7.87020931308058</v>
      </c>
      <c r="EQ7" s="3">
        <v>13.7917745809024</v>
      </c>
      <c r="ER7" s="3">
        <v>9.43387477520682</v>
      </c>
      <c r="ES7" s="3">
        <v>7.1</v>
      </c>
      <c r="ET7" s="3">
        <v>5.98131319661681</v>
      </c>
      <c r="EU7" s="3">
        <v>9.35157631609827</v>
      </c>
      <c r="EV7" s="3">
        <v>3.29096271371241</v>
      </c>
      <c r="EW7" s="3">
        <v>3.94375182284138</v>
      </c>
      <c r="EX7" s="3">
        <v>9.5911618355284</v>
      </c>
      <c r="EY7" s="3">
        <v>4.785</v>
      </c>
      <c r="EZ7" s="3">
        <v>28.7318810844344</v>
      </c>
      <c r="FA7" s="3">
        <v>7.64218851338878</v>
      </c>
      <c r="FB7" s="3">
        <v>4.19805198218293</v>
      </c>
      <c r="FC7" s="3">
        <v>6.54704241719575</v>
      </c>
      <c r="FD7" s="3">
        <v>4.75039466244941</v>
      </c>
      <c r="FE7" s="3">
        <v>4.54767637507254</v>
      </c>
      <c r="FF7" s="3">
        <v>21.8354719168924</v>
      </c>
      <c r="FG7" s="3">
        <v>9.50621129631476</v>
      </c>
      <c r="FH7" s="3">
        <v>7.80303543902655</v>
      </c>
      <c r="FI7" s="3">
        <v>7.95605226238804</v>
      </c>
      <c r="FJ7" s="3">
        <v>8.82344038167195</v>
      </c>
      <c r="FK7" s="3">
        <v>8.96641098193544</v>
      </c>
      <c r="FL7" s="3">
        <v>12.9920422408598</v>
      </c>
      <c r="FM7" s="3">
        <v>12.4152290113027</v>
      </c>
      <c r="FN7" s="3">
        <v>10.7682781941373</v>
      </c>
      <c r="FO7" s="3"/>
      <c r="FP7" s="3">
        <v>17.1670983873089</v>
      </c>
      <c r="FQ7" s="3">
        <v>3.11631452547309</v>
      </c>
      <c r="FR7" s="3">
        <v>4.53345446590351</v>
      </c>
      <c r="FS7" s="3">
        <v>6.13407200831139</v>
      </c>
      <c r="FT7" s="3">
        <v>10.4058118916538</v>
      </c>
      <c r="FU7" s="3">
        <v>5.71225633191406</v>
      </c>
      <c r="FV7" s="3">
        <v>4.76813871148495</v>
      </c>
      <c r="FW7" s="3">
        <v>2.57668434257991</v>
      </c>
      <c r="FX7" s="3">
        <v>6.48</v>
      </c>
      <c r="FY7" s="3">
        <v>9.41</v>
      </c>
      <c r="FZ7" s="3">
        <v>13.2573909546097</v>
      </c>
      <c r="GA7" s="3">
        <v>13.1850532180809</v>
      </c>
      <c r="GB7" s="3">
        <v>4.80999891184866</v>
      </c>
      <c r="GC7" s="3">
        <v>4.57146971711671</v>
      </c>
      <c r="GD7" s="3">
        <v>6.32447506164026</v>
      </c>
      <c r="GE7" s="3">
        <v>5.13380394773343</v>
      </c>
      <c r="GF7" s="3">
        <v>8.27647829552339</v>
      </c>
      <c r="GG7" s="3">
        <v>23.3413076897819</v>
      </c>
      <c r="GH7" s="3">
        <v>2.34524678419179</v>
      </c>
      <c r="GI7" s="3"/>
      <c r="GJ7" s="3">
        <v>4.30370307082771</v>
      </c>
      <c r="GK7" s="3">
        <v>26.2133387839488</v>
      </c>
      <c r="GL7" s="3">
        <v>10.05</v>
      </c>
      <c r="GM7" s="3">
        <v>11.1410174661561</v>
      </c>
      <c r="GN7" s="3">
        <v>8.31064102283558</v>
      </c>
      <c r="GO7" s="3">
        <v>12.3613677320324</v>
      </c>
      <c r="GP7" s="3"/>
      <c r="GQ7" s="3"/>
      <c r="GR7" s="3">
        <v>4.381546082668</v>
      </c>
      <c r="GS7" s="3">
        <v>7.2</v>
      </c>
      <c r="GT7" s="3">
        <v>8.43</v>
      </c>
      <c r="GU7" s="3">
        <v>8.42301275628922</v>
      </c>
      <c r="GV7" s="3">
        <v>10.1202277223566</v>
      </c>
      <c r="GW7" s="3"/>
      <c r="GX7" s="3">
        <v>5.60935232177041</v>
      </c>
      <c r="GY7" s="3">
        <v>5.66888316191878</v>
      </c>
      <c r="GZ7" s="3">
        <v>7.26165672100854</v>
      </c>
      <c r="HA7" s="3">
        <v>11.4280323288546</v>
      </c>
      <c r="HB7" s="3"/>
      <c r="HC7" s="3">
        <v>4.97173396818217</v>
      </c>
      <c r="HD7" s="3">
        <v>5.8</v>
      </c>
      <c r="HE7" s="3">
        <v>11.28</v>
      </c>
      <c r="HF7" s="3">
        <v>10.1242158336051</v>
      </c>
      <c r="HG7" s="3">
        <v>2.89529707306403</v>
      </c>
      <c r="HH7" s="3">
        <v>12.9962193494477</v>
      </c>
      <c r="HI7" s="3">
        <v>6.69</v>
      </c>
      <c r="HJ7" s="3">
        <v>7.90305548245838</v>
      </c>
      <c r="HK7" s="3">
        <v>5.55988225170521</v>
      </c>
      <c r="HL7" s="3">
        <v>9.31536738889611</v>
      </c>
      <c r="HM7" s="3">
        <v>6.42973604992438</v>
      </c>
      <c r="HN7" s="3">
        <v>3.4349386042552</v>
      </c>
      <c r="HO7" s="3">
        <v>13.7</v>
      </c>
      <c r="HP7" s="3">
        <v>9.60451351481555</v>
      </c>
      <c r="HQ7" s="3">
        <v>9.59926788707523</v>
      </c>
      <c r="HR7" s="3">
        <v>9.94746743681282</v>
      </c>
      <c r="HS7" s="3">
        <v>5.42821700098702</v>
      </c>
      <c r="HT7" s="3">
        <v>3.8581918292025</v>
      </c>
      <c r="HU7" s="3">
        <v>4.17790049700378</v>
      </c>
      <c r="HV7" s="3"/>
      <c r="HW7" s="3">
        <v>5.03</v>
      </c>
      <c r="HX7" s="3">
        <v>4.42146395238999</v>
      </c>
      <c r="HY7" s="3"/>
      <c r="HZ7" s="3">
        <v>4.851122598467</v>
      </c>
      <c r="IA7" s="3">
        <v>2.53914248157499</v>
      </c>
      <c r="IB7" s="3">
        <v>6.99560953462795</v>
      </c>
      <c r="IC7" s="3">
        <v>4.56</v>
      </c>
      <c r="ID7" s="3">
        <v>6.73304634834376</v>
      </c>
      <c r="IE7" s="3">
        <v>8.99936570352492</v>
      </c>
      <c r="IF7" s="3">
        <v>6.4419154944808</v>
      </c>
      <c r="IG7" s="3">
        <v>11.656229899623</v>
      </c>
      <c r="IH7" s="3">
        <v>7.27026166079195</v>
      </c>
      <c r="II7" s="3">
        <v>4.70818255685555</v>
      </c>
      <c r="IJ7" s="3">
        <v>6.46</v>
      </c>
      <c r="IK7" s="3">
        <v>17.9905527190438</v>
      </c>
      <c r="IL7" s="3">
        <v>3.00870404672709</v>
      </c>
      <c r="IM7" s="3">
        <v>0.717053315351334</v>
      </c>
      <c r="IN7" s="3">
        <v>11.45</v>
      </c>
      <c r="IO7" s="3">
        <v>3.55367803313884</v>
      </c>
      <c r="IP7" s="3">
        <v>10.45</v>
      </c>
      <c r="IQ7" s="3">
        <v>5.88146185404842</v>
      </c>
      <c r="IR7" s="3"/>
      <c r="IS7" s="3">
        <v>12.8373888338165</v>
      </c>
      <c r="IT7" s="3">
        <v>11.1725977639213</v>
      </c>
      <c r="IU7" s="3">
        <v>4.8302374239062</v>
      </c>
      <c r="IV7" s="3">
        <v>29.1567842220918</v>
      </c>
      <c r="IW7" s="3">
        <v>8.1</v>
      </c>
      <c r="IX7" s="3">
        <v>4.33</v>
      </c>
      <c r="IY7" s="3">
        <v>13.0363715914815</v>
      </c>
      <c r="IZ7" s="3">
        <v>19.8542958369219</v>
      </c>
      <c r="JA7" s="3">
        <v>17.7982478299067</v>
      </c>
      <c r="JB7" s="3">
        <v>4.28089164493564</v>
      </c>
      <c r="JC7" s="3">
        <v>9.18206646395084</v>
      </c>
      <c r="JD7" s="3">
        <v>5.71939966788884</v>
      </c>
      <c r="JE7" s="3">
        <v>5.51683114397805</v>
      </c>
      <c r="JF7" s="3">
        <v>10.2724964334967</v>
      </c>
      <c r="JG7" s="3">
        <v>5.65107081648487</v>
      </c>
      <c r="JH7" s="3">
        <v>11.4295443470239</v>
      </c>
      <c r="JI7" s="3">
        <v>3.07542699034976</v>
      </c>
      <c r="JJ7" s="3">
        <v>7.06370115482293</v>
      </c>
      <c r="JK7" s="3">
        <v>4.97961265812147</v>
      </c>
      <c r="JL7" s="3">
        <v>44.2836918093559</v>
      </c>
      <c r="JM7" s="3">
        <v>6.37611222162702</v>
      </c>
      <c r="JN7" s="3">
        <v>8.88665876934506</v>
      </c>
      <c r="JO7" s="3">
        <v>1.87187131406455</v>
      </c>
      <c r="JP7" s="3">
        <v>10.8907045958399</v>
      </c>
      <c r="JQ7" s="3">
        <v>19.6300956880446</v>
      </c>
      <c r="JR7" s="3">
        <v>18.0351929028561</v>
      </c>
      <c r="JS7" s="3">
        <v>3.87249853551218</v>
      </c>
      <c r="JT7" s="3">
        <v>6.80688619427651</v>
      </c>
      <c r="JU7" s="3">
        <v>4.48634521675183</v>
      </c>
      <c r="JV7" s="3">
        <v>9.58133536555513</v>
      </c>
      <c r="JW7" s="3">
        <v>7.31596912663605</v>
      </c>
      <c r="JX7" s="3">
        <v>6.44892984340098</v>
      </c>
      <c r="JY7" s="3">
        <v>6.93437502463213</v>
      </c>
      <c r="JZ7" s="3">
        <v>3.73084666769204</v>
      </c>
      <c r="KA7" s="3">
        <v>9.98113173935265</v>
      </c>
      <c r="KB7" s="3">
        <v>6.71</v>
      </c>
      <c r="KC7" s="3">
        <v>6.00480791261107</v>
      </c>
      <c r="KD7" s="3">
        <v>5.43612662916534</v>
      </c>
      <c r="KE7" s="3">
        <v>13.579423730065</v>
      </c>
      <c r="KF7" s="3">
        <v>4.75</v>
      </c>
      <c r="KG7" s="3">
        <v>7.52747567093307</v>
      </c>
      <c r="KH7" s="3">
        <v>6.89040129670732</v>
      </c>
      <c r="KI7" s="3">
        <v>14.5311233676736</v>
      </c>
      <c r="KJ7" s="3">
        <v>4.61484680524329</v>
      </c>
      <c r="KK7" s="3">
        <v>9.63482213249229</v>
      </c>
      <c r="KL7" s="3">
        <v>5.34600896760706</v>
      </c>
      <c r="KM7" s="3">
        <v>14.7558518775747</v>
      </c>
      <c r="KN7" s="3">
        <v>4.51892820582954</v>
      </c>
      <c r="KO7" s="3">
        <v>7.06655277470201</v>
      </c>
      <c r="KP7" s="3">
        <v>12.7769362900246</v>
      </c>
      <c r="KQ7" s="3">
        <v>2.77062644672935</v>
      </c>
      <c r="KR7" s="3">
        <v>14.3549419684602</v>
      </c>
      <c r="KS7" s="3">
        <v>2.28009497068365</v>
      </c>
      <c r="KT7" s="3">
        <v>6.1823763563937</v>
      </c>
      <c r="KU7" s="3">
        <v>5.21469771159578</v>
      </c>
      <c r="KV7" s="3">
        <v>8.98710467586143</v>
      </c>
      <c r="KW7" s="3">
        <v>6.91219913293806</v>
      </c>
      <c r="KX7" s="3">
        <v>8.83</v>
      </c>
      <c r="KY7" s="3">
        <v>28.2677858730871</v>
      </c>
      <c r="KZ7" s="3">
        <v>5.91157222536729</v>
      </c>
      <c r="LA7" s="3">
        <v>18.1717099520948</v>
      </c>
      <c r="LB7" s="3">
        <v>5.21461571857149</v>
      </c>
      <c r="LC7" s="3">
        <v>13.5969950632483</v>
      </c>
      <c r="LD7" s="3"/>
      <c r="LE7" s="3">
        <v>6.82770430527544</v>
      </c>
      <c r="LF7" s="3">
        <v>64.2826021076941</v>
      </c>
      <c r="LG7" s="3">
        <v>4.64</v>
      </c>
      <c r="LH7" s="3">
        <v>8.17212521060363</v>
      </c>
      <c r="LI7" s="3">
        <v>11.9935034816027</v>
      </c>
      <c r="LJ7" s="3">
        <v>26.4550375749555</v>
      </c>
      <c r="LK7" s="3">
        <v>15.1657453241753</v>
      </c>
      <c r="LL7" s="3">
        <v>9.61143317889523</v>
      </c>
      <c r="LM7" s="3">
        <v>5.00158771380567</v>
      </c>
      <c r="LN7" s="3">
        <v>4.04870602612765</v>
      </c>
      <c r="LO7" s="3">
        <v>5.69936725798056</v>
      </c>
      <c r="LP7" s="3">
        <v>5.48080956928657</v>
      </c>
      <c r="LQ7" s="3">
        <v>6.20016851127821</v>
      </c>
      <c r="LR7" s="3">
        <v>8.66945626606765</v>
      </c>
      <c r="LS7" s="3">
        <v>6.24760556464039</v>
      </c>
      <c r="LT7" s="3">
        <v>6.12</v>
      </c>
      <c r="LU7" s="3">
        <v>18.8815939245364</v>
      </c>
      <c r="LV7" s="3">
        <v>9.51262020361241</v>
      </c>
      <c r="LW7" s="3">
        <v>6.75982230344741</v>
      </c>
      <c r="LX7" s="3">
        <v>5.55891327502981</v>
      </c>
      <c r="LY7" s="3">
        <v>6.06510052278315</v>
      </c>
      <c r="LZ7" s="3">
        <v>4.52455183869209</v>
      </c>
      <c r="MA7" s="3">
        <v>7.76309998573308</v>
      </c>
      <c r="MB7" s="3">
        <v>4.1023297896537</v>
      </c>
      <c r="MC7" s="3">
        <v>4.02901549195621</v>
      </c>
      <c r="MD7" s="3">
        <v>8.16720508022095</v>
      </c>
      <c r="ME7" s="3">
        <v>4.9777078178252</v>
      </c>
      <c r="MF7" s="3">
        <v>6.63140626319735</v>
      </c>
      <c r="MG7" s="3">
        <v>8.35589627437072</v>
      </c>
      <c r="MH7" s="3">
        <v>24.8673734672401</v>
      </c>
      <c r="MI7" s="3">
        <v>7.68</v>
      </c>
      <c r="MJ7" s="3">
        <v>7.8734798183673</v>
      </c>
      <c r="MK7" s="3">
        <v>11.9114592865754</v>
      </c>
      <c r="ML7" s="3">
        <v>11.4943939387272</v>
      </c>
      <c r="MM7" s="3">
        <v>9.16595350272788</v>
      </c>
      <c r="MN7" s="3">
        <v>8.27717676034765</v>
      </c>
      <c r="MO7" s="3">
        <v>6.007853508341</v>
      </c>
      <c r="MP7" s="3">
        <v>7.15639639997193</v>
      </c>
      <c r="MQ7" s="3">
        <v>10.0372138722527</v>
      </c>
      <c r="MR7" s="3">
        <v>15.0498682858385</v>
      </c>
      <c r="MS7" s="3">
        <v>9.01816020989275</v>
      </c>
      <c r="MT7" s="3">
        <v>9.50555854989094</v>
      </c>
      <c r="MU7" s="3">
        <v>7.0220965451029</v>
      </c>
      <c r="MV7" s="3">
        <v>10.7052082449334</v>
      </c>
      <c r="MW7" s="3">
        <v>7.69619790564415</v>
      </c>
      <c r="MX7" s="3">
        <v>8.3</v>
      </c>
      <c r="MY7" s="3">
        <v>2.60383564095181</v>
      </c>
      <c r="MZ7" s="3">
        <v>14.8433898741908</v>
      </c>
      <c r="NA7" s="3">
        <v>11.6221843797083</v>
      </c>
      <c r="NB7" s="3">
        <v>9.82416916149099</v>
      </c>
      <c r="NC7" s="3">
        <v>8.61730006137245</v>
      </c>
      <c r="ND7" s="3">
        <v>5.68985062579746</v>
      </c>
      <c r="NE7" s="3">
        <v>10.3930856683121</v>
      </c>
      <c r="NF7" s="3">
        <v>5.10560959313369</v>
      </c>
      <c r="NG7" s="3">
        <v>8.36853418990639</v>
      </c>
      <c r="NH7" s="3">
        <v>10.7288511915407</v>
      </c>
      <c r="NI7" s="3">
        <v>9.90389546070783</v>
      </c>
      <c r="NJ7" s="3">
        <v>7.05</v>
      </c>
      <c r="NK7" s="3">
        <v>4.03479985092406</v>
      </c>
      <c r="NL7" s="3">
        <v>4.49845417782984</v>
      </c>
      <c r="NM7" s="3">
        <v>2.43527853260432</v>
      </c>
      <c r="NN7" s="3">
        <v>4.16033700699301</v>
      </c>
      <c r="NO7" s="3">
        <v>34.3153295292796</v>
      </c>
      <c r="NP7" s="3">
        <v>3.64059713978218</v>
      </c>
      <c r="NQ7" s="3">
        <v>25.3504027828471</v>
      </c>
      <c r="NR7" s="3">
        <v>6.44803574653776</v>
      </c>
      <c r="NS7" s="3">
        <v>7.29086457625378</v>
      </c>
      <c r="NT7" s="3">
        <v>2.95045184683549</v>
      </c>
      <c r="NU7" s="3">
        <v>3.38338987880274</v>
      </c>
      <c r="NV7" s="3">
        <v>18.9280990312287</v>
      </c>
      <c r="NW7" s="3">
        <v>26.5744455598638</v>
      </c>
      <c r="NX7" s="3">
        <v>12.2557272256645</v>
      </c>
      <c r="NY7" s="3">
        <v>12.74</v>
      </c>
      <c r="NZ7" s="3">
        <v>11.1782087191209</v>
      </c>
      <c r="OA7" s="3">
        <v>2.69772594506692</v>
      </c>
      <c r="OB7" s="3">
        <v>4.33454035394105</v>
      </c>
      <c r="OC7" s="3">
        <v>11.6088551406717</v>
      </c>
      <c r="OD7" s="3">
        <v>7.44903063068613</v>
      </c>
      <c r="OE7" s="3"/>
      <c r="OF7" s="3">
        <v>3.92921883690458</v>
      </c>
      <c r="OG7" s="3">
        <v>15.6183033698915</v>
      </c>
      <c r="OH7" s="3">
        <v>15.0353931411877</v>
      </c>
      <c r="OI7" s="3">
        <v>7.90323582352628</v>
      </c>
      <c r="OJ7" s="3">
        <v>9.37668105247278</v>
      </c>
      <c r="OK7" s="3">
        <v>8.54532039115942</v>
      </c>
      <c r="OL7" s="3">
        <v>11.8988355342858</v>
      </c>
      <c r="OM7" s="3">
        <v>9.73801147397748</v>
      </c>
      <c r="ON7" s="3">
        <v>8.40013128384203</v>
      </c>
      <c r="OO7" s="3">
        <v>9.40050268869719</v>
      </c>
      <c r="OP7" s="3">
        <v>20.3612299032754</v>
      </c>
      <c r="OQ7" s="3">
        <v>7.65515309402441</v>
      </c>
      <c r="OR7" s="3">
        <v>10.5059978015005</v>
      </c>
      <c r="OS7" s="3">
        <v>5.45</v>
      </c>
      <c r="OT7" s="3">
        <v>3.34206763914394</v>
      </c>
      <c r="OU7" s="3">
        <v>5.88273201012964</v>
      </c>
      <c r="OV7" s="3">
        <v>1.847487349639</v>
      </c>
      <c r="OW7" s="3">
        <v>3.81073417879635</v>
      </c>
      <c r="OX7" s="3">
        <v>5.61395949551784</v>
      </c>
      <c r="OY7" s="3">
        <v>7.01525877784308</v>
      </c>
      <c r="OZ7" s="3">
        <v>14.8574757350725</v>
      </c>
      <c r="PA7" s="3">
        <v>9.78617925853406</v>
      </c>
      <c r="PB7" s="3">
        <v>13.905718998469</v>
      </c>
      <c r="PC7" s="3">
        <v>7.62828447532489</v>
      </c>
      <c r="PD7" s="3">
        <v>11.9444412357512</v>
      </c>
      <c r="PE7" s="3">
        <v>9.18337583961507</v>
      </c>
      <c r="PF7" s="3">
        <v>3.81151678365627</v>
      </c>
      <c r="PG7" s="3">
        <v>10.0303116476022</v>
      </c>
      <c r="PH7" s="3">
        <v>5.38876444497172</v>
      </c>
      <c r="PI7" s="3">
        <v>6.94298365942057</v>
      </c>
      <c r="PJ7" s="3">
        <v>5.72806436554196</v>
      </c>
      <c r="PK7" s="3">
        <v>2.61587723731509</v>
      </c>
      <c r="PL7" s="3">
        <v>14.3524225423991</v>
      </c>
      <c r="PM7" s="3">
        <v>8.73589690135618</v>
      </c>
      <c r="PN7" s="3">
        <v>10.5619710277176</v>
      </c>
      <c r="PO7" s="3">
        <v>6.5380678446765</v>
      </c>
      <c r="PP7" s="3">
        <v>1.60254121082087</v>
      </c>
      <c r="PQ7" s="3">
        <v>13.6706522210733</v>
      </c>
      <c r="PR7" s="3">
        <v>13.9346159496921</v>
      </c>
      <c r="PS7" s="3">
        <v>2.39502325298407</v>
      </c>
      <c r="PT7" s="3">
        <v>2.0516752993805</v>
      </c>
      <c r="PU7" s="3">
        <v>11.4449050710362</v>
      </c>
      <c r="PV7" s="3">
        <v>7.2235096376456</v>
      </c>
      <c r="PW7" s="3">
        <v>6.36353601642217</v>
      </c>
      <c r="PX7" s="3">
        <v>2.52253475838307</v>
      </c>
      <c r="PY7" s="3">
        <v>5.86872946428319</v>
      </c>
      <c r="PZ7" s="3">
        <v>10.7656130570427</v>
      </c>
      <c r="QA7" s="3">
        <v>12.3098534335935</v>
      </c>
      <c r="QB7" s="3">
        <v>8.1911722454816</v>
      </c>
      <c r="QC7" s="3">
        <v>6.40032127632206</v>
      </c>
      <c r="QD7" s="3">
        <v>13.2813764537099</v>
      </c>
      <c r="QE7" s="3">
        <v>4.52138425263587</v>
      </c>
      <c r="QF7" s="3">
        <v>2.18508936978372</v>
      </c>
      <c r="QG7" s="3">
        <v>2.39254418958464</v>
      </c>
      <c r="QH7" s="3">
        <v>11.4499587431111</v>
      </c>
      <c r="QI7" s="3">
        <v>10.6859110763786</v>
      </c>
      <c r="QJ7" s="3">
        <v>5.38104265373744</v>
      </c>
      <c r="QK7" s="3">
        <v>12.3525660027927</v>
      </c>
      <c r="QL7" s="3">
        <v>4.85775648520009</v>
      </c>
      <c r="QM7" s="3">
        <v>2.98133818208969</v>
      </c>
      <c r="QN7" s="3">
        <v>11.3174592057501</v>
      </c>
      <c r="QO7" s="3">
        <v>6.85124775815824</v>
      </c>
      <c r="QP7" s="3">
        <v>9.9645115252637</v>
      </c>
      <c r="QQ7" s="3">
        <v>9.12551956859319</v>
      </c>
      <c r="QR7" s="3">
        <v>9.87408985868102</v>
      </c>
      <c r="QS7" s="3">
        <v>6.07350838842784</v>
      </c>
      <c r="QT7" s="3">
        <v>7.31061746650874</v>
      </c>
      <c r="QU7" s="3">
        <v>4.90266218376725</v>
      </c>
      <c r="QV7" s="3">
        <v>2.77609155388074</v>
      </c>
      <c r="QW7" s="3">
        <v>3.8172757717963</v>
      </c>
      <c r="QX7" s="3">
        <v>5.05604103494457</v>
      </c>
      <c r="QY7" s="3">
        <v>3.84202702093038</v>
      </c>
      <c r="QZ7" s="3">
        <v>5.98091501986161</v>
      </c>
      <c r="RA7" s="3">
        <v>4.24979159564032</v>
      </c>
      <c r="RB7" s="3">
        <v>7.79774494784856</v>
      </c>
      <c r="RC7" s="3">
        <v>3.7360756192439</v>
      </c>
      <c r="RD7" s="3">
        <v>6.03287045513873</v>
      </c>
      <c r="RE7" s="3">
        <v>28.7266343639255</v>
      </c>
      <c r="RF7" s="3">
        <v>7.78</v>
      </c>
      <c r="RG7" s="3">
        <v>20.0441213566839</v>
      </c>
      <c r="RH7" s="3">
        <v>7.14082822622233</v>
      </c>
      <c r="RI7" s="3"/>
      <c r="RJ7" s="3">
        <v>3.29516404356678</v>
      </c>
      <c r="RK7" s="3">
        <v>10.6157609836017</v>
      </c>
      <c r="RL7" s="3">
        <v>5.93867711250092</v>
      </c>
      <c r="RM7" s="3">
        <v>6.55757300086095</v>
      </c>
      <c r="RN7" s="3">
        <v>10.696131300216</v>
      </c>
      <c r="RO7" s="3">
        <v>6.40584624697459</v>
      </c>
      <c r="RP7" s="3">
        <v>12.5685027982955</v>
      </c>
      <c r="RQ7" s="3">
        <v>9.54940722997364</v>
      </c>
      <c r="RR7" s="3">
        <v>4.39922429923739</v>
      </c>
      <c r="RS7" s="3">
        <v>1.86640078790263</v>
      </c>
      <c r="RT7" s="3">
        <v>6.47560613443581</v>
      </c>
      <c r="RU7" s="3">
        <v>9.21082019031267</v>
      </c>
      <c r="RV7" s="3">
        <v>10.1587921798665</v>
      </c>
      <c r="RW7" s="3">
        <v>14.3721383950175</v>
      </c>
      <c r="RX7" s="3">
        <v>7.40629935507324</v>
      </c>
      <c r="RY7" s="3">
        <v>8.81965275878184</v>
      </c>
      <c r="RZ7" s="3">
        <v>13.6556613781859</v>
      </c>
      <c r="SA7" s="3">
        <v>13.6254625597886</v>
      </c>
      <c r="SB7" s="3">
        <v>11.3740808305016</v>
      </c>
      <c r="SC7" s="3">
        <v>5.76944562041069</v>
      </c>
      <c r="SD7" s="3">
        <v>5.45497250932623</v>
      </c>
      <c r="SE7" s="3">
        <v>5.56292367418511</v>
      </c>
      <c r="SF7" s="3">
        <v>8.26492236791398</v>
      </c>
      <c r="SG7" s="3">
        <v>1.95918445840565</v>
      </c>
      <c r="SH7" s="3">
        <v>4.70201744962485</v>
      </c>
      <c r="SI7" s="3">
        <v>9.7956918233973</v>
      </c>
      <c r="SJ7" s="3">
        <v>5.01002051295802</v>
      </c>
      <c r="SK7" s="3">
        <v>32.4410522053247</v>
      </c>
      <c r="SL7" s="3">
        <v>3.81600134237414</v>
      </c>
      <c r="SM7" s="3">
        <v>2.28903969818819</v>
      </c>
      <c r="SN7" s="3">
        <v>6.70511799441602</v>
      </c>
      <c r="SO7" s="3">
        <v>5.04161347712961</v>
      </c>
      <c r="SP7" s="3">
        <v>7.13893359571864</v>
      </c>
      <c r="SQ7" s="3">
        <v>6.72164455046389</v>
      </c>
      <c r="SR7" s="3">
        <v>21</v>
      </c>
      <c r="SS7" s="3">
        <v>6.70589295492076</v>
      </c>
      <c r="ST7" s="3">
        <v>5.51923520939141</v>
      </c>
      <c r="SU7" s="3">
        <v>4.87690524766762</v>
      </c>
      <c r="SV7" s="3">
        <v>6.68079389815298</v>
      </c>
      <c r="SW7" s="3">
        <v>3.78654048307064</v>
      </c>
      <c r="SX7" s="3">
        <v>6.89061675005365</v>
      </c>
      <c r="SY7" s="3">
        <v>13.9796804987755</v>
      </c>
      <c r="SZ7" s="3">
        <v>25.7121370325157</v>
      </c>
      <c r="TA7" s="3">
        <v>1.95426860042239</v>
      </c>
      <c r="TB7" s="3">
        <v>6.52805011101023</v>
      </c>
      <c r="TC7" s="3">
        <v>5.6865152534747</v>
      </c>
      <c r="TD7" s="3">
        <v>3.72230438909182</v>
      </c>
      <c r="TE7" s="3">
        <v>18.0647340687136</v>
      </c>
      <c r="TF7" s="3">
        <v>4.28535838398409</v>
      </c>
      <c r="TG7" s="3">
        <v>5.8039146349092</v>
      </c>
      <c r="TH7" s="3">
        <v>1.51695196674373</v>
      </c>
      <c r="TI7" s="3">
        <v>7.26322324415275</v>
      </c>
      <c r="TJ7" s="3">
        <v>4.57700059519591</v>
      </c>
      <c r="TK7" s="3">
        <v>8.26</v>
      </c>
      <c r="TL7" s="3">
        <v>4.12534937334954</v>
      </c>
      <c r="TM7" s="3">
        <v>8.06000546315068</v>
      </c>
      <c r="TN7" s="3">
        <v>7.245415418436</v>
      </c>
      <c r="TO7" s="3">
        <v>6.94514068675433</v>
      </c>
      <c r="TP7" s="3">
        <v>4.9879014728839</v>
      </c>
      <c r="TQ7" s="3">
        <v>18.3706587948552</v>
      </c>
      <c r="TR7" s="3">
        <v>2.5914947982459</v>
      </c>
      <c r="TS7" s="3">
        <v>6.3304862828232</v>
      </c>
      <c r="TT7" s="3">
        <v>17.5515817331375</v>
      </c>
      <c r="TU7" s="3">
        <v>1.81314252124373</v>
      </c>
      <c r="TV7" s="3">
        <v>3.55221154741803</v>
      </c>
      <c r="TW7" s="3">
        <v>5.50702548096557</v>
      </c>
      <c r="TX7" s="3">
        <v>13.2965647439571</v>
      </c>
      <c r="TY7" s="3">
        <v>5.81222997453469</v>
      </c>
      <c r="TZ7" s="3">
        <v>14.3173669760614</v>
      </c>
      <c r="UA7" s="3">
        <v>6.12221877116311</v>
      </c>
      <c r="UB7" s="3">
        <v>3.77765809889288</v>
      </c>
      <c r="UC7" s="3">
        <v>5.3073956915677</v>
      </c>
      <c r="UD7" s="3">
        <v>20.9330834977133</v>
      </c>
      <c r="UE7" s="3">
        <v>8.35568817289596</v>
      </c>
      <c r="UF7" s="3">
        <v>8.59074834331517</v>
      </c>
      <c r="UG7" s="3">
        <v>18.5278245197441</v>
      </c>
      <c r="UH7" s="3">
        <v>6.92918754386522</v>
      </c>
      <c r="UI7" s="3">
        <v>11.1171930291369</v>
      </c>
      <c r="UJ7" s="3">
        <v>7.42860035461025</v>
      </c>
      <c r="UK7" s="3">
        <v>8.28515961951514</v>
      </c>
      <c r="UL7" s="3">
        <v>8.25435587826252</v>
      </c>
      <c r="UM7" s="3">
        <v>7.06858340354104</v>
      </c>
      <c r="UN7" s="3">
        <v>9.05765803883278</v>
      </c>
      <c r="UO7" s="3">
        <v>11.1044900714816</v>
      </c>
      <c r="UP7" s="3">
        <v>10.0031302496991</v>
      </c>
      <c r="UQ7" s="3">
        <v>6.20989767512117</v>
      </c>
      <c r="UR7" s="3">
        <v>5.74095386029656</v>
      </c>
      <c r="US7" s="3">
        <v>4.50560833638651</v>
      </c>
      <c r="UT7" s="3">
        <v>10.98</v>
      </c>
      <c r="UU7" s="3">
        <v>9.12508064730763</v>
      </c>
      <c r="UV7" s="3">
        <v>5.55334666677807</v>
      </c>
      <c r="UW7" s="3">
        <v>4.3867214661697</v>
      </c>
      <c r="UX7" s="3">
        <v>4.27099408615204</v>
      </c>
      <c r="UY7" s="3">
        <v>4.91457277672093</v>
      </c>
      <c r="UZ7" s="3">
        <v>3.38873612402845</v>
      </c>
      <c r="VA7" s="3">
        <v>5.16867782073745</v>
      </c>
      <c r="VB7" s="3">
        <v>6.71348722474815</v>
      </c>
      <c r="VC7" s="3">
        <v>9.11353482008592</v>
      </c>
      <c r="VD7" s="3">
        <v>5.79553126660171</v>
      </c>
      <c r="VE7" s="3">
        <v>4.35896483104252</v>
      </c>
      <c r="VF7" s="3">
        <v>8.27851183173888</v>
      </c>
      <c r="VG7" s="3">
        <v>2.40373003229468</v>
      </c>
      <c r="VH7" s="3">
        <v>14.4701688891657</v>
      </c>
      <c r="VI7" s="3">
        <v>12.4301548731589</v>
      </c>
      <c r="VJ7" s="3">
        <v>12.5</v>
      </c>
      <c r="VK7" s="3">
        <v>13.1086633421031</v>
      </c>
      <c r="VL7" s="3">
        <v>31.6389630971247</v>
      </c>
      <c r="VM7" s="3">
        <v>4.34175696573752</v>
      </c>
      <c r="VN7" s="3">
        <v>26.2572527898833</v>
      </c>
      <c r="VO7" s="3">
        <v>14.508208057872</v>
      </c>
      <c r="VP7" s="3">
        <v>12.187775731956</v>
      </c>
      <c r="VQ7" s="3">
        <v>1.06180543489121</v>
      </c>
      <c r="VR7" s="3">
        <v>8.13704734348424</v>
      </c>
      <c r="VS7" s="3">
        <v>7.24784065540054</v>
      </c>
      <c r="VT7" s="3">
        <v>6.57777232349036</v>
      </c>
      <c r="VU7" s="3">
        <v>12.5391662839109</v>
      </c>
      <c r="VV7" s="3">
        <v>3.04608283290924</v>
      </c>
      <c r="VW7" s="3">
        <v>14.4773523842415</v>
      </c>
      <c r="VX7" s="3">
        <v>4.93445765238506</v>
      </c>
      <c r="VY7" s="3">
        <v>5.08248279741866</v>
      </c>
      <c r="VZ7" s="3">
        <v>14.8681521178938</v>
      </c>
      <c r="WA7" s="3">
        <v>3.97089207353268</v>
      </c>
      <c r="WB7" s="3">
        <v>11.8619183939281</v>
      </c>
      <c r="WC7" s="3">
        <v>6.70766285674432</v>
      </c>
      <c r="WD7" s="3">
        <v>11.0672439277878</v>
      </c>
      <c r="WE7" s="3">
        <v>2.41681504373453</v>
      </c>
      <c r="WF7" s="3">
        <v>10.9199964165234</v>
      </c>
      <c r="WG7" s="3">
        <v>8.43534206108201</v>
      </c>
      <c r="WH7" s="3">
        <v>11.1459701687308</v>
      </c>
      <c r="WI7" s="3">
        <v>6.6886836530971</v>
      </c>
      <c r="WJ7" s="3">
        <v>6.18620823835007</v>
      </c>
      <c r="WK7" s="3">
        <v>8.21212206139106</v>
      </c>
      <c r="WL7" s="3">
        <v>4.21409919607162</v>
      </c>
      <c r="WM7" s="3">
        <v>8.42440382119866</v>
      </c>
      <c r="WN7" s="3">
        <v>2.51912938253419</v>
      </c>
      <c r="WO7" s="3">
        <v>2.73550359017653</v>
      </c>
      <c r="WP7" s="3">
        <v>5.35679525451893</v>
      </c>
      <c r="WQ7" s="3">
        <v>11.5338538846169</v>
      </c>
      <c r="WR7" s="3">
        <v>4.22115291221271</v>
      </c>
      <c r="WS7" s="3">
        <v>7.86453716045482</v>
      </c>
      <c r="WT7" s="3">
        <v>5.20918496695959</v>
      </c>
      <c r="WU7" s="3">
        <v>18.7894328736747</v>
      </c>
      <c r="WV7" s="3">
        <v>2.86028338630266</v>
      </c>
      <c r="WW7" s="3">
        <v>5.20108894132782</v>
      </c>
      <c r="WX7" s="3">
        <v>6.62287916451264</v>
      </c>
      <c r="WY7" s="3">
        <v>7.91625879430843</v>
      </c>
      <c r="WZ7" s="3">
        <v>13.8791843274638</v>
      </c>
      <c r="XA7" s="3">
        <v>4.66339219317517</v>
      </c>
      <c r="XB7" s="3">
        <v>9.95470837062526</v>
      </c>
      <c r="XC7" s="3">
        <v>6.11285824057152</v>
      </c>
      <c r="XD7" s="3">
        <v>3.80162585779656</v>
      </c>
      <c r="XE7" s="3">
        <v>12.7149936101289</v>
      </c>
      <c r="XF7" s="3">
        <v>7.90406038153598</v>
      </c>
      <c r="XG7" s="3">
        <v>1.869431872086</v>
      </c>
      <c r="XH7" s="3">
        <v>6.26577702944151</v>
      </c>
      <c r="XI7" s="3">
        <v>5.65398149364088</v>
      </c>
      <c r="XJ7" s="3">
        <v>9.02867132114663</v>
      </c>
      <c r="XK7" s="3">
        <v>11.895695556329</v>
      </c>
      <c r="XL7" s="3">
        <v>4.7310788761659</v>
      </c>
      <c r="XM7" s="3">
        <v>3.12523104959474</v>
      </c>
      <c r="XN7" s="3">
        <v>12.8252256082997</v>
      </c>
      <c r="XO7" s="3">
        <v>5.93017932811574</v>
      </c>
      <c r="XP7" s="3">
        <v>28.7340978531453</v>
      </c>
      <c r="XQ7" s="3">
        <v>7.95525454031125</v>
      </c>
      <c r="XR7" s="3">
        <v>11.769012411852</v>
      </c>
      <c r="XS7" s="3">
        <v>9.84587378176001</v>
      </c>
      <c r="XT7" s="3">
        <v>2.6837999537764</v>
      </c>
      <c r="XU7" s="3">
        <v>20.6373296299945</v>
      </c>
      <c r="XV7" s="3">
        <v>10.5084009155565</v>
      </c>
      <c r="XW7" s="3">
        <v>10.3187901796271</v>
      </c>
      <c r="XX7" s="3">
        <v>1.44478541055114</v>
      </c>
      <c r="XY7" s="3">
        <v>5.59099687912871</v>
      </c>
      <c r="XZ7" s="3">
        <v>6.32492824940179</v>
      </c>
      <c r="YA7" s="3">
        <v>5.1379901689817</v>
      </c>
      <c r="YB7" s="3">
        <v>3.42591573614068</v>
      </c>
      <c r="YC7" s="3">
        <v>7.2174393919866</v>
      </c>
      <c r="YD7" s="3">
        <v>11.6616991258122</v>
      </c>
      <c r="YE7" s="3">
        <v>3.56610682128572</v>
      </c>
      <c r="YF7" s="3">
        <v>8.3648338228692</v>
      </c>
      <c r="YG7" s="3">
        <v>6.95864506120906</v>
      </c>
      <c r="YH7" s="3">
        <v>10.7344357336103</v>
      </c>
      <c r="YI7" s="3">
        <v>7.66651167182849</v>
      </c>
      <c r="YJ7" s="3">
        <v>3.42948059798436</v>
      </c>
      <c r="YK7" s="3">
        <v>7.88204330392293</v>
      </c>
      <c r="YL7" s="3">
        <v>4.69375731555288</v>
      </c>
      <c r="YM7" s="3">
        <v>4.78311918578789</v>
      </c>
      <c r="YN7" s="3">
        <v>4.72455486068916</v>
      </c>
      <c r="YO7" s="3">
        <v>5.30941299745525</v>
      </c>
      <c r="YP7" s="3">
        <v>5.48414733287823</v>
      </c>
      <c r="YQ7" s="3">
        <v>8.82733586745569</v>
      </c>
      <c r="YR7" s="3">
        <v>2.25408049348923</v>
      </c>
      <c r="YS7" s="3">
        <v>11.8714698220844</v>
      </c>
      <c r="YT7" s="3">
        <v>1.67537323525637</v>
      </c>
      <c r="YU7" s="3">
        <v>4.38897245886089</v>
      </c>
      <c r="YV7" s="3">
        <v>4.05494673450242</v>
      </c>
      <c r="YW7" s="3">
        <v>4.2345317375513</v>
      </c>
      <c r="YX7" s="3">
        <v>2.27748034606613</v>
      </c>
      <c r="YY7" s="3">
        <v>3.96482805200554</v>
      </c>
      <c r="YZ7" s="3">
        <v>3.06185534177566</v>
      </c>
      <c r="ZA7" s="3">
        <v>4.08430056080454</v>
      </c>
      <c r="ZB7" s="3">
        <v>2.85364577693165</v>
      </c>
      <c r="ZC7" s="3">
        <v>3.33180245517298</v>
      </c>
      <c r="ZD7" s="3">
        <v>2.92245023264483</v>
      </c>
      <c r="ZE7" s="3">
        <v>9.57413672939595</v>
      </c>
      <c r="ZF7" s="3">
        <v>2.64169109789846</v>
      </c>
      <c r="ZG7" s="3">
        <v>3.41172134945526</v>
      </c>
      <c r="ZH7" s="3">
        <v>10.4519976952294</v>
      </c>
      <c r="ZI7" s="3">
        <v>11.0727143364474</v>
      </c>
      <c r="ZJ7" s="3">
        <v>11.5024111068752</v>
      </c>
      <c r="ZK7" s="3">
        <v>2.41640518397668</v>
      </c>
      <c r="ZL7" s="3">
        <v>2.92414804243966</v>
      </c>
      <c r="ZM7" s="3">
        <v>8.77339834996419</v>
      </c>
      <c r="ZN7" s="3">
        <v>12.9308326594566</v>
      </c>
      <c r="ZO7" s="3">
        <v>32.2948911583426</v>
      </c>
      <c r="ZP7" s="3">
        <v>1.31796964900413</v>
      </c>
      <c r="ZQ7" s="3">
        <v>3.92235488090371</v>
      </c>
      <c r="ZR7" s="3">
        <v>4.58162264354841</v>
      </c>
      <c r="ZS7" s="3">
        <v>9.02934266736449</v>
      </c>
      <c r="ZT7" s="3">
        <v>5.36067664131607</v>
      </c>
      <c r="ZU7" s="3">
        <v>6.72981367661369</v>
      </c>
      <c r="ZV7" s="3">
        <v>11.8884117853967</v>
      </c>
      <c r="ZW7" s="3">
        <v>6.49531449403789</v>
      </c>
      <c r="ZX7" s="3">
        <v>5.48835418483812</v>
      </c>
      <c r="ZY7" s="3"/>
      <c r="ZZ7" s="3">
        <v>32.3629287709137</v>
      </c>
      <c r="AAA7" s="3">
        <v>13.2056287074168</v>
      </c>
      <c r="AAB7" s="3">
        <v>7.61742928110602</v>
      </c>
      <c r="AAC7" s="3">
        <v>7.83349130209089</v>
      </c>
      <c r="AAD7" s="3">
        <v>16.0819902611534</v>
      </c>
      <c r="AAE7" s="3">
        <v>2.99095902512709</v>
      </c>
      <c r="AAF7" s="3">
        <v>2.68116873366533</v>
      </c>
      <c r="AAG7" s="3">
        <v>4.70579003333681</v>
      </c>
      <c r="AAH7" s="3">
        <v>5.66608793622936</v>
      </c>
      <c r="AAI7" s="3">
        <v>11.48</v>
      </c>
      <c r="AAJ7" s="3">
        <v>14.0705176424356</v>
      </c>
      <c r="AAK7" s="3">
        <v>6.72025852954032</v>
      </c>
      <c r="AAL7" s="3">
        <v>8.39119455038959</v>
      </c>
      <c r="AAM7" s="3">
        <v>6.20257591104123</v>
      </c>
      <c r="AAN7" s="3">
        <v>9.97971485537924</v>
      </c>
      <c r="AAO7" s="3">
        <v>5.66633194952597</v>
      </c>
      <c r="AAP7" s="3">
        <v>13.5962951188193</v>
      </c>
      <c r="AAQ7" s="3">
        <v>5.79888184116923</v>
      </c>
      <c r="AAR7" s="3">
        <v>7.6</v>
      </c>
      <c r="AAS7" s="3">
        <v>9.18</v>
      </c>
      <c r="AAT7" s="3">
        <v>13.0488077556341</v>
      </c>
      <c r="AAU7" s="3">
        <v>14.6288004939431</v>
      </c>
      <c r="AAV7" s="3">
        <v>8.30371085479549</v>
      </c>
      <c r="AAW7" s="3"/>
      <c r="AAX7" s="3">
        <v>14.8626684659952</v>
      </c>
      <c r="AAY7" s="3">
        <v>24.8885097238538</v>
      </c>
      <c r="AAZ7" s="3">
        <v>13.737298285832</v>
      </c>
      <c r="ABA7" s="3">
        <v>5.25750251907643</v>
      </c>
      <c r="ABB7" s="3">
        <v>10.6545658424111</v>
      </c>
      <c r="ABC7" s="3">
        <v>12.3543665332264</v>
      </c>
      <c r="ABD7" s="3">
        <v>8.33352329488172</v>
      </c>
      <c r="ABE7" s="3">
        <v>3.09468242590574</v>
      </c>
      <c r="ABF7" s="3">
        <v>11.3004223752853</v>
      </c>
      <c r="ABG7" s="3">
        <v>4.97861512189928</v>
      </c>
      <c r="ABH7" s="3">
        <v>2.93392662148964</v>
      </c>
      <c r="ABI7" s="3">
        <v>12.45</v>
      </c>
      <c r="ABJ7" s="3">
        <v>5.13997772334498</v>
      </c>
      <c r="ABK7" s="3">
        <v>8.88160621775183</v>
      </c>
      <c r="ABL7" s="3">
        <v>7.837169506554</v>
      </c>
      <c r="ABM7" s="3">
        <v>18.8354364024467</v>
      </c>
      <c r="ABN7" s="3">
        <v>4.92198763688391</v>
      </c>
      <c r="ABO7" s="3">
        <v>4.50608214013196</v>
      </c>
      <c r="ABP7" s="3">
        <v>8.820403484207</v>
      </c>
      <c r="ABQ7" s="3">
        <v>3.05310782187236</v>
      </c>
      <c r="ABR7" s="3">
        <v>17.1573042994822</v>
      </c>
      <c r="ABS7" s="3">
        <v>7.80072960354676</v>
      </c>
      <c r="ABT7" s="3">
        <v>1.86511048953101</v>
      </c>
      <c r="ABU7" s="3">
        <v>10.2250942782421</v>
      </c>
      <c r="ABV7" s="3">
        <v>10.8366512385603</v>
      </c>
      <c r="ABW7" s="3">
        <v>9.14813189358448</v>
      </c>
      <c r="ABX7" s="3">
        <v>3.51024449651768</v>
      </c>
      <c r="ABY7" s="3">
        <v>8.57</v>
      </c>
      <c r="ABZ7" s="3">
        <v>12.3015417001542</v>
      </c>
      <c r="ACA7" s="3">
        <v>10.6781553137073</v>
      </c>
      <c r="ACB7" s="3">
        <v>4.77</v>
      </c>
      <c r="ACC7" s="3">
        <v>6.42189524218693</v>
      </c>
      <c r="ACD7" s="3">
        <v>52.3077760086632</v>
      </c>
      <c r="ACE7" s="3">
        <v>10.2624000493937</v>
      </c>
      <c r="ACF7" s="3">
        <v>12.3764545163013</v>
      </c>
      <c r="ACG7" s="3">
        <v>16.2754349826492</v>
      </c>
      <c r="ACH7" s="3">
        <v>10.2349019236325</v>
      </c>
      <c r="ACI7" s="3">
        <v>16.8103360681218</v>
      </c>
      <c r="ACJ7" s="3">
        <v>7.23461672325774</v>
      </c>
      <c r="ACK7" s="3">
        <v>11.8001039893115</v>
      </c>
      <c r="ACL7" s="3">
        <v>5.17</v>
      </c>
      <c r="ACM7" s="3">
        <v>30.8419715654635</v>
      </c>
      <c r="ACN7" s="3">
        <v>15.5662777744927</v>
      </c>
      <c r="ACO7" s="3">
        <v>6.55009330344717</v>
      </c>
      <c r="ACP7" s="3">
        <v>4.57992082178572</v>
      </c>
      <c r="ACQ7" s="3">
        <v>4.21889745812783</v>
      </c>
      <c r="ACR7" s="3">
        <v>5.40288701777761</v>
      </c>
      <c r="ACS7" s="3">
        <v>3.32428668377534</v>
      </c>
      <c r="ACT7" s="3">
        <v>9.06664247478847</v>
      </c>
      <c r="ACU7" s="3">
        <v>4.95522086034115</v>
      </c>
      <c r="ACV7" s="3">
        <v>5.01177203252742</v>
      </c>
      <c r="ACW7" s="3">
        <v>8.81442645509695</v>
      </c>
      <c r="ACX7" s="3">
        <v>2.60098849235128</v>
      </c>
      <c r="ACY7" s="3">
        <v>4.85318147284807</v>
      </c>
      <c r="ACZ7" s="3">
        <v>3.4239996556453</v>
      </c>
      <c r="ADA7" s="3">
        <v>6.08819129208614</v>
      </c>
      <c r="ADB7" s="3">
        <v>3.19697569117905</v>
      </c>
      <c r="ADC7" s="3">
        <v>8.0110472585873</v>
      </c>
      <c r="ADD7" s="3">
        <v>5.5017581867178</v>
      </c>
      <c r="ADE7" s="3">
        <v>1.64688356658987</v>
      </c>
      <c r="ADF7" s="3">
        <v>8.58664294103622</v>
      </c>
      <c r="ADG7" s="3">
        <v>4.0819726773623</v>
      </c>
      <c r="ADH7" s="3">
        <v>5.63687151996041</v>
      </c>
      <c r="ADI7" s="3">
        <v>3.6862459123195</v>
      </c>
      <c r="ADJ7" s="3">
        <v>3.2058890183797</v>
      </c>
      <c r="ADK7" s="3">
        <v>14.4592932299846</v>
      </c>
      <c r="ADL7" s="3">
        <v>3.46742622357058</v>
      </c>
      <c r="ADM7" s="3">
        <v>7.27136491607977</v>
      </c>
      <c r="ADN7" s="3">
        <v>7.89497665758906</v>
      </c>
      <c r="ADO7" s="3">
        <v>4.25180895965886</v>
      </c>
      <c r="ADP7" s="3">
        <v>18.1836303412329</v>
      </c>
      <c r="ADQ7" s="3">
        <v>2.565508034437</v>
      </c>
      <c r="ADR7" s="3">
        <v>5.40573654255418</v>
      </c>
      <c r="ADS7" s="3">
        <v>4.152</v>
      </c>
      <c r="ADT7" s="3">
        <v>10.8593451499564</v>
      </c>
      <c r="ADU7" s="3">
        <v>6.92768148995272</v>
      </c>
      <c r="ADV7" s="3">
        <v>4.68002701185239</v>
      </c>
      <c r="ADW7" s="3">
        <v>7.97389284057614</v>
      </c>
      <c r="ADX7" s="3">
        <v>10.1024611845888</v>
      </c>
      <c r="ADY7" s="3">
        <v>8.55877956337536</v>
      </c>
      <c r="ADZ7" s="3">
        <v>9.22332641917455</v>
      </c>
      <c r="AEA7" s="3">
        <v>12.251088737766</v>
      </c>
      <c r="AEB7" s="3">
        <v>13.7266160470353</v>
      </c>
      <c r="AEC7" s="3">
        <v>19.95</v>
      </c>
      <c r="AED7" s="3">
        <v>16.1222987568114</v>
      </c>
      <c r="AEE7" s="3">
        <v>5.57353549500163</v>
      </c>
      <c r="AEF7" s="3">
        <v>3.13091893549811</v>
      </c>
      <c r="AEG7" s="3">
        <v>15.1869647553452</v>
      </c>
      <c r="AEH7" s="3">
        <v>9.18360750977167</v>
      </c>
      <c r="AEI7" s="3">
        <v>9.16804873281217</v>
      </c>
      <c r="AEJ7" s="3">
        <v>7.44</v>
      </c>
      <c r="AEK7" s="3">
        <v>4.58437191535509</v>
      </c>
      <c r="AEL7" s="3">
        <v>3.95601104010196</v>
      </c>
      <c r="AEM7" s="3">
        <v>9.53689358466746</v>
      </c>
      <c r="AEN7" s="3">
        <v>4.97</v>
      </c>
      <c r="AEO7" s="3">
        <v>15.23</v>
      </c>
      <c r="AEP7" s="3">
        <v>5.05644035807044</v>
      </c>
      <c r="AEQ7" s="3">
        <v>16.5482203279715</v>
      </c>
      <c r="AER7" s="3">
        <v>5.81790402195783</v>
      </c>
      <c r="AES7" s="3">
        <v>15.8345829101504</v>
      </c>
      <c r="AET7" s="3">
        <v>3.30034828246847</v>
      </c>
      <c r="AEU7" s="3">
        <v>6.36043020456832</v>
      </c>
      <c r="AEV7" s="3">
        <v>3.95216570414949</v>
      </c>
      <c r="AEW7" s="3">
        <v>7.63255201411798</v>
      </c>
      <c r="AEX7" s="3">
        <v>8.07042161713665</v>
      </c>
      <c r="AEY7" s="3">
        <v>9.28</v>
      </c>
      <c r="AEZ7" s="3">
        <v>2.19348629569892</v>
      </c>
      <c r="AFA7" s="3">
        <v>6.33514014719164</v>
      </c>
      <c r="AFB7" s="3">
        <v>10.99</v>
      </c>
      <c r="AFC7" s="3">
        <v>5.75055636278242</v>
      </c>
      <c r="AFD7" s="3">
        <v>10.2678521517208</v>
      </c>
      <c r="AFE7" s="3">
        <v>3.78250518527892</v>
      </c>
      <c r="AFF7" s="3">
        <v>4.64400515137291</v>
      </c>
      <c r="AFG7" s="3">
        <v>7.03119769908312</v>
      </c>
      <c r="AFH7" s="3">
        <v>5.56916728114222</v>
      </c>
      <c r="AFI7" s="3">
        <v>8.93361677592771</v>
      </c>
      <c r="AFJ7" s="3">
        <v>2.68250653980976</v>
      </c>
      <c r="AFK7" s="3">
        <v>8.59272579073776</v>
      </c>
      <c r="AFL7" s="3">
        <v>10.6743778209906</v>
      </c>
      <c r="AFM7" s="3">
        <v>6.31428861562504</v>
      </c>
      <c r="AFN7" s="3">
        <v>7.86405698537901</v>
      </c>
      <c r="AFO7" s="3">
        <v>8.71514030152881</v>
      </c>
      <c r="AFP7" s="3">
        <v>5.65913541593113</v>
      </c>
      <c r="AFQ7" s="3">
        <v>5.75171923804321</v>
      </c>
      <c r="AFR7" s="3">
        <v>8.1013468480569</v>
      </c>
      <c r="AFS7" s="3">
        <v>9.33828471241416</v>
      </c>
      <c r="AFT7" s="3">
        <v>14.0387631829638</v>
      </c>
      <c r="AFU7" s="3">
        <v>3.14099499149888</v>
      </c>
      <c r="AFV7" s="3">
        <v>4.13755767884525</v>
      </c>
      <c r="AFW7" s="3">
        <v>6.72727248911196</v>
      </c>
      <c r="AFX7" s="3">
        <v>8.48037520548561</v>
      </c>
      <c r="AFY7" s="3">
        <v>14.1098230276226</v>
      </c>
      <c r="AFZ7" s="3">
        <v>85</v>
      </c>
      <c r="AGA7" s="3">
        <v>3.81059579577913</v>
      </c>
      <c r="AGB7" s="3">
        <v>18.8323380979899</v>
      </c>
      <c r="AGC7" s="3">
        <v>5.54276608043946</v>
      </c>
      <c r="AGD7" s="3">
        <v>22.4113814227361</v>
      </c>
      <c r="AGE7" s="3">
        <v>8.77511435037826</v>
      </c>
      <c r="AGF7" s="3">
        <v>4.30688349749627</v>
      </c>
      <c r="AGG7" s="3">
        <v>9.69531865246568</v>
      </c>
      <c r="AGH7" s="3">
        <v>9.97859929120647</v>
      </c>
      <c r="AGI7" s="3">
        <v>10.7085467876383</v>
      </c>
      <c r="AGJ7" s="3">
        <v>5.39455178445211</v>
      </c>
      <c r="AGK7" s="3">
        <v>6.24561444716579</v>
      </c>
      <c r="AGL7" s="3">
        <v>8.21717495199849</v>
      </c>
      <c r="AGM7" s="3">
        <v>8.00727048975923</v>
      </c>
      <c r="AGN7" s="3">
        <v>3.3936372756705</v>
      </c>
      <c r="AGO7" s="3">
        <v>9.64</v>
      </c>
      <c r="AGP7" s="3">
        <v>2.54306653673498</v>
      </c>
      <c r="AGQ7" s="3">
        <v>11.3364763784098</v>
      </c>
      <c r="AGR7" s="3">
        <v>5.80411955611871</v>
      </c>
      <c r="AGS7" s="3">
        <v>4.269208804622</v>
      </c>
      <c r="AGT7" s="3">
        <v>8.45846718659711</v>
      </c>
      <c r="AGU7" s="3">
        <v>9.36315339739392</v>
      </c>
      <c r="AGV7" s="3">
        <v>12.8432297072879</v>
      </c>
      <c r="AGW7" s="3">
        <v>10.0814419083017</v>
      </c>
      <c r="AGX7" s="3">
        <v>6.71778377066068</v>
      </c>
      <c r="AGY7" s="3">
        <v>5.81472224048567</v>
      </c>
      <c r="AGZ7" s="3">
        <v>13.4966543517767</v>
      </c>
      <c r="AHA7" s="3">
        <v>12.4638392418254</v>
      </c>
      <c r="AHB7" s="3">
        <v>6.13165604402822</v>
      </c>
      <c r="AHC7" s="3">
        <v>7.5</v>
      </c>
      <c r="AHD7" s="3">
        <v>6.98990112010459</v>
      </c>
      <c r="AHE7" s="3">
        <v>2.36890941439903</v>
      </c>
      <c r="AHF7" s="3">
        <v>5.40397830697552</v>
      </c>
      <c r="AHG7" s="3">
        <v>3.793637399794</v>
      </c>
      <c r="AHH7" s="3">
        <v>9.14691107046703</v>
      </c>
      <c r="AHI7" s="3">
        <v>3.89797146474422</v>
      </c>
      <c r="AHJ7" s="3">
        <v>12.353178952821</v>
      </c>
      <c r="AHK7" s="3"/>
      <c r="AHL7" s="3">
        <v>20.7113295009341</v>
      </c>
      <c r="AHM7" s="3">
        <v>46.4399351632376</v>
      </c>
      <c r="AHN7" s="3">
        <v>4.60965375954894</v>
      </c>
      <c r="AHO7" s="3">
        <v>7.59</v>
      </c>
      <c r="AHP7" s="3">
        <v>5.72446662260572</v>
      </c>
      <c r="AHQ7" s="3">
        <v>3.57205496471734</v>
      </c>
      <c r="AHR7" s="3">
        <v>4.57050840221435</v>
      </c>
      <c r="AHS7" s="3">
        <v>8.34330014923013</v>
      </c>
      <c r="AHT7" s="3">
        <v>4.05403742316527</v>
      </c>
      <c r="AHU7" s="3">
        <v>9.444508411549</v>
      </c>
      <c r="AHV7" s="3">
        <v>5.49081182006171</v>
      </c>
      <c r="AHW7" s="3">
        <v>9.41976558105771</v>
      </c>
      <c r="AHX7" s="3">
        <v>12.5811334096887</v>
      </c>
      <c r="AHY7" s="3">
        <v>13.2106120227864</v>
      </c>
      <c r="AHZ7" s="3">
        <v>17.1</v>
      </c>
      <c r="AIA7" s="3">
        <v>12.1216391874856</v>
      </c>
      <c r="AIB7" s="3">
        <v>12.3291457512827</v>
      </c>
      <c r="AIC7" s="3">
        <v>10.5987109855014</v>
      </c>
      <c r="AID7" s="3">
        <v>4.12491442588894</v>
      </c>
      <c r="AIE7" s="3">
        <v>3.81063375860349</v>
      </c>
      <c r="AIF7" s="3">
        <v>10.9391209086738</v>
      </c>
      <c r="AIG7" s="3">
        <v>8.81685227424374</v>
      </c>
      <c r="AIH7" s="3">
        <v>0.844302390430373</v>
      </c>
      <c r="AII7" s="3">
        <v>14.4571438315393</v>
      </c>
      <c r="AIJ7" s="3">
        <v>13.8628264676616</v>
      </c>
      <c r="AIK7" s="3">
        <v>2.81249784269513</v>
      </c>
      <c r="AIL7" s="3">
        <v>13.7800972352865</v>
      </c>
      <c r="AIM7" s="3">
        <v>2.84008440756554</v>
      </c>
      <c r="AIN7" s="3">
        <v>8.70400752570086</v>
      </c>
      <c r="AIO7" s="3">
        <v>4.84197364896003</v>
      </c>
      <c r="AIP7" s="3">
        <v>2.43581869274952</v>
      </c>
      <c r="AIQ7" s="3">
        <v>14.9254745367655</v>
      </c>
      <c r="AIR7" s="3">
        <v>3.03</v>
      </c>
      <c r="AIS7" s="3">
        <v>8.81176036235392</v>
      </c>
      <c r="AIT7" s="3">
        <v>5.62</v>
      </c>
      <c r="AIU7" s="3">
        <v>18.48</v>
      </c>
      <c r="AIV7" s="3">
        <v>6.61006038963674</v>
      </c>
      <c r="AIW7" s="3">
        <v>10.3035262498141</v>
      </c>
      <c r="AIX7" s="3">
        <v>35.2496679610047</v>
      </c>
      <c r="AIY7" s="3">
        <v>13.8700871341595</v>
      </c>
      <c r="AIZ7" s="3">
        <v>11.4873408597366</v>
      </c>
      <c r="AJA7" s="3">
        <v>22.655645955969</v>
      </c>
      <c r="AJB7" s="3">
        <v>2.97202198332344</v>
      </c>
      <c r="AJC7" s="3">
        <v>6.01862182421939</v>
      </c>
      <c r="AJD7" s="3">
        <v>2.12985633758646</v>
      </c>
      <c r="AJE7" s="3">
        <v>7.28124046818935</v>
      </c>
      <c r="AJF7" s="3">
        <v>15.0191641138977</v>
      </c>
      <c r="AJG7" s="3">
        <v>6.86367595707915</v>
      </c>
      <c r="AJH7" s="3">
        <v>22.843315307989</v>
      </c>
      <c r="AJI7" s="3">
        <v>5.82029459955729</v>
      </c>
      <c r="AJJ7" s="3">
        <v>3.90416664774957</v>
      </c>
      <c r="AJK7" s="3">
        <v>10.5871719661887</v>
      </c>
      <c r="AJL7" s="3">
        <v>9.68690939041525</v>
      </c>
      <c r="AJM7" s="3">
        <v>8.67547339331024</v>
      </c>
      <c r="AJN7" s="3">
        <v>23.3109556842421</v>
      </c>
      <c r="AJO7" s="3">
        <v>4.25483794338393</v>
      </c>
      <c r="AJP7" s="3">
        <v>4.42833877498609</v>
      </c>
      <c r="AJQ7" s="3">
        <v>4.68320244874836</v>
      </c>
      <c r="AJR7" s="3">
        <v>5.41104778217843</v>
      </c>
      <c r="AJS7" s="3">
        <v>4.41297837304137</v>
      </c>
      <c r="AJT7" s="3">
        <v>8.52107863377963</v>
      </c>
      <c r="AJU7" s="3">
        <v>16.1480648611016</v>
      </c>
      <c r="AJV7" s="3">
        <v>7.69376474761786</v>
      </c>
      <c r="AJW7" s="3">
        <v>10.891702489954</v>
      </c>
      <c r="AJX7" s="3">
        <v>7.8689915273695</v>
      </c>
      <c r="AJY7" s="3">
        <v>3.14669714498534</v>
      </c>
      <c r="AJZ7" s="3">
        <v>2.81360669811877</v>
      </c>
      <c r="AKA7" s="3">
        <v>1.75954755119868</v>
      </c>
      <c r="AKB7" s="3">
        <v>13.1825471283213</v>
      </c>
      <c r="AKC7" s="3">
        <v>6.10892971238358</v>
      </c>
      <c r="AKD7" s="3">
        <v>6.72920315383807</v>
      </c>
      <c r="AKE7" s="3">
        <v>6.43</v>
      </c>
      <c r="AKF7" s="3">
        <v>4.51961235851989</v>
      </c>
      <c r="AKG7" s="3">
        <v>12.3251131350145</v>
      </c>
      <c r="AKH7" s="3">
        <v>5.6573642790602</v>
      </c>
      <c r="AKI7" s="3">
        <v>14.6772899338132</v>
      </c>
      <c r="AKJ7" s="3">
        <v>11.8685176814555</v>
      </c>
      <c r="AKK7" s="3">
        <v>4.93377073971721</v>
      </c>
      <c r="AKL7" s="3">
        <v>7.94449378192624</v>
      </c>
      <c r="AKM7" s="3">
        <v>6.18</v>
      </c>
      <c r="AKN7" s="3">
        <v>5.60499299726216</v>
      </c>
      <c r="AKO7" s="3">
        <v>10.4573286528093</v>
      </c>
      <c r="AKP7" s="3">
        <v>8.19172793251836</v>
      </c>
      <c r="AKQ7" s="3">
        <v>4.25131686641028</v>
      </c>
      <c r="AKR7" s="3">
        <v>7.67758269187975</v>
      </c>
      <c r="AKS7" s="3">
        <v>7.82783057708642</v>
      </c>
      <c r="AKT7" s="3">
        <v>2.81282051896754</v>
      </c>
      <c r="AKU7" s="3">
        <v>8.27107003145257</v>
      </c>
      <c r="AKV7" s="3">
        <v>12.5474628453255</v>
      </c>
      <c r="AKW7" s="3">
        <v>3.87170486912687</v>
      </c>
      <c r="AKX7" s="3">
        <v>7.03195047372865</v>
      </c>
      <c r="AKY7" s="3">
        <v>10.2196978631074</v>
      </c>
      <c r="AKZ7" s="3">
        <v>2.58414106012267</v>
      </c>
      <c r="ALA7" s="3">
        <v>4.93530949207251</v>
      </c>
      <c r="ALB7" s="3">
        <v>12.6964505089129</v>
      </c>
      <c r="ALC7" s="3">
        <v>2.84171245905438</v>
      </c>
      <c r="ALD7" s="3">
        <v>13.28</v>
      </c>
      <c r="ALE7" s="3">
        <v>33.9103695714099</v>
      </c>
      <c r="ALF7" s="3">
        <v>15.5959668475984</v>
      </c>
      <c r="ALG7" s="3">
        <v>12.5705577978133</v>
      </c>
      <c r="ALH7" s="3">
        <v>8.96420675973266</v>
      </c>
      <c r="ALI7" s="3">
        <v>4.03494483155654</v>
      </c>
      <c r="ALJ7" s="3">
        <v>7.21896114735053</v>
      </c>
      <c r="ALK7" s="3">
        <v>6.28351354405117</v>
      </c>
      <c r="ALL7" s="3">
        <v>15.0660862360132</v>
      </c>
      <c r="ALM7" s="3">
        <v>6.89705646406337</v>
      </c>
      <c r="ALN7" s="3">
        <v>9.16209139000926</v>
      </c>
      <c r="ALO7" s="3">
        <v>10.1300116851733</v>
      </c>
      <c r="ALP7" s="3">
        <v>13.25</v>
      </c>
      <c r="ALQ7" s="3">
        <v>1.65161396034541</v>
      </c>
      <c r="ALR7" s="3">
        <v>4.68571667486473</v>
      </c>
      <c r="ALS7" s="3">
        <v>8.96488480343514</v>
      </c>
      <c r="ALT7" s="3">
        <v>10.7955619846817</v>
      </c>
      <c r="ALU7" s="3">
        <v>6.70353186950698</v>
      </c>
      <c r="ALV7" s="3">
        <v>18.5629279151533</v>
      </c>
      <c r="ALW7" s="3">
        <v>4.12983926583303</v>
      </c>
      <c r="ALX7" s="3">
        <v>10.6639492288254</v>
      </c>
      <c r="ALY7" s="3">
        <v>4.7250534529627</v>
      </c>
      <c r="ALZ7" s="3">
        <v>5.25454580787077</v>
      </c>
      <c r="AMA7" s="3">
        <v>19.0648090975558</v>
      </c>
      <c r="AMB7" s="3">
        <v>2.16103472972197</v>
      </c>
      <c r="AMC7" s="3">
        <v>6.31110366740384</v>
      </c>
      <c r="AMD7" s="3">
        <v>5.39289713515014</v>
      </c>
      <c r="AME7" s="3">
        <v>4.20631380080787</v>
      </c>
      <c r="AMF7" s="3">
        <v>3.77218590699341</v>
      </c>
      <c r="AMG7" s="3">
        <v>8.61900339173179</v>
      </c>
      <c r="AMH7" s="3">
        <v>15.9189309842089</v>
      </c>
      <c r="AMI7" s="3">
        <v>8.72762946596026</v>
      </c>
      <c r="AMJ7" s="3">
        <v>7.36111142779482</v>
      </c>
      <c r="AMK7" s="3">
        <v>11.870734206432</v>
      </c>
      <c r="AML7" s="3">
        <v>1.72233194351323</v>
      </c>
      <c r="AMM7" s="3">
        <v>5.80237795003806</v>
      </c>
      <c r="AMN7" s="3">
        <v>9.2384558988594</v>
      </c>
      <c r="AMO7" s="3">
        <v>11.25</v>
      </c>
      <c r="AMP7" s="3">
        <v>1.82686607246512</v>
      </c>
      <c r="AMQ7" s="3">
        <v>25.1528930746317</v>
      </c>
      <c r="AMR7" s="3">
        <v>10.0966795675555</v>
      </c>
      <c r="AMS7" s="3">
        <v>7.75422025656509</v>
      </c>
      <c r="AMT7" s="3">
        <v>20.3890203905294</v>
      </c>
      <c r="AMU7" s="3">
        <v>4.29988545523725</v>
      </c>
      <c r="AMV7" s="3">
        <v>10.0936135782421</v>
      </c>
      <c r="AMW7" s="3">
        <v>5.00337954495116</v>
      </c>
      <c r="AMX7" s="3">
        <v>3.5750696411611</v>
      </c>
      <c r="AMY7" s="3">
        <v>9.01071912138708</v>
      </c>
      <c r="AMZ7" s="3">
        <v>97.5921277662305</v>
      </c>
      <c r="ANA7" s="3">
        <v>15.06</v>
      </c>
      <c r="ANB7" s="3">
        <v>6.11316228985925</v>
      </c>
      <c r="ANC7" s="3">
        <v>5.61736277822573</v>
      </c>
      <c r="AND7" s="3">
        <v>17.6281887138475</v>
      </c>
      <c r="ANE7" s="3">
        <v>7.47219895669119</v>
      </c>
      <c r="ANF7" s="3">
        <v>8.5108347402272</v>
      </c>
      <c r="ANG7" s="3">
        <v>2.24345013605596</v>
      </c>
      <c r="ANH7" s="3">
        <v>8.58015589955393</v>
      </c>
      <c r="ANI7" s="3">
        <v>8.49788012625199</v>
      </c>
      <c r="ANJ7" s="3">
        <v>7.96803645333691</v>
      </c>
      <c r="ANK7" s="3">
        <v>4.16405117111966</v>
      </c>
      <c r="ANL7" s="3">
        <v>10.0385439248072</v>
      </c>
      <c r="ANM7" s="3">
        <v>6.9933946124394</v>
      </c>
      <c r="ANN7" s="3">
        <v>18.7274174721469</v>
      </c>
      <c r="ANO7" s="3">
        <v>5.48</v>
      </c>
      <c r="ANP7" s="3">
        <v>8.95</v>
      </c>
      <c r="ANQ7" s="3">
        <v>10.3331966686295</v>
      </c>
      <c r="ANR7" s="3">
        <v>10.810163584348</v>
      </c>
      <c r="ANS7" s="3">
        <v>13.5271229093532</v>
      </c>
      <c r="ANT7" s="3">
        <v>29.7817788013506</v>
      </c>
      <c r="ANU7" s="3">
        <v>3.06675784485582</v>
      </c>
      <c r="ANV7" s="3">
        <v>34.2050724754045</v>
      </c>
      <c r="ANW7" s="3">
        <v>27.0665342962416</v>
      </c>
      <c r="ANX7" s="3">
        <v>12.0133031381952</v>
      </c>
      <c r="ANY7" s="3">
        <v>6.18570716714013</v>
      </c>
      <c r="ANZ7" s="3"/>
      <c r="AOA7" s="3">
        <v>11.2994316122939</v>
      </c>
      <c r="AOB7" s="3">
        <v>3.97191839828235</v>
      </c>
      <c r="AOC7" s="3">
        <v>7.91270449398962</v>
      </c>
      <c r="AOD7" s="3">
        <v>8.45836062378547</v>
      </c>
      <c r="AOE7" s="3">
        <v>10.2136190721816</v>
      </c>
      <c r="AOF7" s="3">
        <v>11.3504193798607</v>
      </c>
      <c r="AOG7" s="3">
        <v>22.4996849735481</v>
      </c>
      <c r="AOH7" s="3">
        <v>4.63828407082418</v>
      </c>
      <c r="AOI7" s="3">
        <v>7.52431883323284</v>
      </c>
      <c r="AOJ7" s="3">
        <v>2.49821238595468</v>
      </c>
      <c r="AOK7" s="3">
        <v>3.4957147574188</v>
      </c>
      <c r="AOL7" s="3">
        <v>5.9267500281382</v>
      </c>
      <c r="AOM7" s="3">
        <v>5.24806673165529</v>
      </c>
      <c r="AON7" s="3">
        <v>2.87872908287643</v>
      </c>
      <c r="AOO7" s="3">
        <v>12.1092158432077</v>
      </c>
      <c r="AOP7" s="3">
        <v>5.5741253093798</v>
      </c>
      <c r="AOQ7" s="3">
        <v>12.6094621658023</v>
      </c>
      <c r="AOR7" s="3">
        <v>2.32159327533249</v>
      </c>
      <c r="AOS7" s="3">
        <v>3.35323225321043</v>
      </c>
      <c r="AOT7" s="3">
        <v>6.1</v>
      </c>
      <c r="AOU7" s="3">
        <v>10.1394014642982</v>
      </c>
      <c r="AOV7" s="3">
        <v>6.33301066823082</v>
      </c>
      <c r="AOW7" s="3">
        <v>7.33997872519779</v>
      </c>
      <c r="AOX7" s="3">
        <v>6.55145572431813</v>
      </c>
      <c r="AOY7" s="3">
        <v>13.3517930652523</v>
      </c>
      <c r="AOZ7" s="3">
        <v>11.5439951649974</v>
      </c>
      <c r="APA7" s="3">
        <v>6.71659217734239</v>
      </c>
      <c r="APB7" s="3">
        <v>9.40148343654062</v>
      </c>
      <c r="APC7" s="3">
        <v>5.69655099180944</v>
      </c>
      <c r="APD7" s="3">
        <v>9.82200513215259</v>
      </c>
      <c r="APE7" s="3">
        <v>10.4811421098518</v>
      </c>
      <c r="APF7" s="3">
        <v>12.5382991350148</v>
      </c>
      <c r="APG7" s="3">
        <v>7.58425063758928</v>
      </c>
      <c r="APH7" s="3">
        <v>14.0632785866683</v>
      </c>
      <c r="API7" s="3">
        <v>9.29708423139491</v>
      </c>
      <c r="APJ7" s="3">
        <v>8.22442210872116</v>
      </c>
      <c r="APK7" s="3">
        <v>11.1670671442985</v>
      </c>
      <c r="APL7" s="3">
        <v>31.6111872051005</v>
      </c>
      <c r="APM7" s="3">
        <v>4.08604292870142</v>
      </c>
      <c r="APN7" s="3">
        <v>7.94474813542941</v>
      </c>
      <c r="APO7" s="3">
        <v>3.03247240149721</v>
      </c>
      <c r="APP7" s="3">
        <v>3.5021014227324</v>
      </c>
      <c r="APQ7" s="3">
        <v>7.74321817380724</v>
      </c>
      <c r="APR7" s="3">
        <v>3.94674013505053</v>
      </c>
      <c r="APS7" s="3">
        <v>4.5</v>
      </c>
      <c r="APT7" s="3">
        <v>3.61394524007028</v>
      </c>
      <c r="APU7" s="3">
        <v>4.97818346687928</v>
      </c>
      <c r="APV7" s="3">
        <v>15.6524969554529</v>
      </c>
      <c r="APW7" s="3">
        <v>10.3792505323063</v>
      </c>
      <c r="APX7" s="3">
        <v>9.72</v>
      </c>
      <c r="APY7" s="3">
        <v>10.9475018065188</v>
      </c>
      <c r="APZ7" s="3">
        <v>6.04659013896192</v>
      </c>
      <c r="AQA7" s="3">
        <v>7.73137798115711</v>
      </c>
      <c r="AQB7" s="3">
        <v>8.33738625586592</v>
      </c>
      <c r="AQC7" s="3">
        <v>3.96685441996941</v>
      </c>
      <c r="AQD7" s="3">
        <v>6.08751237978275</v>
      </c>
      <c r="AQE7" s="3">
        <v>3.51206998504305</v>
      </c>
      <c r="AQF7" s="3">
        <v>15.0030849760782</v>
      </c>
      <c r="AQG7" s="3">
        <v>5.1827389569226</v>
      </c>
      <c r="AQH7" s="3">
        <v>4.40928563643801</v>
      </c>
      <c r="AQI7" s="3">
        <v>11.2058180254642</v>
      </c>
      <c r="AQJ7" s="3">
        <v>6.99783016313586</v>
      </c>
      <c r="AQK7" s="3">
        <v>8.39821386295459</v>
      </c>
      <c r="AQL7" s="3"/>
      <c r="AQM7" s="3">
        <v>4.45181632771156</v>
      </c>
      <c r="AQN7" s="3">
        <v>9.48865405827266</v>
      </c>
      <c r="AQO7" s="3">
        <v>5.28821068763066</v>
      </c>
      <c r="AQP7" s="3">
        <v>7.61041845870231</v>
      </c>
      <c r="AQQ7" s="3">
        <v>7.53353615203757</v>
      </c>
      <c r="AQR7" s="3">
        <v>10.5826786606761</v>
      </c>
      <c r="AQS7" s="3">
        <v>5.75753170520451</v>
      </c>
      <c r="AQT7" s="3">
        <v>3.93806637202131</v>
      </c>
      <c r="AQU7" s="3">
        <v>6.38027110260354</v>
      </c>
      <c r="AQV7" s="3">
        <v>16.7421766547096</v>
      </c>
      <c r="AQW7" s="3">
        <v>9.13</v>
      </c>
      <c r="AQX7" s="3">
        <v>11.2414769404434</v>
      </c>
      <c r="AQY7" s="3">
        <v>5.4047157674826</v>
      </c>
      <c r="AQZ7" s="3">
        <v>9.1579832626216</v>
      </c>
      <c r="ARA7" s="3">
        <v>10.0304772625383</v>
      </c>
      <c r="ARB7" s="3">
        <v>4.15</v>
      </c>
      <c r="ARC7" s="3">
        <v>11.5500812289029</v>
      </c>
      <c r="ARD7" s="3">
        <v>5.7105090368199</v>
      </c>
      <c r="ARE7" s="3">
        <v>5.63752975007844</v>
      </c>
      <c r="ARF7" s="3">
        <v>8.03722587540582</v>
      </c>
      <c r="ARG7" s="3">
        <v>9.59160113362697</v>
      </c>
      <c r="ARH7" s="3">
        <v>6.54422512832945</v>
      </c>
      <c r="ARI7" s="3">
        <v>6.37688768321556</v>
      </c>
      <c r="ARJ7" s="3">
        <v>11.3690721041175</v>
      </c>
      <c r="ARK7" s="3">
        <v>3.24213820890819</v>
      </c>
      <c r="ARL7" s="3">
        <v>3.36765660326766</v>
      </c>
      <c r="ARM7" s="3">
        <v>6.27678705418075</v>
      </c>
      <c r="ARN7" s="3">
        <v>6.5537618864456</v>
      </c>
      <c r="ARO7" s="3">
        <v>3.67298072811228</v>
      </c>
      <c r="ARP7" s="3">
        <v>3.7835204920644</v>
      </c>
      <c r="ARQ7" s="3">
        <v>6.48487525861143</v>
      </c>
      <c r="ARR7" s="3">
        <v>5.44</v>
      </c>
      <c r="ARS7" s="3">
        <v>10.111826585077</v>
      </c>
      <c r="ART7" s="3"/>
      <c r="ARU7" s="3">
        <v>4.70622001503219</v>
      </c>
      <c r="ARV7" s="3">
        <v>5.73255254680437</v>
      </c>
      <c r="ARW7" s="3">
        <v>2.29029734932086</v>
      </c>
      <c r="ARX7" s="3">
        <v>19.3136010259891</v>
      </c>
      <c r="ARY7" s="3">
        <v>9.19097674542953</v>
      </c>
      <c r="ARZ7" s="3">
        <v>2.80675118215654</v>
      </c>
      <c r="ASA7" s="3">
        <v>9.79065028931184</v>
      </c>
      <c r="ASB7" s="3">
        <v>5.54865764907493</v>
      </c>
      <c r="ASC7" s="3">
        <v>3.38104850740311</v>
      </c>
      <c r="ASD7" s="3">
        <v>8.52</v>
      </c>
      <c r="ASE7" s="3">
        <v>5.65152281827687</v>
      </c>
      <c r="ASF7" s="3">
        <v>39.712919808971</v>
      </c>
      <c r="ASG7" s="3">
        <v>5.9</v>
      </c>
      <c r="ASH7" s="3">
        <v>20.6547891464065</v>
      </c>
      <c r="ASI7" s="3">
        <v>6.64</v>
      </c>
      <c r="ASJ7" s="3">
        <v>6.53308701727787</v>
      </c>
      <c r="ASK7" s="3">
        <v>17.6822934198296</v>
      </c>
      <c r="ASL7" s="3">
        <v>7.15392374068568</v>
      </c>
      <c r="ASM7" s="3">
        <v>4.27899326081758</v>
      </c>
      <c r="ASN7" s="3"/>
      <c r="ASO7" s="3">
        <v>9.51243380358592</v>
      </c>
      <c r="ASP7" s="3">
        <v>17.52</v>
      </c>
      <c r="ASQ7" s="3">
        <v>4.11299681426365</v>
      </c>
      <c r="ASR7" s="3">
        <v>8.1300462594808</v>
      </c>
      <c r="ASS7" s="3">
        <v>3.86540167090787</v>
      </c>
      <c r="AST7" s="3">
        <v>6.15402779661102</v>
      </c>
      <c r="ASU7" s="3">
        <v>5.89181951536402</v>
      </c>
      <c r="ASV7" s="3">
        <v>12.8418806157441</v>
      </c>
      <c r="ASW7" s="3">
        <v>5.14717298746729</v>
      </c>
      <c r="ASX7" s="3">
        <v>5.87443593632474</v>
      </c>
      <c r="ASY7" s="3">
        <v>4.33877724623919</v>
      </c>
      <c r="ASZ7" s="3">
        <v>17.6557776645832</v>
      </c>
      <c r="ATA7" s="3">
        <v>4.53095563801148</v>
      </c>
      <c r="ATB7" s="3">
        <v>9.64760794145603</v>
      </c>
      <c r="ATC7" s="3">
        <v>15</v>
      </c>
      <c r="ATD7" s="3">
        <v>5.43</v>
      </c>
      <c r="ATE7" s="3">
        <v>5.6326136827725</v>
      </c>
      <c r="ATF7" s="3">
        <v>5.1516147450924</v>
      </c>
      <c r="ATG7" s="3">
        <v>3.96</v>
      </c>
      <c r="ATH7" s="3"/>
      <c r="ATI7" s="3">
        <v>4.67244052942083</v>
      </c>
      <c r="ATJ7" s="3">
        <v>30.6866161075268</v>
      </c>
      <c r="ATK7" s="3">
        <v>3.97229678684664</v>
      </c>
      <c r="ATL7" s="3">
        <v>5.94400011568772</v>
      </c>
      <c r="ATM7" s="3">
        <v>3.46015486182672</v>
      </c>
      <c r="ATN7" s="3">
        <v>5.445</v>
      </c>
      <c r="ATO7" s="3">
        <v>6.88729965118418</v>
      </c>
      <c r="ATP7" s="3">
        <v>4.40796456681703</v>
      </c>
      <c r="ATQ7" s="3">
        <v>14.8612555082019</v>
      </c>
      <c r="ATR7" s="3">
        <v>6.74075202161089</v>
      </c>
      <c r="ATS7" s="3">
        <v>22.0208217304182</v>
      </c>
      <c r="ATT7" s="3">
        <v>4.83162758923257</v>
      </c>
      <c r="ATU7" s="3">
        <v>8.14789117107173</v>
      </c>
      <c r="ATV7" s="3">
        <v>8.62204783621026</v>
      </c>
      <c r="ATW7" s="3">
        <v>2.29996476902341</v>
      </c>
      <c r="ATX7" s="3">
        <v>4.94</v>
      </c>
      <c r="ATY7" s="3">
        <v>8.7635496472498</v>
      </c>
      <c r="ATZ7" s="3">
        <v>7.79449039823668</v>
      </c>
      <c r="AUA7" s="3">
        <v>6.06951778355736</v>
      </c>
      <c r="AUB7" s="3">
        <v>14.2226226363992</v>
      </c>
      <c r="AUC7" s="3">
        <v>12.8218160997546</v>
      </c>
      <c r="AUD7" s="3">
        <v>4.27648829611651</v>
      </c>
      <c r="AUE7" s="3">
        <v>4.92872240406344</v>
      </c>
      <c r="AUF7" s="3">
        <v>20.2337945585137</v>
      </c>
      <c r="AUG7" s="3">
        <v>4.28369143295821</v>
      </c>
      <c r="AUH7" s="3">
        <v>11.1398117756579</v>
      </c>
      <c r="AUI7" s="3">
        <v>5.71582639878442</v>
      </c>
      <c r="AUJ7" s="3">
        <v>10.7786055956695</v>
      </c>
      <c r="AUK7" s="3">
        <v>7.48861162490641</v>
      </c>
      <c r="AUL7" s="3">
        <v>7.09988900697674</v>
      </c>
      <c r="AUM7" s="3">
        <v>8.49161604049211</v>
      </c>
      <c r="AUN7" s="3">
        <v>8.00679575573839</v>
      </c>
      <c r="AUO7" s="3">
        <v>14.9090476101425</v>
      </c>
      <c r="AUP7" s="3">
        <v>9.67</v>
      </c>
      <c r="AUQ7" s="3">
        <v>6.05</v>
      </c>
      <c r="AUR7" s="3">
        <v>14.6111382120402</v>
      </c>
      <c r="AUS7" s="3">
        <v>5.29825145144489</v>
      </c>
      <c r="AUT7" s="3">
        <v>20.1820038798396</v>
      </c>
      <c r="AUU7" s="3">
        <v>6.60327600590624</v>
      </c>
      <c r="AUV7" s="3">
        <v>8.33515176644968</v>
      </c>
      <c r="AUW7" s="3">
        <v>5.24183930413902</v>
      </c>
      <c r="AUX7" s="3">
        <v>1.84976324720409</v>
      </c>
      <c r="AUY7" s="3">
        <v>13.9983126363929</v>
      </c>
      <c r="AUZ7" s="3">
        <v>21.2767894482048</v>
      </c>
      <c r="AVA7" s="3">
        <v>5.15811387059423</v>
      </c>
      <c r="AVB7" s="3">
        <v>2.47968030071344</v>
      </c>
      <c r="AVC7" s="3">
        <v>16.0201913487776</v>
      </c>
      <c r="AVD7" s="3">
        <v>5.3732449392779</v>
      </c>
      <c r="AVE7" s="3">
        <v>29.3919831776254</v>
      </c>
      <c r="AVF7" s="3">
        <v>3.94003026415915</v>
      </c>
      <c r="AVG7" s="3">
        <v>7.46389202326339</v>
      </c>
      <c r="AVH7" s="3">
        <v>3.57697105153752</v>
      </c>
      <c r="AVI7" s="3">
        <v>5.36316425022959</v>
      </c>
      <c r="AVJ7" s="3">
        <v>6.42</v>
      </c>
      <c r="AVK7" s="3">
        <v>7.64493523217813</v>
      </c>
      <c r="AVL7" s="3">
        <v>2.41330113542278</v>
      </c>
      <c r="AVM7" s="3">
        <v>2.30540088395028</v>
      </c>
      <c r="AVN7" s="3">
        <v>7.88837394570081</v>
      </c>
      <c r="AVO7" s="3">
        <v>7.1440265886608</v>
      </c>
      <c r="AVP7" s="3">
        <v>4.33215389906641</v>
      </c>
      <c r="AVQ7" s="3">
        <v>6.22</v>
      </c>
      <c r="AVR7" s="3">
        <v>2.97409750905162</v>
      </c>
      <c r="AVS7" s="3">
        <v>5.76117032027072</v>
      </c>
      <c r="AVT7" s="3">
        <v>10.0983778386181</v>
      </c>
      <c r="AVU7" s="3">
        <v>11.221559940955</v>
      </c>
      <c r="AVV7" s="3">
        <v>5.96676233533217</v>
      </c>
      <c r="AVW7" s="3">
        <v>2.77173144750054</v>
      </c>
      <c r="AVX7" s="3">
        <v>20.5759958238043</v>
      </c>
      <c r="AVY7" s="3">
        <v>7.28447482264215</v>
      </c>
      <c r="AVZ7" s="3">
        <v>4.89695365363789</v>
      </c>
      <c r="AWA7" s="3">
        <v>12.4519269482042</v>
      </c>
      <c r="AWB7" s="3">
        <v>7.29078530273625</v>
      </c>
      <c r="AWC7" s="3">
        <v>12.8144470064835</v>
      </c>
      <c r="AWD7" s="3"/>
      <c r="AWE7" s="3">
        <v>20.3596441443971</v>
      </c>
      <c r="AWF7" s="3">
        <v>9.03213266162888</v>
      </c>
      <c r="AWG7" s="3">
        <v>4.02328346431861</v>
      </c>
      <c r="AWH7" s="3">
        <v>6.37</v>
      </c>
      <c r="AWI7" s="3">
        <v>9.81638332651478</v>
      </c>
      <c r="AWJ7" s="3">
        <v>4.77229807427624</v>
      </c>
      <c r="AWK7" s="3">
        <v>9.74031180900955</v>
      </c>
      <c r="AWL7" s="3">
        <v>11.7790053906618</v>
      </c>
      <c r="AWM7" s="3">
        <v>14.0076523321787</v>
      </c>
      <c r="AWN7" s="3">
        <v>8.95970916737989</v>
      </c>
      <c r="AWO7" s="3">
        <v>13.9773588416832</v>
      </c>
      <c r="AWP7" s="3">
        <v>11.529732069969</v>
      </c>
      <c r="AWQ7" s="3">
        <v>11.4899194114556</v>
      </c>
      <c r="AWR7" s="3">
        <v>8.2055808586795</v>
      </c>
      <c r="AWS7" s="3">
        <v>11.4388775447404</v>
      </c>
      <c r="AWT7" s="3">
        <v>9.19617809228492</v>
      </c>
      <c r="AWU7" s="3">
        <v>6.9550400813363</v>
      </c>
      <c r="AWV7" s="3">
        <v>9.65480286625897</v>
      </c>
      <c r="AWW7" s="3">
        <v>8.45558217290656</v>
      </c>
      <c r="AWX7" s="3">
        <v>3.18598813239424</v>
      </c>
      <c r="AWY7" s="3">
        <v>9.45145195963985</v>
      </c>
      <c r="AWZ7" s="3">
        <v>16.5641301354822</v>
      </c>
      <c r="AXA7" s="3">
        <v>17.8</v>
      </c>
      <c r="AXB7" s="3">
        <v>3.71384173124824</v>
      </c>
      <c r="AXC7" s="3">
        <v>6.04570302085366</v>
      </c>
      <c r="AXD7" s="3">
        <v>17.11</v>
      </c>
      <c r="AXE7" s="3">
        <v>10.8935729872361</v>
      </c>
      <c r="AXF7" s="3">
        <v>13.2792406501297</v>
      </c>
      <c r="AXG7" s="3">
        <v>5.70174295737288</v>
      </c>
      <c r="AXH7" s="3">
        <v>2.92357079439187</v>
      </c>
      <c r="AXI7" s="3">
        <v>5.91288416339292</v>
      </c>
      <c r="AXJ7" s="3">
        <v>13.7154856724482</v>
      </c>
      <c r="AXK7" s="3">
        <v>9.70981227985317</v>
      </c>
      <c r="AXL7" s="3">
        <v>13.7312492673559</v>
      </c>
      <c r="AXM7" s="3">
        <v>26.7779636859901</v>
      </c>
      <c r="AXN7" s="3">
        <v>6.99</v>
      </c>
      <c r="AXO7" s="3">
        <v>9.41362998241452</v>
      </c>
      <c r="AXP7" s="3">
        <v>6.19083565509193</v>
      </c>
      <c r="AXQ7" s="3">
        <v>2.62403425414227</v>
      </c>
      <c r="AXR7" s="3">
        <v>7.20809889423968</v>
      </c>
      <c r="AXS7" s="3">
        <v>7.04332433034781</v>
      </c>
      <c r="AXT7" s="3">
        <v>13.31</v>
      </c>
      <c r="AXU7" s="3">
        <v>3.56226916834934</v>
      </c>
      <c r="AXV7" s="3">
        <v>3.13663113415837</v>
      </c>
      <c r="AXW7" s="3">
        <v>4.30615677812714</v>
      </c>
      <c r="AXX7" s="3">
        <v>4.10753018416694</v>
      </c>
      <c r="AXY7" s="3">
        <v>8.67793691671655</v>
      </c>
      <c r="AXZ7" s="3">
        <v>6.13991553220897</v>
      </c>
      <c r="AYA7" s="3">
        <v>5.99717100703368</v>
      </c>
      <c r="AYB7" s="3">
        <v>31.8860944354177</v>
      </c>
      <c r="AYC7" s="3">
        <v>7.78</v>
      </c>
      <c r="AYD7" s="3">
        <v>10.13</v>
      </c>
      <c r="AYE7" s="3">
        <v>6.41097849739077</v>
      </c>
      <c r="AYF7" s="3">
        <v>10.7239619776568</v>
      </c>
      <c r="AYG7" s="3">
        <v>6.25850042603728</v>
      </c>
      <c r="AYH7" s="3">
        <v>7.07605982205656</v>
      </c>
      <c r="AYI7" s="3">
        <v>10.779387725575</v>
      </c>
      <c r="AYJ7" s="3">
        <v>7.90827979698771</v>
      </c>
      <c r="AYK7" s="3">
        <v>3.77751850760982</v>
      </c>
      <c r="AYL7" s="3">
        <v>2.51973697499633</v>
      </c>
      <c r="AYM7" s="3">
        <v>5.05249461029331</v>
      </c>
      <c r="AYN7" s="3">
        <v>9.18532647308051</v>
      </c>
      <c r="AYO7" s="3">
        <v>7.52259380780908</v>
      </c>
      <c r="AYP7" s="3">
        <v>3.855</v>
      </c>
      <c r="AYQ7" s="3">
        <v>17.1163093305986</v>
      </c>
      <c r="AYR7" s="3">
        <v>5.44952576348556</v>
      </c>
      <c r="AYS7" s="3">
        <v>8.81364235165575</v>
      </c>
      <c r="AYT7" s="3">
        <v>9.12677715048333</v>
      </c>
      <c r="AYU7" s="3">
        <v>5.05314101393295</v>
      </c>
      <c r="AYV7" s="3">
        <v>6.69949875234858</v>
      </c>
      <c r="AYW7" s="3">
        <v>16</v>
      </c>
      <c r="AYX7" s="3">
        <v>10.696386972757</v>
      </c>
      <c r="AYY7" s="3">
        <v>7.29578165073742</v>
      </c>
      <c r="AYZ7" s="3">
        <v>4.94628422929731</v>
      </c>
      <c r="AZA7" s="3">
        <v>4.40762967669699</v>
      </c>
      <c r="AZB7" s="3">
        <v>3.85264321964303</v>
      </c>
      <c r="AZC7" s="3">
        <v>12.5072812667496</v>
      </c>
      <c r="AZD7" s="3">
        <v>12.2973023738666</v>
      </c>
      <c r="AZE7" s="3">
        <v>10.6337373983774</v>
      </c>
      <c r="AZF7" s="3">
        <v>4.34305290766723</v>
      </c>
      <c r="AZG7" s="3">
        <v>3.97899743164599</v>
      </c>
      <c r="AZH7" s="3">
        <v>17.0358695146902</v>
      </c>
      <c r="AZI7" s="3">
        <v>2.82181116671842</v>
      </c>
      <c r="AZJ7" s="3">
        <v>36.3473655799623</v>
      </c>
      <c r="AZK7" s="3">
        <v>5.68519465390046</v>
      </c>
      <c r="AZL7" s="3">
        <v>3.07238506169659</v>
      </c>
      <c r="AZM7" s="3">
        <v>13.6909291493013</v>
      </c>
      <c r="AZN7" s="3">
        <v>4.79218354973403</v>
      </c>
      <c r="AZO7" s="3">
        <v>6.99192356192445</v>
      </c>
      <c r="AZP7" s="3">
        <v>5.02725064016919</v>
      </c>
      <c r="AZQ7" s="3">
        <v>2.85284060673211</v>
      </c>
      <c r="AZR7" s="3">
        <v>2.83966100468366</v>
      </c>
      <c r="AZS7" s="3">
        <v>24.4797861953425</v>
      </c>
      <c r="AZT7" s="3">
        <v>9.35153818357176</v>
      </c>
      <c r="AZU7" s="3">
        <v>13.283377391537</v>
      </c>
      <c r="AZV7" s="3">
        <v>10.1400951188692</v>
      </c>
      <c r="AZW7" s="3">
        <v>13.6655041007486</v>
      </c>
      <c r="AZX7" s="3">
        <v>22.1675330665961</v>
      </c>
      <c r="AZY7" s="3">
        <v>8.53369766596431</v>
      </c>
      <c r="AZZ7" s="3">
        <v>4.01227419707597</v>
      </c>
      <c r="BAA7" s="3">
        <v>4.3</v>
      </c>
      <c r="BAB7" s="3">
        <v>4.16476040819236</v>
      </c>
      <c r="BAC7" s="3">
        <v>6.25049502872442</v>
      </c>
      <c r="BAD7" s="3">
        <v>4.71582077047485</v>
      </c>
      <c r="BAE7" s="3">
        <v>2.83406635912429</v>
      </c>
      <c r="BAF7" s="3">
        <v>12.7323114533053</v>
      </c>
      <c r="BAG7" s="3">
        <v>4.48550791558347</v>
      </c>
      <c r="BAH7" s="3">
        <v>13.784052518402</v>
      </c>
      <c r="BAI7" s="3">
        <v>6.00893779726722</v>
      </c>
      <c r="BAJ7" s="3">
        <v>14.2102857557296</v>
      </c>
      <c r="BAK7" s="3">
        <v>3.18932763356163</v>
      </c>
      <c r="BAL7" s="3">
        <v>5.70985736459787</v>
      </c>
      <c r="BAM7" s="3">
        <v>22.2145110885415</v>
      </c>
      <c r="BAN7" s="3">
        <v>2.94018986458883</v>
      </c>
      <c r="BAO7" s="3">
        <v>3.01826693425799</v>
      </c>
      <c r="BAP7" s="3">
        <v>3.68724311526518</v>
      </c>
      <c r="BAQ7" s="3">
        <v>2.16510516580743</v>
      </c>
      <c r="BAR7" s="3">
        <v>3.27671480856542</v>
      </c>
      <c r="BAS7" s="3">
        <v>12.7482257928683</v>
      </c>
      <c r="BAT7" s="3">
        <v>17.8225142993831</v>
      </c>
      <c r="BAU7" s="3">
        <v>16.8603884398427</v>
      </c>
      <c r="BAV7" s="3">
        <v>20.7192747542094</v>
      </c>
      <c r="BAW7" s="3">
        <v>12.7520970951719</v>
      </c>
      <c r="BAX7" s="3">
        <v>13.732023162444</v>
      </c>
      <c r="BAY7" s="3">
        <v>9.12037180730965</v>
      </c>
      <c r="BAZ7" s="3">
        <v>4.44097591448094</v>
      </c>
      <c r="BBA7" s="3">
        <v>14.331283316051</v>
      </c>
      <c r="BBB7" s="3">
        <v>7.62667029255602</v>
      </c>
      <c r="BBC7" s="3">
        <v>3.6209112230473</v>
      </c>
      <c r="BBD7" s="3">
        <v>3.08153339678435</v>
      </c>
      <c r="BBE7" s="3">
        <v>9.55362203229582</v>
      </c>
      <c r="BBF7" s="3">
        <v>4.92122446578236</v>
      </c>
      <c r="BBG7" s="3">
        <v>10.3735546837839</v>
      </c>
      <c r="BBH7" s="3">
        <v>5.87120893140639</v>
      </c>
      <c r="BBI7" s="3">
        <v>2.50669014103628</v>
      </c>
      <c r="BBJ7" s="3">
        <v>23.0248609094255</v>
      </c>
      <c r="BBK7" s="3">
        <v>1.69394603001627</v>
      </c>
      <c r="BBL7" s="3">
        <v>5.51601758089031</v>
      </c>
      <c r="BBM7" s="3">
        <v>3.26540168594436</v>
      </c>
      <c r="BBN7" s="3">
        <v>12.2101170667715</v>
      </c>
    </row>
    <row r="8" spans="1:1418">
      <c r="A8" s="2">
        <v>40543</v>
      </c>
      <c r="B8" s="3">
        <v>5.04222423036298</v>
      </c>
      <c r="C8" s="3">
        <v>5.26572088770644</v>
      </c>
      <c r="D8" s="3">
        <v>12.75</v>
      </c>
      <c r="E8" s="3">
        <v>2.9002143132776</v>
      </c>
      <c r="F8" s="3">
        <v>1.3989697733781</v>
      </c>
      <c r="G8" s="3">
        <v>7.38509915413786</v>
      </c>
      <c r="H8" s="3">
        <v>3.65749966054264</v>
      </c>
      <c r="I8" s="3">
        <v>5.52642077929915</v>
      </c>
      <c r="J8" s="3">
        <v>11.617377523706</v>
      </c>
      <c r="K8" s="3">
        <v>7.750057933347</v>
      </c>
      <c r="L8" s="3">
        <v>2.37803244027452</v>
      </c>
      <c r="M8" s="3">
        <v>5.62</v>
      </c>
      <c r="N8" s="3">
        <v>4.6780310759247</v>
      </c>
      <c r="O8" s="3">
        <v>10.18</v>
      </c>
      <c r="P8" s="3">
        <v>11.4234242607827</v>
      </c>
      <c r="Q8" s="3">
        <v>6.91627455991566</v>
      </c>
      <c r="R8" s="3">
        <v>10.2354400979266</v>
      </c>
      <c r="S8" s="3">
        <v>3.84096681553055</v>
      </c>
      <c r="T8" s="3">
        <v>24.6837767867022</v>
      </c>
      <c r="U8" s="3">
        <v>4.46918878364683</v>
      </c>
      <c r="V8" s="3">
        <v>4.83506986461815</v>
      </c>
      <c r="W8" s="3">
        <v>5.92429273924185</v>
      </c>
      <c r="X8" s="3">
        <v>8.11979848646981</v>
      </c>
      <c r="Y8" s="3">
        <v>8.41163379843798</v>
      </c>
      <c r="Z8" s="3">
        <v>3.25237933669942</v>
      </c>
      <c r="AA8" s="3">
        <v>2.1649142050462</v>
      </c>
      <c r="AB8" s="3">
        <v>5.50053302518822</v>
      </c>
      <c r="AC8" s="3">
        <v>7.65974423512761</v>
      </c>
      <c r="AD8" s="3">
        <v>4.68668006634381</v>
      </c>
      <c r="AE8" s="3">
        <v>7.2331286704443</v>
      </c>
      <c r="AF8" s="3">
        <v>15.2602678759081</v>
      </c>
      <c r="AG8" s="3">
        <v>3.08504876520777</v>
      </c>
      <c r="AH8" s="3">
        <v>11.5293218711292</v>
      </c>
      <c r="AI8" s="3">
        <v>15.6226673242709</v>
      </c>
      <c r="AJ8" s="3">
        <v>4.07147058644169</v>
      </c>
      <c r="AK8" s="3">
        <v>4.0031911383345</v>
      </c>
      <c r="AL8" s="3">
        <v>5.54952231547763</v>
      </c>
      <c r="AM8" s="3">
        <v>9.61226196626552</v>
      </c>
      <c r="AN8" s="3">
        <v>8.46895793200045</v>
      </c>
      <c r="AO8" s="3">
        <v>10.2775879757963</v>
      </c>
      <c r="AP8" s="3">
        <v>5.29103849636096</v>
      </c>
      <c r="AQ8" s="3">
        <v>16.4539252970849</v>
      </c>
      <c r="AR8" s="3">
        <v>4.99186873725546</v>
      </c>
      <c r="AS8" s="3">
        <v>9.32737394524202</v>
      </c>
      <c r="AT8" s="3">
        <v>6.52</v>
      </c>
      <c r="AU8" s="3">
        <v>3.7838101615755</v>
      </c>
      <c r="AV8" s="3">
        <v>4.25959212133878</v>
      </c>
      <c r="AW8" s="3">
        <v>5.13855178242779</v>
      </c>
      <c r="AX8" s="3">
        <v>3.26920640826676</v>
      </c>
      <c r="AY8" s="3">
        <v>5.14404112008948</v>
      </c>
      <c r="AZ8" s="3">
        <v>2.98330610705731</v>
      </c>
      <c r="BA8" s="3">
        <v>6.07232242492721</v>
      </c>
      <c r="BB8" s="3">
        <v>11.1747122872568</v>
      </c>
      <c r="BC8" s="3">
        <v>1.26089780369926</v>
      </c>
      <c r="BD8" s="3">
        <v>12.7179480580957</v>
      </c>
      <c r="BE8" s="3">
        <v>10.6485090434953</v>
      </c>
      <c r="BF8" s="3">
        <v>7.57</v>
      </c>
      <c r="BG8" s="3"/>
      <c r="BH8" s="3">
        <v>7.1387882159352</v>
      </c>
      <c r="BI8" s="3">
        <v>5.81799782237962</v>
      </c>
      <c r="BJ8" s="3">
        <v>13.6996184617835</v>
      </c>
      <c r="BK8" s="3">
        <v>4.82831987646338</v>
      </c>
      <c r="BL8" s="3">
        <v>10.2437092040156</v>
      </c>
      <c r="BM8" s="3">
        <v>17.232568259426</v>
      </c>
      <c r="BN8" s="3">
        <v>17.3522637148895</v>
      </c>
      <c r="BO8" s="3">
        <v>4.53826146799222</v>
      </c>
      <c r="BP8" s="3"/>
      <c r="BQ8" s="3">
        <v>6.95096782781227</v>
      </c>
      <c r="BR8" s="3">
        <v>6.16463905008533</v>
      </c>
      <c r="BS8" s="3">
        <v>11.309551219292</v>
      </c>
      <c r="BT8" s="3">
        <v>6.87617937350281</v>
      </c>
      <c r="BU8" s="3">
        <v>13.1402515098901</v>
      </c>
      <c r="BV8" s="3">
        <v>8.93384002689542</v>
      </c>
      <c r="BW8" s="3">
        <v>3.83642167637346</v>
      </c>
      <c r="BX8" s="3">
        <v>3.87000963005253</v>
      </c>
      <c r="BY8" s="3">
        <v>10.7556500193013</v>
      </c>
      <c r="BZ8" s="3">
        <v>6.2190074389553</v>
      </c>
      <c r="CA8" s="3">
        <v>3.59999943326195</v>
      </c>
      <c r="CB8" s="3">
        <v>5.1054121875498</v>
      </c>
      <c r="CC8" s="3">
        <v>12.4122742252831</v>
      </c>
      <c r="CD8" s="3">
        <v>40.4441557017924</v>
      </c>
      <c r="CE8" s="3">
        <v>7.39227042733789</v>
      </c>
      <c r="CF8" s="3">
        <v>6.73066858085699</v>
      </c>
      <c r="CG8" s="3">
        <v>6.69647971614507</v>
      </c>
      <c r="CH8" s="3">
        <v>2.95820445680504</v>
      </c>
      <c r="CI8" s="3">
        <v>8.73808121165317</v>
      </c>
      <c r="CJ8" s="3">
        <v>3.21432459037944</v>
      </c>
      <c r="CK8" s="3"/>
      <c r="CL8" s="3">
        <v>13.1064836281278</v>
      </c>
      <c r="CM8" s="3">
        <v>10.9063664226558</v>
      </c>
      <c r="CN8" s="3">
        <v>8.88</v>
      </c>
      <c r="CO8" s="3">
        <v>5.45</v>
      </c>
      <c r="CP8" s="3">
        <v>8.98309528154055</v>
      </c>
      <c r="CQ8" s="3">
        <v>5.87850111374789</v>
      </c>
      <c r="CR8" s="3">
        <v>3.14857175162343</v>
      </c>
      <c r="CS8" s="3">
        <v>9.36563174209083</v>
      </c>
      <c r="CT8" s="3">
        <v>10.9010336787061</v>
      </c>
      <c r="CU8" s="3">
        <v>7.38908411631055</v>
      </c>
      <c r="CV8" s="3">
        <v>2.45631172602255</v>
      </c>
      <c r="CW8" s="3">
        <v>1.66945912729731</v>
      </c>
      <c r="CX8" s="3">
        <v>7.56</v>
      </c>
      <c r="CY8" s="3">
        <v>11.8866506569299</v>
      </c>
      <c r="CZ8" s="3">
        <v>5.33</v>
      </c>
      <c r="DA8" s="3">
        <v>6.71030834296542</v>
      </c>
      <c r="DB8" s="3">
        <v>5.73528605963536</v>
      </c>
      <c r="DC8" s="3">
        <v>9.87422670096763</v>
      </c>
      <c r="DD8" s="3">
        <v>11.46</v>
      </c>
      <c r="DE8" s="3">
        <v>15.0422870315784</v>
      </c>
      <c r="DF8" s="3">
        <v>6.10132989658725</v>
      </c>
      <c r="DG8" s="3">
        <v>5.1213817248178</v>
      </c>
      <c r="DH8" s="3">
        <v>4.43058920452909</v>
      </c>
      <c r="DI8" s="3">
        <v>8.65252807943671</v>
      </c>
      <c r="DJ8" s="3">
        <v>11.128140937451</v>
      </c>
      <c r="DK8" s="3">
        <v>5.12593375805637</v>
      </c>
      <c r="DL8" s="3">
        <v>12.5317503927745</v>
      </c>
      <c r="DM8" s="3">
        <v>8.13036996883948</v>
      </c>
      <c r="DN8" s="3">
        <v>25.0524385373344</v>
      </c>
      <c r="DO8" s="3">
        <v>3.96707748593409</v>
      </c>
      <c r="DP8" s="3">
        <v>8.73191679198507</v>
      </c>
      <c r="DQ8" s="3">
        <v>3.50977102742657</v>
      </c>
      <c r="DR8" s="3">
        <v>7.09658051722067</v>
      </c>
      <c r="DS8" s="3">
        <v>3.53584104501999</v>
      </c>
      <c r="DT8" s="3">
        <v>5.21330094167395</v>
      </c>
      <c r="DU8" s="3">
        <v>6.4810608972507</v>
      </c>
      <c r="DV8" s="3">
        <v>15.4636924950909</v>
      </c>
      <c r="DW8" s="3">
        <v>9.86231118407093</v>
      </c>
      <c r="DX8" s="3">
        <v>3.99159837731999</v>
      </c>
      <c r="DY8" s="3">
        <v>8.75986501335176</v>
      </c>
      <c r="DZ8" s="3">
        <v>9.06143555167248</v>
      </c>
      <c r="EA8" s="3">
        <v>5.03558968160493</v>
      </c>
      <c r="EB8" s="3">
        <v>7</v>
      </c>
      <c r="EC8" s="3">
        <v>2.57667348524007</v>
      </c>
      <c r="ED8" s="3">
        <v>5.40296415681963</v>
      </c>
      <c r="EE8" s="3">
        <v>3.08044235710289</v>
      </c>
      <c r="EF8" s="3">
        <v>9.42</v>
      </c>
      <c r="EG8" s="3">
        <v>2.29968432028668</v>
      </c>
      <c r="EH8" s="3">
        <v>5.26582911671564</v>
      </c>
      <c r="EI8" s="3">
        <v>5.83498630804523</v>
      </c>
      <c r="EJ8" s="3">
        <v>2.89090995059916</v>
      </c>
      <c r="EK8" s="3">
        <v>31.8753014567497</v>
      </c>
      <c r="EL8" s="3">
        <v>9.65563119629875</v>
      </c>
      <c r="EM8" s="3">
        <v>6.43109082786755</v>
      </c>
      <c r="EN8" s="3">
        <v>6.50621456490359</v>
      </c>
      <c r="EO8" s="3">
        <v>3.53335154001042</v>
      </c>
      <c r="EP8" s="3">
        <v>7.02521805100202</v>
      </c>
      <c r="EQ8" s="3">
        <v>17.4812938955387</v>
      </c>
      <c r="ER8" s="3">
        <v>8.29530368164738</v>
      </c>
      <c r="ES8" s="3">
        <v>7.06</v>
      </c>
      <c r="ET8" s="3">
        <v>5.6762794859246</v>
      </c>
      <c r="EU8" s="3">
        <v>13.8947806889475</v>
      </c>
      <c r="EV8" s="3">
        <v>3.6469697534411</v>
      </c>
      <c r="EW8" s="3">
        <v>3.65490281237937</v>
      </c>
      <c r="EX8" s="3">
        <v>8.84735744828334</v>
      </c>
      <c r="EY8" s="3">
        <v>4.695</v>
      </c>
      <c r="EZ8" s="3">
        <v>38.8648040317692</v>
      </c>
      <c r="FA8" s="3">
        <v>8.01218496014651</v>
      </c>
      <c r="FB8" s="3">
        <v>4.51484942343099</v>
      </c>
      <c r="FC8" s="3">
        <v>6.22505672454678</v>
      </c>
      <c r="FD8" s="3">
        <v>4.13387089594184</v>
      </c>
      <c r="FE8" s="3">
        <v>4.57998668679596</v>
      </c>
      <c r="FF8" s="3">
        <v>24.1489285992037</v>
      </c>
      <c r="FG8" s="3">
        <v>9.42208553263056</v>
      </c>
      <c r="FH8" s="3">
        <v>7.42578945088023</v>
      </c>
      <c r="FI8" s="3">
        <v>7.22028910618693</v>
      </c>
      <c r="FJ8" s="3">
        <v>10.3337590055617</v>
      </c>
      <c r="FK8" s="3">
        <v>10.051455215173</v>
      </c>
      <c r="FL8" s="3">
        <v>10.7813807897988</v>
      </c>
      <c r="FM8" s="3">
        <v>12.5825835711156</v>
      </c>
      <c r="FN8" s="3">
        <v>9.7718925208258</v>
      </c>
      <c r="FO8" s="3"/>
      <c r="FP8" s="3">
        <v>14.9965949253723</v>
      </c>
      <c r="FQ8" s="3">
        <v>2.70307468980193</v>
      </c>
      <c r="FR8" s="3">
        <v>4.27721573522201</v>
      </c>
      <c r="FS8" s="3">
        <v>5.21116451769919</v>
      </c>
      <c r="FT8" s="3">
        <v>10.4058118916538</v>
      </c>
      <c r="FU8" s="3">
        <v>5.935750825913</v>
      </c>
      <c r="FV8" s="3">
        <v>4.41481238977433</v>
      </c>
      <c r="FW8" s="3">
        <v>2.078411608783</v>
      </c>
      <c r="FX8" s="3">
        <v>5.9</v>
      </c>
      <c r="FY8" s="3">
        <v>10.36</v>
      </c>
      <c r="FZ8" s="3">
        <v>12.0268893148303</v>
      </c>
      <c r="GA8" s="3">
        <v>11.9301998773256</v>
      </c>
      <c r="GB8" s="3">
        <v>4.40499900347055</v>
      </c>
      <c r="GC8" s="3">
        <v>5.78791902197962</v>
      </c>
      <c r="GD8" s="3">
        <v>7.83750737303745</v>
      </c>
      <c r="GE8" s="3">
        <v>4.7576200377702</v>
      </c>
      <c r="GF8" s="3">
        <v>7.36739143468787</v>
      </c>
      <c r="GG8" s="3">
        <v>20.1691624256533</v>
      </c>
      <c r="GH8" s="3">
        <v>2.12062479559258</v>
      </c>
      <c r="GI8" s="3"/>
      <c r="GJ8" s="3">
        <v>4.82712641727973</v>
      </c>
      <c r="GK8" s="3">
        <v>28.3342399826502</v>
      </c>
      <c r="GL8" s="3">
        <v>10.33</v>
      </c>
      <c r="GM8" s="3">
        <v>11.4827664681854</v>
      </c>
      <c r="GN8" s="3">
        <v>10.1919509686643</v>
      </c>
      <c r="GO8" s="3">
        <v>10.9059322313635</v>
      </c>
      <c r="GP8" s="3"/>
      <c r="GQ8" s="3"/>
      <c r="GR8" s="3">
        <v>4.47314634920462</v>
      </c>
      <c r="GS8" s="3">
        <v>6.02</v>
      </c>
      <c r="GT8" s="3">
        <v>7.67</v>
      </c>
      <c r="GU8" s="3">
        <v>8.41704322208915</v>
      </c>
      <c r="GV8" s="3">
        <v>9.87462169798078</v>
      </c>
      <c r="GW8" s="3"/>
      <c r="GX8" s="3">
        <v>5.58994279816567</v>
      </c>
      <c r="GY8" s="3">
        <v>5.18297889089717</v>
      </c>
      <c r="GZ8" s="3">
        <v>6.08740392383079</v>
      </c>
      <c r="HA8" s="3">
        <v>9.53715225127074</v>
      </c>
      <c r="HB8" s="3"/>
      <c r="HC8" s="3">
        <v>4.2371046206448</v>
      </c>
      <c r="HD8" s="3">
        <v>5.8</v>
      </c>
      <c r="HE8" s="3">
        <v>16.39</v>
      </c>
      <c r="HF8" s="3">
        <v>8.93823626452563</v>
      </c>
      <c r="HG8" s="3">
        <v>2.76521850891187</v>
      </c>
      <c r="HH8" s="3">
        <v>12.5626978918157</v>
      </c>
      <c r="HI8" s="3">
        <v>6.18</v>
      </c>
      <c r="HJ8" s="3">
        <v>7.25454004728018</v>
      </c>
      <c r="HK8" s="3">
        <v>6.08186947430286</v>
      </c>
      <c r="HL8" s="3">
        <v>7.99853534962808</v>
      </c>
      <c r="HM8" s="3">
        <v>6.068289301334</v>
      </c>
      <c r="HN8" s="3">
        <v>3.08576044826709</v>
      </c>
      <c r="HO8" s="3">
        <v>13.03</v>
      </c>
      <c r="HP8" s="3">
        <v>9.07626527150069</v>
      </c>
      <c r="HQ8" s="3">
        <v>9.4129260257066</v>
      </c>
      <c r="HR8" s="3">
        <v>8.89399249219601</v>
      </c>
      <c r="HS8" s="3">
        <v>6.49653630437277</v>
      </c>
      <c r="HT8" s="3">
        <v>3.57207872726164</v>
      </c>
      <c r="HU8" s="3">
        <v>3.87755786470845</v>
      </c>
      <c r="HV8" s="3"/>
      <c r="HW8" s="3">
        <v>5.23</v>
      </c>
      <c r="HX8" s="3">
        <v>5.7233394494826</v>
      </c>
      <c r="HY8" s="3"/>
      <c r="HZ8" s="3">
        <v>4.24694422377517</v>
      </c>
      <c r="IA8" s="3">
        <v>2.53182506808342</v>
      </c>
      <c r="IB8" s="3">
        <v>6.59450072749185</v>
      </c>
      <c r="IC8" s="3">
        <v>5.375</v>
      </c>
      <c r="ID8" s="3">
        <v>5.72985510448104</v>
      </c>
      <c r="IE8" s="3">
        <v>8.55075683914982</v>
      </c>
      <c r="IF8" s="3">
        <v>6.31307718459119</v>
      </c>
      <c r="IG8" s="3">
        <v>12.0285419111588</v>
      </c>
      <c r="IH8" s="3">
        <v>7.88104245072298</v>
      </c>
      <c r="II8" s="3">
        <v>4.29449287612766</v>
      </c>
      <c r="IJ8" s="3">
        <v>6.64</v>
      </c>
      <c r="IK8" s="3">
        <v>15.4400180858714</v>
      </c>
      <c r="IL8" s="3">
        <v>3.49262148081607</v>
      </c>
      <c r="IM8" s="3">
        <v>0.717053315351334</v>
      </c>
      <c r="IN8" s="3">
        <v>9.29</v>
      </c>
      <c r="IO8" s="3">
        <v>3.28981211930098</v>
      </c>
      <c r="IP8" s="3">
        <v>9.88</v>
      </c>
      <c r="IQ8" s="3">
        <v>5.95884951002275</v>
      </c>
      <c r="IR8" s="3"/>
      <c r="IS8" s="3">
        <v>9.79292061274479</v>
      </c>
      <c r="IT8" s="3">
        <v>12.2952462530613</v>
      </c>
      <c r="IU8" s="3">
        <v>4.5366059695654</v>
      </c>
      <c r="IV8" s="3">
        <v>23.9935346405938</v>
      </c>
      <c r="IW8" s="3">
        <v>8.15</v>
      </c>
      <c r="IX8" s="3">
        <v>4.32</v>
      </c>
      <c r="IY8" s="3">
        <v>12.0584063519166</v>
      </c>
      <c r="IZ8" s="3">
        <v>16.7691859734153</v>
      </c>
      <c r="JA8" s="3">
        <v>19.4538987908283</v>
      </c>
      <c r="JB8" s="3">
        <v>4.29970875106722</v>
      </c>
      <c r="JC8" s="3">
        <v>9.89654902791757</v>
      </c>
      <c r="JD8" s="3">
        <v>5.36485286955315</v>
      </c>
      <c r="JE8" s="3">
        <v>4.40235720146973</v>
      </c>
      <c r="JF8" s="3">
        <v>10.2033213733385</v>
      </c>
      <c r="JG8" s="3">
        <v>5.97786052519556</v>
      </c>
      <c r="JH8" s="3">
        <v>11.4927297887458</v>
      </c>
      <c r="JI8" s="3">
        <v>3.27079913212445</v>
      </c>
      <c r="JJ8" s="3">
        <v>10.2153285839485</v>
      </c>
      <c r="JK8" s="3">
        <v>4.84469704423148</v>
      </c>
      <c r="JL8" s="3">
        <v>37.0814664524761</v>
      </c>
      <c r="JM8" s="3">
        <v>5.7511946378841</v>
      </c>
      <c r="JN8" s="3">
        <v>9.5930468760801</v>
      </c>
      <c r="JO8" s="3">
        <v>1.72516441862263</v>
      </c>
      <c r="JP8" s="3">
        <v>10.0291288544801</v>
      </c>
      <c r="JQ8" s="3">
        <v>23.4615119548677</v>
      </c>
      <c r="JR8" s="3">
        <v>15.7394885024925</v>
      </c>
      <c r="JS8" s="3">
        <v>4.03335247344108</v>
      </c>
      <c r="JT8" s="3">
        <v>6.55731667888607</v>
      </c>
      <c r="JU8" s="3">
        <v>4.2263411189628</v>
      </c>
      <c r="JV8" s="3">
        <v>8.42395693454771</v>
      </c>
      <c r="JW8" s="3">
        <v>7.17140207203785</v>
      </c>
      <c r="JX8" s="3">
        <v>6.15579666870094</v>
      </c>
      <c r="JY8" s="3">
        <v>7.56047702855973</v>
      </c>
      <c r="JZ8" s="3">
        <v>3.60163985668972</v>
      </c>
      <c r="KA8" s="3">
        <v>9.21285989283416</v>
      </c>
      <c r="KB8" s="3">
        <v>6.16</v>
      </c>
      <c r="KC8" s="3">
        <v>6.58481776780645</v>
      </c>
      <c r="KD8" s="3">
        <v>5.43612662916534</v>
      </c>
      <c r="KE8" s="3">
        <v>14.1301100380123</v>
      </c>
      <c r="KF8" s="3">
        <v>4.73</v>
      </c>
      <c r="KG8" s="3">
        <v>7.54725878701962</v>
      </c>
      <c r="KH8" s="3">
        <v>6.43579526031395</v>
      </c>
      <c r="KI8" s="3">
        <v>14.887496718199</v>
      </c>
      <c r="KJ8" s="3">
        <v>3.95666373629875</v>
      </c>
      <c r="KK8" s="3">
        <v>11.6404381682356</v>
      </c>
      <c r="KL8" s="3">
        <v>4.85692047247656</v>
      </c>
      <c r="KM8" s="3">
        <v>12.5361180298547</v>
      </c>
      <c r="KN8" s="3">
        <v>4.48535518795562</v>
      </c>
      <c r="KO8" s="3">
        <v>6.98704163237062</v>
      </c>
      <c r="KP8" s="3">
        <v>10.3824299282045</v>
      </c>
      <c r="KQ8" s="3">
        <v>3.09386619884777</v>
      </c>
      <c r="KR8" s="3">
        <v>12.3000221935231</v>
      </c>
      <c r="KS8" s="3">
        <v>2.34700520684367</v>
      </c>
      <c r="KT8" s="3">
        <v>6.32487432970538</v>
      </c>
      <c r="KU8" s="3">
        <v>5.03679757644539</v>
      </c>
      <c r="KV8" s="3">
        <v>10.291115942555</v>
      </c>
      <c r="KW8" s="3">
        <v>6.63320592246527</v>
      </c>
      <c r="KX8" s="3">
        <v>8.68</v>
      </c>
      <c r="KY8" s="3">
        <v>30.2295393189243</v>
      </c>
      <c r="KZ8" s="3">
        <v>6.89308801943968</v>
      </c>
      <c r="LA8" s="3">
        <v>18.7497365112071</v>
      </c>
      <c r="LB8" s="3">
        <v>4.77674722311893</v>
      </c>
      <c r="LC8" s="3">
        <v>12.6638679510646</v>
      </c>
      <c r="LD8" s="3"/>
      <c r="LE8" s="3">
        <v>6.63387309717678</v>
      </c>
      <c r="LF8" s="3">
        <v>67.0242488707012</v>
      </c>
      <c r="LG8" s="3">
        <v>4.14</v>
      </c>
      <c r="LH8" s="3">
        <v>7.7801967566257</v>
      </c>
      <c r="LI8" s="3">
        <v>11.7260224687036</v>
      </c>
      <c r="LJ8" s="3">
        <v>22.2823780071828</v>
      </c>
      <c r="LK8" s="3">
        <v>14.3755301730735</v>
      </c>
      <c r="LL8" s="3">
        <v>9.85034069577026</v>
      </c>
      <c r="LM8" s="3">
        <v>5.16895100924833</v>
      </c>
      <c r="LN8" s="3">
        <v>3.73668875577612</v>
      </c>
      <c r="LO8" s="3">
        <v>5.78391284557713</v>
      </c>
      <c r="LP8" s="3">
        <v>5.72662660976952</v>
      </c>
      <c r="LQ8" s="3">
        <v>6.65956818370162</v>
      </c>
      <c r="LR8" s="3">
        <v>8.6197097773213</v>
      </c>
      <c r="LS8" s="3">
        <v>6.12129316597737</v>
      </c>
      <c r="LT8" s="3">
        <v>5.8</v>
      </c>
      <c r="LU8" s="3">
        <v>16.562228580865</v>
      </c>
      <c r="LV8" s="3">
        <v>11.5101166449126</v>
      </c>
      <c r="LW8" s="3">
        <v>5.62488895647686</v>
      </c>
      <c r="LX8" s="3">
        <v>4.64544860713302</v>
      </c>
      <c r="LY8" s="3">
        <v>5.42666888880597</v>
      </c>
      <c r="LZ8" s="3">
        <v>4.29803133230957</v>
      </c>
      <c r="MA8" s="3">
        <v>7.59754684482696</v>
      </c>
      <c r="MB8" s="3">
        <v>3.79181228958396</v>
      </c>
      <c r="MC8" s="3">
        <v>4.14722621543659</v>
      </c>
      <c r="MD8" s="3">
        <v>7.59191696256105</v>
      </c>
      <c r="ME8" s="3">
        <v>4.40882692435946</v>
      </c>
      <c r="MF8" s="3">
        <v>7.59417487942817</v>
      </c>
      <c r="MG8" s="3">
        <v>8.33807986440404</v>
      </c>
      <c r="MH8" s="3">
        <v>19.1167933529408</v>
      </c>
      <c r="MI8" s="3">
        <v>7.91</v>
      </c>
      <c r="MJ8" s="3">
        <v>8.37075222794839</v>
      </c>
      <c r="MK8" s="3">
        <v>14.216903019461</v>
      </c>
      <c r="ML8" s="3">
        <v>10.7428374119642</v>
      </c>
      <c r="MM8" s="3">
        <v>9.65857303018726</v>
      </c>
      <c r="MN8" s="3">
        <v>8.46508088657575</v>
      </c>
      <c r="MO8" s="3">
        <v>6.26159119057339</v>
      </c>
      <c r="MP8" s="3">
        <v>9.59428967908325</v>
      </c>
      <c r="MQ8" s="3">
        <v>9.15742038486389</v>
      </c>
      <c r="MR8" s="3">
        <v>17.3723349821429</v>
      </c>
      <c r="MS8" s="3">
        <v>10.8217922518713</v>
      </c>
      <c r="MT8" s="3">
        <v>9.06988711635428</v>
      </c>
      <c r="MU8" s="3">
        <v>6.17645484539324</v>
      </c>
      <c r="MV8" s="3">
        <v>13.1832657090383</v>
      </c>
      <c r="MW8" s="3">
        <v>8.10771246942717</v>
      </c>
      <c r="MX8" s="3">
        <v>7.31</v>
      </c>
      <c r="MY8" s="3">
        <v>2.25117167152267</v>
      </c>
      <c r="MZ8" s="3">
        <v>12.7003392609252</v>
      </c>
      <c r="NA8" s="3">
        <v>12.6510334887317</v>
      </c>
      <c r="NB8" s="3">
        <v>7.50457366502784</v>
      </c>
      <c r="NC8" s="3">
        <v>7.04044048070125</v>
      </c>
      <c r="ND8" s="3">
        <v>5.47976383346032</v>
      </c>
      <c r="NE8" s="3">
        <v>12.0383231679291</v>
      </c>
      <c r="NF8" s="3">
        <v>4.70234564783682</v>
      </c>
      <c r="NG8" s="3">
        <v>8.01869447679699</v>
      </c>
      <c r="NH8" s="3">
        <v>9.81754726805142</v>
      </c>
      <c r="NI8" s="3">
        <v>10.6171056084511</v>
      </c>
      <c r="NJ8" s="3">
        <v>6.67</v>
      </c>
      <c r="NK8" s="3">
        <v>4.37359983840624</v>
      </c>
      <c r="NL8" s="3">
        <v>4.58795221906415</v>
      </c>
      <c r="NM8" s="3">
        <v>2.257997719886</v>
      </c>
      <c r="NN8" s="3">
        <v>4.16033700699301</v>
      </c>
      <c r="NO8" s="3">
        <v>25.8956919746729</v>
      </c>
      <c r="NP8" s="3">
        <v>3.39020312835825</v>
      </c>
      <c r="NQ8" s="3">
        <v>20.7164581881331</v>
      </c>
      <c r="NR8" s="3">
        <v>8.67756810659063</v>
      </c>
      <c r="NS8" s="3">
        <v>6.41133170673745</v>
      </c>
      <c r="NT8" s="3">
        <v>2.91402651539308</v>
      </c>
      <c r="NU8" s="3">
        <v>3.35021938979487</v>
      </c>
      <c r="NV8" s="3">
        <v>20.7101338000721</v>
      </c>
      <c r="NW8" s="3">
        <v>21.9151039037959</v>
      </c>
      <c r="NX8" s="3">
        <v>11.824663716348</v>
      </c>
      <c r="NY8" s="3">
        <v>13.1</v>
      </c>
      <c r="NZ8" s="3">
        <v>10.8995276153201</v>
      </c>
      <c r="OA8" s="3">
        <v>2.91371342261545</v>
      </c>
      <c r="OB8" s="3">
        <v>5.38744854955811</v>
      </c>
      <c r="OC8" s="3">
        <v>12.7322927349302</v>
      </c>
      <c r="OD8" s="3">
        <v>7.05594194305098</v>
      </c>
      <c r="OE8" s="3"/>
      <c r="OF8" s="3">
        <v>3.4831480993816</v>
      </c>
      <c r="OG8" s="3">
        <v>13.5493560552334</v>
      </c>
      <c r="OH8" s="3">
        <v>14.7439002159989</v>
      </c>
      <c r="OI8" s="3">
        <v>7.70772023346692</v>
      </c>
      <c r="OJ8" s="3">
        <v>8.68389394546607</v>
      </c>
      <c r="OK8" s="3">
        <v>9.84543829299557</v>
      </c>
      <c r="OL8" s="3">
        <v>13.9876593271384</v>
      </c>
      <c r="OM8" s="3">
        <v>11.4096062579337</v>
      </c>
      <c r="ON8" s="3">
        <v>11.1627958201541</v>
      </c>
      <c r="OO8" s="3">
        <v>9.17337644923873</v>
      </c>
      <c r="OP8" s="3">
        <v>21.5904294087298</v>
      </c>
      <c r="OQ8" s="3">
        <v>8.20966559472044</v>
      </c>
      <c r="OR8" s="3">
        <v>9.83361394220446</v>
      </c>
      <c r="OS8" s="3">
        <v>5.08</v>
      </c>
      <c r="OT8" s="3">
        <v>3.36457314513144</v>
      </c>
      <c r="OU8" s="3">
        <v>5.49014722505939</v>
      </c>
      <c r="OV8" s="3">
        <v>1.74236715904787</v>
      </c>
      <c r="OW8" s="3">
        <v>3.87483743806745</v>
      </c>
      <c r="OX8" s="3">
        <v>4.96582834832732</v>
      </c>
      <c r="OY8" s="3">
        <v>11.8227359291396</v>
      </c>
      <c r="OZ8" s="3">
        <v>15.0505774839229</v>
      </c>
      <c r="PA8" s="3">
        <v>9.80365457863858</v>
      </c>
      <c r="PB8" s="3">
        <v>14.9250870578311</v>
      </c>
      <c r="PC8" s="3">
        <v>7.68927589888546</v>
      </c>
      <c r="PD8" s="3">
        <v>12.0775799119459</v>
      </c>
      <c r="PE8" s="3">
        <v>8.10862339025573</v>
      </c>
      <c r="PF8" s="3">
        <v>3.71433930191999</v>
      </c>
      <c r="PG8" s="3">
        <v>9.22638404738244</v>
      </c>
      <c r="PH8" s="3">
        <v>5.79768316065044</v>
      </c>
      <c r="PI8" s="3">
        <v>8.59641585047846</v>
      </c>
      <c r="PJ8" s="3">
        <v>6.05635263945642</v>
      </c>
      <c r="PK8" s="3">
        <v>2.899048106569</v>
      </c>
      <c r="PL8" s="3">
        <v>17.8502097295055</v>
      </c>
      <c r="PM8" s="3">
        <v>7.62718350906152</v>
      </c>
      <c r="PN8" s="3">
        <v>9.86481122390784</v>
      </c>
      <c r="PO8" s="3">
        <v>6.36810994782057</v>
      </c>
      <c r="PP8" s="3">
        <v>1.67052780764357</v>
      </c>
      <c r="PQ8" s="3">
        <v>13.2815444728454</v>
      </c>
      <c r="PR8" s="3">
        <v>14.1722053094481</v>
      </c>
      <c r="PS8" s="3">
        <v>2.51169556300765</v>
      </c>
      <c r="PT8" s="3">
        <v>2.08463393872797</v>
      </c>
      <c r="PU8" s="3">
        <v>11.8123096753394</v>
      </c>
      <c r="PV8" s="3">
        <v>8.23227906335172</v>
      </c>
      <c r="PW8" s="3">
        <v>6.29573578489256</v>
      </c>
      <c r="PX8" s="3">
        <v>3.70946417809377</v>
      </c>
      <c r="PY8" s="3">
        <v>6.86776895392592</v>
      </c>
      <c r="PZ8" s="3">
        <v>11.4224011215308</v>
      </c>
      <c r="QA8" s="3">
        <v>13.6559318040116</v>
      </c>
      <c r="QB8" s="3">
        <v>9.05073970334078</v>
      </c>
      <c r="QC8" s="3">
        <v>6.53094007787966</v>
      </c>
      <c r="QD8" s="3">
        <v>12.2824878572492</v>
      </c>
      <c r="QE8" s="3">
        <v>4.59644970547886</v>
      </c>
      <c r="QF8" s="3">
        <v>2.8234884018108</v>
      </c>
      <c r="QG8" s="3">
        <v>2.98589514860163</v>
      </c>
      <c r="QH8" s="3">
        <v>11.8396170249447</v>
      </c>
      <c r="QI8" s="3">
        <v>10.013094453051</v>
      </c>
      <c r="QJ8" s="3">
        <v>5.25431519993565</v>
      </c>
      <c r="QK8" s="3">
        <v>11.1700337695985</v>
      </c>
      <c r="QL8" s="3">
        <v>8.47323570305317</v>
      </c>
      <c r="QM8" s="3">
        <v>3.04136512535324</v>
      </c>
      <c r="QN8" s="3">
        <v>12.372476589337</v>
      </c>
      <c r="QO8" s="3">
        <v>6.02437302872535</v>
      </c>
      <c r="QP8" s="3">
        <v>9.05132178979479</v>
      </c>
      <c r="QQ8" s="3">
        <v>12.7115863639189</v>
      </c>
      <c r="QR8" s="3">
        <v>9.04866032442723</v>
      </c>
      <c r="QS8" s="3">
        <v>5.68627127641398</v>
      </c>
      <c r="QT8" s="3">
        <v>7.64717852702983</v>
      </c>
      <c r="QU8" s="3">
        <v>4.72534204613344</v>
      </c>
      <c r="QV8" s="3">
        <v>3.14644114375898</v>
      </c>
      <c r="QW8" s="3">
        <v>3.84578654519561</v>
      </c>
      <c r="QX8" s="3">
        <v>4.70093447396184</v>
      </c>
      <c r="QY8" s="3">
        <v>4.37020519477775</v>
      </c>
      <c r="QZ8" s="3">
        <v>5.88308592659993</v>
      </c>
      <c r="RA8" s="3">
        <v>4.38777184225202</v>
      </c>
      <c r="RB8" s="3">
        <v>7.80737773963095</v>
      </c>
      <c r="RC8" s="3">
        <v>3.38478007181817</v>
      </c>
      <c r="RD8" s="3">
        <v>5.63546708388753</v>
      </c>
      <c r="RE8" s="3">
        <v>27.6610694016194</v>
      </c>
      <c r="RF8" s="3">
        <v>7.1</v>
      </c>
      <c r="RG8" s="3">
        <v>23.0947388509694</v>
      </c>
      <c r="RH8" s="3">
        <v>8.51371004003798</v>
      </c>
      <c r="RI8" s="3"/>
      <c r="RJ8" s="3">
        <v>3.05883606000209</v>
      </c>
      <c r="RK8" s="3">
        <v>9.8066625798928</v>
      </c>
      <c r="RL8" s="3">
        <v>4.8899320053997</v>
      </c>
      <c r="RM8" s="3">
        <v>7.29074324892723</v>
      </c>
      <c r="RN8" s="3">
        <v>9.10953849068396</v>
      </c>
      <c r="RO8" s="3">
        <v>7.61751917216844</v>
      </c>
      <c r="RP8" s="3">
        <v>11.7857510316642</v>
      </c>
      <c r="RQ8" s="3">
        <v>8.0981980997493</v>
      </c>
      <c r="RR8" s="3">
        <v>4.71863992492459</v>
      </c>
      <c r="RS8" s="3">
        <v>1.76454494167582</v>
      </c>
      <c r="RT8" s="3">
        <v>6.24790767685842</v>
      </c>
      <c r="RU8" s="3">
        <v>8.07105617623609</v>
      </c>
      <c r="RV8" s="3">
        <v>9.25146783844304</v>
      </c>
      <c r="RW8" s="3">
        <v>12.9305561243927</v>
      </c>
      <c r="RX8" s="3">
        <v>7.80130198734381</v>
      </c>
      <c r="RY8" s="3">
        <v>8.75582632434329</v>
      </c>
      <c r="RZ8" s="3">
        <v>14.2207940913539</v>
      </c>
      <c r="SA8" s="3">
        <v>14.5512344061854</v>
      </c>
      <c r="SB8" s="3">
        <v>10.6905275158369</v>
      </c>
      <c r="SC8" s="3">
        <v>5.8686079670115</v>
      </c>
      <c r="SD8" s="3">
        <v>5.5510483460854</v>
      </c>
      <c r="SE8" s="3">
        <v>5.12700445483668</v>
      </c>
      <c r="SF8" s="3">
        <v>8.28502555397154</v>
      </c>
      <c r="SG8" s="3">
        <v>1.84558468728801</v>
      </c>
      <c r="SH8" s="3">
        <v>4.35065790393859</v>
      </c>
      <c r="SI8" s="3">
        <v>10.1675330314029</v>
      </c>
      <c r="SJ8" s="3">
        <v>4.44367036801494</v>
      </c>
      <c r="SK8" s="3">
        <v>37.852079101801</v>
      </c>
      <c r="SL8" s="3">
        <v>4.10477982233759</v>
      </c>
      <c r="SM8" s="3">
        <v>2.79470040737847</v>
      </c>
      <c r="SN8" s="3">
        <v>6.89004562593461</v>
      </c>
      <c r="SO8" s="3">
        <v>4.40187933003165</v>
      </c>
      <c r="SP8" s="3">
        <v>7.31508046749382</v>
      </c>
      <c r="SQ8" s="3">
        <v>6.48490738390667</v>
      </c>
      <c r="SR8" s="3">
        <v>16.71</v>
      </c>
      <c r="SS8" s="3">
        <v>7.15507250673228</v>
      </c>
      <c r="ST8" s="3">
        <v>5.53527283764618</v>
      </c>
      <c r="SU8" s="3">
        <v>5.23809468360406</v>
      </c>
      <c r="SV8" s="3">
        <v>6.5164251593889</v>
      </c>
      <c r="SW8" s="3">
        <v>3.71911380155392</v>
      </c>
      <c r="SX8" s="3">
        <v>7.97380082250527</v>
      </c>
      <c r="SY8" s="3">
        <v>11.9405819185607</v>
      </c>
      <c r="SZ8" s="3">
        <v>32.2881311584788</v>
      </c>
      <c r="TA8" s="3">
        <v>2.13859807380198</v>
      </c>
      <c r="TB8" s="3">
        <v>5.48375283247755</v>
      </c>
      <c r="TC8" s="3">
        <v>5.43486749154125</v>
      </c>
      <c r="TD8" s="3">
        <v>3.08872066328896</v>
      </c>
      <c r="TE8" s="3">
        <v>15.2505956908922</v>
      </c>
      <c r="TF8" s="3">
        <v>5.55105604828028</v>
      </c>
      <c r="TG8" s="3">
        <v>5.72682278966372</v>
      </c>
      <c r="TH8" s="3">
        <v>1.51695196674373</v>
      </c>
      <c r="TI8" s="3">
        <v>8.44263357016699</v>
      </c>
      <c r="TJ8" s="3">
        <v>4.3565784702148</v>
      </c>
      <c r="TK8" s="3">
        <v>8.49</v>
      </c>
      <c r="TL8" s="3">
        <v>5.55420601454034</v>
      </c>
      <c r="TM8" s="3">
        <v>8.20866262443069</v>
      </c>
      <c r="TN8" s="3">
        <v>7.01404921179687</v>
      </c>
      <c r="TO8" s="3">
        <v>7.57109757268498</v>
      </c>
      <c r="TP8" s="3">
        <v>4.34832378402218</v>
      </c>
      <c r="TQ8" s="3">
        <v>19.1096808849675</v>
      </c>
      <c r="TR8" s="3">
        <v>2.49283830014816</v>
      </c>
      <c r="TS8" s="3">
        <v>5.58275493202597</v>
      </c>
      <c r="TT8" s="3">
        <v>16.8663848486606</v>
      </c>
      <c r="TU8" s="3">
        <v>1.57257815724579</v>
      </c>
      <c r="TV8" s="3">
        <v>3.03006620952642</v>
      </c>
      <c r="TW8" s="3">
        <v>6.48064324555617</v>
      </c>
      <c r="TX8" s="3">
        <v>11.4082678758049</v>
      </c>
      <c r="TY8" s="3">
        <v>5.7809814262845</v>
      </c>
      <c r="TZ8" s="3">
        <v>13.9304111118435</v>
      </c>
      <c r="UA8" s="3">
        <v>6.55982655999187</v>
      </c>
      <c r="UB8" s="3">
        <v>4.86419325597736</v>
      </c>
      <c r="UC8" s="3">
        <v>5.91379427960321</v>
      </c>
      <c r="UD8" s="3">
        <v>16.8958395995765</v>
      </c>
      <c r="UE8" s="3">
        <v>8.44957230967007</v>
      </c>
      <c r="UF8" s="3">
        <v>11.0789777789054</v>
      </c>
      <c r="UG8" s="3">
        <v>18.3892617295323</v>
      </c>
      <c r="UH8" s="3">
        <v>6.30844782639396</v>
      </c>
      <c r="UI8" s="3">
        <v>11.0528442782022</v>
      </c>
      <c r="UJ8" s="3">
        <v>7.43881148911831</v>
      </c>
      <c r="UK8" s="3">
        <v>8.71862813706409</v>
      </c>
      <c r="UL8" s="3">
        <v>8.63726492957358</v>
      </c>
      <c r="UM8" s="3">
        <v>7.26801052150928</v>
      </c>
      <c r="UN8" s="3">
        <v>7.85453795440083</v>
      </c>
      <c r="UO8" s="3">
        <v>12.5873052127632</v>
      </c>
      <c r="UP8" s="3">
        <v>15.207405623612</v>
      </c>
      <c r="UQ8" s="3">
        <v>6.89378021161436</v>
      </c>
      <c r="UR8" s="3">
        <v>5.70075110217124</v>
      </c>
      <c r="US8" s="3">
        <v>4.05727800192429</v>
      </c>
      <c r="UT8" s="3">
        <v>11.71</v>
      </c>
      <c r="UU8" s="3">
        <v>10.3526036517266</v>
      </c>
      <c r="UV8" s="3">
        <v>5.7463074755766</v>
      </c>
      <c r="UW8" s="3">
        <v>3.79946681827924</v>
      </c>
      <c r="UX8" s="3">
        <v>3.79031948794501</v>
      </c>
      <c r="UY8" s="3">
        <v>5.25951499385006</v>
      </c>
      <c r="UZ8" s="3">
        <v>3.32560350582737</v>
      </c>
      <c r="VA8" s="3">
        <v>4.78572578220099</v>
      </c>
      <c r="VB8" s="3">
        <v>6.66564764832476</v>
      </c>
      <c r="VC8" s="3">
        <v>9.0378796779013</v>
      </c>
      <c r="VD8" s="3">
        <v>5.36199542120397</v>
      </c>
      <c r="VE8" s="3">
        <v>3.94572027191981</v>
      </c>
      <c r="VF8" s="3">
        <v>9.63850850040434</v>
      </c>
      <c r="VG8" s="3">
        <v>2.5208348287398</v>
      </c>
      <c r="VH8" s="3">
        <v>16.2729089356789</v>
      </c>
      <c r="VI8" s="3">
        <v>11.6793401492768</v>
      </c>
      <c r="VJ8" s="3">
        <v>13.19</v>
      </c>
      <c r="VK8" s="3">
        <v>14.9799656108956</v>
      </c>
      <c r="VL8" s="3">
        <v>24.954675118859</v>
      </c>
      <c r="VM8" s="3">
        <v>4.12447852232485</v>
      </c>
      <c r="VN8" s="3">
        <v>22.8306813008035</v>
      </c>
      <c r="VO8" s="3">
        <v>16.2863184057054</v>
      </c>
      <c r="VP8" s="3">
        <v>11.2825636306521</v>
      </c>
      <c r="VQ8" s="3">
        <v>1.04607498400393</v>
      </c>
      <c r="VR8" s="3">
        <v>11.2681060890417</v>
      </c>
      <c r="VS8" s="3">
        <v>6.84141968406967</v>
      </c>
      <c r="VT8" s="3">
        <v>7.49771287053313</v>
      </c>
      <c r="VU8" s="3">
        <v>13.7793036086933</v>
      </c>
      <c r="VV8" s="3">
        <v>3.04608283290924</v>
      </c>
      <c r="VW8" s="3">
        <v>13.0341272244417</v>
      </c>
      <c r="VX8" s="3">
        <v>4.59013011290544</v>
      </c>
      <c r="VY8" s="3">
        <v>5.04065166328352</v>
      </c>
      <c r="VZ8" s="3">
        <v>19.4780595973216</v>
      </c>
      <c r="WA8" s="3">
        <v>3.57380286617941</v>
      </c>
      <c r="WB8" s="3">
        <v>11.3771527548101</v>
      </c>
      <c r="WC8" s="3">
        <v>6.61874603345691</v>
      </c>
      <c r="WD8" s="3">
        <v>12.3836121482736</v>
      </c>
      <c r="WE8" s="3">
        <v>2.32147279888995</v>
      </c>
      <c r="WF8" s="3">
        <v>11.6533295092081</v>
      </c>
      <c r="WG8" s="3">
        <v>10.4321829218692</v>
      </c>
      <c r="WH8" s="3">
        <v>14.6400658958811</v>
      </c>
      <c r="WI8" s="3">
        <v>7.49816752071842</v>
      </c>
      <c r="WJ8" s="3">
        <v>6.39882081494902</v>
      </c>
      <c r="WK8" s="3">
        <v>8.30113674468822</v>
      </c>
      <c r="WL8" s="3">
        <v>3.69573619701042</v>
      </c>
      <c r="WM8" s="3">
        <v>7.97765513371085</v>
      </c>
      <c r="WN8" s="3">
        <v>2.48727832137571</v>
      </c>
      <c r="WO8" s="3">
        <v>2.45669704213849</v>
      </c>
      <c r="WP8" s="3">
        <v>6.99315356821443</v>
      </c>
      <c r="WQ8" s="3">
        <v>12.739665881645</v>
      </c>
      <c r="WR8" s="3">
        <v>4.31063828588166</v>
      </c>
      <c r="WS8" s="3">
        <v>7.43905609243719</v>
      </c>
      <c r="WT8" s="3">
        <v>4.88960306714612</v>
      </c>
      <c r="WU8" s="3">
        <v>17.7466583314116</v>
      </c>
      <c r="WV8" s="3">
        <v>2.87828391107486</v>
      </c>
      <c r="WW8" s="3">
        <v>4.96620105365496</v>
      </c>
      <c r="WX8" s="3">
        <v>9.21677492240908</v>
      </c>
      <c r="WY8" s="3">
        <v>7.20330380972786</v>
      </c>
      <c r="WZ8" s="3">
        <v>17.418376330967</v>
      </c>
      <c r="XA8" s="3">
        <v>5.20594751758891</v>
      </c>
      <c r="XB8" s="3">
        <v>11.8860135429908</v>
      </c>
      <c r="XC8" s="3">
        <v>6.44316707181644</v>
      </c>
      <c r="XD8" s="3">
        <v>4.10195840845452</v>
      </c>
      <c r="XE8" s="3">
        <v>11.6859370764813</v>
      </c>
      <c r="XF8" s="3">
        <v>9.42407199336983</v>
      </c>
      <c r="XG8" s="3">
        <v>1.74235063570091</v>
      </c>
      <c r="XH8" s="3">
        <v>6.66350701666192</v>
      </c>
      <c r="XI8" s="3">
        <v>5.86974262650166</v>
      </c>
      <c r="XJ8" s="3">
        <v>8.90312147810771</v>
      </c>
      <c r="XK8" s="3">
        <v>12.9686406457234</v>
      </c>
      <c r="XL8" s="3">
        <v>4.05349215576587</v>
      </c>
      <c r="XM8" s="3">
        <v>3.49800479476138</v>
      </c>
      <c r="XN8" s="3">
        <v>10.8191491572194</v>
      </c>
      <c r="XO8" s="3">
        <v>6.32630593145628</v>
      </c>
      <c r="XP8" s="3">
        <v>25.4090813485499</v>
      </c>
      <c r="XQ8" s="3">
        <v>8.23219514205587</v>
      </c>
      <c r="XR8" s="3">
        <v>11.7562891551906</v>
      </c>
      <c r="XS8" s="3">
        <v>11.3590291208515</v>
      </c>
      <c r="XT8" s="3">
        <v>2.81069701680821</v>
      </c>
      <c r="XU8" s="3">
        <v>17.9702333984831</v>
      </c>
      <c r="XV8" s="3">
        <v>12.6318601679228</v>
      </c>
      <c r="XW8" s="3">
        <v>11.7205880908217</v>
      </c>
      <c r="XX8" s="3">
        <v>2.16477814006168</v>
      </c>
      <c r="XY8" s="3">
        <v>5.28262746363037</v>
      </c>
      <c r="XZ8" s="3">
        <v>7.30479587833908</v>
      </c>
      <c r="YA8" s="3">
        <v>5.87615556880484</v>
      </c>
      <c r="YB8" s="3">
        <v>3.52667796367423</v>
      </c>
      <c r="YC8" s="3">
        <v>7.88693037631115</v>
      </c>
      <c r="YD8" s="3">
        <v>13.1593488423121</v>
      </c>
      <c r="YE8" s="3">
        <v>4.06411675144033</v>
      </c>
      <c r="YF8" s="3">
        <v>7.56189542263645</v>
      </c>
      <c r="YG8" s="3">
        <v>6.56776254347549</v>
      </c>
      <c r="YH8" s="3">
        <v>13.3982044209607</v>
      </c>
      <c r="YI8" s="3">
        <v>7.27566990032351</v>
      </c>
      <c r="YJ8" s="3">
        <v>3.23696406311056</v>
      </c>
      <c r="YK8" s="3">
        <v>8.33740657044216</v>
      </c>
      <c r="YL8" s="3">
        <v>5.4881757412102</v>
      </c>
      <c r="YM8" s="3">
        <v>4.89896035356869</v>
      </c>
      <c r="YN8" s="3">
        <v>4.12218225612163</v>
      </c>
      <c r="YO8" s="3">
        <v>4.58026730534825</v>
      </c>
      <c r="YP8" s="3">
        <v>4.72466799209316</v>
      </c>
      <c r="YQ8" s="3">
        <v>9.27370507435406</v>
      </c>
      <c r="YR8" s="3">
        <v>2.37290024043284</v>
      </c>
      <c r="YS8" s="3">
        <v>10.2380902862799</v>
      </c>
      <c r="YT8" s="3">
        <v>1.38975867124177</v>
      </c>
      <c r="YU8" s="3">
        <v>3.94735758296931</v>
      </c>
      <c r="YV8" s="3">
        <v>3.46053509417623</v>
      </c>
      <c r="YW8" s="3">
        <v>3.5772800933445</v>
      </c>
      <c r="YX8" s="3">
        <v>2.10324687696817</v>
      </c>
      <c r="YY8" s="3">
        <v>3.69326448679968</v>
      </c>
      <c r="YZ8" s="3">
        <v>2.67573641593227</v>
      </c>
      <c r="ZA8" s="3">
        <v>3.5370945464426</v>
      </c>
      <c r="ZB8" s="3">
        <v>2.61289154264958</v>
      </c>
      <c r="ZC8" s="3">
        <v>3.08877686432507</v>
      </c>
      <c r="ZD8" s="3">
        <v>2.92245023264483</v>
      </c>
      <c r="ZE8" s="3">
        <v>8.53046957240774</v>
      </c>
      <c r="ZF8" s="3">
        <v>2.49854527485962</v>
      </c>
      <c r="ZG8" s="3">
        <v>3.07551588612708</v>
      </c>
      <c r="ZH8" s="3">
        <v>7.8125151691537</v>
      </c>
      <c r="ZI8" s="3">
        <v>9.17719153337339</v>
      </c>
      <c r="ZJ8" s="3">
        <v>11.6923094034509</v>
      </c>
      <c r="ZK8" s="3">
        <v>2.25694697386654</v>
      </c>
      <c r="ZL8" s="3">
        <v>2.51539616553949</v>
      </c>
      <c r="ZM8" s="3">
        <v>7.83660838241154</v>
      </c>
      <c r="ZN8" s="3">
        <v>11.3366204137702</v>
      </c>
      <c r="ZO8" s="3">
        <v>28.118827646488</v>
      </c>
      <c r="ZP8" s="3">
        <v>1.23919445159239</v>
      </c>
      <c r="ZQ8" s="3">
        <v>3.3743379223661</v>
      </c>
      <c r="ZR8" s="3">
        <v>4.31762579977518</v>
      </c>
      <c r="ZS8" s="3">
        <v>8.44917675842071</v>
      </c>
      <c r="ZT8" s="3">
        <v>4.59486569255663</v>
      </c>
      <c r="ZU8" s="3">
        <v>7.36557948477305</v>
      </c>
      <c r="ZV8" s="3">
        <v>11.0383721276053</v>
      </c>
      <c r="ZW8" s="3">
        <v>7.65143843310613</v>
      </c>
      <c r="ZX8" s="3">
        <v>5.45871944301934</v>
      </c>
      <c r="ZY8" s="3"/>
      <c r="ZZ8" s="3">
        <v>25.36738462598</v>
      </c>
      <c r="AAA8" s="3">
        <v>13.3705905387389</v>
      </c>
      <c r="AAB8" s="3">
        <v>6.81168867517135</v>
      </c>
      <c r="AAC8" s="3">
        <v>8.88395948436362</v>
      </c>
      <c r="AAD8" s="3">
        <v>18.0704114738285</v>
      </c>
      <c r="AAE8" s="3">
        <v>2.58822160460621</v>
      </c>
      <c r="AAF8" s="3">
        <v>2.73860769659006</v>
      </c>
      <c r="AAG8" s="3">
        <v>4.20020928595351</v>
      </c>
      <c r="AAH8" s="3">
        <v>4.66366745933732</v>
      </c>
      <c r="AAI8" s="3">
        <v>11.69</v>
      </c>
      <c r="AAJ8" s="3">
        <v>14.2014823208992</v>
      </c>
      <c r="AAK8" s="3">
        <v>7.04490870004951</v>
      </c>
      <c r="AAL8" s="3">
        <v>8.02607652799502</v>
      </c>
      <c r="AAM8" s="3">
        <v>5.64842727949052</v>
      </c>
      <c r="AAN8" s="3">
        <v>12.8041624559583</v>
      </c>
      <c r="AAO8" s="3">
        <v>6.52399103712428</v>
      </c>
      <c r="AAP8" s="3">
        <v>11.5123141611758</v>
      </c>
      <c r="AAQ8" s="3">
        <v>5.11087891086102</v>
      </c>
      <c r="AAR8" s="3">
        <v>7.1</v>
      </c>
      <c r="AAS8" s="3">
        <v>9.58</v>
      </c>
      <c r="AAT8" s="3">
        <v>13.7506220105993</v>
      </c>
      <c r="AAU8" s="3">
        <v>13.8533941289636</v>
      </c>
      <c r="AAV8" s="3">
        <v>7.92870455812731</v>
      </c>
      <c r="AAW8" s="3"/>
      <c r="AAX8" s="3">
        <v>12.3093382423498</v>
      </c>
      <c r="AAY8" s="3">
        <v>21.3199366384483</v>
      </c>
      <c r="AAZ8" s="3">
        <v>11.7311076603088</v>
      </c>
      <c r="ABA8" s="3">
        <v>6.45725236717962</v>
      </c>
      <c r="ABB8" s="3">
        <v>10.4786188835456</v>
      </c>
      <c r="ABC8" s="3">
        <v>12.9142460652566</v>
      </c>
      <c r="ABD8" s="3">
        <v>9.15763983555203</v>
      </c>
      <c r="ABE8" s="3">
        <v>2.90552090842984</v>
      </c>
      <c r="ABF8" s="3">
        <v>9.52029601905886</v>
      </c>
      <c r="ABG8" s="3">
        <v>5.60094201213668</v>
      </c>
      <c r="ABH8" s="3">
        <v>2.66185120821575</v>
      </c>
      <c r="ABI8" s="3">
        <v>12.75</v>
      </c>
      <c r="ABJ8" s="3">
        <v>5.79361650897267</v>
      </c>
      <c r="ABK8" s="3">
        <v>7.37004321451923</v>
      </c>
      <c r="ABL8" s="3">
        <v>9.59931569374192</v>
      </c>
      <c r="ABM8" s="3">
        <v>14.8270946997246</v>
      </c>
      <c r="ABN8" s="3">
        <v>5.48186373057945</v>
      </c>
      <c r="ABO8" s="3">
        <v>4.14845657345482</v>
      </c>
      <c r="ABP8" s="3">
        <v>6.87856219140787</v>
      </c>
      <c r="ABQ8" s="3">
        <v>3.69541258062475</v>
      </c>
      <c r="ABR8" s="3">
        <v>16.6269876211346</v>
      </c>
      <c r="ABS8" s="3">
        <v>7.84829502795863</v>
      </c>
      <c r="ABT8" s="3">
        <v>1.86712682519536</v>
      </c>
      <c r="ABU8" s="3">
        <v>9.85081123223166</v>
      </c>
      <c r="ABV8" s="3">
        <v>11.2321494589457</v>
      </c>
      <c r="ABW8" s="3">
        <v>9.39429980635729</v>
      </c>
      <c r="ABX8" s="3">
        <v>3.34743167200387</v>
      </c>
      <c r="ABY8" s="3">
        <v>7.81</v>
      </c>
      <c r="ABZ8" s="3">
        <v>10.8987343132945</v>
      </c>
      <c r="ACA8" s="3">
        <v>11.0567444566478</v>
      </c>
      <c r="ACB8" s="3">
        <v>4.49</v>
      </c>
      <c r="ACC8" s="3">
        <v>7.04366833644491</v>
      </c>
      <c r="ACD8" s="3">
        <v>60.6339201298924</v>
      </c>
      <c r="ACE8" s="3">
        <v>8.45245295073518</v>
      </c>
      <c r="ACF8" s="3">
        <v>13.7762875154149</v>
      </c>
      <c r="ACG8" s="3">
        <v>18.3529463892579</v>
      </c>
      <c r="ACH8" s="3">
        <v>9.35215706532158</v>
      </c>
      <c r="ACI8" s="3">
        <v>13.5506949449908</v>
      </c>
      <c r="ACJ8" s="3">
        <v>7.50399075018755</v>
      </c>
      <c r="ACK8" s="3">
        <v>13.2298419524752</v>
      </c>
      <c r="ACL8" s="3">
        <v>5.78</v>
      </c>
      <c r="ACM8" s="3">
        <v>28.6506543916713</v>
      </c>
      <c r="ACN8" s="3">
        <v>13.9909428953536</v>
      </c>
      <c r="ACO8" s="3">
        <v>6.95211998823958</v>
      </c>
      <c r="ACP8" s="3">
        <v>3.87394857075917</v>
      </c>
      <c r="ACQ8" s="3">
        <v>4.21889745812783</v>
      </c>
      <c r="ACR8" s="3">
        <v>6.99489792541005</v>
      </c>
      <c r="ACS8" s="3">
        <v>2.77716202785944</v>
      </c>
      <c r="ACT8" s="3">
        <v>7.82400619651797</v>
      </c>
      <c r="ACU8" s="3">
        <v>4.77535803419446</v>
      </c>
      <c r="ACV8" s="3">
        <v>5.98613077926742</v>
      </c>
      <c r="ACW8" s="3">
        <v>8.05928105359407</v>
      </c>
      <c r="ACX8" s="3">
        <v>2.48810653246623</v>
      </c>
      <c r="ACY8" s="3">
        <v>5.33456991853543</v>
      </c>
      <c r="ACZ8" s="3">
        <v>3.41999965604759</v>
      </c>
      <c r="ADA8" s="3">
        <v>5.53123453314345</v>
      </c>
      <c r="ADB8" s="3">
        <v>3.3657500423885</v>
      </c>
      <c r="ADC8" s="3">
        <v>7.7865998138424</v>
      </c>
      <c r="ADD8" s="3">
        <v>6.09466289196915</v>
      </c>
      <c r="ADE8" s="3">
        <v>1.73850761665692</v>
      </c>
      <c r="ADF8" s="3">
        <v>8.69101097678362</v>
      </c>
      <c r="ADG8" s="3">
        <v>3.90352578436286</v>
      </c>
      <c r="ADH8" s="3">
        <v>5.42415938713171</v>
      </c>
      <c r="ADI8" s="3">
        <v>3.2346881664549</v>
      </c>
      <c r="ADJ8" s="3">
        <v>2.94962290979619</v>
      </c>
      <c r="ADK8" s="3">
        <v>12.3741929933157</v>
      </c>
      <c r="ADL8" s="3">
        <v>3.46742622357058</v>
      </c>
      <c r="ADM8" s="3">
        <v>7.77532090036253</v>
      </c>
      <c r="ADN8" s="3">
        <v>7.98051269938309</v>
      </c>
      <c r="ADO8" s="3">
        <v>3.97830078096736</v>
      </c>
      <c r="ADP8" s="3">
        <v>20.9260315954826</v>
      </c>
      <c r="ADQ8" s="3">
        <v>2.29577720166465</v>
      </c>
      <c r="ADR8" s="3">
        <v>4.83379854658428</v>
      </c>
      <c r="ADS8" s="3">
        <v>4.92</v>
      </c>
      <c r="ADT8" s="3">
        <v>9.59809286925639</v>
      </c>
      <c r="ADU8" s="3">
        <v>7.42150807273957</v>
      </c>
      <c r="ADV8" s="3">
        <v>4.53056507135411</v>
      </c>
      <c r="ADW8" s="3">
        <v>7.25614416318765</v>
      </c>
      <c r="ADX8" s="3">
        <v>9.47105736055204</v>
      </c>
      <c r="ADY8" s="3">
        <v>6.92635636679575</v>
      </c>
      <c r="ADZ8" s="3">
        <v>9.46396616609227</v>
      </c>
      <c r="AEA8" s="3">
        <v>12.3367606869811</v>
      </c>
      <c r="AEB8" s="3">
        <v>13.4885822427515</v>
      </c>
      <c r="AEC8" s="3">
        <v>21.18</v>
      </c>
      <c r="AED8" s="3">
        <v>17.3024434119735</v>
      </c>
      <c r="AEE8" s="3">
        <v>7.66114949666302</v>
      </c>
      <c r="AEF8" s="3">
        <v>3.30081376145537</v>
      </c>
      <c r="AEG8" s="3">
        <v>12.918781707469</v>
      </c>
      <c r="AEH8" s="3">
        <v>9.58978648269577</v>
      </c>
      <c r="AEI8" s="3">
        <v>7.71737719650679</v>
      </c>
      <c r="AEJ8" s="3">
        <v>6.44</v>
      </c>
      <c r="AEK8" s="3">
        <v>3.88418649419957</v>
      </c>
      <c r="AEL8" s="3">
        <v>4.23201181034163</v>
      </c>
      <c r="AEM8" s="3">
        <v>11.0464698110448</v>
      </c>
      <c r="AEN8" s="3">
        <v>5.12</v>
      </c>
      <c r="AEO8" s="3">
        <v>20.1</v>
      </c>
      <c r="AEP8" s="3">
        <v>5.31479862454119</v>
      </c>
      <c r="AEQ8" s="3">
        <v>15.296303819409</v>
      </c>
      <c r="AER8" s="3">
        <v>5.78796626541259</v>
      </c>
      <c r="AES8" s="3">
        <v>13.6095829696141</v>
      </c>
      <c r="AET8" s="3">
        <v>2.73846103007688</v>
      </c>
      <c r="AEU8" s="3">
        <v>5.29233980712946</v>
      </c>
      <c r="AEV8" s="3">
        <v>4.36672854024909</v>
      </c>
      <c r="AEW8" s="3">
        <v>8.42349004666906</v>
      </c>
      <c r="AEX8" s="3">
        <v>6.77304887490192</v>
      </c>
      <c r="AEY8" s="3">
        <v>8.28</v>
      </c>
      <c r="AEZ8" s="3">
        <v>2.26806865448903</v>
      </c>
      <c r="AFA8" s="3">
        <v>6.13870169301515</v>
      </c>
      <c r="AFB8" s="3">
        <v>10.79</v>
      </c>
      <c r="AFC8" s="3">
        <v>5.76751965588797</v>
      </c>
      <c r="AFD8" s="3">
        <v>8.98437063275571</v>
      </c>
      <c r="AFE8" s="3">
        <v>3.33498656767905</v>
      </c>
      <c r="AFF8" s="3">
        <v>4.86442438114347</v>
      </c>
      <c r="AFG8" s="3">
        <v>6.78071128105328</v>
      </c>
      <c r="AFH8" s="3">
        <v>6.4259622474718</v>
      </c>
      <c r="AFI8" s="3">
        <v>8.88609753775788</v>
      </c>
      <c r="AFJ8" s="3">
        <v>2.55400323251348</v>
      </c>
      <c r="AFK8" s="3">
        <v>8.9507560320185</v>
      </c>
      <c r="AFL8" s="3">
        <v>11.3645037586619</v>
      </c>
      <c r="AFM8" s="3">
        <v>5.54451298102356</v>
      </c>
      <c r="AFN8" s="3">
        <v>9.30764405597413</v>
      </c>
      <c r="AFO8" s="3">
        <v>8.75470961050284</v>
      </c>
      <c r="AFP8" s="3">
        <v>5.23706899982668</v>
      </c>
      <c r="AFQ8" s="3">
        <v>6.46055787653445</v>
      </c>
      <c r="AFR8" s="3">
        <v>7.74480835596638</v>
      </c>
      <c r="AFS8" s="3">
        <v>9.33828471241416</v>
      </c>
      <c r="AFT8" s="3">
        <v>11.8254858603076</v>
      </c>
      <c r="AFU8" s="3">
        <v>4.70320490151877</v>
      </c>
      <c r="AFV8" s="3">
        <v>3.70327204461531</v>
      </c>
      <c r="AFW8" s="3">
        <v>8.46310852139025</v>
      </c>
      <c r="AFX8" s="3">
        <v>10.3416782142013</v>
      </c>
      <c r="AFY8" s="3">
        <v>14.8950870300432</v>
      </c>
      <c r="AFZ8" s="3">
        <v>66.7</v>
      </c>
      <c r="AGA8" s="3">
        <v>4.89933745171603</v>
      </c>
      <c r="AGB8" s="3">
        <v>15.4803621303094</v>
      </c>
      <c r="AGC8" s="3">
        <v>4.89491030480368</v>
      </c>
      <c r="AGD8" s="3">
        <v>24.2112592053911</v>
      </c>
      <c r="AGE8" s="3">
        <v>9.36012197373681</v>
      </c>
      <c r="AGF8" s="3">
        <v>3.86946564228181</v>
      </c>
      <c r="AGG8" s="3">
        <v>9.81145423318501</v>
      </c>
      <c r="AGH8" s="3">
        <v>11.2801557204943</v>
      </c>
      <c r="AGI8" s="3">
        <v>10.5160003032133</v>
      </c>
      <c r="AGJ8" s="3">
        <v>6.68929032985491</v>
      </c>
      <c r="AGK8" s="3">
        <v>5.82631168696604</v>
      </c>
      <c r="AGL8" s="3">
        <v>8.661710646123</v>
      </c>
      <c r="AGM8" s="3">
        <v>7.20478617586237</v>
      </c>
      <c r="AGN8" s="3">
        <v>3.80813644309664</v>
      </c>
      <c r="AGO8" s="3">
        <v>12.03</v>
      </c>
      <c r="AGP8" s="3">
        <v>2.18951826211573</v>
      </c>
      <c r="AGQ8" s="3">
        <v>12.5355267645877</v>
      </c>
      <c r="AGR8" s="3">
        <v>6.81234689685295</v>
      </c>
      <c r="AGS8" s="3">
        <v>5.03600844428712</v>
      </c>
      <c r="AGT8" s="3">
        <v>9.60416432933196</v>
      </c>
      <c r="AGU8" s="3">
        <v>9.17049592008129</v>
      </c>
      <c r="AGV8" s="3">
        <v>12.547402506165</v>
      </c>
      <c r="AGW8" s="3">
        <v>9.75623410480807</v>
      </c>
      <c r="AGX8" s="3">
        <v>6.40490069093128</v>
      </c>
      <c r="AGY8" s="3">
        <v>6.11999515811116</v>
      </c>
      <c r="AGZ8" s="3">
        <v>16.2755863431114</v>
      </c>
      <c r="AHA8" s="3">
        <v>10.6545722551088</v>
      </c>
      <c r="AHB8" s="3">
        <v>5.73373146299984</v>
      </c>
      <c r="AHC8" s="3">
        <v>8.31</v>
      </c>
      <c r="AHD8" s="3">
        <v>6.81393158141664</v>
      </c>
      <c r="AHE8" s="3">
        <v>2.83578485583744</v>
      </c>
      <c r="AHF8" s="3">
        <v>4.47405754475673</v>
      </c>
      <c r="AHG8" s="3">
        <v>3.14539801245546</v>
      </c>
      <c r="AHH8" s="3">
        <v>8.42443442813857</v>
      </c>
      <c r="AHI8" s="3">
        <v>4.90364810264823</v>
      </c>
      <c r="AHJ8" s="3">
        <v>13.3790484852352</v>
      </c>
      <c r="AHK8" s="3"/>
      <c r="AHL8" s="3">
        <v>21.3838135690362</v>
      </c>
      <c r="AHM8" s="3">
        <v>32.0586624658767</v>
      </c>
      <c r="AHN8" s="3">
        <v>5.25015301877047</v>
      </c>
      <c r="AHO8" s="3">
        <v>7.07</v>
      </c>
      <c r="AHP8" s="3">
        <v>5.1202604026284</v>
      </c>
      <c r="AHQ8" s="3">
        <v>3.88581654945603</v>
      </c>
      <c r="AHR8" s="3">
        <v>4.12369699018525</v>
      </c>
      <c r="AHS8" s="3">
        <v>7.95725965649536</v>
      </c>
      <c r="AHT8" s="3">
        <v>3.56854517930719</v>
      </c>
      <c r="AHU8" s="3">
        <v>8.57592149127849</v>
      </c>
      <c r="AHV8" s="3">
        <v>4.76320967446338</v>
      </c>
      <c r="AHW8" s="3">
        <v>8.7051626749085</v>
      </c>
      <c r="AHX8" s="3">
        <v>14.4695623737847</v>
      </c>
      <c r="AHY8" s="3">
        <v>13.4522695597885</v>
      </c>
      <c r="AHZ8" s="3">
        <v>15.57</v>
      </c>
      <c r="AIA8" s="3">
        <v>14.4461012475859</v>
      </c>
      <c r="AIB8" s="3">
        <v>11.9826592196307</v>
      </c>
      <c r="AIC8" s="3">
        <v>11.5759796164368</v>
      </c>
      <c r="AID8" s="3">
        <v>4.18536976696736</v>
      </c>
      <c r="AIE8" s="3">
        <v>4.40200272211131</v>
      </c>
      <c r="AIF8" s="3">
        <v>9.06952569882777</v>
      </c>
      <c r="AIG8" s="3">
        <v>8.3606651857363</v>
      </c>
      <c r="AIH8" s="3">
        <v>0.836460572562598</v>
      </c>
      <c r="AII8" s="3">
        <v>13.4622963068605</v>
      </c>
      <c r="AIJ8" s="3">
        <v>14.04344961382</v>
      </c>
      <c r="AIK8" s="3">
        <v>2.78836773727639</v>
      </c>
      <c r="AIL8" s="3">
        <v>12.0202406439236</v>
      </c>
      <c r="AIM8" s="3">
        <v>2.82896861732067</v>
      </c>
      <c r="AIN8" s="3">
        <v>10.2013770296192</v>
      </c>
      <c r="AIO8" s="3">
        <v>5.52349530822445</v>
      </c>
      <c r="AIP8" s="3">
        <v>2.36490453988004</v>
      </c>
      <c r="AIQ8" s="3">
        <v>14.6255106757952</v>
      </c>
      <c r="AIR8" s="3">
        <v>3</v>
      </c>
      <c r="AIS8" s="3">
        <v>7.97054218933684</v>
      </c>
      <c r="AIT8" s="3">
        <v>5.57</v>
      </c>
      <c r="AIU8" s="3">
        <v>15.15</v>
      </c>
      <c r="AIV8" s="3">
        <v>7.48923098333227</v>
      </c>
      <c r="AIW8" s="3">
        <v>9.35419420455723</v>
      </c>
      <c r="AIX8" s="3">
        <v>27.8880026113255</v>
      </c>
      <c r="AIY8" s="3">
        <v>12.1592819615141</v>
      </c>
      <c r="AIZ8" s="3">
        <v>10.0061756877898</v>
      </c>
      <c r="AJA8" s="3">
        <v>16.8202471681629</v>
      </c>
      <c r="AJB8" s="3">
        <v>2.7168665288906</v>
      </c>
      <c r="AJC8" s="3">
        <v>5.00070726066014</v>
      </c>
      <c r="AJD8" s="3">
        <v>2.12985633758646</v>
      </c>
      <c r="AJE8" s="3">
        <v>6.34335215303476</v>
      </c>
      <c r="AJF8" s="3">
        <v>14.2335749045975</v>
      </c>
      <c r="AJG8" s="3">
        <v>6.65127566958215</v>
      </c>
      <c r="AJH8" s="3">
        <v>22.377311675706</v>
      </c>
      <c r="AJI8" s="3">
        <v>4.83848084682051</v>
      </c>
      <c r="AJJ8" s="3">
        <v>3.36220006939873</v>
      </c>
      <c r="AJK8" s="3">
        <v>13.3406736079879</v>
      </c>
      <c r="AJL8" s="3">
        <v>8.9498619367967</v>
      </c>
      <c r="AJM8" s="3">
        <v>8.35294061920387</v>
      </c>
      <c r="AJN8" s="3">
        <v>29.0519488297524</v>
      </c>
      <c r="AJO8" s="3">
        <v>4.72021084344155</v>
      </c>
      <c r="AJP8" s="3">
        <v>3.80316153616452</v>
      </c>
      <c r="AJQ8" s="3">
        <v>4.3251470052298</v>
      </c>
      <c r="AJR8" s="3">
        <v>5.64372778745052</v>
      </c>
      <c r="AJS8" s="3">
        <v>4.31783953581162</v>
      </c>
      <c r="AJT8" s="3">
        <v>6.8168629070237</v>
      </c>
      <c r="AJU8" s="3">
        <v>13.6012592541841</v>
      </c>
      <c r="AJV8" s="3">
        <v>8.01708248798468</v>
      </c>
      <c r="AJW8" s="3">
        <v>9.42132265381023</v>
      </c>
      <c r="AJX8" s="3">
        <v>6.94172657982001</v>
      </c>
      <c r="AJY8" s="3">
        <v>3.50246407365815</v>
      </c>
      <c r="AJZ8" s="3">
        <v>2.57356472806948</v>
      </c>
      <c r="AKA8" s="3">
        <v>1.69170957332114</v>
      </c>
      <c r="AKB8" s="3">
        <v>11.9147007648791</v>
      </c>
      <c r="AKC8" s="3">
        <v>5.80372545236759</v>
      </c>
      <c r="AKD8" s="3">
        <v>9.36730348622765</v>
      </c>
      <c r="AKE8" s="3">
        <v>5.61</v>
      </c>
      <c r="AKF8" s="3">
        <v>4.57509867095708</v>
      </c>
      <c r="AKG8" s="3">
        <v>10.7248137074613</v>
      </c>
      <c r="AKH8" s="3">
        <v>7.74040147146512</v>
      </c>
      <c r="AKI8" s="3">
        <v>14.4294284150633</v>
      </c>
      <c r="AKJ8" s="3">
        <v>10.3317747190432</v>
      </c>
      <c r="AKK8" s="3">
        <v>5.05380375268013</v>
      </c>
      <c r="AKL8" s="3">
        <v>9.97669897788301</v>
      </c>
      <c r="AKM8" s="3">
        <v>6.48</v>
      </c>
      <c r="AKN8" s="3">
        <v>6.61875107300015</v>
      </c>
      <c r="AKO8" s="3">
        <v>8.96851886165917</v>
      </c>
      <c r="AKP8" s="3">
        <v>10.1916273957878</v>
      </c>
      <c r="AKQ8" s="3">
        <v>3.81081897422801</v>
      </c>
      <c r="AKR8" s="3">
        <v>6.56715265282822</v>
      </c>
      <c r="AKS8" s="3">
        <v>7.95424274789651</v>
      </c>
      <c r="AKT8" s="3">
        <v>2.66056693124361</v>
      </c>
      <c r="AKU8" s="3">
        <v>7.35530962749905</v>
      </c>
      <c r="AKV8" s="3">
        <v>17.771304519706</v>
      </c>
      <c r="AKW8" s="3">
        <v>3.81639479956791</v>
      </c>
      <c r="AKX8" s="3">
        <v>8.05590115674527</v>
      </c>
      <c r="AKY8" s="3">
        <v>13.3743920278744</v>
      </c>
      <c r="AKZ8" s="3">
        <v>2.39309561209803</v>
      </c>
      <c r="ALA8" s="3">
        <v>4.91863614919389</v>
      </c>
      <c r="ALB8" s="3">
        <v>12.8312800718395</v>
      </c>
      <c r="ALC8" s="3">
        <v>2.66650411601227</v>
      </c>
      <c r="ALD8" s="3">
        <v>14</v>
      </c>
      <c r="ALE8" s="3">
        <v>27.7600504874994</v>
      </c>
      <c r="ALF8" s="3">
        <v>21.3289790511581</v>
      </c>
      <c r="ALG8" s="3">
        <v>10.0949030116282</v>
      </c>
      <c r="ALH8" s="3">
        <v>8.75130684918901</v>
      </c>
      <c r="ALI8" s="3">
        <v>4.70918463760988</v>
      </c>
      <c r="ALJ8" s="3">
        <v>6.7172572838281</v>
      </c>
      <c r="ALK8" s="3">
        <v>6.46735227489738</v>
      </c>
      <c r="ALL8" s="3">
        <v>14.3514278530726</v>
      </c>
      <c r="ALM8" s="3">
        <v>6.48665310421827</v>
      </c>
      <c r="ALN8" s="3">
        <v>8.1080454778843</v>
      </c>
      <c r="ALO8" s="3">
        <v>11.4011146839834</v>
      </c>
      <c r="ALP8" s="3">
        <v>14</v>
      </c>
      <c r="ALQ8" s="3">
        <v>1.60720436602114</v>
      </c>
      <c r="ALR8" s="3">
        <v>4.14752582390556</v>
      </c>
      <c r="ALS8" s="3">
        <v>10.8238609160493</v>
      </c>
      <c r="ALT8" s="3">
        <v>10.5938866509019</v>
      </c>
      <c r="ALU8" s="3">
        <v>6.930833394821</v>
      </c>
      <c r="ALV8" s="3">
        <v>16.4122282339435</v>
      </c>
      <c r="ALW8" s="3">
        <v>4.021791145506</v>
      </c>
      <c r="ALX8" s="3">
        <v>9.43609310283032</v>
      </c>
      <c r="ALY8" s="3">
        <v>5.83839417281703</v>
      </c>
      <c r="ALZ8" s="3">
        <v>5.86757615212236</v>
      </c>
      <c r="AMA8" s="3">
        <v>16.8546447537367</v>
      </c>
      <c r="AMB8" s="3">
        <v>2.30873134794038</v>
      </c>
      <c r="AMC8" s="3">
        <v>5.34839293847783</v>
      </c>
      <c r="AMD8" s="3">
        <v>5.60323765179738</v>
      </c>
      <c r="AME8" s="3">
        <v>4.23969724367142</v>
      </c>
      <c r="AMF8" s="3">
        <v>3.86564096324775</v>
      </c>
      <c r="AMG8" s="3">
        <v>7.10551125876902</v>
      </c>
      <c r="AMH8" s="3">
        <v>18.3696956710982</v>
      </c>
      <c r="AMI8" s="3">
        <v>11.1361444224419</v>
      </c>
      <c r="AMJ8" s="3">
        <v>6.65390356296909</v>
      </c>
      <c r="AMK8" s="3">
        <v>12.6484719647844</v>
      </c>
      <c r="AML8" s="3">
        <v>2.06303180112668</v>
      </c>
      <c r="AMM8" s="3">
        <v>5.35604118465051</v>
      </c>
      <c r="AMN8" s="3">
        <v>9.0763777251952</v>
      </c>
      <c r="AMO8" s="3">
        <v>11.2</v>
      </c>
      <c r="AMP8" s="3">
        <v>1.9103118310769</v>
      </c>
      <c r="AMQ8" s="3">
        <v>21.2649064479536</v>
      </c>
      <c r="AMR8" s="3">
        <v>9.85871068885888</v>
      </c>
      <c r="AMS8" s="3">
        <v>7.21217767552365</v>
      </c>
      <c r="AMT8" s="3">
        <v>22.7677394360912</v>
      </c>
      <c r="AMU8" s="3">
        <v>4.86113366202611</v>
      </c>
      <c r="AMV8" s="3">
        <v>8.27304769357755</v>
      </c>
      <c r="AMW8" s="3">
        <v>5.13878900489571</v>
      </c>
      <c r="AMX8" s="3">
        <v>3.61584990322758</v>
      </c>
      <c r="AMY8" s="3">
        <v>8.62985367398824</v>
      </c>
      <c r="AMZ8" s="3">
        <v>121.392168728828</v>
      </c>
      <c r="ANA8" s="3">
        <v>15.35</v>
      </c>
      <c r="ANB8" s="3">
        <v>6.37486737142293</v>
      </c>
      <c r="ANC8" s="3">
        <v>5.69650914684958</v>
      </c>
      <c r="AND8" s="3">
        <v>15.127736414011</v>
      </c>
      <c r="ANE8" s="3">
        <v>9.24387718769406</v>
      </c>
      <c r="ANF8" s="3">
        <v>8.16573521620885</v>
      </c>
      <c r="ANG8" s="3">
        <v>1.99234837770841</v>
      </c>
      <c r="ANH8" s="3">
        <v>7.6602393852731</v>
      </c>
      <c r="ANI8" s="3">
        <v>8.20959087353467</v>
      </c>
      <c r="ANJ8" s="3">
        <v>8.24101547997901</v>
      </c>
      <c r="ANK8" s="3">
        <v>3.74837530990456</v>
      </c>
      <c r="ANL8" s="3">
        <v>12.3468566604854</v>
      </c>
      <c r="ANM8" s="3">
        <v>6.83002432846029</v>
      </c>
      <c r="ANN8" s="3">
        <v>18.256879344706</v>
      </c>
      <c r="ANO8" s="3">
        <v>5.32</v>
      </c>
      <c r="ANP8" s="3">
        <v>8.8</v>
      </c>
      <c r="ANQ8" s="3">
        <v>8.841868227578</v>
      </c>
      <c r="ANR8" s="3">
        <v>9.51803965423229</v>
      </c>
      <c r="ANS8" s="3">
        <v>10.7957203136649</v>
      </c>
      <c r="ANT8" s="3">
        <v>26.5497234625811</v>
      </c>
      <c r="ANU8" s="3">
        <v>2.81584129391307</v>
      </c>
      <c r="ANV8" s="3">
        <v>23.9277637762561</v>
      </c>
      <c r="ANW8" s="3">
        <v>21.7738887854264</v>
      </c>
      <c r="ANX8" s="3">
        <v>11.340612521294</v>
      </c>
      <c r="ANY8" s="3">
        <v>6.35460019559447</v>
      </c>
      <c r="ANZ8" s="3"/>
      <c r="AOA8" s="3">
        <v>12.999346102639</v>
      </c>
      <c r="AOB8" s="3">
        <v>4.18701177106</v>
      </c>
      <c r="AOC8" s="3">
        <v>8.67511098988849</v>
      </c>
      <c r="AOD8" s="3">
        <v>10.0615247301693</v>
      </c>
      <c r="AOE8" s="3">
        <v>10.2408553897074</v>
      </c>
      <c r="AOF8" s="3">
        <v>7.72275624771184</v>
      </c>
      <c r="AOG8" s="3">
        <v>21.3897005148531</v>
      </c>
      <c r="AOH8" s="3">
        <v>4.39156683301439</v>
      </c>
      <c r="AOI8" s="3">
        <v>8.23909069379531</v>
      </c>
      <c r="AOJ8" s="3">
        <v>2.30343650501584</v>
      </c>
      <c r="AOK8" s="3">
        <v>3.09645799578468</v>
      </c>
      <c r="AOL8" s="3">
        <v>6.59729473935091</v>
      </c>
      <c r="AOM8" s="3">
        <v>5.03762870395389</v>
      </c>
      <c r="AON8" s="3">
        <v>3.33569639288031</v>
      </c>
      <c r="AOO8" s="3">
        <v>11.498987643235</v>
      </c>
      <c r="AOP8" s="3">
        <v>4.87735964570732</v>
      </c>
      <c r="AOQ8" s="3">
        <v>9.85426290927171</v>
      </c>
      <c r="AOR8" s="3">
        <v>2.17623035700405</v>
      </c>
      <c r="AOS8" s="3">
        <v>2.96536863737559</v>
      </c>
      <c r="AOT8" s="3">
        <v>6.5</v>
      </c>
      <c r="AOU8" s="3">
        <v>10.1173592872019</v>
      </c>
      <c r="AOV8" s="3">
        <v>5.28381039334482</v>
      </c>
      <c r="AOW8" s="3">
        <v>8.26287066803135</v>
      </c>
      <c r="AOX8" s="3">
        <v>6.12878116145889</v>
      </c>
      <c r="AOY8" s="3">
        <v>11.9386470838935</v>
      </c>
      <c r="AOZ8" s="3">
        <v>11.513684600048</v>
      </c>
      <c r="APA8" s="3">
        <v>5.79408323823515</v>
      </c>
      <c r="APB8" s="3">
        <v>11.1877652894833</v>
      </c>
      <c r="APC8" s="3">
        <v>6.06016062958451</v>
      </c>
      <c r="APD8" s="3">
        <v>9.95792508663977</v>
      </c>
      <c r="APE8" s="3">
        <v>10.297262423714</v>
      </c>
      <c r="APF8" s="3">
        <v>13.569132453162</v>
      </c>
      <c r="APG8" s="3">
        <v>9.95351682763002</v>
      </c>
      <c r="APH8" s="3">
        <v>12.0974439455211</v>
      </c>
      <c r="API8" s="3">
        <v>8.53196007025584</v>
      </c>
      <c r="APJ8" s="3">
        <v>8.36192550865798</v>
      </c>
      <c r="APK8" s="3">
        <v>10.1621822118278</v>
      </c>
      <c r="APL8" s="3">
        <v>30.6318087910006</v>
      </c>
      <c r="APM8" s="3">
        <v>3.78727849950604</v>
      </c>
      <c r="APN8" s="3">
        <v>8.50277211160839</v>
      </c>
      <c r="APO8" s="3">
        <v>3.03247240149721</v>
      </c>
      <c r="APP8" s="3">
        <v>3.27584206115138</v>
      </c>
      <c r="APQ8" s="3">
        <v>9.29186180856869</v>
      </c>
      <c r="APR8" s="3">
        <v>3.94674013505053</v>
      </c>
      <c r="APS8" s="3">
        <v>5.2</v>
      </c>
      <c r="APT8" s="3">
        <v>4.50389820212474</v>
      </c>
      <c r="APU8" s="3">
        <v>4.60121634466571</v>
      </c>
      <c r="APV8" s="3">
        <v>15.2169075906375</v>
      </c>
      <c r="APW8" s="3">
        <v>10.411039967321</v>
      </c>
      <c r="APX8" s="3">
        <v>10.4</v>
      </c>
      <c r="APY8" s="3">
        <v>9.8400547809882</v>
      </c>
      <c r="APZ8" s="3">
        <v>6.00647058353752</v>
      </c>
      <c r="AQA8" s="3">
        <v>7.73137798115711</v>
      </c>
      <c r="AQB8" s="3">
        <v>7.36554368616376</v>
      </c>
      <c r="AQC8" s="3">
        <v>3.51100562354261</v>
      </c>
      <c r="AQD8" s="3">
        <v>6.80168980981312</v>
      </c>
      <c r="AQE8" s="3">
        <v>4.09014361612157</v>
      </c>
      <c r="AQF8" s="3">
        <v>15.7413450350432</v>
      </c>
      <c r="AQG8" s="3">
        <v>5.02760153803467</v>
      </c>
      <c r="AQH8" s="3">
        <v>4.18765487693452</v>
      </c>
      <c r="AQI8" s="3">
        <v>10.6786854628096</v>
      </c>
      <c r="AQJ8" s="3">
        <v>6.25884487868365</v>
      </c>
      <c r="AQK8" s="3">
        <v>8.35896987294078</v>
      </c>
      <c r="AQL8" s="3"/>
      <c r="AQM8" s="3">
        <v>4.00092723811</v>
      </c>
      <c r="AQN8" s="3">
        <v>11.99097167718</v>
      </c>
      <c r="AQO8" s="3">
        <v>5.28821068763066</v>
      </c>
      <c r="AQP8" s="3">
        <v>7.37744646506856</v>
      </c>
      <c r="AQQ8" s="3">
        <v>7.14659351949057</v>
      </c>
      <c r="AQR8" s="3">
        <v>11.0880039961721</v>
      </c>
      <c r="AQS8" s="3">
        <v>5.06775406815067</v>
      </c>
      <c r="AQT8" s="3">
        <v>3.51565925278774</v>
      </c>
      <c r="AQU8" s="3">
        <v>6.89723665860937</v>
      </c>
      <c r="AQV8" s="3">
        <v>13.5508526589438</v>
      </c>
      <c r="AQW8" s="3">
        <v>10</v>
      </c>
      <c r="AQX8" s="3">
        <v>11.4790883334994</v>
      </c>
      <c r="AQY8" s="3">
        <v>5.06806869249784</v>
      </c>
      <c r="AQZ8" s="3">
        <v>9.80354601719984</v>
      </c>
      <c r="ARA8" s="3">
        <v>11.1538269797884</v>
      </c>
      <c r="ARB8" s="3">
        <v>3.58</v>
      </c>
      <c r="ARC8" s="3">
        <v>10.5128705989822</v>
      </c>
      <c r="ARD8" s="3">
        <v>5.04972156255931</v>
      </c>
      <c r="ARE8" s="3">
        <v>5.96980065872747</v>
      </c>
      <c r="ARF8" s="3">
        <v>6.62863989724191</v>
      </c>
      <c r="ARG8" s="3">
        <v>9.94611616526</v>
      </c>
      <c r="ARH8" s="3">
        <v>6.2207463197048</v>
      </c>
      <c r="ARI8" s="3">
        <v>6.12167422266502</v>
      </c>
      <c r="ARJ8" s="3">
        <v>11.056366781018</v>
      </c>
      <c r="ARK8" s="3">
        <v>3.15037958035419</v>
      </c>
      <c r="ARL8" s="3">
        <v>3.41350341346066</v>
      </c>
      <c r="ARM8" s="3">
        <v>7.94793163293715</v>
      </c>
      <c r="ARN8" s="3">
        <v>6.45621416266719</v>
      </c>
      <c r="ARO8" s="3">
        <v>3.1870365424342</v>
      </c>
      <c r="ARP8" s="3">
        <v>3.7835204920644</v>
      </c>
      <c r="ARQ8" s="3">
        <v>5.96271647155441</v>
      </c>
      <c r="ARR8" s="3">
        <v>6.31</v>
      </c>
      <c r="ARS8" s="3">
        <v>10.1019130296014</v>
      </c>
      <c r="ART8" s="3"/>
      <c r="ARU8" s="3">
        <v>4.7719100252121</v>
      </c>
      <c r="ARV8" s="3">
        <v>5.6367438691419</v>
      </c>
      <c r="ARW8" s="3">
        <v>2.33086949014142</v>
      </c>
      <c r="ARX8" s="3">
        <v>18.9644705459039</v>
      </c>
      <c r="ARY8" s="3">
        <v>8.74507787362156</v>
      </c>
      <c r="ARZ8" s="3">
        <v>2.77038573692247</v>
      </c>
      <c r="ASA8" s="3">
        <v>10.9858466623713</v>
      </c>
      <c r="ASB8" s="3">
        <v>4.99478805250659</v>
      </c>
      <c r="ASC8" s="3">
        <v>3.58170420517184</v>
      </c>
      <c r="ASD8" s="3">
        <v>8.39</v>
      </c>
      <c r="ASE8" s="3">
        <v>6.56442492214507</v>
      </c>
      <c r="ASF8" s="3">
        <v>37.9471131960364</v>
      </c>
      <c r="ASG8" s="3">
        <v>6.03</v>
      </c>
      <c r="ASH8" s="3">
        <v>21.450404136185</v>
      </c>
      <c r="ASI8" s="3">
        <v>6.05</v>
      </c>
      <c r="ASJ8" s="3">
        <v>6.53308701727787</v>
      </c>
      <c r="ASK8" s="3">
        <v>23.4724888612588</v>
      </c>
      <c r="ASL8" s="3">
        <v>7.07861928025741</v>
      </c>
      <c r="ASM8" s="3">
        <v>3.47060390898699</v>
      </c>
      <c r="ASN8" s="3"/>
      <c r="ASO8" s="3">
        <v>12.5838985043086</v>
      </c>
      <c r="ASP8" s="3">
        <v>19.5</v>
      </c>
      <c r="ASQ8" s="3">
        <v>3.74339571805102</v>
      </c>
      <c r="ASR8" s="3">
        <v>7.41309868694097</v>
      </c>
      <c r="ASS8" s="3">
        <v>4.35287177051681</v>
      </c>
      <c r="AST8" s="3">
        <v>6.65089801071644</v>
      </c>
      <c r="ASU8" s="3">
        <v>5.88316144113131</v>
      </c>
      <c r="ASV8" s="3">
        <v>11.4479582394393</v>
      </c>
      <c r="ASW8" s="3">
        <v>5.63126411296805</v>
      </c>
      <c r="ASX8" s="3">
        <v>5.4580660548595</v>
      </c>
      <c r="ASY8" s="3">
        <v>3.84511678711594</v>
      </c>
      <c r="ASZ8" s="3">
        <v>15.377612804637</v>
      </c>
      <c r="ATA8" s="3">
        <v>5.82410419700822</v>
      </c>
      <c r="ATB8" s="3">
        <v>9.58267732154718</v>
      </c>
      <c r="ATC8" s="3">
        <v>13.77</v>
      </c>
      <c r="ATD8" s="3">
        <v>6.2</v>
      </c>
      <c r="ATE8" s="3">
        <v>4.76143609983702</v>
      </c>
      <c r="ATF8" s="3">
        <v>4.80817376208624</v>
      </c>
      <c r="ATG8" s="3">
        <v>3.54</v>
      </c>
      <c r="ATH8" s="3"/>
      <c r="ATI8" s="3">
        <v>4.74786329825733</v>
      </c>
      <c r="ATJ8" s="3">
        <v>32.3953099044477</v>
      </c>
      <c r="ATK8" s="3">
        <v>4.30934015057908</v>
      </c>
      <c r="ATL8" s="3">
        <v>5.61462897525657</v>
      </c>
      <c r="ATM8" s="3">
        <v>2.82224921690894</v>
      </c>
      <c r="ATN8" s="3">
        <v>5.425</v>
      </c>
      <c r="ATO8" s="3">
        <v>6.46082176150826</v>
      </c>
      <c r="ATP8" s="3">
        <v>3.90020237130722</v>
      </c>
      <c r="ATQ8" s="3">
        <v>12.062592373165</v>
      </c>
      <c r="ATR8" s="3">
        <v>6.29756365963859</v>
      </c>
      <c r="ATS8" s="3">
        <v>18.7740017082344</v>
      </c>
      <c r="ATT8" s="3">
        <v>4.63420624687683</v>
      </c>
      <c r="ATU8" s="3">
        <v>6.80372598514638</v>
      </c>
      <c r="ATV8" s="3">
        <v>7.9928025956819</v>
      </c>
      <c r="ATW8" s="3">
        <v>2.16101618202358</v>
      </c>
      <c r="ATX8" s="3">
        <v>4.66</v>
      </c>
      <c r="ATY8" s="3">
        <v>7.75007791933656</v>
      </c>
      <c r="ATZ8" s="3">
        <v>7.28802020716183</v>
      </c>
      <c r="AUA8" s="3">
        <v>5.72973138733187</v>
      </c>
      <c r="AUB8" s="3">
        <v>14.5816790283419</v>
      </c>
      <c r="AUC8" s="3">
        <v>14.3191765929576</v>
      </c>
      <c r="AUD8" s="3">
        <v>5.38924800582029</v>
      </c>
      <c r="AUE8" s="3">
        <v>5.23825569513989</v>
      </c>
      <c r="AUF8" s="3">
        <v>20.6335751768069</v>
      </c>
      <c r="AUG8" s="3">
        <v>3.80446567904279</v>
      </c>
      <c r="AUH8" s="3">
        <v>10.718830516694</v>
      </c>
      <c r="AUI8" s="3">
        <v>5.71582639878442</v>
      </c>
      <c r="AUJ8" s="3">
        <v>9.83428528242057</v>
      </c>
      <c r="AUK8" s="3">
        <v>6.57999341441776</v>
      </c>
      <c r="AUL8" s="3">
        <v>6.2638082526846</v>
      </c>
      <c r="AUM8" s="3">
        <v>10.7424656989725</v>
      </c>
      <c r="AUN8" s="3">
        <v>7.89308978050897</v>
      </c>
      <c r="AUO8" s="3">
        <v>13.5126078890823</v>
      </c>
      <c r="AUP8" s="3">
        <v>10.6</v>
      </c>
      <c r="AUQ8" s="3">
        <v>6.49</v>
      </c>
      <c r="AUR8" s="3">
        <v>14.4795063362561</v>
      </c>
      <c r="AUS8" s="3">
        <v>4.72624049852237</v>
      </c>
      <c r="AUT8" s="3">
        <v>18.4009494175037</v>
      </c>
      <c r="AUU8" s="3">
        <v>6.82063696410293</v>
      </c>
      <c r="AUV8" s="3">
        <v>7.90434616953205</v>
      </c>
      <c r="AUW8" s="3">
        <v>5.20562625195153</v>
      </c>
      <c r="AUX8" s="3">
        <v>1.58927027213552</v>
      </c>
      <c r="AUY8" s="3">
        <v>13.6712917052378</v>
      </c>
      <c r="AUZ8" s="3">
        <v>22.1432650365933</v>
      </c>
      <c r="AVA8" s="3">
        <v>5.47717246052789</v>
      </c>
      <c r="AVB8" s="3">
        <v>2.15154215565663</v>
      </c>
      <c r="AVC8" s="3">
        <v>14.1781170553702</v>
      </c>
      <c r="AVD8" s="3">
        <v>5.58321188184294</v>
      </c>
      <c r="AVE8" s="3">
        <v>27.0442089116078</v>
      </c>
      <c r="AVF8" s="3">
        <v>3.58430181745221</v>
      </c>
      <c r="AVG8" s="3">
        <v>7.02831375484347</v>
      </c>
      <c r="AVH8" s="3">
        <v>4.30488857406047</v>
      </c>
      <c r="AVI8" s="3">
        <v>5.38208193717925</v>
      </c>
      <c r="AVJ8" s="3">
        <v>6.65</v>
      </c>
      <c r="AVK8" s="3">
        <v>7.93072720347451</v>
      </c>
      <c r="AVL8" s="3">
        <v>2.81965845896089</v>
      </c>
      <c r="AVM8" s="3">
        <v>2.10257969181389</v>
      </c>
      <c r="AVN8" s="3">
        <v>7.54465394806679</v>
      </c>
      <c r="AVO8" s="3">
        <v>7.33815774596137</v>
      </c>
      <c r="AVP8" s="3">
        <v>3.9845119195117</v>
      </c>
      <c r="AVQ8" s="3">
        <v>6.64</v>
      </c>
      <c r="AVR8" s="3">
        <v>3.95588493152438</v>
      </c>
      <c r="AVS8" s="3">
        <v>6.01165598636945</v>
      </c>
      <c r="AVT8" s="3">
        <v>9.97622004218319</v>
      </c>
      <c r="AVU8" s="3">
        <v>9.61176547822112</v>
      </c>
      <c r="AVV8" s="3">
        <v>5.57562495859446</v>
      </c>
      <c r="AVW8" s="3">
        <v>2.46216144167581</v>
      </c>
      <c r="AVX8" s="3">
        <v>22.7299399139192</v>
      </c>
      <c r="AVY8" s="3">
        <v>7.05956822434445</v>
      </c>
      <c r="AVZ8" s="3">
        <v>6.98480211061529</v>
      </c>
      <c r="AWA8" s="3">
        <v>15.2158117387182</v>
      </c>
      <c r="AWB8" s="3">
        <v>7.21395032881983</v>
      </c>
      <c r="AWC8" s="3">
        <v>12.4493897141148</v>
      </c>
      <c r="AWD8" s="3"/>
      <c r="AWE8" s="3">
        <v>15.3617059388311</v>
      </c>
      <c r="AWF8" s="3">
        <v>11.5218189704302</v>
      </c>
      <c r="AWG8" s="3">
        <v>4.16092210915056</v>
      </c>
      <c r="AWH8" s="3">
        <v>5.89</v>
      </c>
      <c r="AWI8" s="3">
        <v>8.25713762330214</v>
      </c>
      <c r="AWJ8" s="3">
        <v>4.641635415137</v>
      </c>
      <c r="AWK8" s="3">
        <v>8.21355658497829</v>
      </c>
      <c r="AWL8" s="3">
        <v>12.4480071531412</v>
      </c>
      <c r="AWM8" s="3">
        <v>16.0241567852116</v>
      </c>
      <c r="AWN8" s="3">
        <v>9.33190929795673</v>
      </c>
      <c r="AWO8" s="3">
        <v>15.5945739142747</v>
      </c>
      <c r="AWP8" s="3">
        <v>11.7732519999602</v>
      </c>
      <c r="AWQ8" s="3">
        <v>11.2678453387972</v>
      </c>
      <c r="AWR8" s="3">
        <v>9.11365636669695</v>
      </c>
      <c r="AWS8" s="3">
        <v>10.6039229794309</v>
      </c>
      <c r="AWT8" s="3">
        <v>8.30451908251531</v>
      </c>
      <c r="AWU8" s="3">
        <v>5.8271957438223</v>
      </c>
      <c r="AWV8" s="3">
        <v>7.65348340572269</v>
      </c>
      <c r="AWW8" s="3">
        <v>7.94752144148728</v>
      </c>
      <c r="AWX8" s="3">
        <v>2.86814608593211</v>
      </c>
      <c r="AWY8" s="3">
        <v>9.49241800528535</v>
      </c>
      <c r="AWZ8" s="3">
        <v>15.9943083395997</v>
      </c>
      <c r="AXA8" s="3">
        <v>16.5</v>
      </c>
      <c r="AXB8" s="3">
        <v>3.62195286367096</v>
      </c>
      <c r="AXC8" s="3">
        <v>5.60485973470217</v>
      </c>
      <c r="AXD8" s="3">
        <v>15.26</v>
      </c>
      <c r="AXE8" s="3">
        <v>11.12617596917</v>
      </c>
      <c r="AXF8" s="3">
        <v>16.062157828686</v>
      </c>
      <c r="AXG8" s="3">
        <v>6.79601685828282</v>
      </c>
      <c r="AXH8" s="3">
        <v>2.65724136384685</v>
      </c>
      <c r="AXI8" s="3">
        <v>5.82973422984521</v>
      </c>
      <c r="AXJ8" s="3">
        <v>13.5987581348104</v>
      </c>
      <c r="AXK8" s="3">
        <v>9.03215838195714</v>
      </c>
      <c r="AXL8" s="3">
        <v>14.5309756236199</v>
      </c>
      <c r="AXM8" s="3">
        <v>27.5015321399637</v>
      </c>
      <c r="AXN8" s="3">
        <v>7.65</v>
      </c>
      <c r="AXO8" s="3">
        <v>9.19098026665259</v>
      </c>
      <c r="AXP8" s="3">
        <v>5.53561880754913</v>
      </c>
      <c r="AXQ8" s="3">
        <v>2.83679378826192</v>
      </c>
      <c r="AXR8" s="3">
        <v>6.85689221957835</v>
      </c>
      <c r="AXS8" s="3">
        <v>6.82647321180262</v>
      </c>
      <c r="AXT8" s="3">
        <v>14.69</v>
      </c>
      <c r="AXU8" s="3">
        <v>3.94744400790894</v>
      </c>
      <c r="AXV8" s="3">
        <v>3.3922813206415</v>
      </c>
      <c r="AXW8" s="3">
        <v>5.3969888456612</v>
      </c>
      <c r="AXX8" s="3">
        <v>4.41636704011934</v>
      </c>
      <c r="AXY8" s="3">
        <v>7.56419100227165</v>
      </c>
      <c r="AXZ8" s="3">
        <v>6.8489020049848</v>
      </c>
      <c r="AYA8" s="3">
        <v>5.95445611382119</v>
      </c>
      <c r="AYB8" s="3">
        <v>28.5010470063552</v>
      </c>
      <c r="AYC8" s="3">
        <v>7.33</v>
      </c>
      <c r="AYD8" s="3">
        <v>12</v>
      </c>
      <c r="AYE8" s="3">
        <v>6.02666915967253</v>
      </c>
      <c r="AYF8" s="3">
        <v>10.931077123148</v>
      </c>
      <c r="AYG8" s="3">
        <v>6.68418714097759</v>
      </c>
      <c r="AYH8" s="3">
        <v>7.41652043768217</v>
      </c>
      <c r="AYI8" s="3">
        <v>10.6197626460151</v>
      </c>
      <c r="AYJ8" s="3">
        <v>7.67763480091096</v>
      </c>
      <c r="AYK8" s="3">
        <v>3.84370781813114</v>
      </c>
      <c r="AYL8" s="3">
        <v>2.35595407162156</v>
      </c>
      <c r="AYM8" s="3">
        <v>5.677454745016</v>
      </c>
      <c r="AYN8" s="3">
        <v>8.76816278128375</v>
      </c>
      <c r="AYO8" s="3">
        <v>7.35800681330104</v>
      </c>
      <c r="AYP8" s="3">
        <v>4.0275</v>
      </c>
      <c r="AYQ8" s="3">
        <v>15.5301506512762</v>
      </c>
      <c r="AYR8" s="3">
        <v>6.02234523294285</v>
      </c>
      <c r="AYS8" s="3">
        <v>8.34703775656809</v>
      </c>
      <c r="AYT8" s="3">
        <v>8.4015054163672</v>
      </c>
      <c r="AYU8" s="3">
        <v>4.66679649466381</v>
      </c>
      <c r="AYV8" s="3">
        <v>6.98133973434393</v>
      </c>
      <c r="AYW8" s="3">
        <v>17.02</v>
      </c>
      <c r="AYX8" s="3">
        <v>9.48762682444967</v>
      </c>
      <c r="AYY8" s="3">
        <v>8.4723086016221</v>
      </c>
      <c r="AYZ8" s="3">
        <v>4.92578857641348</v>
      </c>
      <c r="AZA8" s="3">
        <v>3.74189394427921</v>
      </c>
      <c r="AZB8" s="3">
        <v>3.75683141182468</v>
      </c>
      <c r="AZC8" s="3">
        <v>10.7957585670892</v>
      </c>
      <c r="AZD8" s="3">
        <v>11.7430577598332</v>
      </c>
      <c r="AZE8" s="3">
        <v>10.0271299861243</v>
      </c>
      <c r="AZF8" s="3">
        <v>4.33885672128301</v>
      </c>
      <c r="AZG8" s="3">
        <v>3.65676743035709</v>
      </c>
      <c r="AZH8" s="3">
        <v>20.4430434176283</v>
      </c>
      <c r="AZI8" s="3">
        <v>3.07553416348289</v>
      </c>
      <c r="AZJ8" s="3">
        <v>30.5866510352135</v>
      </c>
      <c r="AZK8" s="3">
        <v>6.06079309950349</v>
      </c>
      <c r="AZL8" s="3">
        <v>3.4087303737139</v>
      </c>
      <c r="AZM8" s="3">
        <v>12.82476832557</v>
      </c>
      <c r="AZN8" s="3">
        <v>5.08297138648973</v>
      </c>
      <c r="AZO8" s="3">
        <v>6.31837208578942</v>
      </c>
      <c r="AZP8" s="3">
        <v>7.17183955592003</v>
      </c>
      <c r="AZQ8" s="3">
        <v>2.79690255561971</v>
      </c>
      <c r="AZR8" s="3">
        <v>2.69455057448837</v>
      </c>
      <c r="AZS8" s="3">
        <v>22.394703172886</v>
      </c>
      <c r="AZT8" s="3">
        <v>10.2205700147724</v>
      </c>
      <c r="AZU8" s="3">
        <v>15.3798571438267</v>
      </c>
      <c r="AZV8" s="3">
        <v>9.36875454999793</v>
      </c>
      <c r="AZW8" s="3">
        <v>13.4815045634004</v>
      </c>
      <c r="AZX8" s="3">
        <v>18.7233503626303</v>
      </c>
      <c r="AZY8" s="3">
        <v>11.0088394132353</v>
      </c>
      <c r="AZZ8" s="3">
        <v>3.95796253281775</v>
      </c>
      <c r="BAA8" s="3">
        <v>3.87</v>
      </c>
      <c r="BAB8" s="3">
        <v>3.77636140383284</v>
      </c>
      <c r="BAC8" s="3">
        <v>5.99119501661577</v>
      </c>
      <c r="BAD8" s="3">
        <v>4.36464262799268</v>
      </c>
      <c r="BAE8" s="3">
        <v>2.34139584753309</v>
      </c>
      <c r="BAF8" s="3">
        <v>10.6946088880797</v>
      </c>
      <c r="BAG8" s="3">
        <v>4.01482814997017</v>
      </c>
      <c r="BAH8" s="3">
        <v>10.9989488985838</v>
      </c>
      <c r="BAI8" s="3">
        <v>5.24328635833102</v>
      </c>
      <c r="BAJ8" s="3">
        <v>13.3049212892981</v>
      </c>
      <c r="BAK8" s="3">
        <v>2.7699857971547</v>
      </c>
      <c r="BAL8" s="3">
        <v>5.02921211583786</v>
      </c>
      <c r="BAM8" s="3">
        <v>20.9095197829396</v>
      </c>
      <c r="BAN8" s="3">
        <v>2.64094598499417</v>
      </c>
      <c r="BAO8" s="3">
        <v>2.77935398431673</v>
      </c>
      <c r="BAP8" s="3">
        <v>3.27156226302234</v>
      </c>
      <c r="BAQ8" s="3">
        <v>2.11902134441936</v>
      </c>
      <c r="BAR8" s="3">
        <v>2.94824217494394</v>
      </c>
      <c r="BAS8" s="3">
        <v>9.94815145011921</v>
      </c>
      <c r="BAT8" s="3">
        <v>15.9043342857445</v>
      </c>
      <c r="BAU8" s="3">
        <v>19.6886834422631</v>
      </c>
      <c r="BAV8" s="3">
        <v>18.1059595494545</v>
      </c>
      <c r="BAW8" s="3">
        <v>10.8772709898809</v>
      </c>
      <c r="BAX8" s="3">
        <v>12.1945499149106</v>
      </c>
      <c r="BAY8" s="3">
        <v>7.39369947485782</v>
      </c>
      <c r="BAZ8" s="3">
        <v>5.08599244963927</v>
      </c>
      <c r="BBA8" s="3">
        <v>18.6254945623768</v>
      </c>
      <c r="BBB8" s="3">
        <v>7.46353296009493</v>
      </c>
      <c r="BBC8" s="3">
        <v>3.3732545592068</v>
      </c>
      <c r="BBD8" s="3">
        <v>2.72844102840281</v>
      </c>
      <c r="BBE8" s="3">
        <v>8.20542232944143</v>
      </c>
      <c r="BBF8" s="3">
        <v>4.12009490158523</v>
      </c>
      <c r="BBG8" s="3">
        <v>8.65000826152483</v>
      </c>
      <c r="BBH8" s="3">
        <v>5.03699039618858</v>
      </c>
      <c r="BBI8" s="3">
        <v>2.32275543423662</v>
      </c>
      <c r="BBJ8" s="3">
        <v>19.4139207739146</v>
      </c>
      <c r="BBK8" s="3">
        <v>1.60951909209957</v>
      </c>
      <c r="BBL8" s="3">
        <v>5.11874207644946</v>
      </c>
      <c r="BBM8" s="3">
        <v>3.09443824688968</v>
      </c>
      <c r="BBN8" s="3">
        <v>10.0724407850519</v>
      </c>
    </row>
    <row r="9" spans="1:1418">
      <c r="A9" s="2">
        <v>40574</v>
      </c>
      <c r="B9" s="3">
        <v>4.86686926933144</v>
      </c>
      <c r="C9" s="3">
        <v>5.35639750815895</v>
      </c>
      <c r="D9" s="3">
        <v>12.14</v>
      </c>
      <c r="E9" s="3">
        <v>2.97187658555335</v>
      </c>
      <c r="F9" s="3">
        <v>1.34585864304791</v>
      </c>
      <c r="G9" s="3">
        <v>7.28524184635117</v>
      </c>
      <c r="H9" s="3">
        <v>3.65749966054264</v>
      </c>
      <c r="I9" s="3">
        <v>5.17351075670803</v>
      </c>
      <c r="J9" s="3">
        <v>10.5031654066596</v>
      </c>
      <c r="K9" s="3">
        <v>7.34974502356668</v>
      </c>
      <c r="L9" s="3">
        <v>2.168874711302</v>
      </c>
      <c r="M9" s="3">
        <v>5.03</v>
      </c>
      <c r="N9" s="3">
        <v>4.6435704418479</v>
      </c>
      <c r="O9" s="3">
        <v>9.47</v>
      </c>
      <c r="P9" s="3">
        <v>10.5131201400016</v>
      </c>
      <c r="Q9" s="3">
        <v>6.40903539496644</v>
      </c>
      <c r="R9" s="3">
        <v>10.2641751908461</v>
      </c>
      <c r="S9" s="3">
        <v>3.64013194935902</v>
      </c>
      <c r="T9" s="3">
        <v>22.5513727365176</v>
      </c>
      <c r="U9" s="3">
        <v>4.43178971432761</v>
      </c>
      <c r="V9" s="3">
        <v>4.83506986461815</v>
      </c>
      <c r="W9" s="3">
        <v>5.69643532619409</v>
      </c>
      <c r="X9" s="3">
        <v>7.65826851469551</v>
      </c>
      <c r="Y9" s="3">
        <v>7.7954652849009</v>
      </c>
      <c r="Z9" s="3">
        <v>3.28185709503808</v>
      </c>
      <c r="AA9" s="3">
        <v>2.1377849543564</v>
      </c>
      <c r="AB9" s="3">
        <v>5.1012202828878</v>
      </c>
      <c r="AC9" s="3">
        <v>9.53737634471246</v>
      </c>
      <c r="AD9" s="3">
        <v>4.88836097083811</v>
      </c>
      <c r="AE9" s="3">
        <v>7.5511628484674</v>
      </c>
      <c r="AF9" s="3">
        <v>16.2448012872571</v>
      </c>
      <c r="AG9" s="3">
        <v>3.33384302046646</v>
      </c>
      <c r="AH9" s="3">
        <v>10.7124425242445</v>
      </c>
      <c r="AI9" s="3">
        <v>13.8910440276708</v>
      </c>
      <c r="AJ9" s="3">
        <v>3.88164940781596</v>
      </c>
      <c r="AK9" s="3">
        <v>4.86930599124538</v>
      </c>
      <c r="AL9" s="3">
        <v>5.02561636261785</v>
      </c>
      <c r="AM9" s="3">
        <v>9.64555118519631</v>
      </c>
      <c r="AN9" s="3">
        <v>10.0585433624072</v>
      </c>
      <c r="AO9" s="3">
        <v>9.03552187074711</v>
      </c>
      <c r="AP9" s="3">
        <v>4.93636448726424</v>
      </c>
      <c r="AQ9" s="3">
        <v>17.3588911884246</v>
      </c>
      <c r="AR9" s="3">
        <v>4.55460750790307</v>
      </c>
      <c r="AS9" s="3">
        <v>9.21257549668519</v>
      </c>
      <c r="AT9" s="3">
        <v>6.01</v>
      </c>
      <c r="AU9" s="3">
        <v>3.99257210152449</v>
      </c>
      <c r="AV9" s="3">
        <v>4.5151676486191</v>
      </c>
      <c r="AW9" s="3">
        <v>4.71426769030072</v>
      </c>
      <c r="AX9" s="3">
        <v>3.15629818066571</v>
      </c>
      <c r="AY9" s="3">
        <v>5.02589176574114</v>
      </c>
      <c r="AZ9" s="3">
        <v>3.02396445263901</v>
      </c>
      <c r="BA9" s="3">
        <v>5.93837413614205</v>
      </c>
      <c r="BB9" s="3">
        <v>10.5973521524152</v>
      </c>
      <c r="BC9" s="3">
        <v>1.22182773090858</v>
      </c>
      <c r="BD9" s="3">
        <v>10.7841230793989</v>
      </c>
      <c r="BE9" s="3">
        <v>9.46115316784894</v>
      </c>
      <c r="BF9" s="3">
        <v>7.03</v>
      </c>
      <c r="BG9" s="3"/>
      <c r="BH9" s="3">
        <v>7.0492424404043</v>
      </c>
      <c r="BI9" s="3">
        <v>5.05485784827528</v>
      </c>
      <c r="BJ9" s="3">
        <v>14.3426617773366</v>
      </c>
      <c r="BK9" s="3">
        <v>4.33701715219167</v>
      </c>
      <c r="BL9" s="3">
        <v>8.3003700120102</v>
      </c>
      <c r="BM9" s="3">
        <v>16.0381364739767</v>
      </c>
      <c r="BN9" s="3">
        <v>19.4368153390152</v>
      </c>
      <c r="BO9" s="3">
        <v>4.57951839042851</v>
      </c>
      <c r="BP9" s="3"/>
      <c r="BQ9" s="3">
        <v>7.30454306992064</v>
      </c>
      <c r="BR9" s="3">
        <v>6.03142956280857</v>
      </c>
      <c r="BS9" s="3">
        <v>10.728428034111</v>
      </c>
      <c r="BT9" s="3">
        <v>6.61705013735465</v>
      </c>
      <c r="BU9" s="3">
        <v>12.0386141098918</v>
      </c>
      <c r="BV9" s="3">
        <v>8.25703396425182</v>
      </c>
      <c r="BW9" s="3">
        <v>4.45050237374677</v>
      </c>
      <c r="BX9" s="3">
        <v>4.0467560260968</v>
      </c>
      <c r="BY9" s="3">
        <v>10.0884260726945</v>
      </c>
      <c r="BZ9" s="3">
        <v>6.36321630710498</v>
      </c>
      <c r="CA9" s="3">
        <v>4.22499933486993</v>
      </c>
      <c r="CB9" s="3">
        <v>4.88042792165777</v>
      </c>
      <c r="CC9" s="3">
        <v>12.7826893540897</v>
      </c>
      <c r="CD9" s="3">
        <v>41.7345790864619</v>
      </c>
      <c r="CE9" s="3">
        <v>8.00829296294938</v>
      </c>
      <c r="CF9" s="3">
        <v>7.10459461312682</v>
      </c>
      <c r="CG9" s="3">
        <v>7.20632533089703</v>
      </c>
      <c r="CH9" s="3">
        <v>2.910005606185</v>
      </c>
      <c r="CI9" s="3">
        <v>7.92477512838919</v>
      </c>
      <c r="CJ9" s="3">
        <v>3.11318989054534</v>
      </c>
      <c r="CK9" s="3"/>
      <c r="CL9" s="3">
        <v>12.8249928849359</v>
      </c>
      <c r="CM9" s="3">
        <v>10.4981067169949</v>
      </c>
      <c r="CN9" s="3">
        <v>9.49</v>
      </c>
      <c r="CO9" s="3">
        <v>5</v>
      </c>
      <c r="CP9" s="3">
        <v>9.3625465055542</v>
      </c>
      <c r="CQ9" s="3">
        <v>6.04025232363875</v>
      </c>
      <c r="CR9" s="3">
        <v>3.08857174546727</v>
      </c>
      <c r="CS9" s="3">
        <v>8.59095594582033</v>
      </c>
      <c r="CT9" s="3">
        <v>11.6708957923568</v>
      </c>
      <c r="CU9" s="3">
        <v>6.83037807556715</v>
      </c>
      <c r="CV9" s="3">
        <v>2.14643855443201</v>
      </c>
      <c r="CW9" s="3">
        <v>1.69591648272199</v>
      </c>
      <c r="CX9" s="3">
        <v>7</v>
      </c>
      <c r="CY9" s="3">
        <v>11.3105836629179</v>
      </c>
      <c r="CZ9" s="3">
        <v>5.02</v>
      </c>
      <c r="DA9" s="3">
        <v>6.82886502747011</v>
      </c>
      <c r="DB9" s="3">
        <v>6.02102984908338</v>
      </c>
      <c r="DC9" s="3">
        <v>9.30351451549886</v>
      </c>
      <c r="DD9" s="3">
        <v>12.3</v>
      </c>
      <c r="DE9" s="3">
        <v>14.461054920621</v>
      </c>
      <c r="DF9" s="3">
        <v>5.99365936900041</v>
      </c>
      <c r="DG9" s="3">
        <v>4.99230625045247</v>
      </c>
      <c r="DH9" s="3">
        <v>3.8744221534669</v>
      </c>
      <c r="DI9" s="3">
        <v>8.681052897281</v>
      </c>
      <c r="DJ9" s="3">
        <v>9.70145620188036</v>
      </c>
      <c r="DK9" s="3">
        <v>5.79332477176353</v>
      </c>
      <c r="DL9" s="3">
        <v>11.8539631147217</v>
      </c>
      <c r="DM9" s="3">
        <v>7.22506110721281</v>
      </c>
      <c r="DN9" s="3">
        <v>23.7072622038489</v>
      </c>
      <c r="DO9" s="3">
        <v>3.76904302206298</v>
      </c>
      <c r="DP9" s="3">
        <v>8.39782606255259</v>
      </c>
      <c r="DQ9" s="3">
        <v>3.35844571191861</v>
      </c>
      <c r="DR9" s="3">
        <v>6.74255609232531</v>
      </c>
      <c r="DS9" s="3">
        <v>3.45005587198681</v>
      </c>
      <c r="DT9" s="3">
        <v>5.02456805239204</v>
      </c>
      <c r="DU9" s="3">
        <v>6.68770341861232</v>
      </c>
      <c r="DV9" s="3">
        <v>15.5996370444983</v>
      </c>
      <c r="DW9" s="3">
        <v>11.0095337575393</v>
      </c>
      <c r="DX9" s="3">
        <v>4.16934622374469</v>
      </c>
      <c r="DY9" s="3">
        <v>8.18292549545812</v>
      </c>
      <c r="DZ9" s="3">
        <v>8.66530722154472</v>
      </c>
      <c r="EA9" s="3">
        <v>5.12376148536844</v>
      </c>
      <c r="EB9" s="3">
        <v>7</v>
      </c>
      <c r="EC9" s="3">
        <v>2.86859268674008</v>
      </c>
      <c r="ED9" s="3">
        <v>4.42146225253377</v>
      </c>
      <c r="EE9" s="3">
        <v>3.08044235710289</v>
      </c>
      <c r="EF9" s="3">
        <v>8.15</v>
      </c>
      <c r="EG9" s="3">
        <v>2.15783463324096</v>
      </c>
      <c r="EH9" s="3">
        <v>4.91018488443201</v>
      </c>
      <c r="EI9" s="3">
        <v>7.12684747418857</v>
      </c>
      <c r="EJ9" s="3">
        <v>2.8013411593947</v>
      </c>
      <c r="EK9" s="3">
        <v>29.1814153601837</v>
      </c>
      <c r="EL9" s="3">
        <v>9.72328827174829</v>
      </c>
      <c r="EM9" s="3">
        <v>6.15231409541889</v>
      </c>
      <c r="EN9" s="3">
        <v>5.87242806238635</v>
      </c>
      <c r="EO9" s="3">
        <v>3.39613400447604</v>
      </c>
      <c r="EP9" s="3">
        <v>7.19225120745941</v>
      </c>
      <c r="EQ9" s="3">
        <v>16.4491069444202</v>
      </c>
      <c r="ER9" s="3">
        <v>8.36036488699363</v>
      </c>
      <c r="ES9" s="3">
        <v>6.56</v>
      </c>
      <c r="ET9" s="3">
        <v>5.15020685444093</v>
      </c>
      <c r="EU9" s="3">
        <v>13.7091633896677</v>
      </c>
      <c r="EV9" s="3">
        <v>3.49839988646771</v>
      </c>
      <c r="EW9" s="3">
        <v>3.4007156831728</v>
      </c>
      <c r="EX9" s="3">
        <v>9.08224304425546</v>
      </c>
      <c r="EY9" s="3">
        <v>4.37</v>
      </c>
      <c r="EZ9" s="3">
        <v>35.004642908975</v>
      </c>
      <c r="FA9" s="3">
        <v>7.55849884090787</v>
      </c>
      <c r="FB9" s="3">
        <v>4.02313314959197</v>
      </c>
      <c r="FC9" s="3">
        <v>5.42497106402509</v>
      </c>
      <c r="FD9" s="3">
        <v>4.29985806384772</v>
      </c>
      <c r="FE9" s="3">
        <v>4.22457325783825</v>
      </c>
      <c r="FF9" s="3">
        <v>26.6670372187965</v>
      </c>
      <c r="FG9" s="3">
        <v>9.42208553263056</v>
      </c>
      <c r="FH9" s="3">
        <v>6.64151489657603</v>
      </c>
      <c r="FI9" s="3">
        <v>7.05351612411468</v>
      </c>
      <c r="FJ9" s="3">
        <v>8.94267606250535</v>
      </c>
      <c r="FK9" s="3">
        <v>11.1463634868944</v>
      </c>
      <c r="FL9" s="3">
        <v>11.0935926576024</v>
      </c>
      <c r="FM9" s="3">
        <v>12.1053131597974</v>
      </c>
      <c r="FN9" s="3">
        <v>9.02231797760062</v>
      </c>
      <c r="FO9" s="3"/>
      <c r="FP9" s="3">
        <v>14.7611359699354</v>
      </c>
      <c r="FQ9" s="3">
        <v>2.3214355474468</v>
      </c>
      <c r="FR9" s="3">
        <v>4.02097700454051</v>
      </c>
      <c r="FS9" s="3">
        <v>4.70776043191072</v>
      </c>
      <c r="FT9" s="3">
        <v>10.4058118916538</v>
      </c>
      <c r="FU9" s="3">
        <v>7.59223942849337</v>
      </c>
      <c r="FV9" s="3">
        <v>6.28920852644922</v>
      </c>
      <c r="FW9" s="3">
        <v>2.39580451455775</v>
      </c>
      <c r="FX9" s="3">
        <v>5.36</v>
      </c>
      <c r="FY9" s="3">
        <v>10.19</v>
      </c>
      <c r="FZ9" s="3">
        <v>13.0214043387616</v>
      </c>
      <c r="GA9" s="3">
        <v>11.393704608452</v>
      </c>
      <c r="GB9" s="3">
        <v>4.29999902722437</v>
      </c>
      <c r="GC9" s="3">
        <v>5.16638700907026</v>
      </c>
      <c r="GD9" s="3">
        <v>6.99020927865503</v>
      </c>
      <c r="GE9" s="3">
        <v>5.03422585391963</v>
      </c>
      <c r="GF9" s="3">
        <v>7.36739143468787</v>
      </c>
      <c r="GG9" s="3">
        <v>22.4038677460543</v>
      </c>
      <c r="GH9" s="3">
        <v>2.3138480115919</v>
      </c>
      <c r="GI9" s="3"/>
      <c r="GJ9" s="3">
        <v>4.61194126373834</v>
      </c>
      <c r="GK9" s="3">
        <v>25.5758183843392</v>
      </c>
      <c r="GL9" s="3">
        <v>10.05</v>
      </c>
      <c r="GM9" s="3">
        <v>10.6967437635179</v>
      </c>
      <c r="GN9" s="3">
        <v>11.0047499258427</v>
      </c>
      <c r="GO9" s="3">
        <v>11.0927786807737</v>
      </c>
      <c r="GP9" s="3"/>
      <c r="GQ9" s="3"/>
      <c r="GR9" s="3">
        <v>4.35101266048913</v>
      </c>
      <c r="GS9" s="3">
        <v>5.28</v>
      </c>
      <c r="GT9" s="3">
        <v>7.86</v>
      </c>
      <c r="GU9" s="3">
        <v>8.52449483769029</v>
      </c>
      <c r="GV9" s="3">
        <v>11.5245903745567</v>
      </c>
      <c r="GW9" s="3"/>
      <c r="GX9" s="3">
        <v>5.18234280246609</v>
      </c>
      <c r="GY9" s="3">
        <v>4.82769404756954</v>
      </c>
      <c r="GZ9" s="3">
        <v>5.66480195561572</v>
      </c>
      <c r="HA9" s="3">
        <v>9.21855757736712</v>
      </c>
      <c r="HB9" s="3"/>
      <c r="HC9" s="3">
        <v>4.13321764220518</v>
      </c>
      <c r="HD9" s="3">
        <v>5.08</v>
      </c>
      <c r="HE9" s="3">
        <v>16.39</v>
      </c>
      <c r="HF9" s="3">
        <v>8.27293065260301</v>
      </c>
      <c r="HG9" s="3">
        <v>3.03796388535993</v>
      </c>
      <c r="HH9" s="3">
        <v>13.420316427566</v>
      </c>
      <c r="HI9" s="3">
        <v>5.82</v>
      </c>
      <c r="HJ9" s="3">
        <v>10.5552279252481</v>
      </c>
      <c r="HK9" s="3">
        <v>5.72270395416686</v>
      </c>
      <c r="HL9" s="3">
        <v>7.28647061728314</v>
      </c>
      <c r="HM9" s="3">
        <v>6.23696445067618</v>
      </c>
      <c r="HN9" s="3">
        <v>3.04515833710568</v>
      </c>
      <c r="HO9" s="3">
        <v>12.47</v>
      </c>
      <c r="HP9" s="3">
        <v>8.41355383897842</v>
      </c>
      <c r="HQ9" s="3">
        <v>10.5575974598282</v>
      </c>
      <c r="HR9" s="3">
        <v>9.06957164963214</v>
      </c>
      <c r="HS9" s="3">
        <v>6.49653630437277</v>
      </c>
      <c r="HT9" s="3">
        <v>3.26862543732437</v>
      </c>
      <c r="HU9" s="3">
        <v>4.1958314004244</v>
      </c>
      <c r="HV9" s="3"/>
      <c r="HW9" s="3">
        <v>4.75</v>
      </c>
      <c r="HX9" s="3">
        <v>5.88545979440356</v>
      </c>
      <c r="HY9" s="3"/>
      <c r="HZ9" s="3">
        <v>4.14582650416148</v>
      </c>
      <c r="IA9" s="3">
        <v>2.31230266333631</v>
      </c>
      <c r="IB9" s="3">
        <v>6.33615946187877</v>
      </c>
      <c r="IC9" s="3">
        <v>5.515</v>
      </c>
      <c r="ID9" s="3">
        <v>5.73918711605185</v>
      </c>
      <c r="IE9" s="3">
        <v>8.60513367119528</v>
      </c>
      <c r="IF9" s="3">
        <v>5.65170719382449</v>
      </c>
      <c r="IG9" s="3">
        <v>10.8829664910485</v>
      </c>
      <c r="IH9" s="3">
        <v>7.95985287523021</v>
      </c>
      <c r="II9" s="3">
        <v>4.07779828146067</v>
      </c>
      <c r="IJ9" s="3">
        <v>6.12</v>
      </c>
      <c r="IK9" s="3">
        <v>14.1598646876124</v>
      </c>
      <c r="IL9" s="3">
        <v>3.12442343313968</v>
      </c>
      <c r="IM9" s="3">
        <v>0.717053315351334</v>
      </c>
      <c r="IN9" s="3">
        <v>9.31</v>
      </c>
      <c r="IO9" s="3">
        <v>3.08552883116845</v>
      </c>
      <c r="IP9" s="3">
        <v>12.77</v>
      </c>
      <c r="IQ9" s="3">
        <v>5.4171359182025</v>
      </c>
      <c r="IR9" s="3"/>
      <c r="IS9" s="3">
        <v>11.6502601246633</v>
      </c>
      <c r="IT9" s="3">
        <v>11.3073155826181</v>
      </c>
      <c r="IU9" s="3">
        <v>4.6467177649432</v>
      </c>
      <c r="IV9" s="3">
        <v>24.8220406710011</v>
      </c>
      <c r="IW9" s="3">
        <v>7.66</v>
      </c>
      <c r="IX9" s="3">
        <v>4</v>
      </c>
      <c r="IY9" s="3">
        <v>11.6311399851164</v>
      </c>
      <c r="IZ9" s="3">
        <v>20.0794863379078</v>
      </c>
      <c r="JA9" s="3">
        <v>19.6608551609435</v>
      </c>
      <c r="JB9" s="3">
        <v>4.23384887960668</v>
      </c>
      <c r="JC9" s="3">
        <v>10.4372385357843</v>
      </c>
      <c r="JD9" s="3">
        <v>5.82203163582812</v>
      </c>
      <c r="JE9" s="3">
        <v>4.22093121082884</v>
      </c>
      <c r="JF9" s="3">
        <v>9.90932736766604</v>
      </c>
      <c r="JG9" s="3">
        <v>5.9180819199436</v>
      </c>
      <c r="JH9" s="3">
        <v>10.0605264430499</v>
      </c>
      <c r="JI9" s="3">
        <v>4.18029013693763</v>
      </c>
      <c r="JJ9" s="3">
        <v>8.93946868636681</v>
      </c>
      <c r="JK9" s="3">
        <v>4.6361910954924</v>
      </c>
      <c r="JL9" s="3">
        <v>43.3294130691427</v>
      </c>
      <c r="JM9" s="3">
        <v>5.71213728890017</v>
      </c>
      <c r="JN9" s="3">
        <v>9.19786471846609</v>
      </c>
      <c r="JO9" s="3">
        <v>1.67082853142192</v>
      </c>
      <c r="JP9" s="3">
        <v>9.46765252865016</v>
      </c>
      <c r="JQ9" s="3">
        <v>20.7274889891593</v>
      </c>
      <c r="JR9" s="3">
        <v>14.043797752224</v>
      </c>
      <c r="JS9" s="3">
        <v>3.98533637256678</v>
      </c>
      <c r="JT9" s="3">
        <v>6.68944171644572</v>
      </c>
      <c r="JU9" s="3">
        <v>4.40987342328447</v>
      </c>
      <c r="JV9" s="3">
        <v>8.89276845090515</v>
      </c>
      <c r="JW9" s="3">
        <v>6.85160222398729</v>
      </c>
      <c r="JX9" s="3">
        <v>6.13775770410401</v>
      </c>
      <c r="JY9" s="3">
        <v>7.79674193570222</v>
      </c>
      <c r="JZ9" s="3">
        <v>3.38091155456075</v>
      </c>
      <c r="KA9" s="3">
        <v>8.6366560079453</v>
      </c>
      <c r="KB9" s="3">
        <v>6.1</v>
      </c>
      <c r="KC9" s="3">
        <v>6.67011333474695</v>
      </c>
      <c r="KD9" s="3">
        <v>5.43612662916534</v>
      </c>
      <c r="KE9" s="3">
        <v>12.8159722576834</v>
      </c>
      <c r="KF9" s="3">
        <v>4.7</v>
      </c>
      <c r="KG9" s="3">
        <v>8.40782433678464</v>
      </c>
      <c r="KH9" s="3">
        <v>6.18620763249014</v>
      </c>
      <c r="KI9" s="3">
        <v>14.6113073715418</v>
      </c>
      <c r="KJ9" s="3">
        <v>4.08527422103504</v>
      </c>
      <c r="KK9" s="3">
        <v>13.1741445485099</v>
      </c>
      <c r="KL9" s="3">
        <v>4.53086147572289</v>
      </c>
      <c r="KM9" s="3">
        <v>11.5582617092732</v>
      </c>
      <c r="KN9" s="3">
        <v>4.16305421636599</v>
      </c>
      <c r="KO9" s="3">
        <v>7.35478066565328</v>
      </c>
      <c r="KP9" s="3">
        <v>11.8228751614869</v>
      </c>
      <c r="KQ9" s="3">
        <v>3.36433211388564</v>
      </c>
      <c r="KR9" s="3">
        <v>13.5192090456389</v>
      </c>
      <c r="KS9" s="3">
        <v>2.30582967689905</v>
      </c>
      <c r="KT9" s="3">
        <v>5.29278186586224</v>
      </c>
      <c r="KU9" s="3">
        <v>5.29252902072408</v>
      </c>
      <c r="KV9" s="3">
        <v>9.02234822360991</v>
      </c>
      <c r="KW9" s="3">
        <v>6.71861200730388</v>
      </c>
      <c r="KX9" s="3">
        <v>9.1</v>
      </c>
      <c r="KY9" s="3">
        <v>26.9548012833535</v>
      </c>
      <c r="KZ9" s="3">
        <v>6.5484336184677</v>
      </c>
      <c r="LA9" s="3">
        <v>16.5387849226023</v>
      </c>
      <c r="LB9" s="3">
        <v>4.16721437433552</v>
      </c>
      <c r="LC9" s="3">
        <v>12.3222767760688</v>
      </c>
      <c r="LD9" s="3"/>
      <c r="LE9" s="3">
        <v>5.53388099121686</v>
      </c>
      <c r="LF9" s="3">
        <v>59.8064441272744</v>
      </c>
      <c r="LG9" s="3">
        <v>4.47</v>
      </c>
      <c r="LH9" s="3">
        <v>8.71832337518989</v>
      </c>
      <c r="LI9" s="3">
        <v>13.8054716334995</v>
      </c>
      <c r="LJ9" s="3">
        <v>26.7839634417845</v>
      </c>
      <c r="LK9" s="3">
        <v>14.0961611802598</v>
      </c>
      <c r="LL9" s="3">
        <v>9.83196319447218</v>
      </c>
      <c r="LM9" s="3">
        <v>4.64754997344619</v>
      </c>
      <c r="LN9" s="3">
        <v>3.4321899738668</v>
      </c>
      <c r="LO9" s="3">
        <v>5.81872573458748</v>
      </c>
      <c r="LP9" s="3">
        <v>5.72662660976952</v>
      </c>
      <c r="LQ9" s="3">
        <v>8.60079085965613</v>
      </c>
      <c r="LR9" s="3">
        <v>7.82376595737978</v>
      </c>
      <c r="LS9" s="3">
        <v>6.27675457971648</v>
      </c>
      <c r="LT9" s="3">
        <v>5.43</v>
      </c>
      <c r="LU9" s="3">
        <v>17.1437032726586</v>
      </c>
      <c r="LV9" s="3">
        <v>16.7259086037648</v>
      </c>
      <c r="LW9" s="3">
        <v>5.16693339541857</v>
      </c>
      <c r="LX9" s="3">
        <v>4.65746787907903</v>
      </c>
      <c r="LY9" s="3">
        <v>5.02344890945197</v>
      </c>
      <c r="LZ9" s="3">
        <v>4.02659727724777</v>
      </c>
      <c r="MA9" s="3">
        <v>7.43199370392084</v>
      </c>
      <c r="MB9" s="3">
        <v>3.87053503608052</v>
      </c>
      <c r="MC9" s="3">
        <v>4.33439319428052</v>
      </c>
      <c r="MD9" s="3">
        <v>6.80914788443363</v>
      </c>
      <c r="ME9" s="3">
        <v>4.66482332641904</v>
      </c>
      <c r="MF9" s="3">
        <v>7.5581835292887</v>
      </c>
      <c r="MG9" s="3">
        <v>7.69668910560373</v>
      </c>
      <c r="MH9" s="3">
        <v>23.410300803144</v>
      </c>
      <c r="MI9" s="3">
        <v>7.25</v>
      </c>
      <c r="MJ9" s="3">
        <v>7.35778991213505</v>
      </c>
      <c r="MK9" s="3">
        <v>12.3917600642599</v>
      </c>
      <c r="ML9" s="3">
        <v>10.7870466194209</v>
      </c>
      <c r="MM9" s="3">
        <v>8.98828744364417</v>
      </c>
      <c r="MN9" s="3">
        <v>9.16972135993111</v>
      </c>
      <c r="MO9" s="3">
        <v>6.34344205580964</v>
      </c>
      <c r="MP9" s="3">
        <v>8.72923077359214</v>
      </c>
      <c r="MQ9" s="3">
        <v>8.58981168332274</v>
      </c>
      <c r="MR9" s="3">
        <v>17.5356889087943</v>
      </c>
      <c r="MS9" s="3">
        <v>11.2623106768707</v>
      </c>
      <c r="MT9" s="3">
        <v>8.16883937881253</v>
      </c>
      <c r="MU9" s="3">
        <v>6.60161172204285</v>
      </c>
      <c r="MV9" s="3">
        <v>11.8946758277038</v>
      </c>
      <c r="MW9" s="3">
        <v>7.26717208382781</v>
      </c>
      <c r="MX9" s="3">
        <v>6.66</v>
      </c>
      <c r="MY9" s="3">
        <v>2.15712794634157</v>
      </c>
      <c r="MZ9" s="3">
        <v>13.5375506798668</v>
      </c>
      <c r="NA9" s="3">
        <v>10.0026996710604</v>
      </c>
      <c r="NB9" s="3">
        <v>7.93210695261124</v>
      </c>
      <c r="NC9" s="3">
        <v>9.54712687293036</v>
      </c>
      <c r="ND9" s="3">
        <v>5.17513798457148</v>
      </c>
      <c r="NE9" s="3">
        <v>10.1790710342156</v>
      </c>
      <c r="NF9" s="3">
        <v>4.40709883074446</v>
      </c>
      <c r="NG9" s="3">
        <v>7.30060243409875</v>
      </c>
      <c r="NH9" s="3">
        <v>9.77899210205764</v>
      </c>
      <c r="NI9" s="3">
        <v>9.36088318913056</v>
      </c>
      <c r="NJ9" s="3">
        <v>6.68</v>
      </c>
      <c r="NK9" s="3">
        <v>3.98859985263104</v>
      </c>
      <c r="NL9" s="3">
        <v>4.15459328256117</v>
      </c>
      <c r="NM9" s="3">
        <v>2.36529926442604</v>
      </c>
      <c r="NN9" s="3">
        <v>4.16033700699301</v>
      </c>
      <c r="NO9" s="3">
        <v>29.4510431269333</v>
      </c>
      <c r="NP9" s="3">
        <v>3.75920482940404</v>
      </c>
      <c r="NQ9" s="3">
        <v>23.5604281060654</v>
      </c>
      <c r="NR9" s="3">
        <v>8.18404537060563</v>
      </c>
      <c r="NS9" s="3">
        <v>6.23195329255978</v>
      </c>
      <c r="NT9" s="3">
        <v>2.61351753099317</v>
      </c>
      <c r="NU9" s="3">
        <v>2.9853440107083</v>
      </c>
      <c r="NV9" s="3">
        <v>25.7190963935779</v>
      </c>
      <c r="NW9" s="3">
        <v>22.1056700246985</v>
      </c>
      <c r="NX9" s="3">
        <v>11.9176381987496</v>
      </c>
      <c r="NY9" s="3">
        <v>14.69</v>
      </c>
      <c r="NZ9" s="3">
        <v>9.44419296213817</v>
      </c>
      <c r="OA9" s="3">
        <v>2.66808060501124</v>
      </c>
      <c r="OB9" s="3">
        <v>4.50661095400298</v>
      </c>
      <c r="OC9" s="3">
        <v>12.4514333363656</v>
      </c>
      <c r="OD9" s="3">
        <v>7.47851228225877</v>
      </c>
      <c r="OE9" s="3"/>
      <c r="OF9" s="3">
        <v>3.52585699978274</v>
      </c>
      <c r="OG9" s="3">
        <v>15.8038339714776</v>
      </c>
      <c r="OH9" s="3">
        <v>13.5309135273102</v>
      </c>
      <c r="OI9" s="3">
        <v>7.42133120014053</v>
      </c>
      <c r="OJ9" s="3">
        <v>9.37668105247278</v>
      </c>
      <c r="OK9" s="3">
        <v>8.77579583739401</v>
      </c>
      <c r="OL9" s="3">
        <v>13.0551487053292</v>
      </c>
      <c r="OM9" s="3">
        <v>11.2152347714272</v>
      </c>
      <c r="ON9" s="3">
        <v>10.1025850755916</v>
      </c>
      <c r="OO9" s="3">
        <v>10.3847163930172</v>
      </c>
      <c r="OP9" s="3">
        <v>21.3228485640051</v>
      </c>
      <c r="OQ9" s="3">
        <v>7.31668442476839</v>
      </c>
      <c r="OR9" s="3">
        <v>9.85462593780746</v>
      </c>
      <c r="OS9" s="3">
        <v>5.01</v>
      </c>
      <c r="OT9" s="3">
        <v>3.49397980455957</v>
      </c>
      <c r="OU9" s="3">
        <v>5.09554918468108</v>
      </c>
      <c r="OV9" s="3">
        <v>1.73185513998876</v>
      </c>
      <c r="OW9" s="3">
        <v>3.61160490531594</v>
      </c>
      <c r="OX9" s="3">
        <v>5.03254773112635</v>
      </c>
      <c r="OY9" s="3">
        <v>14.7131009283906</v>
      </c>
      <c r="OZ9" s="3">
        <v>13.7755379951905</v>
      </c>
      <c r="PA9" s="3">
        <v>13.0715394381848</v>
      </c>
      <c r="PB9" s="3">
        <v>13.4922017668409</v>
      </c>
      <c r="PC9" s="3">
        <v>8.08572015202913</v>
      </c>
      <c r="PD9" s="3">
        <v>11.8065476068353</v>
      </c>
      <c r="PE9" s="3">
        <v>7.24498302916341</v>
      </c>
      <c r="PF9" s="3">
        <v>4.53674873068813</v>
      </c>
      <c r="PG9" s="3">
        <v>8.7755835238947</v>
      </c>
      <c r="PH9" s="3">
        <v>4.94623597183994</v>
      </c>
      <c r="PI9" s="3">
        <v>9.09387705081839</v>
      </c>
      <c r="PJ9" s="3">
        <v>6.41105491242147</v>
      </c>
      <c r="PK9" s="3">
        <v>3.0078271600019</v>
      </c>
      <c r="PL9" s="3">
        <v>14.8204363209556</v>
      </c>
      <c r="PM9" s="3">
        <v>8.07640359042228</v>
      </c>
      <c r="PN9" s="3">
        <v>9.06307744952663</v>
      </c>
      <c r="PO9" s="3">
        <v>7.90304220380068</v>
      </c>
      <c r="PP9" s="3">
        <v>1.56854791240951</v>
      </c>
      <c r="PQ9" s="3">
        <v>13.6135830846665</v>
      </c>
      <c r="PR9" s="3">
        <v>13.0674147865825</v>
      </c>
      <c r="PS9" s="3">
        <v>2.26862825045852</v>
      </c>
      <c r="PT9" s="3">
        <v>2.234595747759</v>
      </c>
      <c r="PU9" s="3">
        <v>12.0438249054484</v>
      </c>
      <c r="PV9" s="3">
        <v>8.72379681924424</v>
      </c>
      <c r="PW9" s="3">
        <v>6.83329476344877</v>
      </c>
      <c r="PX9" s="3">
        <v>3.86557389300353</v>
      </c>
      <c r="PY9" s="3">
        <v>7.17400718944455</v>
      </c>
      <c r="PZ9" s="3">
        <v>13.4670109222848</v>
      </c>
      <c r="QA9" s="3">
        <v>13.0860106488263</v>
      </c>
      <c r="QB9" s="3">
        <v>8.22617725507767</v>
      </c>
      <c r="QC9" s="3">
        <v>6.85748708177364</v>
      </c>
      <c r="QD9" s="3">
        <v>12.8318765853026</v>
      </c>
      <c r="QE9" s="3">
        <v>5.23363320054144</v>
      </c>
      <c r="QF9" s="3">
        <v>3.16604397997167</v>
      </c>
      <c r="QG9" s="3">
        <v>2.93804426480994</v>
      </c>
      <c r="QH9" s="3">
        <v>10.7905370353926</v>
      </c>
      <c r="QI9" s="3">
        <v>9.16217931178385</v>
      </c>
      <c r="QJ9" s="3">
        <v>4.86438457285323</v>
      </c>
      <c r="QK9" s="3">
        <v>10.2586554242705</v>
      </c>
      <c r="QL9" s="3">
        <v>9.32925869399817</v>
      </c>
      <c r="QM9" s="3">
        <v>3.22049314652066</v>
      </c>
      <c r="QN9" s="3">
        <v>11.4044460816983</v>
      </c>
      <c r="QO9" s="3">
        <v>5.94404805500901</v>
      </c>
      <c r="QP9" s="3">
        <v>8.32614170574595</v>
      </c>
      <c r="QQ9" s="3">
        <v>13.3578558541335</v>
      </c>
      <c r="QR9" s="3">
        <v>8.76464155995281</v>
      </c>
      <c r="QS9" s="3">
        <v>5.39074821724551</v>
      </c>
      <c r="QT9" s="3">
        <v>7.96669852119542</v>
      </c>
      <c r="QU9" s="3">
        <v>4.70137986537211</v>
      </c>
      <c r="QV9" s="3">
        <v>3.59636998435487</v>
      </c>
      <c r="QW9" s="3">
        <v>3.72223986046527</v>
      </c>
      <c r="QX9" s="3">
        <v>4.58256562030093</v>
      </c>
      <c r="QY9" s="3">
        <v>4.26162034177867</v>
      </c>
      <c r="QZ9" s="3">
        <v>5.0204111951106</v>
      </c>
      <c r="RA9" s="3">
        <v>4.46475029562487</v>
      </c>
      <c r="RB9" s="3">
        <v>8.38534524657464</v>
      </c>
      <c r="RC9" s="3">
        <v>3.17115440108631</v>
      </c>
      <c r="RD9" s="3">
        <v>5.21412375051276</v>
      </c>
      <c r="RE9" s="3">
        <v>26.7076691721876</v>
      </c>
      <c r="RF9" s="3">
        <v>8.21</v>
      </c>
      <c r="RG9" s="3">
        <v>26.2040220662989</v>
      </c>
      <c r="RH9" s="3">
        <v>7.99312062741661</v>
      </c>
      <c r="RI9" s="3"/>
      <c r="RJ9" s="3">
        <v>2.88696116286413</v>
      </c>
      <c r="RK9" s="3">
        <v>11.2688886106919</v>
      </c>
      <c r="RL9" s="3">
        <v>4.77200082869755</v>
      </c>
      <c r="RM9" s="3">
        <v>7.41362094413387</v>
      </c>
      <c r="RN9" s="3">
        <v>8.2439441613887</v>
      </c>
      <c r="RO9" s="3">
        <v>7.75967074439789</v>
      </c>
      <c r="RP9" s="3">
        <v>11.7679612187862</v>
      </c>
      <c r="RQ9" s="3">
        <v>7.34627627061752</v>
      </c>
      <c r="RR9" s="3">
        <v>4.56377174277322</v>
      </c>
      <c r="RS9" s="3">
        <v>1.72581102832196</v>
      </c>
      <c r="RT9" s="3">
        <v>5.70626134595462</v>
      </c>
      <c r="RU9" s="3">
        <v>7.39483255065955</v>
      </c>
      <c r="RV9" s="3">
        <v>8.91122121040923</v>
      </c>
      <c r="RW9" s="3">
        <v>12.7296082927298</v>
      </c>
      <c r="RX9" s="3">
        <v>8.92705948931495</v>
      </c>
      <c r="RY9" s="3">
        <v>7.98410670794988</v>
      </c>
      <c r="RZ9" s="3">
        <v>13.8046509116575</v>
      </c>
      <c r="SA9" s="3">
        <v>15.9517610456061</v>
      </c>
      <c r="SB9" s="3">
        <v>10.3764624793693</v>
      </c>
      <c r="SC9" s="3">
        <v>7.24335868124998</v>
      </c>
      <c r="SD9" s="3">
        <v>5.11977458996646</v>
      </c>
      <c r="SE9" s="3">
        <v>4.82483317778834</v>
      </c>
      <c r="SF9" s="3">
        <v>8.18702252194094</v>
      </c>
      <c r="SG9" s="3">
        <v>1.64966624144744</v>
      </c>
      <c r="SH9" s="3">
        <v>4.32482264322637</v>
      </c>
      <c r="SI9" s="3">
        <v>9.81893189889765</v>
      </c>
      <c r="SJ9" s="3">
        <v>4.91666609346191</v>
      </c>
      <c r="SK9" s="3">
        <v>41.3924725700292</v>
      </c>
      <c r="SL9" s="3">
        <v>3.56074179312074</v>
      </c>
      <c r="SM9" s="3">
        <v>2.35440559474206</v>
      </c>
      <c r="SN9" s="3">
        <v>6.1145426550502</v>
      </c>
      <c r="SO9" s="3">
        <v>4.65184167889774</v>
      </c>
      <c r="SP9" s="3">
        <v>8.24899124049053</v>
      </c>
      <c r="SQ9" s="3">
        <v>6.43840544047579</v>
      </c>
      <c r="SR9" s="3">
        <v>16.78</v>
      </c>
      <c r="SS9" s="3">
        <v>7.39357492362336</v>
      </c>
      <c r="ST9" s="3">
        <v>5.25117770856169</v>
      </c>
      <c r="SU9" s="3">
        <v>4.883688147873</v>
      </c>
      <c r="SV9" s="3">
        <v>6.57474955056325</v>
      </c>
      <c r="SW9" s="3">
        <v>3.73330889239954</v>
      </c>
      <c r="SX9" s="3">
        <v>7.93203950886858</v>
      </c>
      <c r="SY9" s="3">
        <v>12.6139586590037</v>
      </c>
      <c r="SZ9" s="3">
        <v>31.360915986718</v>
      </c>
      <c r="TA9" s="3">
        <v>1.95426860042239</v>
      </c>
      <c r="TB9" s="3">
        <v>6.10603956694565</v>
      </c>
      <c r="TC9" s="3">
        <v>6.02868379308206</v>
      </c>
      <c r="TD9" s="3">
        <v>3.84110133767986</v>
      </c>
      <c r="TE9" s="3">
        <v>17.6307464634592</v>
      </c>
      <c r="TF9" s="3">
        <v>6.63424674600192</v>
      </c>
      <c r="TG9" s="3">
        <v>5.40744228793248</v>
      </c>
      <c r="TH9" s="3">
        <v>1.51695196674373</v>
      </c>
      <c r="TI9" s="3">
        <v>8.03329376070435</v>
      </c>
      <c r="TJ9" s="3">
        <v>4.12319033788187</v>
      </c>
      <c r="TK9" s="3">
        <v>8.67</v>
      </c>
      <c r="TL9" s="3">
        <v>5.2349261013539</v>
      </c>
      <c r="TM9" s="3">
        <v>7.61867951560064</v>
      </c>
      <c r="TN9" s="3">
        <v>7.41589578122273</v>
      </c>
      <c r="TO9" s="3">
        <v>8.28647687089144</v>
      </c>
      <c r="TP9" s="3">
        <v>4.24373875313913</v>
      </c>
      <c r="TQ9" s="3">
        <v>20.0441862376255</v>
      </c>
      <c r="TR9" s="3">
        <v>2.14754055680608</v>
      </c>
      <c r="TS9" s="3">
        <v>5.69743765454088</v>
      </c>
      <c r="TT9" s="3">
        <v>15.1533926374685</v>
      </c>
      <c r="TU9" s="3">
        <v>1.71958971302231</v>
      </c>
      <c r="TV9" s="3">
        <v>3.69018777660182</v>
      </c>
      <c r="TW9" s="3">
        <v>6.5197618164549</v>
      </c>
      <c r="TX9" s="3">
        <v>11.5467737585544</v>
      </c>
      <c r="TY9" s="3">
        <v>6.07784263466127</v>
      </c>
      <c r="TZ9" s="3">
        <v>13.150546216266</v>
      </c>
      <c r="UA9" s="3">
        <v>7.7653931154907</v>
      </c>
      <c r="UB9" s="3">
        <v>5.17594173986658</v>
      </c>
      <c r="UC9" s="3">
        <v>5.97011612988514</v>
      </c>
      <c r="UD9" s="3">
        <v>19.0110838152886</v>
      </c>
      <c r="UE9" s="3">
        <v>8.40263024128301</v>
      </c>
      <c r="UF9" s="3">
        <v>10.9185444941289</v>
      </c>
      <c r="UG9" s="3">
        <v>18.2111095706886</v>
      </c>
      <c r="UH9" s="3">
        <v>7.77127630787662</v>
      </c>
      <c r="UI9" s="3">
        <v>13.13093041133</v>
      </c>
      <c r="UJ9" s="3">
        <v>6.35132566401041</v>
      </c>
      <c r="UK9" s="3">
        <v>8.3590462986428</v>
      </c>
      <c r="UL9" s="3">
        <v>9.22859283159826</v>
      </c>
      <c r="UM9" s="3">
        <v>6.71847801866346</v>
      </c>
      <c r="UN9" s="3">
        <v>7.10909680869357</v>
      </c>
      <c r="UO9" s="3">
        <v>15.6759493074957</v>
      </c>
      <c r="UP9" s="3">
        <v>16.2250938127874</v>
      </c>
      <c r="UQ9" s="3">
        <v>6.64953644858108</v>
      </c>
      <c r="UR9" s="3">
        <v>7.05156377518219</v>
      </c>
      <c r="US9" s="3">
        <v>5.10784311402233</v>
      </c>
      <c r="UT9" s="3">
        <v>9.2</v>
      </c>
      <c r="UU9" s="3">
        <v>9.26804517392672</v>
      </c>
      <c r="UV9" s="3">
        <v>5.15107243826587</v>
      </c>
      <c r="UW9" s="3">
        <v>3.61786598338942</v>
      </c>
      <c r="UX9" s="3">
        <v>3.90297759689979</v>
      </c>
      <c r="UY9" s="3">
        <v>6.18163775251208</v>
      </c>
      <c r="UZ9" s="3">
        <v>3.00808357311018</v>
      </c>
      <c r="VA9" s="3">
        <v>4.41452073871166</v>
      </c>
      <c r="VB9" s="3">
        <v>6.54126474962397</v>
      </c>
      <c r="VC9" s="3">
        <v>7.61207122903728</v>
      </c>
      <c r="VD9" s="3">
        <v>5.9761712021841</v>
      </c>
      <c r="VE9" s="3">
        <v>3.64267426189649</v>
      </c>
      <c r="VF9" s="3">
        <v>10.7926341137214</v>
      </c>
      <c r="VG9" s="3">
        <v>2.87625815830132</v>
      </c>
      <c r="VH9" s="3">
        <v>14.6412318132874</v>
      </c>
      <c r="VI9" s="3">
        <v>11.4165549959181</v>
      </c>
      <c r="VJ9" s="3">
        <v>10.91</v>
      </c>
      <c r="VK9" s="3">
        <v>14.3211908325962</v>
      </c>
      <c r="VL9" s="3">
        <v>22.6151743264659</v>
      </c>
      <c r="VM9" s="3">
        <v>4.33794506322151</v>
      </c>
      <c r="VN9" s="3">
        <v>18.7082926127919</v>
      </c>
      <c r="VO9" s="3">
        <v>15.4656520913208</v>
      </c>
      <c r="VP9" s="3">
        <v>10.0804419601205</v>
      </c>
      <c r="VQ9" s="3">
        <v>1.00237928709483</v>
      </c>
      <c r="VR9" s="3">
        <v>11.8387369136758</v>
      </c>
      <c r="VS9" s="3">
        <v>6.35973556989975</v>
      </c>
      <c r="VT9" s="3">
        <v>6.71201257499017</v>
      </c>
      <c r="VU9" s="3">
        <v>12.7556981977618</v>
      </c>
      <c r="VV9" s="3">
        <v>2.91695290206676</v>
      </c>
      <c r="VW9" s="3">
        <v>12.5774817637238</v>
      </c>
      <c r="VX9" s="3">
        <v>4.98868246175193</v>
      </c>
      <c r="VY9" s="3">
        <v>5.09921525107271</v>
      </c>
      <c r="VZ9" s="3">
        <v>19.1959428635545</v>
      </c>
      <c r="WA9" s="3">
        <v>3.89610397169933</v>
      </c>
      <c r="WB9" s="3">
        <v>11.1149835826341</v>
      </c>
      <c r="WC9" s="3">
        <v>6.08524509373242</v>
      </c>
      <c r="WD9" s="3">
        <v>13.6512259902229</v>
      </c>
      <c r="WE9" s="3">
        <v>2.40794599770247</v>
      </c>
      <c r="WF9" s="3">
        <v>11.2333296470341</v>
      </c>
      <c r="WG9" s="3">
        <v>10.7848469402421</v>
      </c>
      <c r="WH9" s="3">
        <v>16.6408749016515</v>
      </c>
      <c r="WI9" s="3">
        <v>7.97550444511429</v>
      </c>
      <c r="WJ9" s="3">
        <v>7.01825937946325</v>
      </c>
      <c r="WK9" s="3">
        <v>7.80431060535526</v>
      </c>
      <c r="WL9" s="3">
        <v>3.34376132110466</v>
      </c>
      <c r="WM9" s="3">
        <v>7.88511433415981</v>
      </c>
      <c r="WN9" s="3">
        <v>2.30196305645366</v>
      </c>
      <c r="WO9" s="3">
        <v>2.63266510934283</v>
      </c>
      <c r="WP9" s="3">
        <v>7.36955560163107</v>
      </c>
      <c r="WQ9" s="3">
        <v>13.1590787501765</v>
      </c>
      <c r="WR9" s="3">
        <v>3.98849094067342</v>
      </c>
      <c r="WS9" s="3">
        <v>7.20572776481462</v>
      </c>
      <c r="WT9" s="3">
        <v>5.12928949200622</v>
      </c>
      <c r="WU9" s="3">
        <v>15.1640858669283</v>
      </c>
      <c r="WV9" s="3">
        <v>2.93408553786869</v>
      </c>
      <c r="WW9" s="3">
        <v>6.24130672959339</v>
      </c>
      <c r="WX9" s="3">
        <v>8.89239813509129</v>
      </c>
      <c r="WY9" s="3">
        <v>7.27705777364999</v>
      </c>
      <c r="WZ9" s="3">
        <v>16.0165787138932</v>
      </c>
      <c r="XA9" s="3">
        <v>5.26407844520466</v>
      </c>
      <c r="XB9" s="3">
        <v>10.358401613305</v>
      </c>
      <c r="XC9" s="3">
        <v>6.18578356695027</v>
      </c>
      <c r="XD9" s="3">
        <v>3.82901180466506</v>
      </c>
      <c r="XE9" s="3">
        <v>13.2789262304417</v>
      </c>
      <c r="XF9" s="3">
        <v>8.29622337738911</v>
      </c>
      <c r="XG9" s="3">
        <v>1.72562942038708</v>
      </c>
      <c r="XH9" s="3">
        <v>6.18011210911712</v>
      </c>
      <c r="XI9" s="3">
        <v>7.09672159891476</v>
      </c>
      <c r="XJ9" s="3">
        <v>8.24807881877422</v>
      </c>
      <c r="XK9" s="3">
        <v>13.4164785960793</v>
      </c>
      <c r="XL9" s="3">
        <v>4.58674087655406</v>
      </c>
      <c r="XM9" s="3">
        <v>4.25872330960726</v>
      </c>
      <c r="XN9" s="3">
        <v>10.7384092381356</v>
      </c>
      <c r="XO9" s="3">
        <v>5.99580977127276</v>
      </c>
      <c r="XP9" s="3">
        <v>26.6299083039685</v>
      </c>
      <c r="XQ9" s="3">
        <v>8.25391597356525</v>
      </c>
      <c r="XR9" s="3">
        <v>13.0381572638328</v>
      </c>
      <c r="XS9" s="3">
        <v>10.9444660142511</v>
      </c>
      <c r="XT9" s="3">
        <v>2.53064832597937</v>
      </c>
      <c r="XU9" s="3">
        <v>15.3338817921188</v>
      </c>
      <c r="XV9" s="3">
        <v>12.4576276138825</v>
      </c>
      <c r="XW9" s="3">
        <v>10.6108314111259</v>
      </c>
      <c r="XX9" s="3">
        <v>2.56797406858758</v>
      </c>
      <c r="XY9" s="3">
        <v>5.19616874900467</v>
      </c>
      <c r="XZ9" s="3">
        <v>7.30840496721177</v>
      </c>
      <c r="YA9" s="3">
        <v>5.38479319019916</v>
      </c>
      <c r="YB9" s="3">
        <v>3.35874091778498</v>
      </c>
      <c r="YC9" s="3">
        <v>7.32194530173482</v>
      </c>
      <c r="YD9" s="3">
        <v>12.4105239840622</v>
      </c>
      <c r="YE9" s="3">
        <v>4.20462669601967</v>
      </c>
      <c r="YF9" s="3">
        <v>7.57973849819717</v>
      </c>
      <c r="YG9" s="3">
        <v>6.2611421253731</v>
      </c>
      <c r="YH9" s="3">
        <v>12.024914346394</v>
      </c>
      <c r="YI9" s="3">
        <v>7.18118068083878</v>
      </c>
      <c r="YJ9" s="3">
        <v>3.5745395684474</v>
      </c>
      <c r="YK9" s="3">
        <v>8.82880577891616</v>
      </c>
      <c r="YL9" s="3">
        <v>5.97280618404104</v>
      </c>
      <c r="YM9" s="3">
        <v>4.41317481126211</v>
      </c>
      <c r="YN9" s="3">
        <v>4.04403662093449</v>
      </c>
      <c r="YO9" s="3">
        <v>4.5289190171717</v>
      </c>
      <c r="YP9" s="3">
        <v>4.28311023582277</v>
      </c>
      <c r="YQ9" s="3">
        <v>7.81146112072147</v>
      </c>
      <c r="YR9" s="3">
        <v>2.37639493887236</v>
      </c>
      <c r="YS9" s="3">
        <v>10.448577339863</v>
      </c>
      <c r="YT9" s="3">
        <v>1.33054589577533</v>
      </c>
      <c r="YU9" s="3">
        <v>3.85224053277728</v>
      </c>
      <c r="YV9" s="3">
        <v>3.49584667676986</v>
      </c>
      <c r="YW9" s="3">
        <v>3.58055000202215</v>
      </c>
      <c r="YX9" s="3">
        <v>2.09495004510637</v>
      </c>
      <c r="YY9" s="3">
        <v>3.71136872448007</v>
      </c>
      <c r="YZ9" s="3">
        <v>2.587674204775</v>
      </c>
      <c r="ZA9" s="3">
        <v>3.63299663143387</v>
      </c>
      <c r="ZB9" s="3">
        <v>2.51375744618049</v>
      </c>
      <c r="ZC9" s="3">
        <v>3.12797454026828</v>
      </c>
      <c r="ZD9" s="3">
        <v>2.54558925373929</v>
      </c>
      <c r="ZE9" s="3">
        <v>8.31483586228621</v>
      </c>
      <c r="ZF9" s="3">
        <v>2.11465420398275</v>
      </c>
      <c r="ZG9" s="3">
        <v>3.08697743601327</v>
      </c>
      <c r="ZH9" s="3">
        <v>8.69528524476429</v>
      </c>
      <c r="ZI9" s="3">
        <v>9.08420362227919</v>
      </c>
      <c r="ZJ9" s="3">
        <v>11.8388023750951</v>
      </c>
      <c r="ZK9" s="3">
        <v>2.17721786881148</v>
      </c>
      <c r="ZL9" s="3">
        <v>2.4255605881988</v>
      </c>
      <c r="ZM9" s="3">
        <v>7.75253748788759</v>
      </c>
      <c r="ZN9" s="3">
        <v>10.6702565650441</v>
      </c>
      <c r="ZO9" s="3">
        <v>26.7082461935948</v>
      </c>
      <c r="ZP9" s="3">
        <v>1.23464972866479</v>
      </c>
      <c r="ZQ9" s="3">
        <v>3.53568301675788</v>
      </c>
      <c r="ZR9" s="3">
        <v>4.65826688851483</v>
      </c>
      <c r="ZS9" s="3">
        <v>7.93438165611848</v>
      </c>
      <c r="ZT9" s="3">
        <v>4.45811373742102</v>
      </c>
      <c r="ZU9" s="3">
        <v>6.28012566596439</v>
      </c>
      <c r="ZV9" s="3">
        <v>10.686212840806</v>
      </c>
      <c r="ZW9" s="3">
        <v>6.89470276389783</v>
      </c>
      <c r="ZX9" s="3">
        <v>4.86306113246185</v>
      </c>
      <c r="ZY9" s="3"/>
      <c r="ZZ9" s="3">
        <v>32.0019313743132</v>
      </c>
      <c r="AAA9" s="3">
        <v>11.8946162584885</v>
      </c>
      <c r="AAB9" s="3">
        <v>6.15967489536896</v>
      </c>
      <c r="AAC9" s="3">
        <v>7.95954748396362</v>
      </c>
      <c r="AAD9" s="3">
        <v>16.1721170016713</v>
      </c>
      <c r="AAE9" s="3">
        <v>2.66989562694961</v>
      </c>
      <c r="AAF9" s="3">
        <v>3.00118581281742</v>
      </c>
      <c r="AAG9" s="3">
        <v>4.14187304587083</v>
      </c>
      <c r="AAH9" s="3">
        <v>4.72799390705231</v>
      </c>
      <c r="AAI9" s="3">
        <v>12.4</v>
      </c>
      <c r="AAJ9" s="3">
        <v>14.8481204208133</v>
      </c>
      <c r="AAK9" s="3">
        <v>6.33067832492928</v>
      </c>
      <c r="AAL9" s="3">
        <v>8.0586763514231</v>
      </c>
      <c r="AAM9" s="3">
        <v>5.32760438754011</v>
      </c>
      <c r="AAN9" s="3">
        <v>11.9332911124464</v>
      </c>
      <c r="AAO9" s="3">
        <v>7.13109803171635</v>
      </c>
      <c r="AAP9" s="3">
        <v>10.7560307491277</v>
      </c>
      <c r="AAQ9" s="3">
        <v>5.22882227034243</v>
      </c>
      <c r="AAR9" s="3">
        <v>6.9</v>
      </c>
      <c r="AAS9" s="3">
        <v>9.73</v>
      </c>
      <c r="AAT9" s="3">
        <v>12.0613304119645</v>
      </c>
      <c r="AAU9" s="3">
        <v>12.8621530025981</v>
      </c>
      <c r="AAV9" s="3">
        <v>7.74738283226577</v>
      </c>
      <c r="AAW9" s="3"/>
      <c r="AAX9" s="3">
        <v>10.2704850040659</v>
      </c>
      <c r="AAY9" s="3">
        <v>24.5225022279148</v>
      </c>
      <c r="AAZ9" s="3">
        <v>11.4639038855332</v>
      </c>
      <c r="ABA9" s="3">
        <v>6.43432721084644</v>
      </c>
      <c r="ABB9" s="3">
        <v>10.7425393218438</v>
      </c>
      <c r="ABC9" s="3">
        <v>12.3358581189445</v>
      </c>
      <c r="ABD9" s="3">
        <v>9.54128029413994</v>
      </c>
      <c r="ABE9" s="3">
        <v>2.74662523375009</v>
      </c>
      <c r="ABF9" s="3">
        <v>8.29223416571281</v>
      </c>
      <c r="ABG9" s="3">
        <v>4.91133653917091</v>
      </c>
      <c r="ABH9" s="3">
        <v>2.57770417318258</v>
      </c>
      <c r="ABI9" s="3">
        <v>11</v>
      </c>
      <c r="ABJ9" s="3">
        <v>6.58590594609714</v>
      </c>
      <c r="ABK9" s="3">
        <v>6.86305935008096</v>
      </c>
      <c r="ABL9" s="3">
        <v>7.88584757802328</v>
      </c>
      <c r="ABM9" s="3">
        <v>15.1202858378547</v>
      </c>
      <c r="ABN9" s="3">
        <v>5.61721839059376</v>
      </c>
      <c r="ABO9" s="3">
        <v>4.19137164145608</v>
      </c>
      <c r="ABP9" s="3">
        <v>6.42449979955932</v>
      </c>
      <c r="ABQ9" s="3">
        <v>3.60900386868496</v>
      </c>
      <c r="ABR9" s="3">
        <v>15.6973736790899</v>
      </c>
      <c r="ABS9" s="3">
        <v>7.65803333031115</v>
      </c>
      <c r="ABT9" s="3">
        <v>1.75017935666261</v>
      </c>
      <c r="ABU9" s="3">
        <v>10.0339710207048</v>
      </c>
      <c r="ABV9" s="3">
        <v>12.7376793512128</v>
      </c>
      <c r="ABW9" s="3">
        <v>9.58058903764483</v>
      </c>
      <c r="ABX9" s="3">
        <v>3.18461884749006</v>
      </c>
      <c r="ABY9" s="3">
        <v>7.7</v>
      </c>
      <c r="ABZ9" s="3">
        <v>10.3232235904803</v>
      </c>
      <c r="ACA9" s="3">
        <v>9.53268047096413</v>
      </c>
      <c r="ACB9" s="3">
        <v>4.2</v>
      </c>
      <c r="ACC9" s="3">
        <v>7.36847517672893</v>
      </c>
      <c r="ACD9" s="3">
        <v>45.3693225743056</v>
      </c>
      <c r="ACE9" s="3">
        <v>8.71489528004066</v>
      </c>
      <c r="ACF9" s="3">
        <v>15.0120021629084</v>
      </c>
      <c r="ACG9" s="3">
        <v>16.6296650381539</v>
      </c>
      <c r="ACH9" s="3">
        <v>8.90769811568254</v>
      </c>
      <c r="ACI9" s="3">
        <v>13.9451738070257</v>
      </c>
      <c r="ACJ9" s="3">
        <v>7.79260577904092</v>
      </c>
      <c r="ACK9" s="3">
        <v>13.1726524339487</v>
      </c>
      <c r="ACL9" s="3">
        <v>5.23</v>
      </c>
      <c r="ACM9" s="3">
        <v>31.7203673622075</v>
      </c>
      <c r="ACN9" s="3">
        <v>13.1442003978164</v>
      </c>
      <c r="ACO9" s="3">
        <v>7.09920292170022</v>
      </c>
      <c r="ACP9" s="3">
        <v>3.90361127038213</v>
      </c>
      <c r="ACQ9" s="3">
        <v>4.21889745812783</v>
      </c>
      <c r="ACR9" s="3">
        <v>6.04964144900329</v>
      </c>
      <c r="ACS9" s="3">
        <v>2.77478838510059</v>
      </c>
      <c r="ACT9" s="3">
        <v>6.88512545293581</v>
      </c>
      <c r="ACU9" s="3">
        <v>4.63146777327712</v>
      </c>
      <c r="ACV9" s="3">
        <v>6.31274680986477</v>
      </c>
      <c r="ACW9" s="3">
        <v>7.61081042213384</v>
      </c>
      <c r="ACX9" s="3">
        <v>2.35170749760513</v>
      </c>
      <c r="ACY9" s="3">
        <v>4.81388445687359</v>
      </c>
      <c r="ACZ9" s="3">
        <v>3.38799965926586</v>
      </c>
      <c r="ADA9" s="3">
        <v>5.47937216287753</v>
      </c>
      <c r="ADB9" s="3">
        <v>3.12232549737487</v>
      </c>
      <c r="ADC9" s="3">
        <v>7.67437609146995</v>
      </c>
      <c r="ADD9" s="3">
        <v>7.17116584843109</v>
      </c>
      <c r="ADE9" s="3">
        <v>1.71031560125168</v>
      </c>
      <c r="ADF9" s="3">
        <v>8.03633875254992</v>
      </c>
      <c r="ADG9" s="3">
        <v>4.81487955932431</v>
      </c>
      <c r="ADH9" s="3">
        <v>5.13781613140078</v>
      </c>
      <c r="ADI9" s="3">
        <v>3.79249479369941</v>
      </c>
      <c r="ADJ9" s="3">
        <v>2.8189271944186</v>
      </c>
      <c r="ADK9" s="3">
        <v>11.4193340064299</v>
      </c>
      <c r="ADL9" s="3">
        <v>3.82083697328065</v>
      </c>
      <c r="ADM9" s="3">
        <v>7.03738535194849</v>
      </c>
      <c r="ADN9" s="3">
        <v>8.39108569999444</v>
      </c>
      <c r="ADO9" s="3">
        <v>4.04223775780433</v>
      </c>
      <c r="ADP9" s="3">
        <v>20.6922211865945</v>
      </c>
      <c r="ADQ9" s="3">
        <v>2.24673523206968</v>
      </c>
      <c r="ADR9" s="3">
        <v>4.47403109750644</v>
      </c>
      <c r="ADS9" s="3">
        <v>5.004</v>
      </c>
      <c r="ADT9" s="3">
        <v>10.8001661573135</v>
      </c>
      <c r="ADU9" s="3">
        <v>6.87829883167403</v>
      </c>
      <c r="ADV9" s="3">
        <v>4.32505490316897</v>
      </c>
      <c r="ADW9" s="3">
        <v>6.83336069568485</v>
      </c>
      <c r="ADX9" s="3">
        <v>9.46119167580147</v>
      </c>
      <c r="ADY9" s="3">
        <v>7.55186432062532</v>
      </c>
      <c r="ADZ9" s="3">
        <v>8.65584761301039</v>
      </c>
      <c r="AEA9" s="3">
        <v>11.6085491186524</v>
      </c>
      <c r="AEB9" s="3">
        <v>12.2984132213322</v>
      </c>
      <c r="AEC9" s="3">
        <v>19.8</v>
      </c>
      <c r="AED9" s="3">
        <v>19.9672861816944</v>
      </c>
      <c r="AEE9" s="3">
        <v>6.6567314392599</v>
      </c>
      <c r="AEF9" s="3">
        <v>3.4221672085677</v>
      </c>
      <c r="AEG9" s="3">
        <v>12.0312318191696</v>
      </c>
      <c r="AEH9" s="3">
        <v>8.2127406964409</v>
      </c>
      <c r="AEI9" s="3">
        <v>8.01044215333616</v>
      </c>
      <c r="AEJ9" s="3">
        <v>6.96</v>
      </c>
      <c r="AEK9" s="3">
        <v>4.46644594968679</v>
      </c>
      <c r="AEL9" s="3">
        <v>3.82458210189259</v>
      </c>
      <c r="AEM9" s="3">
        <v>11.4675962261287</v>
      </c>
      <c r="AEN9" s="3">
        <v>4.58</v>
      </c>
      <c r="AEO9" s="3">
        <v>17.11</v>
      </c>
      <c r="AEP9" s="3">
        <v>6.26703337810482</v>
      </c>
      <c r="AEQ9" s="3">
        <v>14.4587540425537</v>
      </c>
      <c r="AER9" s="3">
        <v>5.61831897832291</v>
      </c>
      <c r="AES9" s="3">
        <v>15.8531245763216</v>
      </c>
      <c r="AET9" s="3">
        <v>2.89519800048085</v>
      </c>
      <c r="AEU9" s="3">
        <v>4.98442185471466</v>
      </c>
      <c r="AEV9" s="3">
        <v>4.14562836099597</v>
      </c>
      <c r="AEW9" s="3">
        <v>7.28651662487688</v>
      </c>
      <c r="AEX9" s="3">
        <v>7.11647107137582</v>
      </c>
      <c r="AEY9" s="3">
        <v>7.86</v>
      </c>
      <c r="AEZ9" s="3">
        <v>2.14376472317217</v>
      </c>
      <c r="AFA9" s="3">
        <v>5.77529055278866</v>
      </c>
      <c r="AFB9" s="3">
        <v>10.09</v>
      </c>
      <c r="AFC9" s="3">
        <v>5.13139616442974</v>
      </c>
      <c r="AFD9" s="3">
        <v>8.84614954609793</v>
      </c>
      <c r="AFE9" s="3">
        <v>3.41281589247903</v>
      </c>
      <c r="AFF9" s="3">
        <v>4.44638791088896</v>
      </c>
      <c r="AFG9" s="3">
        <v>6.27094944786976</v>
      </c>
      <c r="AFH9" s="3">
        <v>5.55488736503673</v>
      </c>
      <c r="AFI9" s="3">
        <v>7.86918584092356</v>
      </c>
      <c r="AFJ9" s="3">
        <v>2.36660257603975</v>
      </c>
      <c r="AFK9" s="3">
        <v>8.45349180801747</v>
      </c>
      <c r="AFL9" s="3">
        <v>10.8549715243065</v>
      </c>
      <c r="AFM9" s="3">
        <v>6.66192922479991</v>
      </c>
      <c r="AFN9" s="3">
        <v>8.32390931835084</v>
      </c>
      <c r="AFO9" s="3">
        <v>9.16029502748659</v>
      </c>
      <c r="AFP9" s="3">
        <v>5.0045017909528</v>
      </c>
      <c r="AFQ9" s="3">
        <v>8.02675372539128</v>
      </c>
      <c r="AFR9" s="3">
        <v>7.70519296795632</v>
      </c>
      <c r="AFS9" s="3">
        <v>9.87760810756963</v>
      </c>
      <c r="AFT9" s="3">
        <v>13.0418738103624</v>
      </c>
      <c r="AFU9" s="3">
        <v>4.92420718764006</v>
      </c>
      <c r="AFV9" s="3">
        <v>4.57579136429547</v>
      </c>
      <c r="AFW9" s="3">
        <v>7.77494758390754</v>
      </c>
      <c r="AFX9" s="3">
        <v>8.78893345826736</v>
      </c>
      <c r="AFY9" s="3">
        <v>14.0163392178106</v>
      </c>
      <c r="AFZ9" s="3">
        <v>65.31</v>
      </c>
      <c r="AGA9" s="3">
        <v>5.77033077646554</v>
      </c>
      <c r="AGB9" s="3">
        <v>15.2010307996693</v>
      </c>
      <c r="AGC9" s="3">
        <v>5.20825231393471</v>
      </c>
      <c r="AGD9" s="3">
        <v>22.3300966196485</v>
      </c>
      <c r="AGE9" s="3">
        <v>10.0376940944622</v>
      </c>
      <c r="AGF9" s="3">
        <v>3.77525256577408</v>
      </c>
      <c r="AGG9" s="3">
        <v>11.0529035443227</v>
      </c>
      <c r="AGH9" s="3">
        <v>8.9469953065117</v>
      </c>
      <c r="AGI9" s="3">
        <v>9.8939270458401</v>
      </c>
      <c r="AGJ9" s="3">
        <v>6.91757014462762</v>
      </c>
      <c r="AGK9" s="3">
        <v>5.22730774382354</v>
      </c>
      <c r="AGL9" s="3">
        <v>7.83325776161824</v>
      </c>
      <c r="AGM9" s="3">
        <v>7.74368075161792</v>
      </c>
      <c r="AGN9" s="3">
        <v>3.22640418218445</v>
      </c>
      <c r="AGO9" s="3">
        <v>11.75</v>
      </c>
      <c r="AGP9" s="3">
        <v>2.13369485033374</v>
      </c>
      <c r="AGQ9" s="3">
        <v>12.3538524636517</v>
      </c>
      <c r="AGR9" s="3">
        <v>7.78943208034443</v>
      </c>
      <c r="AGS9" s="3">
        <v>4.47299789804651</v>
      </c>
      <c r="AGT9" s="3">
        <v>8.77174374906367</v>
      </c>
      <c r="AGU9" s="3">
        <v>12.0314594581739</v>
      </c>
      <c r="AGV9" s="3">
        <v>14.1419832731934</v>
      </c>
      <c r="AGW9" s="3">
        <v>8.81313147467662</v>
      </c>
      <c r="AGX9" s="3">
        <v>7.25152549490496</v>
      </c>
      <c r="AGY9" s="3">
        <v>5.27201483137367</v>
      </c>
      <c r="AGZ9" s="3">
        <v>16.6949136768422</v>
      </c>
      <c r="AHA9" s="3">
        <v>11.4324696551947</v>
      </c>
      <c r="AHB9" s="3">
        <v>5.41720054627272</v>
      </c>
      <c r="AHC9" s="3">
        <v>7.38</v>
      </c>
      <c r="AHD9" s="3">
        <v>7.01922937655258</v>
      </c>
      <c r="AHE9" s="3">
        <v>2.62444774773071</v>
      </c>
      <c r="AHF9" s="3">
        <v>4.59741438056126</v>
      </c>
      <c r="AHG9" s="3">
        <v>3.05598568316739</v>
      </c>
      <c r="AHH9" s="3">
        <v>8.66525997558139</v>
      </c>
      <c r="AHI9" s="3">
        <v>5.04397507537903</v>
      </c>
      <c r="AHJ9" s="3">
        <v>11.5410322396598</v>
      </c>
      <c r="AHK9" s="3"/>
      <c r="AHL9" s="3">
        <v>21.9029240777466</v>
      </c>
      <c r="AHM9" s="3">
        <v>26.4572254193603</v>
      </c>
      <c r="AHN9" s="3">
        <v>5.67715252491817</v>
      </c>
      <c r="AHO9" s="3">
        <v>6.6</v>
      </c>
      <c r="AHP9" s="3">
        <v>5.10476793544949</v>
      </c>
      <c r="AHQ9" s="3">
        <v>3.60584467384305</v>
      </c>
      <c r="AHR9" s="3">
        <v>4.23539984319252</v>
      </c>
      <c r="AHS9" s="3">
        <v>7.98138718729129</v>
      </c>
      <c r="AHT9" s="3">
        <v>3.61107004738235</v>
      </c>
      <c r="AHU9" s="3">
        <v>8.97723063798575</v>
      </c>
      <c r="AHV9" s="3">
        <v>4.77116161048085</v>
      </c>
      <c r="AHW9" s="3">
        <v>8.88706159647375</v>
      </c>
      <c r="AHX9" s="3">
        <v>12.3041638282879</v>
      </c>
      <c r="AHY9" s="3">
        <v>13.9355846337929</v>
      </c>
      <c r="AHZ9" s="3">
        <v>15.45</v>
      </c>
      <c r="AIA9" s="3">
        <v>18.5870873620607</v>
      </c>
      <c r="AIB9" s="3">
        <v>12.3387703771619</v>
      </c>
      <c r="AIC9" s="3">
        <v>9.59817405382951</v>
      </c>
      <c r="AID9" s="3">
        <v>3.52501142595695</v>
      </c>
      <c r="AIE9" s="3">
        <v>3.92890755130505</v>
      </c>
      <c r="AIF9" s="3">
        <v>9.35460581947806</v>
      </c>
      <c r="AIG9" s="3">
        <v>7.80494636882724</v>
      </c>
      <c r="AIH9" s="3">
        <v>0.774597342716823</v>
      </c>
      <c r="AII9" s="3">
        <v>12.1489015452155</v>
      </c>
      <c r="AIJ9" s="3">
        <v>14.7840045130697</v>
      </c>
      <c r="AIK9" s="3">
        <v>2.6033702623994</v>
      </c>
      <c r="AIL9" s="3">
        <v>13.7100764160015</v>
      </c>
      <c r="AIM9" s="3">
        <v>2.60665281242317</v>
      </c>
      <c r="AIN9" s="3">
        <v>8.6689813384747</v>
      </c>
      <c r="AIO9" s="3">
        <v>4.66763089891564</v>
      </c>
      <c r="AIP9" s="3">
        <v>2.40943203121669</v>
      </c>
      <c r="AIQ9" s="3">
        <v>16.5934554000398</v>
      </c>
      <c r="AIR9" s="3">
        <v>3.155</v>
      </c>
      <c r="AIS9" s="3">
        <v>7.66910567733905</v>
      </c>
      <c r="AIT9" s="3">
        <v>5.48</v>
      </c>
      <c r="AIU9" s="3">
        <v>16.05</v>
      </c>
      <c r="AIV9" s="3">
        <v>6.83799350652077</v>
      </c>
      <c r="AIW9" s="3">
        <v>8.5767239950796</v>
      </c>
      <c r="AIX9" s="3">
        <v>36.8882579682623</v>
      </c>
      <c r="AIY9" s="3">
        <v>11.5503513068437</v>
      </c>
      <c r="AIZ9" s="3">
        <v>9.71068138914709</v>
      </c>
      <c r="AJA9" s="3">
        <v>16.9844885247734</v>
      </c>
      <c r="AJB9" s="3">
        <v>2.64858549178885</v>
      </c>
      <c r="AJC9" s="3">
        <v>4.74218927626414</v>
      </c>
      <c r="AJD9" s="3">
        <v>2.05799001944704</v>
      </c>
      <c r="AJE9" s="3">
        <v>7.3568766226373</v>
      </c>
      <c r="AJF9" s="3">
        <v>14.9447888041414</v>
      </c>
      <c r="AJG9" s="3">
        <v>7.41041003045107</v>
      </c>
      <c r="AJH9" s="3">
        <v>22.7702166990034</v>
      </c>
      <c r="AJI9" s="3">
        <v>5.41601834843038</v>
      </c>
      <c r="AJJ9" s="3">
        <v>3.34714544222232</v>
      </c>
      <c r="AJK9" s="3">
        <v>14.3115130926345</v>
      </c>
      <c r="AJL9" s="3">
        <v>8.21281448317815</v>
      </c>
      <c r="AJM9" s="3">
        <v>7.29977237722387</v>
      </c>
      <c r="AJN9" s="3">
        <v>27.9163677680031</v>
      </c>
      <c r="AJO9" s="3">
        <v>4.32131978624931</v>
      </c>
      <c r="AJP9" s="3">
        <v>4.044115263627</v>
      </c>
      <c r="AJQ9" s="3">
        <v>4.19087621391035</v>
      </c>
      <c r="AJR9" s="3">
        <v>5.62722565941704</v>
      </c>
      <c r="AJS9" s="3">
        <v>4.42395593118326</v>
      </c>
      <c r="AJT9" s="3">
        <v>7.59314761306719</v>
      </c>
      <c r="AJU9" s="3">
        <v>13.513438371187</v>
      </c>
      <c r="AJV9" s="3">
        <v>8.28950762107154</v>
      </c>
      <c r="AJW9" s="3">
        <v>13.4201334251219</v>
      </c>
      <c r="AJX9" s="3">
        <v>7.72011871468953</v>
      </c>
      <c r="AJY9" s="3">
        <v>3.56380319929139</v>
      </c>
      <c r="AJZ9" s="3">
        <v>2.74277464138292</v>
      </c>
      <c r="AKA9" s="3">
        <v>1.51999469181862</v>
      </c>
      <c r="AKB9" s="3">
        <v>12.957237081806</v>
      </c>
      <c r="AKC9" s="3">
        <v>5.24176205297306</v>
      </c>
      <c r="AKD9" s="3">
        <v>8.43022217082009</v>
      </c>
      <c r="AKE9" s="3">
        <v>5.74</v>
      </c>
      <c r="AKF9" s="3">
        <v>4.18165027367521</v>
      </c>
      <c r="AKG9" s="3">
        <v>10.0846939364401</v>
      </c>
      <c r="AKH9" s="3">
        <v>7.61251469274307</v>
      </c>
      <c r="AKI9" s="3">
        <v>14.5898093977838</v>
      </c>
      <c r="AKJ9" s="3">
        <v>9.22913993810333</v>
      </c>
      <c r="AKK9" s="3">
        <v>4.92549260089218</v>
      </c>
      <c r="AKL9" s="3">
        <v>8.84769609124036</v>
      </c>
      <c r="AKM9" s="3">
        <v>6.05</v>
      </c>
      <c r="AKN9" s="3">
        <v>5.77255631556596</v>
      </c>
      <c r="AKO9" s="3">
        <v>8.73672811573159</v>
      </c>
      <c r="AKP9" s="3">
        <v>8.90784913770653</v>
      </c>
      <c r="AKQ9" s="3">
        <v>3.58032589110938</v>
      </c>
      <c r="AKR9" s="3">
        <v>7.2871971312757</v>
      </c>
      <c r="AKS9" s="3">
        <v>7.31245788070682</v>
      </c>
      <c r="AKT9" s="3">
        <v>2.63218066912558</v>
      </c>
      <c r="AKU9" s="3">
        <v>7.774221301648</v>
      </c>
      <c r="AKV9" s="3">
        <v>16.2326537963484</v>
      </c>
      <c r="AKW9" s="3">
        <v>3.6346617138742</v>
      </c>
      <c r="AKX9" s="3">
        <v>8.07440628957088</v>
      </c>
      <c r="AKY9" s="3">
        <v>14.6589381548454</v>
      </c>
      <c r="AKZ9" s="3">
        <v>2.35957886683055</v>
      </c>
      <c r="ALA9" s="3">
        <v>4.79358607760421</v>
      </c>
      <c r="ALB9" s="3">
        <v>13.5690974022984</v>
      </c>
      <c r="ALC9" s="3">
        <v>2.46626600967843</v>
      </c>
      <c r="ALD9" s="3">
        <v>13.75</v>
      </c>
      <c r="ALE9" s="3">
        <v>25.3630983369724</v>
      </c>
      <c r="ALF9" s="3">
        <v>24.8339959907752</v>
      </c>
      <c r="ALG9" s="3">
        <v>10.3512815008124</v>
      </c>
      <c r="ALH9" s="3">
        <v>8.64672443699212</v>
      </c>
      <c r="ALI9" s="3">
        <v>4.61736209592946</v>
      </c>
      <c r="ALJ9" s="3">
        <v>6.55931347494141</v>
      </c>
      <c r="ALK9" s="3">
        <v>6.76432253241818</v>
      </c>
      <c r="ALL9" s="3">
        <v>14.0212867522577</v>
      </c>
      <c r="ALM9" s="3">
        <v>6.14465030434736</v>
      </c>
      <c r="ALN9" s="3">
        <v>7.64472859343377</v>
      </c>
      <c r="ALO9" s="3">
        <v>11.6922069737872</v>
      </c>
      <c r="ALP9" s="3">
        <v>12.48</v>
      </c>
      <c r="ALQ9" s="3">
        <v>1.90326832818293</v>
      </c>
      <c r="ALR9" s="3">
        <v>4.00927496310871</v>
      </c>
      <c r="ALS9" s="3">
        <v>10.0318710929237</v>
      </c>
      <c r="ALT9" s="3">
        <v>9.89395461013686</v>
      </c>
      <c r="ALU9" s="3">
        <v>6.33463267268586</v>
      </c>
      <c r="ALV9" s="3">
        <v>14.9593111159706</v>
      </c>
      <c r="ALW9" s="3">
        <v>4.50800768697762</v>
      </c>
      <c r="ALX9" s="3">
        <v>9.59004448254223</v>
      </c>
      <c r="ALY9" s="3">
        <v>5.9653799843654</v>
      </c>
      <c r="ALZ9" s="3">
        <v>5.56106097999656</v>
      </c>
      <c r="AMA9" s="3">
        <v>17.3814862542982</v>
      </c>
      <c r="AMB9" s="3">
        <v>2.44865445993676</v>
      </c>
      <c r="AMC9" s="3">
        <v>5.48210276193978</v>
      </c>
      <c r="AMD9" s="3">
        <v>5.24682733192289</v>
      </c>
      <c r="AME9" s="3">
        <v>5.53163648249098</v>
      </c>
      <c r="AMF9" s="3">
        <v>4.67275281271707</v>
      </c>
      <c r="AMG9" s="3">
        <v>7.93519670515223</v>
      </c>
      <c r="AMH9" s="3">
        <v>18.193063981953</v>
      </c>
      <c r="AMI9" s="3">
        <v>10.3592041138994</v>
      </c>
      <c r="AMJ9" s="3">
        <v>7.4287573974738</v>
      </c>
      <c r="AMK9" s="3">
        <v>12.0835887508232</v>
      </c>
      <c r="AML9" s="3">
        <v>2.31812867944027</v>
      </c>
      <c r="AMM9" s="3">
        <v>6.64149106896664</v>
      </c>
      <c r="AMN9" s="3">
        <v>8.97150361282425</v>
      </c>
      <c r="AMO9" s="3">
        <v>11.06</v>
      </c>
      <c r="AMP9" s="3">
        <v>2.11892622760636</v>
      </c>
      <c r="AMQ9" s="3">
        <v>23.0898797625168</v>
      </c>
      <c r="AMR9" s="3">
        <v>9.37427404294081</v>
      </c>
      <c r="AMS9" s="3">
        <v>6.91857127745953</v>
      </c>
      <c r="AMT9" s="3">
        <v>21.2385629068015</v>
      </c>
      <c r="AMU9" s="3">
        <v>4.21841394134854</v>
      </c>
      <c r="AMV9" s="3">
        <v>7.33180274640406</v>
      </c>
      <c r="AMW9" s="3">
        <v>5.04400238293452</v>
      </c>
      <c r="AMX9" s="3">
        <v>4.82566434453305</v>
      </c>
      <c r="AMY9" s="3">
        <v>7.65446655260098</v>
      </c>
      <c r="AMZ9" s="3">
        <v>111.764513967576</v>
      </c>
      <c r="ANA9" s="3">
        <v>13.88</v>
      </c>
      <c r="ANB9" s="3">
        <v>5.08647312372482</v>
      </c>
      <c r="ANC9" s="3">
        <v>6.2870628204275</v>
      </c>
      <c r="AND9" s="3">
        <v>15.1339875447606</v>
      </c>
      <c r="ANE9" s="3">
        <v>8.95573611276172</v>
      </c>
      <c r="ANF9" s="3">
        <v>7.64079509516685</v>
      </c>
      <c r="ANG9" s="3">
        <v>2.15288884616012</v>
      </c>
      <c r="ANH9" s="3">
        <v>7.90096520209425</v>
      </c>
      <c r="ANI9" s="3">
        <v>7.51769666701311</v>
      </c>
      <c r="ANJ9" s="3">
        <v>10.1728997918993</v>
      </c>
      <c r="ANK9" s="3">
        <v>3.66086460228033</v>
      </c>
      <c r="ANL9" s="3">
        <v>11.7886752432937</v>
      </c>
      <c r="ANM9" s="3">
        <v>6.59213426582403</v>
      </c>
      <c r="ANN9" s="3">
        <v>18.8685789103791</v>
      </c>
      <c r="ANO9" s="3">
        <v>6.05</v>
      </c>
      <c r="ANP9" s="3">
        <v>8.56</v>
      </c>
      <c r="ANQ9" s="3">
        <v>8.75344954530222</v>
      </c>
      <c r="ANR9" s="3">
        <v>8.71728679613244</v>
      </c>
      <c r="ANS9" s="3">
        <v>13.0854966744525</v>
      </c>
      <c r="ANT9" s="3">
        <v>25.9638524041939</v>
      </c>
      <c r="ANU9" s="3">
        <v>2.7377783669531</v>
      </c>
      <c r="ANV9" s="3">
        <v>25.5748695739179</v>
      </c>
      <c r="ANW9" s="3">
        <v>21.289415189445</v>
      </c>
      <c r="ANX9" s="3">
        <v>11.2930485382808</v>
      </c>
      <c r="ANY9" s="3">
        <v>5.42568853909561</v>
      </c>
      <c r="ANZ9" s="3"/>
      <c r="AOA9" s="3">
        <v>12.5393692405456</v>
      </c>
      <c r="AOB9" s="3">
        <v>3.96147697241936</v>
      </c>
      <c r="AOC9" s="3">
        <v>7.58226199185068</v>
      </c>
      <c r="AOD9" s="3">
        <v>9.13887038769318</v>
      </c>
      <c r="AOE9" s="3">
        <v>11.9385858488167</v>
      </c>
      <c r="AOF9" s="3">
        <v>7.45855669186906</v>
      </c>
      <c r="AOG9" s="3">
        <v>20.8497080754879</v>
      </c>
      <c r="AOH9" s="3">
        <v>4.09550614764263</v>
      </c>
      <c r="AOI9" s="3">
        <v>7.37829017354804</v>
      </c>
      <c r="AOJ9" s="3">
        <v>2.17217449829619</v>
      </c>
      <c r="AOK9" s="3">
        <v>3.01660664345785</v>
      </c>
      <c r="AOL9" s="3">
        <v>6.27592768881578</v>
      </c>
      <c r="AOM9" s="3">
        <v>4.77565483273378</v>
      </c>
      <c r="AON9" s="3">
        <v>3.3241484825192</v>
      </c>
      <c r="AOO9" s="3">
        <v>11.8994498994671</v>
      </c>
      <c r="AOP9" s="3">
        <v>4.97419826337028</v>
      </c>
      <c r="AOQ9" s="3">
        <v>8.78304870080183</v>
      </c>
      <c r="AOR9" s="3">
        <v>2.21836453622969</v>
      </c>
      <c r="AOS9" s="3">
        <v>3.01213233573865</v>
      </c>
      <c r="AOT9" s="3">
        <v>6.85</v>
      </c>
      <c r="AOU9" s="3">
        <v>9.25771438044615</v>
      </c>
      <c r="AOV9" s="3">
        <v>5.43032034163971</v>
      </c>
      <c r="AOW9" s="3">
        <v>8.61144496298646</v>
      </c>
      <c r="AOX9" s="3">
        <v>6.92340933963425</v>
      </c>
      <c r="AOY9" s="3">
        <v>10.8276219675149</v>
      </c>
      <c r="AOZ9" s="3">
        <v>12.9382811526677</v>
      </c>
      <c r="APA9" s="3">
        <v>6.18035545411749</v>
      </c>
      <c r="APB9" s="3">
        <v>12.0723594128306</v>
      </c>
      <c r="APC9" s="3">
        <v>5.47046038370571</v>
      </c>
      <c r="APD9" s="3">
        <v>8.54864976906216</v>
      </c>
      <c r="APE9" s="3">
        <v>10.3760680034874</v>
      </c>
      <c r="APF9" s="3">
        <v>13.884693673003</v>
      </c>
      <c r="APG9" s="3">
        <v>8.5371547725234</v>
      </c>
      <c r="APH9" s="3">
        <v>12.4354607616459</v>
      </c>
      <c r="API9" s="3">
        <v>8.44939271473723</v>
      </c>
      <c r="APJ9" s="3">
        <v>8.85178137093291</v>
      </c>
      <c r="APK9" s="3">
        <v>10.0715159021312</v>
      </c>
      <c r="APL9" s="3">
        <v>30.4306864381051</v>
      </c>
      <c r="APM9" s="3">
        <v>3.62032190672039</v>
      </c>
      <c r="APN9" s="3">
        <v>7.2826857908103</v>
      </c>
      <c r="APO9" s="3">
        <v>2.82892288413644</v>
      </c>
      <c r="APP9" s="3">
        <v>2.98563983651484</v>
      </c>
      <c r="APQ9" s="3">
        <v>8.7756472636482</v>
      </c>
      <c r="APR9" s="3">
        <v>4.04110663616988</v>
      </c>
      <c r="APS9" s="3">
        <v>4.75</v>
      </c>
      <c r="APT9" s="3">
        <v>5.29641105884477</v>
      </c>
      <c r="APU9" s="3">
        <v>4.25196739320313</v>
      </c>
      <c r="APV9" s="3">
        <v>14.2643550236237</v>
      </c>
      <c r="APW9" s="3">
        <v>9.83883013705601</v>
      </c>
      <c r="APX9" s="3">
        <v>9.28</v>
      </c>
      <c r="APY9" s="3">
        <v>9.21226633976387</v>
      </c>
      <c r="APZ9" s="3">
        <v>6.40193477272082</v>
      </c>
      <c r="AQA9" s="3">
        <v>7.2818792613224</v>
      </c>
      <c r="AQB9" s="3">
        <v>7.41669329509545</v>
      </c>
      <c r="AQC9" s="3">
        <v>3.52070453410488</v>
      </c>
      <c r="AQD9" s="3">
        <v>6.21504406371674</v>
      </c>
      <c r="AQE9" s="3">
        <v>3.74838939397452</v>
      </c>
      <c r="AQF9" s="3">
        <v>13.8628833294544</v>
      </c>
      <c r="AQG9" s="3">
        <v>5.04483902902222</v>
      </c>
      <c r="AQH9" s="3">
        <v>3.98935367106296</v>
      </c>
      <c r="AQI9" s="3">
        <v>10.2025657287989</v>
      </c>
      <c r="AQJ9" s="3">
        <v>5.83978615030526</v>
      </c>
      <c r="AQK9" s="3">
        <v>8.14312792786485</v>
      </c>
      <c r="AQL9" s="3"/>
      <c r="AQM9" s="3">
        <v>3.82399607636762</v>
      </c>
      <c r="AQN9" s="3">
        <v>12.2848680418167</v>
      </c>
      <c r="AQO9" s="3">
        <v>5.28821068763066</v>
      </c>
      <c r="AQP9" s="3">
        <v>6.40319994623654</v>
      </c>
      <c r="AQQ9" s="3">
        <v>7.17818067316788</v>
      </c>
      <c r="AQR9" s="3">
        <v>10.1648134794006</v>
      </c>
      <c r="AQS9" s="3">
        <v>5.15925518327005</v>
      </c>
      <c r="AQT9" s="3">
        <v>3.41885762129671</v>
      </c>
      <c r="AQU9" s="3">
        <v>6.19049893647482</v>
      </c>
      <c r="AQV9" s="3">
        <v>13.5508526589438</v>
      </c>
      <c r="AQW9" s="3">
        <v>9.42</v>
      </c>
      <c r="AQX9" s="3">
        <v>11.4299273556257</v>
      </c>
      <c r="AQY9" s="3">
        <v>4.88444301523342</v>
      </c>
      <c r="AQZ9" s="3">
        <v>8.48239433341181</v>
      </c>
      <c r="ARA9" s="3">
        <v>9.5604231255329</v>
      </c>
      <c r="ARB9" s="3">
        <v>3.41</v>
      </c>
      <c r="ARC9" s="3">
        <v>10.009082578735</v>
      </c>
      <c r="ARD9" s="3">
        <v>4.95998499198071</v>
      </c>
      <c r="ARE9" s="3">
        <v>5.87011938613276</v>
      </c>
      <c r="ARF9" s="3">
        <v>6.13149190494877</v>
      </c>
      <c r="ARG9" s="3">
        <v>9.12876206455052</v>
      </c>
      <c r="ARH9" s="3">
        <v>5.98850512376916</v>
      </c>
      <c r="ARI9" s="3">
        <v>5.82162596499074</v>
      </c>
      <c r="ARJ9" s="3">
        <v>10.0825130605082</v>
      </c>
      <c r="ARK9" s="3">
        <v>2.99744853276418</v>
      </c>
      <c r="ARL9" s="3">
        <v>3.50102914201093</v>
      </c>
      <c r="ARM9" s="3">
        <v>9.587092583392</v>
      </c>
      <c r="ARN9" s="3">
        <v>6.65492248888247</v>
      </c>
      <c r="ARO9" s="3">
        <v>3.102890363096</v>
      </c>
      <c r="ARP9" s="3">
        <v>3.65705184051907</v>
      </c>
      <c r="ARQ9" s="3">
        <v>5.94587263971386</v>
      </c>
      <c r="ARR9" s="3">
        <v>6.23</v>
      </c>
      <c r="ARS9" s="3">
        <v>13.1255474496489</v>
      </c>
      <c r="ART9" s="3"/>
      <c r="ARU9" s="3">
        <v>5.24581652722432</v>
      </c>
      <c r="ARV9" s="3">
        <v>5.70061632091688</v>
      </c>
      <c r="ARW9" s="3">
        <v>2.31058341973114</v>
      </c>
      <c r="ARX9" s="3">
        <v>19.2393179451199</v>
      </c>
      <c r="ARY9" s="3">
        <v>8.28097904786225</v>
      </c>
      <c r="ARZ9" s="3">
        <v>2.81666903085674</v>
      </c>
      <c r="ASA9" s="3">
        <v>12.2507628238592</v>
      </c>
      <c r="ASB9" s="3">
        <v>5.67417485980804</v>
      </c>
      <c r="ASC9" s="3">
        <v>3.94957298441452</v>
      </c>
      <c r="ASD9" s="3">
        <v>7.75</v>
      </c>
      <c r="ASE9" s="3">
        <v>5.51035238984364</v>
      </c>
      <c r="ASF9" s="3">
        <v>33.4723181247041</v>
      </c>
      <c r="ASG9" s="3">
        <v>6.43</v>
      </c>
      <c r="ASH9" s="3">
        <v>19.9371756262141</v>
      </c>
      <c r="ASI9" s="3">
        <v>6.46</v>
      </c>
      <c r="ASJ9" s="3">
        <v>6.53308701727787</v>
      </c>
      <c r="ASK9" s="3">
        <v>20.2420698710976</v>
      </c>
      <c r="ASL9" s="3">
        <v>7.88688715552084</v>
      </c>
      <c r="ASM9" s="3">
        <v>3.30244271549842</v>
      </c>
      <c r="ASN9" s="3"/>
      <c r="ASO9" s="3">
        <v>16.3093947720316</v>
      </c>
      <c r="ASP9" s="3">
        <v>19.1</v>
      </c>
      <c r="ASQ9" s="3">
        <v>3.55385669435223</v>
      </c>
      <c r="ASR9" s="3">
        <v>7.0859478528694</v>
      </c>
      <c r="ASS9" s="3">
        <v>4.67069368568035</v>
      </c>
      <c r="AST9" s="3">
        <v>5.8378746325682</v>
      </c>
      <c r="ASU9" s="3">
        <v>5.23813491079388</v>
      </c>
      <c r="ASV9" s="3">
        <v>11.7445374684403</v>
      </c>
      <c r="ASW9" s="3">
        <v>4.96440388906394</v>
      </c>
      <c r="ASX9" s="3">
        <v>5.86538441716245</v>
      </c>
      <c r="ASY9" s="3">
        <v>3.80435583177549</v>
      </c>
      <c r="ASZ9" s="3">
        <v>15.2542122080565</v>
      </c>
      <c r="ATA9" s="3">
        <v>5.72539056655045</v>
      </c>
      <c r="ATB9" s="3">
        <v>9.33918749688901</v>
      </c>
      <c r="ATC9" s="3">
        <v>14.22</v>
      </c>
      <c r="ATD9" s="3">
        <v>6.99</v>
      </c>
      <c r="ATE9" s="3">
        <v>4.4309894304477</v>
      </c>
      <c r="ATF9" s="3">
        <v>4.68060996839824</v>
      </c>
      <c r="ATG9" s="3">
        <v>3.39</v>
      </c>
      <c r="ATH9" s="3"/>
      <c r="ATI9" s="3">
        <v>4.54045068395697</v>
      </c>
      <c r="ATJ9" s="3">
        <v>28.5586888883131</v>
      </c>
      <c r="ATK9" s="3">
        <v>3.75081114782246</v>
      </c>
      <c r="ATL9" s="3">
        <v>6.91679394905414</v>
      </c>
      <c r="ATM9" s="3">
        <v>2.69853418274307</v>
      </c>
      <c r="ATN9" s="3">
        <v>5.225</v>
      </c>
      <c r="ATO9" s="3">
        <v>6.29532287894746</v>
      </c>
      <c r="ATP9" s="3">
        <v>3.88548462650983</v>
      </c>
      <c r="ATQ9" s="3">
        <v>14.0641679064509</v>
      </c>
      <c r="ATR9" s="3">
        <v>6.51200964123809</v>
      </c>
      <c r="ATS9" s="3">
        <v>19.1243329630365</v>
      </c>
      <c r="ATT9" s="3">
        <v>4.46276139693632</v>
      </c>
      <c r="ATU9" s="3">
        <v>6.08723264815533</v>
      </c>
      <c r="ATV9" s="3">
        <v>7.02117391545429</v>
      </c>
      <c r="ATW9" s="3">
        <v>2.10251151381313</v>
      </c>
      <c r="ATX9" s="3">
        <v>4.78</v>
      </c>
      <c r="ATY9" s="3">
        <v>8.94239759923449</v>
      </c>
      <c r="ATZ9" s="3">
        <v>6.31800102764559</v>
      </c>
      <c r="AUA9" s="3">
        <v>5.43658233960791</v>
      </c>
      <c r="AUB9" s="3">
        <v>14.0131730744326</v>
      </c>
      <c r="AUC9" s="3">
        <v>12.9818665087668</v>
      </c>
      <c r="AUD9" s="3">
        <v>5.66416511057064</v>
      </c>
      <c r="AUE9" s="3">
        <v>5.53588385963648</v>
      </c>
      <c r="AUF9" s="3">
        <v>19.0099763392488</v>
      </c>
      <c r="AUG9" s="3">
        <v>3.83869609003675</v>
      </c>
      <c r="AUH9" s="3">
        <v>10.2978492577302</v>
      </c>
      <c r="AUI9" s="3">
        <v>5.71582639878442</v>
      </c>
      <c r="AUJ9" s="3">
        <v>9.63397491294353</v>
      </c>
      <c r="AUK9" s="3">
        <v>6.39527432767007</v>
      </c>
      <c r="AUL9" s="3">
        <v>6.11766405579614</v>
      </c>
      <c r="AUM9" s="3">
        <v>9.91268227079096</v>
      </c>
      <c r="AUN9" s="3">
        <v>8.05417324541732</v>
      </c>
      <c r="AUO9" s="3">
        <v>12.9923656400599</v>
      </c>
      <c r="AUP9" s="3">
        <v>9.33</v>
      </c>
      <c r="AUQ9" s="3">
        <v>5.84</v>
      </c>
      <c r="AUR9" s="3">
        <v>14.4202719921532</v>
      </c>
      <c r="AUS9" s="3">
        <v>5.50560542187931</v>
      </c>
      <c r="AUT9" s="3">
        <v>18.3419089380892</v>
      </c>
      <c r="AUU9" s="3">
        <v>7.08296915502997</v>
      </c>
      <c r="AUV9" s="3">
        <v>7.95117286484919</v>
      </c>
      <c r="AUW9" s="3">
        <v>4.75296309960792</v>
      </c>
      <c r="AUX9" s="3">
        <v>1.53664542868732</v>
      </c>
      <c r="AUY9" s="3">
        <v>12.2814527478282</v>
      </c>
      <c r="AUZ9" s="3">
        <v>19.6751224514868</v>
      </c>
      <c r="AVA9" s="3">
        <v>4.98972183701813</v>
      </c>
      <c r="AVB9" s="3">
        <v>2.15527099821409</v>
      </c>
      <c r="AVC9" s="3">
        <v>15.7229373063207</v>
      </c>
      <c r="AVD9" s="3">
        <v>5.27303344396277</v>
      </c>
      <c r="AVE9" s="3">
        <v>26.2556435092813</v>
      </c>
      <c r="AVF9" s="3">
        <v>3.57979892572175</v>
      </c>
      <c r="AVG9" s="3">
        <v>6.29742818579987</v>
      </c>
      <c r="AVH9" s="3">
        <v>3.91744860239503</v>
      </c>
      <c r="AVI9" s="3">
        <v>5.93069485871949</v>
      </c>
      <c r="AVJ9" s="3">
        <v>5.805</v>
      </c>
      <c r="AVK9" s="3">
        <v>7.75210722141427</v>
      </c>
      <c r="AVL9" s="3">
        <v>2.7060913467057</v>
      </c>
      <c r="AVM9" s="3">
        <v>2.06877615979116</v>
      </c>
      <c r="AVN9" s="3">
        <v>7.32982894954553</v>
      </c>
      <c r="AVO9" s="3">
        <v>6.94018887349521</v>
      </c>
      <c r="AVP9" s="3">
        <v>4.02016750715834</v>
      </c>
      <c r="AVQ9" s="3">
        <v>6.3</v>
      </c>
      <c r="AVR9" s="3">
        <v>4.74131486950258</v>
      </c>
      <c r="AVS9" s="3">
        <v>6.23083094420584</v>
      </c>
      <c r="AVT9" s="3">
        <v>10.627728289836</v>
      </c>
      <c r="AVU9" s="3">
        <v>8.70699048821742</v>
      </c>
      <c r="AVV9" s="3">
        <v>5.30719734710779</v>
      </c>
      <c r="AVW9" s="3">
        <v>2.46936074413685</v>
      </c>
      <c r="AVX9" s="3">
        <v>21.0485134732027</v>
      </c>
      <c r="AVY9" s="3">
        <v>6.24115810276115</v>
      </c>
      <c r="AVZ9" s="3">
        <v>5.99022702747333</v>
      </c>
      <c r="AWA9" s="3">
        <v>15.2061814781241</v>
      </c>
      <c r="AWB9" s="3">
        <v>7.24809920611602</v>
      </c>
      <c r="AWC9" s="3">
        <v>13.3105505063693</v>
      </c>
      <c r="AWD9" s="3"/>
      <c r="AWE9" s="3">
        <v>14.3567345222721</v>
      </c>
      <c r="AWF9" s="3">
        <v>12.1676398550441</v>
      </c>
      <c r="AWG9" s="3">
        <v>3.89976160357199</v>
      </c>
      <c r="AWH9" s="3">
        <v>6.13</v>
      </c>
      <c r="AWI9" s="3">
        <v>7.92371401381013</v>
      </c>
      <c r="AWJ9" s="3">
        <v>4.32431181437026</v>
      </c>
      <c r="AWK9" s="3">
        <v>7.49849401169783</v>
      </c>
      <c r="AWL9" s="3">
        <v>11.3272862518937</v>
      </c>
      <c r="AWM9" s="3">
        <v>15.2607065396189</v>
      </c>
      <c r="AWN9" s="3">
        <v>8.2153089062262</v>
      </c>
      <c r="AWO9" s="3">
        <v>12.233076870531</v>
      </c>
      <c r="AWP9" s="3">
        <v>10.4151600827015</v>
      </c>
      <c r="AWQ9" s="3">
        <v>10.0029886640908</v>
      </c>
      <c r="AWR9" s="3">
        <v>8.22532163059292</v>
      </c>
      <c r="AWS9" s="3">
        <v>10.0009002378185</v>
      </c>
      <c r="AWT9" s="3">
        <v>8.08538254621599</v>
      </c>
      <c r="AWU9" s="3">
        <v>5.49082111684445</v>
      </c>
      <c r="AWV9" s="3">
        <v>7.59875982672366</v>
      </c>
      <c r="AWW9" s="3">
        <v>7.77514369332717</v>
      </c>
      <c r="AWX9" s="3">
        <v>2.80760474374884</v>
      </c>
      <c r="AWY9" s="3">
        <v>9.45730425187493</v>
      </c>
      <c r="AWZ9" s="3">
        <v>14.8448402341125</v>
      </c>
      <c r="AXA9" s="3">
        <v>15.4</v>
      </c>
      <c r="AXB9" s="3">
        <v>3.41009797453446</v>
      </c>
      <c r="AXC9" s="3">
        <v>5.11031328752256</v>
      </c>
      <c r="AXD9" s="3">
        <v>13.25</v>
      </c>
      <c r="AXE9" s="3">
        <v>9.55222912475084</v>
      </c>
      <c r="AXF9" s="3">
        <v>12.6018891104434</v>
      </c>
      <c r="AXG9" s="3">
        <v>6.4504566790481</v>
      </c>
      <c r="AXH9" s="3">
        <v>2.74198254629299</v>
      </c>
      <c r="AXI9" s="3">
        <v>6.17157284554136</v>
      </c>
      <c r="AXJ9" s="3">
        <v>13.2193936374873</v>
      </c>
      <c r="AXK9" s="3">
        <v>8.88694683240799</v>
      </c>
      <c r="AXL9" s="3">
        <v>13.3287726043995</v>
      </c>
      <c r="AXM9" s="3">
        <v>29.7730626143234</v>
      </c>
      <c r="AXN9" s="3">
        <v>7.1</v>
      </c>
      <c r="AXO9" s="3">
        <v>8.97723653952113</v>
      </c>
      <c r="AXP9" s="3">
        <v>5.70424079037265</v>
      </c>
      <c r="AXQ9" s="3">
        <v>2.83383879473248</v>
      </c>
      <c r="AXR9" s="3">
        <v>7.25827127633416</v>
      </c>
      <c r="AXS9" s="3">
        <v>6.60094804851562</v>
      </c>
      <c r="AXT9" s="3">
        <v>14.13</v>
      </c>
      <c r="AXU9" s="3">
        <v>3.50245941065375</v>
      </c>
      <c r="AXV9" s="3">
        <v>3.08746763675777</v>
      </c>
      <c r="AXW9" s="3">
        <v>5.99157236255608</v>
      </c>
      <c r="AXX9" s="3">
        <v>6.03555455632694</v>
      </c>
      <c r="AXY9" s="3">
        <v>6.886662237651</v>
      </c>
      <c r="AXZ9" s="3">
        <v>7.03194099632235</v>
      </c>
      <c r="AYA9" s="3">
        <v>5.89465526332371</v>
      </c>
      <c r="AYB9" s="3">
        <v>31.3160734952906</v>
      </c>
      <c r="AYC9" s="3">
        <v>6.59</v>
      </c>
      <c r="AYD9" s="3">
        <v>9.59</v>
      </c>
      <c r="AYE9" s="3">
        <v>5.8781860064632</v>
      </c>
      <c r="AYF9" s="3">
        <v>11.3338010171587</v>
      </c>
      <c r="AYG9" s="3">
        <v>6.09547147137929</v>
      </c>
      <c r="AYH9" s="3">
        <v>7.49933518202354</v>
      </c>
      <c r="AYI9" s="3">
        <v>12.3005208366753</v>
      </c>
      <c r="AYJ9" s="3">
        <v>7.92407739945872</v>
      </c>
      <c r="AYK9" s="3">
        <v>3.65459550235593</v>
      </c>
      <c r="AYL9" s="3">
        <v>2.24571557896548</v>
      </c>
      <c r="AYM9" s="3">
        <v>4.82489343446875</v>
      </c>
      <c r="AYN9" s="3">
        <v>9.3861830654271</v>
      </c>
      <c r="AYO9" s="3">
        <v>7.19341981879299</v>
      </c>
      <c r="AYP9" s="3">
        <v>4.04</v>
      </c>
      <c r="AYQ9" s="3">
        <v>14.7962563369629</v>
      </c>
      <c r="AYR9" s="3">
        <v>6.02234523294285</v>
      </c>
      <c r="AYS9" s="3">
        <v>7.61256756059678</v>
      </c>
      <c r="AYT9" s="3">
        <v>8.02563466365008</v>
      </c>
      <c r="AYU9" s="3">
        <v>4.660664041977</v>
      </c>
      <c r="AYV9" s="3">
        <v>7.20773658873364</v>
      </c>
      <c r="AYW9" s="3">
        <v>18.01</v>
      </c>
      <c r="AYX9" s="3">
        <v>8.64377540015968</v>
      </c>
      <c r="AYY9" s="3">
        <v>7.25809391685394</v>
      </c>
      <c r="AYZ9" s="3">
        <v>4.7276639318698</v>
      </c>
      <c r="AZA9" s="3">
        <v>3.63170320236179</v>
      </c>
      <c r="AZB9" s="3">
        <v>3.69884005446095</v>
      </c>
      <c r="AZC9" s="3">
        <v>10.5851096194386</v>
      </c>
      <c r="AZD9" s="3">
        <v>14.2475506094968</v>
      </c>
      <c r="AZE9" s="3">
        <v>12.0031309969339</v>
      </c>
      <c r="AZF9" s="3">
        <v>4.48152705834647</v>
      </c>
      <c r="AZG9" s="3">
        <v>3.71107585754061</v>
      </c>
      <c r="AZH9" s="3">
        <v>19.0868710041738</v>
      </c>
      <c r="AZI9" s="3">
        <v>3.67212607479396</v>
      </c>
      <c r="AZJ9" s="3">
        <v>29.5873434101041</v>
      </c>
      <c r="AZK9" s="3">
        <v>5.71080363882794</v>
      </c>
      <c r="AZL9" s="3">
        <v>3.48958261217959</v>
      </c>
      <c r="AZM9" s="3">
        <v>11.4836160823731</v>
      </c>
      <c r="AZN9" s="3">
        <v>4.81544657667448</v>
      </c>
      <c r="AZO9" s="3">
        <v>7.11438746667627</v>
      </c>
      <c r="AZP9" s="3">
        <v>6.19702641239692</v>
      </c>
      <c r="AZQ9" s="3">
        <v>2.69124179240741</v>
      </c>
      <c r="AZR9" s="3">
        <v>2.68954676655061</v>
      </c>
      <c r="AZS9" s="3">
        <v>18.5720509650492</v>
      </c>
      <c r="AZT9" s="3">
        <v>9.48378215788489</v>
      </c>
      <c r="AZU9" s="3">
        <v>15.6078833506504</v>
      </c>
      <c r="AZV9" s="3">
        <v>10.0620943871856</v>
      </c>
      <c r="AZW9" s="3">
        <v>14.790732040686</v>
      </c>
      <c r="AZX9" s="3">
        <v>18.8902877896083</v>
      </c>
      <c r="AZY9" s="3">
        <v>12.9298449484308</v>
      </c>
      <c r="AZZ9" s="3">
        <v>3.38090110007417</v>
      </c>
      <c r="BAA9" s="3">
        <v>3.77</v>
      </c>
      <c r="BAB9" s="3">
        <v>3.66873276407057</v>
      </c>
      <c r="BAC9" s="3">
        <v>6.6121503087707</v>
      </c>
      <c r="BAD9" s="3">
        <v>4.50798064533234</v>
      </c>
      <c r="BAE9" s="3">
        <v>2.34608802358025</v>
      </c>
      <c r="BAF9" s="3">
        <v>11.1962655108912</v>
      </c>
      <c r="BAG9" s="3">
        <v>3.81812615837058</v>
      </c>
      <c r="BAH9" s="3">
        <v>12.1837231368557</v>
      </c>
      <c r="BAI9" s="3">
        <v>5.30910166826823</v>
      </c>
      <c r="BAJ9" s="3">
        <v>15.0841592841983</v>
      </c>
      <c r="BAK9" s="3">
        <v>2.67912839926653</v>
      </c>
      <c r="BAL9" s="3">
        <v>5.15777844060364</v>
      </c>
      <c r="BAM9" s="3">
        <v>21.0763510578035</v>
      </c>
      <c r="BAN9" s="3">
        <v>2.61719647074063</v>
      </c>
      <c r="BAO9" s="3">
        <v>2.74749892432456</v>
      </c>
      <c r="BAP9" s="3">
        <v>3.34854019862286</v>
      </c>
      <c r="BAQ9" s="3">
        <v>2.1392025000805</v>
      </c>
      <c r="BAR9" s="3">
        <v>2.81204620490577</v>
      </c>
      <c r="BAS9" s="3">
        <v>10.1059021173163</v>
      </c>
      <c r="BAT9" s="3">
        <v>15.8974343576379</v>
      </c>
      <c r="BAU9" s="3">
        <v>17.110403467681</v>
      </c>
      <c r="BAV9" s="3">
        <v>17.4953718847922</v>
      </c>
      <c r="BAW9" s="3">
        <v>11.915804400975</v>
      </c>
      <c r="BAX9" s="3">
        <v>15.764875937146</v>
      </c>
      <c r="BAY9" s="3">
        <v>7.67004782529203</v>
      </c>
      <c r="BAZ9" s="3">
        <v>5.67169711949569</v>
      </c>
      <c r="BBA9" s="3">
        <v>22.2902330758074</v>
      </c>
      <c r="BBB9" s="3">
        <v>7.64026507026112</v>
      </c>
      <c r="BBC9" s="3">
        <v>3.82586846208771</v>
      </c>
      <c r="BBD9" s="3">
        <v>2.6514026934832</v>
      </c>
      <c r="BBE9" s="3">
        <v>8.60833258546688</v>
      </c>
      <c r="BBF9" s="3">
        <v>4.11014298153309</v>
      </c>
      <c r="BBG9" s="3">
        <v>9.32135218629989</v>
      </c>
      <c r="BBH9" s="3">
        <v>5.01587093960079</v>
      </c>
      <c r="BBI9" s="3">
        <v>2.3378709793618</v>
      </c>
      <c r="BBJ9" s="3">
        <v>20.290044570966</v>
      </c>
      <c r="BBK9" s="3">
        <v>1.59967493863107</v>
      </c>
      <c r="BBL9" s="3">
        <v>4.68326700427391</v>
      </c>
      <c r="BBM9" s="3">
        <v>2.99186018345688</v>
      </c>
      <c r="BBN9" s="3">
        <v>9.60142736704585</v>
      </c>
    </row>
    <row r="10" spans="1:1418">
      <c r="A10" s="2">
        <v>40602</v>
      </c>
      <c r="B10" s="3">
        <v>4.71304912807571</v>
      </c>
      <c r="C10" s="3">
        <v>5.33048990231538</v>
      </c>
      <c r="D10" s="3">
        <v>12.1</v>
      </c>
      <c r="E10" s="3">
        <v>3.01403086336262</v>
      </c>
      <c r="F10" s="3">
        <v>1.37523926833695</v>
      </c>
      <c r="G10" s="3">
        <v>7.72374567619709</v>
      </c>
      <c r="H10" s="3">
        <v>3.65749966054264</v>
      </c>
      <c r="I10" s="3">
        <v>5.27112416721196</v>
      </c>
      <c r="J10" s="3">
        <v>10.0437509318585</v>
      </c>
      <c r="K10" s="3">
        <v>7.28569495800183</v>
      </c>
      <c r="L10" s="3">
        <v>2.06429584681574</v>
      </c>
      <c r="M10" s="3">
        <v>5.32</v>
      </c>
      <c r="N10" s="3">
        <v>4.6521856003671</v>
      </c>
      <c r="O10" s="3">
        <v>8.7</v>
      </c>
      <c r="P10" s="3">
        <v>9.54926871799804</v>
      </c>
      <c r="Q10" s="3">
        <v>6.17597956242221</v>
      </c>
      <c r="R10" s="3">
        <v>8.84466160062273</v>
      </c>
      <c r="S10" s="3">
        <v>3.46798777835485</v>
      </c>
      <c r="T10" s="3">
        <v>19.4110478008761</v>
      </c>
      <c r="U10" s="3">
        <v>4.34764180835937</v>
      </c>
      <c r="V10" s="3">
        <v>4.83506986461815</v>
      </c>
      <c r="W10" s="3">
        <v>5.58706376793116</v>
      </c>
      <c r="X10" s="3">
        <v>7.02464262124267</v>
      </c>
      <c r="Y10" s="3">
        <v>7.59941166695729</v>
      </c>
      <c r="Z10" s="3">
        <v>3.77806602707228</v>
      </c>
      <c r="AA10" s="3">
        <v>2.02384210145923</v>
      </c>
      <c r="AB10" s="3">
        <v>5.15113437567535</v>
      </c>
      <c r="AC10" s="3">
        <v>10.6606397038681</v>
      </c>
      <c r="AD10" s="3">
        <v>4.70588777153374</v>
      </c>
      <c r="AE10" s="3">
        <v>7.04402726729543</v>
      </c>
      <c r="AF10" s="3">
        <v>13.3502730578913</v>
      </c>
      <c r="AG10" s="3">
        <v>3.20944589283712</v>
      </c>
      <c r="AH10" s="3">
        <v>9.16360693089397</v>
      </c>
      <c r="AI10" s="3">
        <v>11.7217577000619</v>
      </c>
      <c r="AJ10" s="3">
        <v>3.43227682168158</v>
      </c>
      <c r="AK10" s="3">
        <v>4.04463204038765</v>
      </c>
      <c r="AL10" s="3">
        <v>4.88008693126792</v>
      </c>
      <c r="AM10" s="3">
        <v>9.64555118519631</v>
      </c>
      <c r="AN10" s="3">
        <v>8.64116302029452</v>
      </c>
      <c r="AO10" s="3">
        <v>8.74536708391185</v>
      </c>
      <c r="AP10" s="3">
        <v>4.61657644627539</v>
      </c>
      <c r="AQ10" s="3">
        <v>16.8209743998661</v>
      </c>
      <c r="AR10" s="3">
        <v>4.32534080926965</v>
      </c>
      <c r="AS10" s="3">
        <v>7.47146569357335</v>
      </c>
      <c r="AT10" s="3">
        <v>5.95</v>
      </c>
      <c r="AU10" s="3">
        <v>3.96973876434257</v>
      </c>
      <c r="AV10" s="3">
        <v>4.01618685726228</v>
      </c>
      <c r="AW10" s="3">
        <v>4.29784071099083</v>
      </c>
      <c r="AX10" s="3">
        <v>3.35645367504939</v>
      </c>
      <c r="AY10" s="3">
        <v>5.23492523881898</v>
      </c>
      <c r="AZ10" s="3">
        <v>2.45728876109406</v>
      </c>
      <c r="BA10" s="3">
        <v>5.61689824305767</v>
      </c>
      <c r="BB10" s="3">
        <v>10.2807353042763</v>
      </c>
      <c r="BC10" s="3">
        <v>1.39586714606707</v>
      </c>
      <c r="BD10" s="3">
        <v>10.052405519892</v>
      </c>
      <c r="BE10" s="3">
        <v>8.66958258408469</v>
      </c>
      <c r="BF10" s="3">
        <v>6.18</v>
      </c>
      <c r="BG10" s="3"/>
      <c r="BH10" s="3">
        <v>6.90497424649342</v>
      </c>
      <c r="BI10" s="3">
        <v>4.57883984462604</v>
      </c>
      <c r="BJ10" s="3">
        <v>13.4945901582738</v>
      </c>
      <c r="BK10" s="3">
        <v>3.8965388476722</v>
      </c>
      <c r="BL10" s="3">
        <v>8.08094220073796</v>
      </c>
      <c r="BM10" s="3">
        <v>14.5739942853614</v>
      </c>
      <c r="BN10" s="3">
        <v>18.3131117291349</v>
      </c>
      <c r="BO10" s="3">
        <v>4.41449070068334</v>
      </c>
      <c r="BP10" s="3"/>
      <c r="BQ10" s="3">
        <v>6.08310132445536</v>
      </c>
      <c r="BR10" s="3">
        <v>5.88341902138996</v>
      </c>
      <c r="BS10" s="3">
        <v>9.17280596916489</v>
      </c>
      <c r="BT10" s="3">
        <v>6.68183244639169</v>
      </c>
      <c r="BU10" s="3">
        <v>12.4852238666478</v>
      </c>
      <c r="BV10" s="3">
        <v>8.12167275172311</v>
      </c>
      <c r="BW10" s="3">
        <v>4.74804662917507</v>
      </c>
      <c r="BX10" s="3">
        <v>4.63591067957768</v>
      </c>
      <c r="BY10" s="3">
        <v>9.30377071148495</v>
      </c>
      <c r="BZ10" s="3">
        <v>5.67822418339397</v>
      </c>
      <c r="CA10" s="3">
        <v>3.70499941673209</v>
      </c>
      <c r="CB10" s="3">
        <v>4.69005661974914</v>
      </c>
      <c r="CC10" s="3">
        <v>12.1563510453804</v>
      </c>
      <c r="CD10" s="3">
        <v>41.5794015908371</v>
      </c>
      <c r="CE10" s="3">
        <v>7.22706438369663</v>
      </c>
      <c r="CF10" s="3">
        <v>6.56402763169326</v>
      </c>
      <c r="CG10" s="3">
        <v>7.66290349336146</v>
      </c>
      <c r="CH10" s="3">
        <v>2.76540905432487</v>
      </c>
      <c r="CI10" s="3">
        <v>8.43061183871191</v>
      </c>
      <c r="CJ10" s="3">
        <v>3.20992742951709</v>
      </c>
      <c r="CK10" s="3"/>
      <c r="CL10" s="3">
        <v>11.3763454016803</v>
      </c>
      <c r="CM10" s="3">
        <v>9.21500478491772</v>
      </c>
      <c r="CN10" s="3">
        <v>10.56</v>
      </c>
      <c r="CO10" s="3">
        <v>5</v>
      </c>
      <c r="CP10" s="3">
        <v>8.79336966953372</v>
      </c>
      <c r="CQ10" s="3">
        <v>6.53937034273055</v>
      </c>
      <c r="CR10" s="3">
        <v>2.96857173315494</v>
      </c>
      <c r="CS10" s="3">
        <v>7.87587059541679</v>
      </c>
      <c r="CT10" s="3">
        <v>9.23834536380783</v>
      </c>
      <c r="CU10" s="3">
        <v>6.41331581980096</v>
      </c>
      <c r="CV10" s="3">
        <v>2.0935333787946</v>
      </c>
      <c r="CW10" s="3">
        <v>1.81497458213305</v>
      </c>
      <c r="CX10" s="3">
        <v>6.41</v>
      </c>
      <c r="CY10" s="3">
        <v>10.1092732241856</v>
      </c>
      <c r="CZ10" s="3">
        <v>5.09</v>
      </c>
      <c r="DA10" s="3">
        <v>6.41984446592893</v>
      </c>
      <c r="DB10" s="3">
        <v>5.66589113934084</v>
      </c>
      <c r="DC10" s="3">
        <v>9.34880913339321</v>
      </c>
      <c r="DD10" s="3">
        <v>11.12</v>
      </c>
      <c r="DE10" s="3">
        <v>14.5346776546756</v>
      </c>
      <c r="DF10" s="3">
        <v>5.58092234658422</v>
      </c>
      <c r="DG10" s="3">
        <v>5.621028722361</v>
      </c>
      <c r="DH10" s="3">
        <v>3.64008210386205</v>
      </c>
      <c r="DI10" s="3">
        <v>7.84432490718163</v>
      </c>
      <c r="DJ10" s="3">
        <v>8.50304102400102</v>
      </c>
      <c r="DK10" s="3">
        <v>5.33912810965726</v>
      </c>
      <c r="DL10" s="3">
        <v>10.4106175441921</v>
      </c>
      <c r="DM10" s="3">
        <v>6.51125988939179</v>
      </c>
      <c r="DN10" s="3">
        <v>22.2248229791913</v>
      </c>
      <c r="DO10" s="3">
        <v>3.73071377099115</v>
      </c>
      <c r="DP10" s="3">
        <v>7.08171106781861</v>
      </c>
      <c r="DQ10" s="3">
        <v>3.27057939968818</v>
      </c>
      <c r="DR10" s="3">
        <v>6.23833948717131</v>
      </c>
      <c r="DS10" s="3">
        <v>2.89058735220516</v>
      </c>
      <c r="DT10" s="3">
        <v>4.33373445766202</v>
      </c>
      <c r="DU10" s="3">
        <v>5.87052617504593</v>
      </c>
      <c r="DV10" s="3">
        <v>15.5486578384705</v>
      </c>
      <c r="DW10" s="3">
        <v>10.4454298401985</v>
      </c>
      <c r="DX10" s="3">
        <v>3.43903441995623</v>
      </c>
      <c r="DY10" s="3">
        <v>8.31754471629997</v>
      </c>
      <c r="DZ10" s="3">
        <v>8.67521042979791</v>
      </c>
      <c r="EA10" s="3">
        <v>4.86904294116274</v>
      </c>
      <c r="EB10" s="3">
        <v>7</v>
      </c>
      <c r="EC10" s="3">
        <v>2.95033006316008</v>
      </c>
      <c r="ED10" s="3">
        <v>4.29289491043881</v>
      </c>
      <c r="EE10" s="3">
        <v>2.65236210466042</v>
      </c>
      <c r="EF10" s="3">
        <v>7.78</v>
      </c>
      <c r="EG10" s="3">
        <v>2.08476055203559</v>
      </c>
      <c r="EH10" s="3">
        <v>4.67691286110619</v>
      </c>
      <c r="EI10" s="3">
        <v>5.90942440497914</v>
      </c>
      <c r="EJ10" s="3">
        <v>2.53263478578132</v>
      </c>
      <c r="EK10" s="3">
        <v>29.237831822939</v>
      </c>
      <c r="EL10" s="3">
        <v>8.69876684351238</v>
      </c>
      <c r="EM10" s="3">
        <v>5.69089053826247</v>
      </c>
      <c r="EN10" s="3">
        <v>5.81301057777535</v>
      </c>
      <c r="EO10" s="3">
        <v>3.29322085282525</v>
      </c>
      <c r="EP10" s="3">
        <v>7.6245723182903</v>
      </c>
      <c r="EQ10" s="3">
        <v>17.1738339526523</v>
      </c>
      <c r="ER10" s="3">
        <v>7.56661818176933</v>
      </c>
      <c r="ES10" s="3">
        <v>6.85</v>
      </c>
      <c r="ET10" s="3">
        <v>4.82680191036972</v>
      </c>
      <c r="EU10" s="3">
        <v>11.7380844496961</v>
      </c>
      <c r="EV10" s="3">
        <v>2.9994293898401</v>
      </c>
      <c r="EW10" s="3">
        <v>2.92700330601509</v>
      </c>
      <c r="EX10" s="3">
        <v>7.58484736993317</v>
      </c>
      <c r="EY10" s="3">
        <v>5.3</v>
      </c>
      <c r="EZ10" s="3">
        <v>31.6226153797996</v>
      </c>
      <c r="FA10" s="3">
        <v>6.87136258264351</v>
      </c>
      <c r="FB10" s="3">
        <v>3.77630324138029</v>
      </c>
      <c r="FC10" s="3">
        <v>5.19079965118947</v>
      </c>
      <c r="FD10" s="3">
        <v>4.07854183997321</v>
      </c>
      <c r="FE10" s="3">
        <v>4.11148716680625</v>
      </c>
      <c r="FF10" s="3">
        <v>20.6431519344704</v>
      </c>
      <c r="FG10" s="3">
        <v>9.42208553263056</v>
      </c>
      <c r="FH10" s="3">
        <v>5.82745776426029</v>
      </c>
      <c r="FI10" s="3">
        <v>7.02408559786663</v>
      </c>
      <c r="FJ10" s="3">
        <v>9.53885446667237</v>
      </c>
      <c r="FK10" s="3">
        <v>11.0970432944746</v>
      </c>
      <c r="FL10" s="3">
        <v>10.1468857036173</v>
      </c>
      <c r="FM10" s="3">
        <v>13.4565462723606</v>
      </c>
      <c r="FN10" s="3">
        <v>8.94004760090517</v>
      </c>
      <c r="FO10" s="3"/>
      <c r="FP10" s="3">
        <v>13.8535487235241</v>
      </c>
      <c r="FQ10" s="3">
        <v>2.37491364382778</v>
      </c>
      <c r="FR10" s="3">
        <v>3.74502760226812</v>
      </c>
      <c r="FS10" s="3">
        <v>4.46538068690145</v>
      </c>
      <c r="FT10" s="3">
        <v>10.4058118916538</v>
      </c>
      <c r="FU10" s="3">
        <v>7.85517412731565</v>
      </c>
      <c r="FV10" s="3">
        <v>5.05256640046201</v>
      </c>
      <c r="FW10" s="3">
        <v>2.56303303480465</v>
      </c>
      <c r="FX10" s="3">
        <v>4.99</v>
      </c>
      <c r="FY10" s="3">
        <v>9.4</v>
      </c>
      <c r="FZ10" s="3">
        <v>12.4398658925645</v>
      </c>
      <c r="GA10" s="3">
        <v>9.79331194198145</v>
      </c>
      <c r="GB10" s="3">
        <v>3.97999909961698</v>
      </c>
      <c r="GC10" s="3">
        <v>5.62040283714007</v>
      </c>
      <c r="GD10" s="3">
        <v>5.9795036946417</v>
      </c>
      <c r="GE10" s="3">
        <v>4.76315215409319</v>
      </c>
      <c r="GF10" s="3">
        <v>7.36739143468787</v>
      </c>
      <c r="GG10" s="3">
        <v>20.8414678398417</v>
      </c>
      <c r="GH10" s="3">
        <v>2.13994711719251</v>
      </c>
      <c r="GI10" s="3"/>
      <c r="GJ10" s="3">
        <v>4.175755141695</v>
      </c>
      <c r="GK10" s="3">
        <v>21.9173679865794</v>
      </c>
      <c r="GL10" s="3">
        <v>8.42</v>
      </c>
      <c r="GM10" s="3">
        <v>9.58264201690233</v>
      </c>
      <c r="GN10" s="3">
        <v>10.8129659022388</v>
      </c>
      <c r="GO10" s="3">
        <v>11.2599570828776</v>
      </c>
      <c r="GP10" s="3"/>
      <c r="GQ10" s="3"/>
      <c r="GR10" s="3">
        <v>4.00751166097683</v>
      </c>
      <c r="GS10" s="3">
        <v>5.27</v>
      </c>
      <c r="GT10" s="3">
        <v>7.96</v>
      </c>
      <c r="GU10" s="3">
        <v>8.07081023848549</v>
      </c>
      <c r="GV10" s="3">
        <v>11.3041747116553</v>
      </c>
      <c r="GW10" s="3"/>
      <c r="GX10" s="3">
        <v>4.77474280676651</v>
      </c>
      <c r="GY10" s="3">
        <v>4.20072079463843</v>
      </c>
      <c r="GZ10" s="3">
        <v>5.95836515491016</v>
      </c>
      <c r="HA10" s="3">
        <v>8.78411029477127</v>
      </c>
      <c r="HB10" s="3"/>
      <c r="HC10" s="3">
        <v>3.91060268840598</v>
      </c>
      <c r="HD10" s="3">
        <v>4.93</v>
      </c>
      <c r="HE10" s="3">
        <v>16.39</v>
      </c>
      <c r="HF10" s="3">
        <v>8.74539405817124</v>
      </c>
      <c r="HG10" s="3">
        <v>3.39882699881429</v>
      </c>
      <c r="HH10" s="3">
        <v>11.101919067186</v>
      </c>
      <c r="HI10" s="3">
        <v>5.65</v>
      </c>
      <c r="HJ10" s="3">
        <v>8.93975040751028</v>
      </c>
      <c r="HK10" s="3">
        <v>5.18156123716196</v>
      </c>
      <c r="HL10" s="3">
        <v>7.47180253392086</v>
      </c>
      <c r="HM10" s="3">
        <v>6.6666844740003</v>
      </c>
      <c r="HN10" s="3">
        <v>3.08576044826709</v>
      </c>
      <c r="HO10" s="3">
        <v>10.91</v>
      </c>
      <c r="HP10" s="3">
        <v>7.79886497403022</v>
      </c>
      <c r="HQ10" s="3">
        <v>9.49811087661797</v>
      </c>
      <c r="HR10" s="3">
        <v>7.88289872351205</v>
      </c>
      <c r="HS10" s="3">
        <v>6.1741156137113</v>
      </c>
      <c r="HT10" s="3">
        <v>3.14724412134946</v>
      </c>
      <c r="HU10" s="3">
        <v>3.94928147839091</v>
      </c>
      <c r="HV10" s="3"/>
      <c r="HW10" s="3">
        <v>4.49</v>
      </c>
      <c r="HX10" s="3">
        <v>5.33523316921725</v>
      </c>
      <c r="HY10" s="3"/>
      <c r="HZ10" s="3">
        <v>3.73629973972602</v>
      </c>
      <c r="IA10" s="3">
        <v>2.18058922048804</v>
      </c>
      <c r="IB10" s="3">
        <v>6.05062437883273</v>
      </c>
      <c r="IC10" s="3">
        <v>4.69</v>
      </c>
      <c r="ID10" s="3">
        <v>5.43123073421492</v>
      </c>
      <c r="IE10" s="3">
        <v>8.49638000710435</v>
      </c>
      <c r="IF10" s="3">
        <v>5.49710122195695</v>
      </c>
      <c r="IG10" s="3">
        <v>9.54646183425304</v>
      </c>
      <c r="IH10" s="3">
        <v>7.06338429646047</v>
      </c>
      <c r="II10" s="3">
        <v>3.66016869901156</v>
      </c>
      <c r="IJ10" s="3">
        <v>5.35</v>
      </c>
      <c r="IK10" s="3">
        <v>13.2412813331366</v>
      </c>
      <c r="IL10" s="3">
        <v>2.8053184584868</v>
      </c>
      <c r="IM10" s="3">
        <v>0.717053315351334</v>
      </c>
      <c r="IN10" s="3">
        <v>8.19</v>
      </c>
      <c r="IO10" s="3">
        <v>3.05999342015189</v>
      </c>
      <c r="IP10" s="3">
        <v>11.75</v>
      </c>
      <c r="IQ10" s="3">
        <v>5.100550052853</v>
      </c>
      <c r="IR10" s="3"/>
      <c r="IS10" s="3">
        <v>9.66101742283888</v>
      </c>
      <c r="IT10" s="3">
        <v>10.8223314353096</v>
      </c>
      <c r="IU10" s="3">
        <v>5.0137570828692</v>
      </c>
      <c r="IV10" s="3">
        <v>19.7383276684222</v>
      </c>
      <c r="IW10" s="3">
        <v>6.9</v>
      </c>
      <c r="IX10" s="3">
        <v>3.91</v>
      </c>
      <c r="IY10" s="3">
        <v>10.8050916759694</v>
      </c>
      <c r="IZ10" s="3">
        <v>16.7166415231853</v>
      </c>
      <c r="JA10" s="3">
        <v>19.2986815132419</v>
      </c>
      <c r="JB10" s="3">
        <v>4.50199264198177</v>
      </c>
      <c r="JC10" s="3">
        <v>9.8482731790009</v>
      </c>
      <c r="JD10" s="3">
        <v>5.73806002569598</v>
      </c>
      <c r="JE10" s="3">
        <v>4.12466435865204</v>
      </c>
      <c r="JF10" s="3">
        <v>8.77658575757507</v>
      </c>
      <c r="JG10" s="3">
        <v>5.02140284116427</v>
      </c>
      <c r="JH10" s="3">
        <v>9.47781625828147</v>
      </c>
      <c r="JI10" s="3">
        <v>4.29481863384003</v>
      </c>
      <c r="JJ10" s="3">
        <v>7.51996893276603</v>
      </c>
      <c r="JK10" s="3">
        <v>4.34796228400015</v>
      </c>
      <c r="JL10" s="3">
        <v>36.4947139838315</v>
      </c>
      <c r="JM10" s="3">
        <v>5.3996784970287</v>
      </c>
      <c r="JN10" s="3">
        <v>8.4223197341486</v>
      </c>
      <c r="JO10" s="3">
        <v>1.5404224021402</v>
      </c>
      <c r="JP10" s="3">
        <v>9.28372062880931</v>
      </c>
      <c r="JQ10" s="3">
        <v>16.8676918611005</v>
      </c>
      <c r="JR10" s="3">
        <v>14.9133827523617</v>
      </c>
      <c r="JS10" s="3">
        <v>3.71644620767071</v>
      </c>
      <c r="JT10" s="3">
        <v>6.35668236259179</v>
      </c>
      <c r="JU10" s="3">
        <v>4.53732641239674</v>
      </c>
      <c r="JV10" s="3">
        <v>7.845267719044</v>
      </c>
      <c r="JW10" s="3">
        <v>7.20644863072832</v>
      </c>
      <c r="JX10" s="3">
        <v>6.71500457120564</v>
      </c>
      <c r="JY10" s="3">
        <v>7.46597106570273</v>
      </c>
      <c r="JZ10" s="3">
        <v>3.06866176130514</v>
      </c>
      <c r="KA10" s="3">
        <v>8.10526798077001</v>
      </c>
      <c r="KB10" s="3">
        <v>5.73</v>
      </c>
      <c r="KC10" s="3">
        <v>5.91951234567057</v>
      </c>
      <c r="KD10" s="3">
        <v>5.43612615734066</v>
      </c>
      <c r="KE10" s="3">
        <v>11.1075931432559</v>
      </c>
      <c r="KF10" s="3">
        <v>4.63</v>
      </c>
      <c r="KG10" s="3">
        <v>7.17137958137513</v>
      </c>
      <c r="KH10" s="3">
        <v>6.91714282825987</v>
      </c>
      <c r="KI10" s="3">
        <v>12.8383499526779</v>
      </c>
      <c r="KJ10" s="3">
        <v>4.22145002840288</v>
      </c>
      <c r="KK10" s="3">
        <v>11.8842581568946</v>
      </c>
      <c r="KL10" s="3">
        <v>4.32707460275184</v>
      </c>
      <c r="KM10" s="3">
        <v>12.0276327431523</v>
      </c>
      <c r="KN10" s="3">
        <v>3.84075324477637</v>
      </c>
      <c r="KO10" s="3">
        <v>6.3410136009281</v>
      </c>
      <c r="KP10" s="3">
        <v>10.3169551448735</v>
      </c>
      <c r="KQ10" s="3">
        <v>2.49686216687395</v>
      </c>
      <c r="KR10" s="3">
        <v>13.5880341098712</v>
      </c>
      <c r="KS10" s="3">
        <v>2.14370102774208</v>
      </c>
      <c r="KT10" s="3">
        <v>4.62914844729643</v>
      </c>
      <c r="KU10" s="3">
        <v>6.34325169395606</v>
      </c>
      <c r="KV10" s="3">
        <v>8.42320791188581</v>
      </c>
      <c r="KW10" s="3">
        <v>8.71142065353808</v>
      </c>
      <c r="KX10" s="3">
        <v>8.89</v>
      </c>
      <c r="KY10" s="3">
        <v>25.4487307245415</v>
      </c>
      <c r="KZ10" s="3">
        <v>5.99398958212146</v>
      </c>
      <c r="LA10" s="3">
        <v>14.4217626498533</v>
      </c>
      <c r="LB10" s="3">
        <v>3.76666421656357</v>
      </c>
      <c r="LC10" s="3">
        <v>11.5141220449811</v>
      </c>
      <c r="LD10" s="3"/>
      <c r="LE10" s="3">
        <v>5.1801390364368</v>
      </c>
      <c r="LF10" s="3">
        <v>55.4048887798617</v>
      </c>
      <c r="LG10" s="3">
        <v>4.28</v>
      </c>
      <c r="LH10" s="3">
        <v>8.58490092277187</v>
      </c>
      <c r="LI10" s="3">
        <v>13.8874416213234</v>
      </c>
      <c r="LJ10" s="3">
        <v>25.6562176126567</v>
      </c>
      <c r="LK10" s="3">
        <v>19.2365506480329</v>
      </c>
      <c r="LL10" s="3">
        <v>10.263834474977</v>
      </c>
      <c r="LM10" s="3">
        <v>4.62823882397204</v>
      </c>
      <c r="LN10" s="3">
        <v>3.42562886058679</v>
      </c>
      <c r="LO10" s="3">
        <v>5.77396630585989</v>
      </c>
      <c r="LP10" s="3">
        <v>5.23499252880362</v>
      </c>
      <c r="LQ10" s="3">
        <v>8.73895617467069</v>
      </c>
      <c r="LR10" s="3">
        <v>7.93682615907602</v>
      </c>
      <c r="LS10" s="3">
        <v>6.09214415090129</v>
      </c>
      <c r="LT10" s="3">
        <v>5.73</v>
      </c>
      <c r="LU10" s="3">
        <v>17.4246404833005</v>
      </c>
      <c r="LV10" s="3">
        <v>16.5759521818</v>
      </c>
      <c r="LW10" s="3">
        <v>4.96782228191496</v>
      </c>
      <c r="LX10" s="3">
        <v>4.66347751505204</v>
      </c>
      <c r="LY10" s="3">
        <v>4.67063142751722</v>
      </c>
      <c r="LZ10" s="3">
        <v>3.72001348843695</v>
      </c>
      <c r="MA10" s="3">
        <v>6.92191105356143</v>
      </c>
      <c r="MB10" s="3">
        <v>4.74523221937555</v>
      </c>
      <c r="MC10" s="3">
        <v>3.13750961904169</v>
      </c>
      <c r="MD10" s="3">
        <v>7.25240266361422</v>
      </c>
      <c r="ME10" s="3">
        <v>4.06749838828002</v>
      </c>
      <c r="MF10" s="3">
        <v>7.40522029119595</v>
      </c>
      <c r="MG10" s="3">
        <v>7.17110501158681</v>
      </c>
      <c r="MH10" s="3">
        <v>19.8647573205101</v>
      </c>
      <c r="MI10" s="3">
        <v>6.73</v>
      </c>
      <c r="MJ10" s="3">
        <v>6.72238627767032</v>
      </c>
      <c r="MK10" s="3">
        <v>11.7810919326325</v>
      </c>
      <c r="ML10" s="3">
        <v>10.7870466194209</v>
      </c>
      <c r="MM10" s="3">
        <v>8.02727557860045</v>
      </c>
      <c r="MN10" s="3">
        <v>12.1667921732692</v>
      </c>
      <c r="MO10" s="3">
        <v>5.93418772962837</v>
      </c>
      <c r="MP10" s="3">
        <v>8.10009702414406</v>
      </c>
      <c r="MQ10" s="3">
        <v>8.56143124824568</v>
      </c>
      <c r="MR10" s="3">
        <v>17.0669341627512</v>
      </c>
      <c r="MS10" s="3">
        <v>9.30906860376026</v>
      </c>
      <c r="MT10" s="3">
        <v>7.89159392110738</v>
      </c>
      <c r="MU10" s="3">
        <v>5.83072287976608</v>
      </c>
      <c r="MV10" s="3">
        <v>11.8946758277038</v>
      </c>
      <c r="MW10" s="3">
        <v>7.15334890661123</v>
      </c>
      <c r="MX10" s="3">
        <v>6.28</v>
      </c>
      <c r="MY10" s="3">
        <v>2.23353847305121</v>
      </c>
      <c r="MZ10" s="3">
        <v>12.2580388886542</v>
      </c>
      <c r="NA10" s="3">
        <v>10.3837548966246</v>
      </c>
      <c r="NB10" s="3">
        <v>7.11342618915366</v>
      </c>
      <c r="NC10" s="3">
        <v>8.94081644592909</v>
      </c>
      <c r="ND10" s="3">
        <v>4.87751502876053</v>
      </c>
      <c r="NE10" s="3">
        <v>9.4634596014554</v>
      </c>
      <c r="NF10" s="3">
        <v>4.34228855382175</v>
      </c>
      <c r="NG10" s="3">
        <v>6.72060501499633</v>
      </c>
      <c r="NH10" s="3">
        <v>9.11654424998277</v>
      </c>
      <c r="NI10" s="3">
        <v>8.0965561090402</v>
      </c>
      <c r="NJ10" s="3">
        <v>6.9</v>
      </c>
      <c r="NK10" s="3">
        <v>4.01939985149306</v>
      </c>
      <c r="NL10" s="3">
        <v>4.060384818104</v>
      </c>
      <c r="NM10" s="3">
        <v>2.44927438623998</v>
      </c>
      <c r="NN10" s="3">
        <v>4.16033700699301</v>
      </c>
      <c r="NO10" s="3">
        <v>30.9457056760179</v>
      </c>
      <c r="NP10" s="3">
        <v>3.53516808234052</v>
      </c>
      <c r="NQ10" s="3">
        <v>20.807319846853</v>
      </c>
      <c r="NR10" s="3">
        <v>7.50204158972182</v>
      </c>
      <c r="NS10" s="3">
        <v>5.97735167243663</v>
      </c>
      <c r="NT10" s="3">
        <v>2.49058203737502</v>
      </c>
      <c r="NU10" s="3">
        <v>2.79295517446265</v>
      </c>
      <c r="NV10" s="3">
        <v>21.4807434298422</v>
      </c>
      <c r="NW10" s="3">
        <v>18.6850081544973</v>
      </c>
      <c r="NX10" s="3">
        <v>9.74119008798505</v>
      </c>
      <c r="NY10" s="3">
        <v>13.37</v>
      </c>
      <c r="NZ10" s="3">
        <v>8.26134649933923</v>
      </c>
      <c r="OA10" s="3">
        <v>2.79513206239272</v>
      </c>
      <c r="OB10" s="3">
        <v>3.89207309663894</v>
      </c>
      <c r="OC10" s="3">
        <v>11.3373577220592</v>
      </c>
      <c r="OD10" s="3">
        <v>6.70216212417934</v>
      </c>
      <c r="OE10" s="3"/>
      <c r="OF10" s="3">
        <v>3.11300429590508</v>
      </c>
      <c r="OG10" s="3">
        <v>14.7300053380546</v>
      </c>
      <c r="OH10" s="3">
        <v>12.3085238410348</v>
      </c>
      <c r="OI10" s="3">
        <v>6.9669639838054</v>
      </c>
      <c r="OJ10" s="3">
        <v>9.42960228981358</v>
      </c>
      <c r="OK10" s="3">
        <v>7.92480957437398</v>
      </c>
      <c r="OL10" s="3">
        <v>11.1808023554927</v>
      </c>
      <c r="OM10" s="3">
        <v>10.6612760348835</v>
      </c>
      <c r="ON10" s="3">
        <v>8.61421229957101</v>
      </c>
      <c r="OO10" s="3">
        <v>8.51092491748491</v>
      </c>
      <c r="OP10" s="3">
        <v>18.3209259622491</v>
      </c>
      <c r="OQ10" s="3">
        <v>7.15825228171238</v>
      </c>
      <c r="OR10" s="3">
        <v>10.7651457472708</v>
      </c>
      <c r="OS10" s="3">
        <v>4.83</v>
      </c>
      <c r="OT10" s="3">
        <v>3.56712269901895</v>
      </c>
      <c r="OU10" s="3">
        <v>4.97475386619793</v>
      </c>
      <c r="OV10" s="3">
        <v>1.71345910663532</v>
      </c>
      <c r="OW10" s="3">
        <v>3.36201136389872</v>
      </c>
      <c r="OX10" s="3">
        <v>3.90784956394281</v>
      </c>
      <c r="OY10" s="3">
        <v>13.3054768440096</v>
      </c>
      <c r="OZ10" s="3">
        <v>11.9978660131272</v>
      </c>
      <c r="PA10" s="3">
        <v>11.7667155370469</v>
      </c>
      <c r="PB10" s="3">
        <v>14.5211865060084</v>
      </c>
      <c r="PC10" s="3">
        <v>8.25562483194784</v>
      </c>
      <c r="PD10" s="3">
        <v>10.7224183863929</v>
      </c>
      <c r="PE10" s="3">
        <v>7.36013507730905</v>
      </c>
      <c r="PF10" s="3">
        <v>3.86550427350976</v>
      </c>
      <c r="PG10" s="3">
        <v>8.31726965834883</v>
      </c>
      <c r="PH10" s="3">
        <v>4.45889448877078</v>
      </c>
      <c r="PI10" s="3">
        <v>6.87140650829252</v>
      </c>
      <c r="PJ10" s="3">
        <v>5.30166695229674</v>
      </c>
      <c r="PK10" s="3">
        <v>2.93185448776305</v>
      </c>
      <c r="PL10" s="3">
        <v>13.4492380574655</v>
      </c>
      <c r="PM10" s="3">
        <v>6.97724807219913</v>
      </c>
      <c r="PN10" s="3">
        <v>8.36591764571689</v>
      </c>
      <c r="PO10" s="3">
        <v>6.71864811008593</v>
      </c>
      <c r="PP10" s="3">
        <v>1.47628038815013</v>
      </c>
      <c r="PQ10" s="3">
        <v>11.8600041659862</v>
      </c>
      <c r="PR10" s="3">
        <v>11.8794679878023</v>
      </c>
      <c r="PS10" s="3">
        <v>2.04824722041398</v>
      </c>
      <c r="PT10" s="3">
        <v>2.02366045593514</v>
      </c>
      <c r="PU10" s="3">
        <v>11.1932580817874</v>
      </c>
      <c r="PV10" s="3">
        <v>7.61723852063804</v>
      </c>
      <c r="PW10" s="3">
        <v>5.79691979578184</v>
      </c>
      <c r="PX10" s="3">
        <v>3.14449568603941</v>
      </c>
      <c r="PY10" s="3">
        <v>6.21513009134524</v>
      </c>
      <c r="PZ10" s="3">
        <v>12.8502012617221</v>
      </c>
      <c r="QA10" s="3">
        <v>11.7244091341035</v>
      </c>
      <c r="QB10" s="3">
        <v>7.85667993156355</v>
      </c>
      <c r="QC10" s="3">
        <v>5.87784607009169</v>
      </c>
      <c r="QD10" s="3">
        <v>11.8425926868848</v>
      </c>
      <c r="QE10" s="3">
        <v>4.71515786346312</v>
      </c>
      <c r="QF10" s="3">
        <v>2.83646399189265</v>
      </c>
      <c r="QG10" s="3">
        <v>3.02991796168999</v>
      </c>
      <c r="QH10" s="3">
        <v>10.4488366959385</v>
      </c>
      <c r="QI10" s="3">
        <v>12.0711217714647</v>
      </c>
      <c r="QJ10" s="3">
        <v>4.66941925931202</v>
      </c>
      <c r="QK10" s="3">
        <v>10.0854182181338</v>
      </c>
      <c r="QL10" s="3">
        <v>7.46410290884971</v>
      </c>
      <c r="QM10" s="3">
        <v>3.09758083412387</v>
      </c>
      <c r="QN10" s="3">
        <v>10.556994217144</v>
      </c>
      <c r="QO10" s="3">
        <v>5.53297318951952</v>
      </c>
      <c r="QP10" s="3">
        <v>7.5203860568028</v>
      </c>
      <c r="QQ10" s="3">
        <v>11.7154566985507</v>
      </c>
      <c r="QR10" s="3">
        <v>7.00949435136479</v>
      </c>
      <c r="QS10" s="3">
        <v>4.67741669511473</v>
      </c>
      <c r="QT10" s="3">
        <v>7.05926173776514</v>
      </c>
      <c r="QU10" s="3">
        <v>4.68221012076305</v>
      </c>
      <c r="QV10" s="3">
        <v>4.76863356223395</v>
      </c>
      <c r="QW10" s="3">
        <v>3.8267793629294</v>
      </c>
      <c r="QX10" s="3">
        <v>4.34582791297911</v>
      </c>
      <c r="QY10" s="3">
        <v>3.61279233126566</v>
      </c>
      <c r="QZ10" s="3">
        <v>4.66911581476185</v>
      </c>
      <c r="RA10" s="3">
        <v>3.51922250042259</v>
      </c>
      <c r="RB10" s="3">
        <v>7.70623342591581</v>
      </c>
      <c r="RC10" s="3">
        <v>3.19489058672318</v>
      </c>
      <c r="RD10" s="3">
        <v>4.78320443228857</v>
      </c>
      <c r="RE10" s="3">
        <v>24.7447863468868</v>
      </c>
      <c r="RF10" s="3">
        <v>8.76</v>
      </c>
      <c r="RG10" s="3">
        <v>23.2707360141013</v>
      </c>
      <c r="RH10" s="3">
        <v>9.16790204527899</v>
      </c>
      <c r="RI10" s="3"/>
      <c r="RJ10" s="3">
        <v>2.58886563814049</v>
      </c>
      <c r="RK10" s="3">
        <v>9.89439614174075</v>
      </c>
      <c r="RL10" s="3">
        <v>4.50665568111772</v>
      </c>
      <c r="RM10" s="3">
        <v>6.72550585097669</v>
      </c>
      <c r="RN10" s="3">
        <v>7.52492644620752</v>
      </c>
      <c r="RO10" s="3">
        <v>7.08727124401098</v>
      </c>
      <c r="RP10" s="3">
        <v>10.85178585557</v>
      </c>
      <c r="RQ10" s="3">
        <v>6.88008473655581</v>
      </c>
      <c r="RR10" s="3">
        <v>4.01689347455119</v>
      </c>
      <c r="RS10" s="3">
        <v>1.57230996428999</v>
      </c>
      <c r="RT10" s="3">
        <v>5.52686256119668</v>
      </c>
      <c r="RU10" s="3">
        <v>6.85494433346538</v>
      </c>
      <c r="RV10" s="3">
        <v>7.60856269165123</v>
      </c>
      <c r="RW10" s="3">
        <v>12.0393961752791</v>
      </c>
      <c r="RX10" s="3">
        <v>8.06792876412645</v>
      </c>
      <c r="RY10" s="3">
        <v>8.52953260224296</v>
      </c>
      <c r="RZ10" s="3">
        <v>11.8164112753302</v>
      </c>
      <c r="SA10" s="3">
        <v>15.5861998549777</v>
      </c>
      <c r="SB10" s="3">
        <v>9.56358826733567</v>
      </c>
      <c r="SC10" s="3">
        <v>6.40047873514311</v>
      </c>
      <c r="SD10" s="3">
        <v>4.82727704249965</v>
      </c>
      <c r="SE10" s="3">
        <v>4.58210543065114</v>
      </c>
      <c r="SF10" s="3">
        <v>7.78998459730415</v>
      </c>
      <c r="SG10" s="3">
        <v>1.50643174742955</v>
      </c>
      <c r="SH10" s="3">
        <v>3.98896425396745</v>
      </c>
      <c r="SI10" s="3">
        <v>7.90743568899391</v>
      </c>
      <c r="SJ10" s="3">
        <v>4.18850162139224</v>
      </c>
      <c r="SK10" s="3">
        <v>33.282209518698</v>
      </c>
      <c r="SL10" s="3">
        <v>3.32095251957966</v>
      </c>
      <c r="SM10" s="3">
        <v>2.2939729733998</v>
      </c>
      <c r="SN10" s="3">
        <v>5.49414027834267</v>
      </c>
      <c r="SO10" s="3">
        <v>4.12226043130009</v>
      </c>
      <c r="SP10" s="3">
        <v>7.07911012983273</v>
      </c>
      <c r="SQ10" s="3">
        <v>6.19744082451576</v>
      </c>
      <c r="SR10" s="3">
        <v>14.82</v>
      </c>
      <c r="SS10" s="3">
        <v>6.55086638394156</v>
      </c>
      <c r="ST10" s="3">
        <v>5.14349649027967</v>
      </c>
      <c r="SU10" s="3">
        <v>4.00191112117371</v>
      </c>
      <c r="SV10" s="3">
        <v>6.08694555165049</v>
      </c>
      <c r="SW10" s="3">
        <v>3.73330889239954</v>
      </c>
      <c r="SX10" s="3">
        <v>6.47300361368677</v>
      </c>
      <c r="SY10" s="3">
        <v>16.1041366939762</v>
      </c>
      <c r="SZ10" s="3">
        <v>26.8300560339294</v>
      </c>
      <c r="TA10" s="3">
        <v>1.73043995417575</v>
      </c>
      <c r="TB10" s="3">
        <v>5.23340759447314</v>
      </c>
      <c r="TC10" s="3">
        <v>6.17351703736031</v>
      </c>
      <c r="TD10" s="3">
        <v>3.1784783577777</v>
      </c>
      <c r="TE10" s="3">
        <v>15.2234714655638</v>
      </c>
      <c r="TF10" s="3">
        <v>6.15546223628688</v>
      </c>
      <c r="TG10" s="3">
        <v>5.09907490695059</v>
      </c>
      <c r="TH10" s="3">
        <v>1.51695196674373</v>
      </c>
      <c r="TI10" s="3">
        <v>7.02273610609345</v>
      </c>
      <c r="TJ10" s="3">
        <v>4.02594528274314</v>
      </c>
      <c r="TK10" s="3">
        <v>7.9</v>
      </c>
      <c r="TL10" s="3">
        <v>5.05157724031614</v>
      </c>
      <c r="TM10" s="3">
        <v>6.96830443500058</v>
      </c>
      <c r="TN10" s="3">
        <v>6.38692502011712</v>
      </c>
      <c r="TO10" s="3">
        <v>7.10312028177493</v>
      </c>
      <c r="TP10" s="3">
        <v>3.57399230536883</v>
      </c>
      <c r="TQ10" s="3">
        <v>19.2622531874422</v>
      </c>
      <c r="TR10" s="3">
        <v>2.04888405870835</v>
      </c>
      <c r="TS10" s="3">
        <v>5.75248536134804</v>
      </c>
      <c r="TT10" s="3">
        <v>13.941121226471</v>
      </c>
      <c r="TU10" s="3">
        <v>1.61489966572691</v>
      </c>
      <c r="TV10" s="3">
        <v>3.17345327122723</v>
      </c>
      <c r="TW10" s="3">
        <v>5.21580945316392</v>
      </c>
      <c r="TX10" s="3">
        <v>9.9631898324512</v>
      </c>
      <c r="TY10" s="3">
        <v>5.24585003750006</v>
      </c>
      <c r="TZ10" s="3">
        <v>11.2157668951766</v>
      </c>
      <c r="UA10" s="3">
        <v>6.27809866979819</v>
      </c>
      <c r="UB10" s="3">
        <v>4.05639791978206</v>
      </c>
      <c r="UC10" s="3">
        <v>4.98260635494188</v>
      </c>
      <c r="UD10" s="3">
        <v>15.3394376828304</v>
      </c>
      <c r="UE10" s="3">
        <v>7.26193797947755</v>
      </c>
      <c r="UF10" s="3">
        <v>9.16891357713236</v>
      </c>
      <c r="UG10" s="3">
        <v>15.3804697135055</v>
      </c>
      <c r="UH10" s="3">
        <v>8.85396186160556</v>
      </c>
      <c r="UI10" s="3">
        <v>11.1626156768556</v>
      </c>
      <c r="UJ10" s="3">
        <v>5.48337923082571</v>
      </c>
      <c r="UK10" s="3">
        <v>8.89103038836196</v>
      </c>
      <c r="UL10" s="3">
        <v>7.84236512685188</v>
      </c>
      <c r="UM10" s="3">
        <v>6.12019666475873</v>
      </c>
      <c r="UN10" s="3">
        <v>6.28965966690506</v>
      </c>
      <c r="UO10" s="3">
        <v>12.1750427071154</v>
      </c>
      <c r="UP10" s="3">
        <v>13.0230992663576</v>
      </c>
      <c r="UQ10" s="3">
        <v>5.35504450450469</v>
      </c>
      <c r="UR10" s="3">
        <v>6.25554916430074</v>
      </c>
      <c r="US10" s="3">
        <v>7.284810310217</v>
      </c>
      <c r="UT10" s="3">
        <v>8.6</v>
      </c>
      <c r="UU10" s="3">
        <v>8.28701273264405</v>
      </c>
      <c r="UV10" s="3">
        <v>4.56564896750423</v>
      </c>
      <c r="UW10" s="3">
        <v>3.32541788564477</v>
      </c>
      <c r="UX10" s="3">
        <v>3.7490115146616</v>
      </c>
      <c r="UY10" s="3">
        <v>6.55390212545342</v>
      </c>
      <c r="UZ10" s="3">
        <v>2.65528364786887</v>
      </c>
      <c r="VA10" s="3">
        <v>4.20542422687274</v>
      </c>
      <c r="VB10" s="3">
        <v>7.97326273723058</v>
      </c>
      <c r="VC10" s="3">
        <v>7.05338710213546</v>
      </c>
      <c r="VD10" s="3">
        <v>7.06302148127148</v>
      </c>
      <c r="VE10" s="3">
        <v>3.62124676623828</v>
      </c>
      <c r="VF10" s="3">
        <v>8.32218144954006</v>
      </c>
      <c r="VG10" s="3">
        <v>2.56808764134047</v>
      </c>
      <c r="VH10" s="3">
        <v>13.3692254544338</v>
      </c>
      <c r="VI10" s="3">
        <v>11.1162291063652</v>
      </c>
      <c r="VJ10" s="3">
        <v>9.45</v>
      </c>
      <c r="VK10" s="3">
        <v>13.5573939881911</v>
      </c>
      <c r="VL10" s="3">
        <v>20.7881356124066</v>
      </c>
      <c r="VM10" s="3">
        <v>4.04061666697259</v>
      </c>
      <c r="VN10" s="3">
        <v>16.6208410159961</v>
      </c>
      <c r="VO10" s="3">
        <v>13.8731686479314</v>
      </c>
      <c r="VP10" s="3">
        <v>9.55903978976942</v>
      </c>
      <c r="VQ10" s="3">
        <v>0.958683590185726</v>
      </c>
      <c r="VR10" s="3">
        <v>8.51499762993023</v>
      </c>
      <c r="VS10" s="3">
        <v>5.65226202721268</v>
      </c>
      <c r="VT10" s="3">
        <v>5.81181324140325</v>
      </c>
      <c r="VU10" s="3">
        <v>11.1874822156296</v>
      </c>
      <c r="VV10" s="3">
        <v>2.6217987744268</v>
      </c>
      <c r="VW10" s="3">
        <v>11.0440550314365</v>
      </c>
      <c r="VX10" s="3">
        <v>4.06686070251516</v>
      </c>
      <c r="VY10" s="3">
        <v>4.93398227123893</v>
      </c>
      <c r="VZ10" s="3">
        <v>20.6545464019672</v>
      </c>
      <c r="WA10" s="3">
        <v>3.93527869170727</v>
      </c>
      <c r="WB10" s="3">
        <v>9.93274901376467</v>
      </c>
      <c r="WC10" s="3">
        <v>5.67400478602813</v>
      </c>
      <c r="WD10" s="3">
        <v>11.4865315832018</v>
      </c>
      <c r="WE10" s="3">
        <v>2.08866034054855</v>
      </c>
      <c r="WF10" s="3">
        <v>9.61999684312773</v>
      </c>
      <c r="WG10" s="3">
        <v>9.197858857564</v>
      </c>
      <c r="WH10" s="3">
        <v>14.3667846658246</v>
      </c>
      <c r="WI10" s="3">
        <v>7.45441163598213</v>
      </c>
      <c r="WJ10" s="3">
        <v>5.4952173644035</v>
      </c>
      <c r="WK10" s="3">
        <v>6.59950721747283</v>
      </c>
      <c r="WL10" s="3">
        <v>3.22217000033722</v>
      </c>
      <c r="WM10" s="3">
        <v>7.26285723373036</v>
      </c>
      <c r="WN10" s="3">
        <v>2.16876770979093</v>
      </c>
      <c r="WO10" s="3">
        <v>2.47040883958298</v>
      </c>
      <c r="WP10" s="3">
        <v>6.42260732808816</v>
      </c>
      <c r="WQ10" s="3">
        <v>10.1707620618894</v>
      </c>
      <c r="WR10" s="3">
        <v>4.01150146533116</v>
      </c>
      <c r="WS10" s="3">
        <v>6.41652900962064</v>
      </c>
      <c r="WT10" s="3">
        <v>4.45017795490259</v>
      </c>
      <c r="WU10" s="3">
        <v>13.975127977619</v>
      </c>
      <c r="WV10" s="3">
        <v>2.60827603949186</v>
      </c>
      <c r="WW10" s="3">
        <v>5.26819976637722</v>
      </c>
      <c r="WX10" s="3">
        <v>6.99982736218884</v>
      </c>
      <c r="WY10" s="3">
        <v>6.80994933547651</v>
      </c>
      <c r="WZ10" s="3">
        <v>12.94233938536</v>
      </c>
      <c r="XA10" s="3">
        <v>4.65370370523921</v>
      </c>
      <c r="XB10" s="3">
        <v>8.74362864258606</v>
      </c>
      <c r="XC10" s="3">
        <v>5.36215635137853</v>
      </c>
      <c r="XD10" s="3">
        <v>3.10784853712772</v>
      </c>
      <c r="XE10" s="3">
        <v>10.8448580829379</v>
      </c>
      <c r="XF10" s="3">
        <v>7.21397510976342</v>
      </c>
      <c r="XG10" s="3">
        <v>1.56343363184294</v>
      </c>
      <c r="XH10" s="3">
        <v>5.67224151005106</v>
      </c>
      <c r="XI10" s="3">
        <v>5.71377072322881</v>
      </c>
      <c r="XJ10" s="3">
        <v>8.41183948360759</v>
      </c>
      <c r="XK10" s="3">
        <v>12.1755942753015</v>
      </c>
      <c r="XL10" s="3">
        <v>4.25797098854931</v>
      </c>
      <c r="XM10" s="3">
        <v>3.61937299086215</v>
      </c>
      <c r="XN10" s="3">
        <v>10.7384092381356</v>
      </c>
      <c r="XO10" s="3">
        <v>4.96447423594828</v>
      </c>
      <c r="XP10" s="3">
        <v>23.9698951002922</v>
      </c>
      <c r="XQ10" s="3">
        <v>7.56156446920369</v>
      </c>
      <c r="XR10" s="3">
        <v>10.9833513130068</v>
      </c>
      <c r="XS10" s="3">
        <v>10.778640771611</v>
      </c>
      <c r="XT10" s="3">
        <v>2.19517333175732</v>
      </c>
      <c r="XU10" s="3">
        <v>14.48456152243</v>
      </c>
      <c r="XV10" s="3">
        <v>11.2561489599795</v>
      </c>
      <c r="XW10" s="3">
        <v>9.02894140717368</v>
      </c>
      <c r="XX10" s="3">
        <v>2.57597398780436</v>
      </c>
      <c r="XY10" s="3">
        <v>4.78404887595549</v>
      </c>
      <c r="XZ10" s="3">
        <v>6.31590552722005</v>
      </c>
      <c r="YA10" s="3">
        <v>4.48508399467005</v>
      </c>
      <c r="YB10" s="3">
        <v>3.59385278202993</v>
      </c>
      <c r="YC10" s="3">
        <v>7.31867949205519</v>
      </c>
      <c r="YD10" s="3">
        <v>10.5234853412723</v>
      </c>
      <c r="YE10" s="3">
        <v>4.09079585484147</v>
      </c>
      <c r="YF10" s="3">
        <v>6.98021115935672</v>
      </c>
      <c r="YG10" s="3">
        <v>5.73684461655681</v>
      </c>
      <c r="YH10" s="3">
        <v>11.2623588024763</v>
      </c>
      <c r="YI10" s="3">
        <v>6.86764827073039</v>
      </c>
      <c r="YJ10" s="3">
        <v>3.33098376618846</v>
      </c>
      <c r="YK10" s="3">
        <v>7.69531160470281</v>
      </c>
      <c r="YL10" s="3">
        <v>4.95778116455273</v>
      </c>
      <c r="YM10" s="3">
        <v>3.87881071472487</v>
      </c>
      <c r="YN10" s="3">
        <v>4.14497473305121</v>
      </c>
      <c r="YO10" s="3">
        <v>4.39027863909501</v>
      </c>
      <c r="YP10" s="3">
        <v>4.53038257933419</v>
      </c>
      <c r="YQ10" s="3">
        <v>7.32661180978014</v>
      </c>
      <c r="YR10" s="3">
        <v>2.35193204979574</v>
      </c>
      <c r="YS10" s="3">
        <v>11.7704360363646</v>
      </c>
      <c r="YT10" s="3">
        <v>1.35492762684975</v>
      </c>
      <c r="YU10" s="3">
        <v>3.66200643239322</v>
      </c>
      <c r="YV10" s="3">
        <v>3.31928876380169</v>
      </c>
      <c r="YW10" s="3">
        <v>3.64921808425271</v>
      </c>
      <c r="YX10" s="3">
        <v>2.08665321324456</v>
      </c>
      <c r="YY10" s="3">
        <v>3.61179541723792</v>
      </c>
      <c r="YZ10" s="3">
        <v>2.88573091946113</v>
      </c>
      <c r="ZA10" s="3">
        <v>3.9094202881734</v>
      </c>
      <c r="ZB10" s="3">
        <v>2.49251442550854</v>
      </c>
      <c r="ZC10" s="3">
        <v>3.12013500507964</v>
      </c>
      <c r="ZD10" s="3">
        <v>2.43893048612452</v>
      </c>
      <c r="ZE10" s="3">
        <v>8.5390949208126</v>
      </c>
      <c r="ZF10" s="3">
        <v>2.0235614075035</v>
      </c>
      <c r="ZG10" s="3">
        <v>3.43846496585636</v>
      </c>
      <c r="ZH10" s="3">
        <v>7.58299494949495</v>
      </c>
      <c r="ZI10" s="3">
        <v>8.991215711185</v>
      </c>
      <c r="ZJ10" s="3">
        <v>12.1209369871505</v>
      </c>
      <c r="ZK10" s="3">
        <v>2.1281538041622</v>
      </c>
      <c r="ZL10" s="3">
        <v>2.322249674257</v>
      </c>
      <c r="ZM10" s="3">
        <v>7.59640582662881</v>
      </c>
      <c r="ZN10" s="3">
        <v>10.2485072936985</v>
      </c>
      <c r="ZO10" s="3">
        <v>24.6851754256297</v>
      </c>
      <c r="ZP10" s="3">
        <v>1.21192611402678</v>
      </c>
      <c r="ZQ10" s="3">
        <v>3.61635556395377</v>
      </c>
      <c r="ZR10" s="3">
        <v>5.20329263049829</v>
      </c>
      <c r="ZS10" s="3">
        <v>7.64021302623149</v>
      </c>
      <c r="ZT10" s="3">
        <v>4.31224498527636</v>
      </c>
      <c r="ZU10" s="3">
        <v>6.24135945814979</v>
      </c>
      <c r="ZV10" s="3">
        <v>10.8805076197297</v>
      </c>
      <c r="ZW10" s="3">
        <v>6.22204883571267</v>
      </c>
      <c r="ZX10" s="3">
        <v>4.47780948881771</v>
      </c>
      <c r="ZY10" s="3"/>
      <c r="ZZ10" s="3">
        <v>28.2846338579676</v>
      </c>
      <c r="AAA10" s="3">
        <v>10.8006588507735</v>
      </c>
      <c r="AAB10" s="3">
        <v>6.12256842009565</v>
      </c>
      <c r="AAC10" s="3">
        <v>7.15518899010908</v>
      </c>
      <c r="AAD10" s="3">
        <v>14.3695821913143</v>
      </c>
      <c r="AAE10" s="3">
        <v>3.02757151790172</v>
      </c>
      <c r="AAF10" s="3">
        <v>2.78989248491572</v>
      </c>
      <c r="AAG10" s="3">
        <v>4.83218522018263</v>
      </c>
      <c r="AAH10" s="3">
        <v>4.64222531009898</v>
      </c>
      <c r="AAI10" s="3">
        <v>12.03</v>
      </c>
      <c r="AAJ10" s="3">
        <v>21.6828395781337</v>
      </c>
      <c r="AAK10" s="3">
        <v>5.96274146501886</v>
      </c>
      <c r="AAL10" s="3">
        <v>9.12795055986436</v>
      </c>
      <c r="AAM10" s="3">
        <v>5.27899485845672</v>
      </c>
      <c r="AAN10" s="3">
        <v>10.8270491355529</v>
      </c>
      <c r="AAO10" s="3">
        <v>6.55290089400962</v>
      </c>
      <c r="AAP10" s="3">
        <v>10.1678103175348</v>
      </c>
      <c r="AAQ10" s="3">
        <v>5.1600219773116</v>
      </c>
      <c r="AAR10" s="3">
        <v>6.51</v>
      </c>
      <c r="AAS10" s="3">
        <v>8.64</v>
      </c>
      <c r="AAT10" s="3">
        <v>10.7211825884129</v>
      </c>
      <c r="AAU10" s="3">
        <v>11.3353219127931</v>
      </c>
      <c r="AAV10" s="3">
        <v>7.87101128171682</v>
      </c>
      <c r="AAW10" s="3"/>
      <c r="AAX10" s="3">
        <v>9.64167979973532</v>
      </c>
      <c r="AAY10" s="3">
        <v>21.9604497563416</v>
      </c>
      <c r="AAZ10" s="3">
        <v>11.2053195873633</v>
      </c>
      <c r="ABA10" s="3">
        <v>5.44854548851961</v>
      </c>
      <c r="ABB10" s="3">
        <v>9.73573172389123</v>
      </c>
      <c r="ABC10" s="3">
        <v>11.8407580369013</v>
      </c>
      <c r="ABD10" s="3">
        <v>9.22868436492016</v>
      </c>
      <c r="ABE10" s="3">
        <v>2.76175815514816</v>
      </c>
      <c r="ABF10" s="3">
        <v>9.79069495924515</v>
      </c>
      <c r="ABG10" s="3">
        <v>4.45720610575442</v>
      </c>
      <c r="ABH10" s="3">
        <v>2.46270322530393</v>
      </c>
      <c r="ABI10" s="3">
        <v>10.31</v>
      </c>
      <c r="ABJ10" s="3">
        <v>6.38783358681602</v>
      </c>
      <c r="ABK10" s="3">
        <v>6.74570197405358</v>
      </c>
      <c r="ABL10" s="3">
        <v>6.76625193422985</v>
      </c>
      <c r="ABM10" s="3">
        <v>12.7977931793809</v>
      </c>
      <c r="ABN10" s="3">
        <v>4.98351248234496</v>
      </c>
      <c r="ABO10" s="3">
        <v>3.81586479644508</v>
      </c>
      <c r="ABP10" s="3">
        <v>6.2989080741544</v>
      </c>
      <c r="ABQ10" s="3">
        <v>5.61656627608594</v>
      </c>
      <c r="ABR10" s="3">
        <v>14.3123112956408</v>
      </c>
      <c r="ABS10" s="3">
        <v>7.1253005768982</v>
      </c>
      <c r="ABT10" s="3">
        <v>1.6312155524655</v>
      </c>
      <c r="ABU10" s="3">
        <v>8.59258312011153</v>
      </c>
      <c r="ABV10" s="3">
        <v>10.1643042639051</v>
      </c>
      <c r="ABW10" s="3">
        <v>11.2305793719059</v>
      </c>
      <c r="ABX10" s="3">
        <v>3.29533156815945</v>
      </c>
      <c r="ABY10" s="3">
        <v>7.43</v>
      </c>
      <c r="ABZ10" s="3">
        <v>10.7998184078108</v>
      </c>
      <c r="ACA10" s="3">
        <v>8.45515752567185</v>
      </c>
      <c r="ACB10" s="3">
        <v>4.34</v>
      </c>
      <c r="ACC10" s="3">
        <v>7.60976025808278</v>
      </c>
      <c r="ACD10" s="3">
        <v>44.7326174356233</v>
      </c>
      <c r="ACE10" s="3">
        <v>7.84612067268458</v>
      </c>
      <c r="ACF10" s="3">
        <v>12.4536866817696</v>
      </c>
      <c r="ACG10" s="3">
        <v>15.8158932890214</v>
      </c>
      <c r="ACH10" s="3">
        <v>9.07437022179718</v>
      </c>
      <c r="ACI10" s="3">
        <v>13.5160915360403</v>
      </c>
      <c r="ACJ10" s="3">
        <v>7.67715976749957</v>
      </c>
      <c r="ACK10" s="3">
        <v>11.3997773596256</v>
      </c>
      <c r="ACL10" s="3">
        <v>5.25</v>
      </c>
      <c r="ACM10" s="3">
        <v>36.3973577480625</v>
      </c>
      <c r="ACN10" s="3">
        <v>11.9823909244514</v>
      </c>
      <c r="ACO10" s="3">
        <v>6.27553849432064</v>
      </c>
      <c r="ACP10" s="3">
        <v>3.73750015249353</v>
      </c>
      <c r="ACQ10" s="3">
        <v>4.93700766376662</v>
      </c>
      <c r="ACR10" s="3">
        <v>5.3929369496049</v>
      </c>
      <c r="ACS10" s="3">
        <v>2.91483330787298</v>
      </c>
      <c r="ACT10" s="3">
        <v>6.59977934459221</v>
      </c>
      <c r="ACU10" s="3">
        <v>4.42462552320843</v>
      </c>
      <c r="ACV10" s="3">
        <v>5.38779216859328</v>
      </c>
      <c r="ACW10" s="3">
        <v>6.97108025666852</v>
      </c>
      <c r="ACX10" s="3">
        <v>2.26704602769135</v>
      </c>
      <c r="ACY10" s="3">
        <v>4.96124826677788</v>
      </c>
      <c r="ACZ10" s="3">
        <v>3.12799968541429</v>
      </c>
      <c r="ADA10" s="3">
        <v>4.78035760711949</v>
      </c>
      <c r="ADB10" s="3">
        <v>3.01846435816905</v>
      </c>
      <c r="ADC10" s="3">
        <v>7.55351977506885</v>
      </c>
      <c r="ADD10" s="3">
        <v>9.08237263574967</v>
      </c>
      <c r="ADE10" s="3">
        <v>1.7831449743819</v>
      </c>
      <c r="ADF10" s="3">
        <v>7.16344245357165</v>
      </c>
      <c r="ADG10" s="3">
        <v>4.0086819891661</v>
      </c>
      <c r="ADH10" s="3">
        <v>4.95782894208419</v>
      </c>
      <c r="ADI10" s="3">
        <v>3.31732618530594</v>
      </c>
      <c r="ADJ10" s="3">
        <v>2.76254865053023</v>
      </c>
      <c r="ADK10" s="3">
        <v>10.5911399871923</v>
      </c>
      <c r="ADL10" s="3">
        <v>6.47475165978275</v>
      </c>
      <c r="ADM10" s="3">
        <v>7.74832325834738</v>
      </c>
      <c r="ADN10" s="3">
        <v>7.54427888623354</v>
      </c>
      <c r="ADO10" s="3">
        <v>3.67992822239481</v>
      </c>
      <c r="ADP10" s="3">
        <v>20.6337685843725</v>
      </c>
      <c r="ADQ10" s="3">
        <v>2.43677286425019</v>
      </c>
      <c r="ADR10" s="3">
        <v>4.15116287397505</v>
      </c>
      <c r="ADS10" s="3">
        <v>5.092</v>
      </c>
      <c r="ADT10" s="3">
        <v>9.45384407468953</v>
      </c>
      <c r="ADU10" s="3">
        <v>6.66665886762252</v>
      </c>
      <c r="ADV10" s="3">
        <v>4.07283787857812</v>
      </c>
      <c r="ADW10" s="3">
        <v>6.45973809649633</v>
      </c>
      <c r="ADX10" s="3">
        <v>8.56341436349914</v>
      </c>
      <c r="ADY10" s="3">
        <v>6.72293914603816</v>
      </c>
      <c r="ADZ10" s="3">
        <v>7.75793810958607</v>
      </c>
      <c r="AEA10" s="3">
        <v>10.3063354905821</v>
      </c>
      <c r="AEB10" s="3">
        <v>10.7511934934872</v>
      </c>
      <c r="AEC10" s="3">
        <v>16.16</v>
      </c>
      <c r="AED10" s="3">
        <v>17.0264418393953</v>
      </c>
      <c r="AEE10" s="3">
        <v>6.25299476912727</v>
      </c>
      <c r="AEF10" s="3">
        <v>3.00956548838578</v>
      </c>
      <c r="AEG10" s="3">
        <v>11.4493935590622</v>
      </c>
      <c r="AEH10" s="3">
        <v>6.52858397943855</v>
      </c>
      <c r="AEI10" s="3">
        <v>7.27777976126273</v>
      </c>
      <c r="AEJ10" s="3">
        <v>7.2</v>
      </c>
      <c r="AEK10" s="3">
        <v>3.95789022274226</v>
      </c>
      <c r="AEL10" s="3">
        <v>3.7391532920565</v>
      </c>
      <c r="AEM10" s="3">
        <v>9.64055547145732</v>
      </c>
      <c r="AEN10" s="3">
        <v>4.37</v>
      </c>
      <c r="AEO10" s="3">
        <v>17.3</v>
      </c>
      <c r="AEP10" s="3">
        <v>7.36690142679459</v>
      </c>
      <c r="AEQ10" s="3">
        <v>13.6873266165028</v>
      </c>
      <c r="AER10" s="3">
        <v>5.53848496086895</v>
      </c>
      <c r="AES10" s="3">
        <v>13.3221871439615</v>
      </c>
      <c r="AET10" s="3">
        <v>2.79464975531604</v>
      </c>
      <c r="AEU10" s="3">
        <v>4.7149936463517</v>
      </c>
      <c r="AEV10" s="3">
        <v>3.68500298755197</v>
      </c>
      <c r="AEW10" s="3">
        <v>6.52523876854646</v>
      </c>
      <c r="AEX10" s="3">
        <v>7.45989326784972</v>
      </c>
      <c r="AEY10" s="3">
        <v>6.83</v>
      </c>
      <c r="AEZ10" s="3">
        <v>1.92384238315005</v>
      </c>
      <c r="AFA10" s="3">
        <v>5.75564670737101</v>
      </c>
      <c r="AFB10" s="3">
        <v>10.17</v>
      </c>
      <c r="AFC10" s="3">
        <v>4.97024487992698</v>
      </c>
      <c r="AFD10" s="3">
        <v>8.05631476519633</v>
      </c>
      <c r="AFE10" s="3">
        <v>3.70467586047894</v>
      </c>
      <c r="AFF10" s="3">
        <v>4.40838459541127</v>
      </c>
      <c r="AFG10" s="3">
        <v>6.23139896081241</v>
      </c>
      <c r="AFH10" s="3">
        <v>5.7191064002499</v>
      </c>
      <c r="AFI10" s="3">
        <v>8.12578972704063</v>
      </c>
      <c r="AFJ10" s="3">
        <v>2.71463236663383</v>
      </c>
      <c r="AFK10" s="3">
        <v>7.73743132545599</v>
      </c>
      <c r="AFL10" s="3">
        <v>10.1196971608062</v>
      </c>
      <c r="AFM10" s="3">
        <v>6.47391950759309</v>
      </c>
      <c r="AFN10" s="3">
        <v>6.89778499457745</v>
      </c>
      <c r="AFO10" s="3">
        <v>11.6729461473371</v>
      </c>
      <c r="AFP10" s="3">
        <v>4.97004738963815</v>
      </c>
      <c r="AFQ10" s="3">
        <v>7.22340326843454</v>
      </c>
      <c r="AFR10" s="3">
        <v>7.57644295692363</v>
      </c>
      <c r="AFS10" s="3">
        <v>8.05988851649009</v>
      </c>
      <c r="AFT10" s="3">
        <v>10.645681006495</v>
      </c>
      <c r="AFU10" s="3">
        <v>4.56784100126948</v>
      </c>
      <c r="AFV10" s="3">
        <v>3.6914278909545</v>
      </c>
      <c r="AFW10" s="3">
        <v>6.88160937482708</v>
      </c>
      <c r="AFX10" s="3">
        <v>7.83339822384645</v>
      </c>
      <c r="AFY10" s="3">
        <v>14.396506711046</v>
      </c>
      <c r="AFZ10" s="3">
        <v>54.2</v>
      </c>
      <c r="AGA10" s="3">
        <v>4.72922156797589</v>
      </c>
      <c r="AGB10" s="3">
        <v>17.7060020873446</v>
      </c>
      <c r="AGC10" s="3">
        <v>5.02617520052073</v>
      </c>
      <c r="AGD10" s="3">
        <v>21.0469579423364</v>
      </c>
      <c r="AGE10" s="3">
        <v>8.56406729638182</v>
      </c>
      <c r="AGF10" s="3">
        <v>3.67430998380151</v>
      </c>
      <c r="AGG10" s="3">
        <v>9.80344488279057</v>
      </c>
      <c r="AGH10" s="3">
        <v>8.5324254808867</v>
      </c>
      <c r="AGI10" s="3">
        <v>10.0716622622324</v>
      </c>
      <c r="AGJ10" s="3">
        <v>5.63781966787151</v>
      </c>
      <c r="AGK10" s="3">
        <v>5.06357999936459</v>
      </c>
      <c r="AGL10" s="3">
        <v>6.90377403753972</v>
      </c>
      <c r="AGM10" s="3">
        <v>6.92948133824811</v>
      </c>
      <c r="AGN10" s="3">
        <v>2.71395420285934</v>
      </c>
      <c r="AGO10" s="3">
        <v>12.52</v>
      </c>
      <c r="AGP10" s="3">
        <v>2.23293647127949</v>
      </c>
      <c r="AGQ10" s="3">
        <v>16.9683797074274</v>
      </c>
      <c r="AGR10" s="3">
        <v>7.18216001411068</v>
      </c>
      <c r="AGS10" s="3">
        <v>3.71656041567417</v>
      </c>
      <c r="AGT10" s="3">
        <v>8.50322098123519</v>
      </c>
      <c r="AGU10" s="3">
        <v>10.7888187295074</v>
      </c>
      <c r="AGV10" s="3">
        <v>12.4824648278697</v>
      </c>
      <c r="AGW10" s="3">
        <v>8.7480899139779</v>
      </c>
      <c r="AGX10" s="3">
        <v>6.79140331883231</v>
      </c>
      <c r="AGY10" s="3">
        <v>4.93282270067867</v>
      </c>
      <c r="AGZ10" s="3">
        <v>12.8214662720406</v>
      </c>
      <c r="AHA10" s="3">
        <v>10.0340024190853</v>
      </c>
      <c r="AHB10" s="3">
        <v>4.92883856046516</v>
      </c>
      <c r="AHC10" s="3">
        <v>7.04</v>
      </c>
      <c r="AHD10" s="3">
        <v>6.45221641855809</v>
      </c>
      <c r="AHE10" s="3">
        <v>2.27498181079604</v>
      </c>
      <c r="AHF10" s="3">
        <v>5.39448931960594</v>
      </c>
      <c r="AHG10" s="3">
        <v>3.00169962609963</v>
      </c>
      <c r="AHH10" s="3">
        <v>8.96406204370489</v>
      </c>
      <c r="AHI10" s="3">
        <v>4.56062661375074</v>
      </c>
      <c r="AHJ10" s="3">
        <v>9.36105948327959</v>
      </c>
      <c r="AHK10" s="3"/>
      <c r="AHL10" s="3">
        <v>21.9029240777466</v>
      </c>
      <c r="AHM10" s="3">
        <v>25.8195837240476</v>
      </c>
      <c r="AHN10" s="3">
        <v>7.50160496027648</v>
      </c>
      <c r="AHO10" s="3">
        <v>6.69</v>
      </c>
      <c r="AHP10" s="3">
        <v>5.61601935235338</v>
      </c>
      <c r="AHQ10" s="3">
        <v>3.42724192560718</v>
      </c>
      <c r="AHR10" s="3">
        <v>4.4401884070392</v>
      </c>
      <c r="AHS10" s="3">
        <v>8.11167585358927</v>
      </c>
      <c r="AHT10" s="3">
        <v>3.51184535520698</v>
      </c>
      <c r="AHU10" s="3">
        <v>7.88874829486194</v>
      </c>
      <c r="AHV10" s="3">
        <v>4.37754077761618</v>
      </c>
      <c r="AHW10" s="3">
        <v>8.08800561959782</v>
      </c>
      <c r="AHX10" s="3">
        <v>11.1543204145939</v>
      </c>
      <c r="AHY10" s="3">
        <v>11.2773517267688</v>
      </c>
      <c r="AHZ10" s="3">
        <v>14.12</v>
      </c>
      <c r="AIA10" s="3">
        <v>16.3659347268538</v>
      </c>
      <c r="AIB10" s="3">
        <v>10.2887250648877</v>
      </c>
      <c r="AIC10" s="3">
        <v>8.14390525779473</v>
      </c>
      <c r="AID10" s="3">
        <v>3.45525526317417</v>
      </c>
      <c r="AIE10" s="3">
        <v>3.86977065495427</v>
      </c>
      <c r="AIF10" s="3">
        <v>8.43306775505039</v>
      </c>
      <c r="AIG10" s="3">
        <v>7.92106671862914</v>
      </c>
      <c r="AIH10" s="3">
        <v>0.816420371344953</v>
      </c>
      <c r="AII10" s="3">
        <v>10.7325915223969</v>
      </c>
      <c r="AIJ10" s="3">
        <v>13.3751439730338</v>
      </c>
      <c r="AIK10" s="3">
        <v>2.94923510673465</v>
      </c>
      <c r="AIL10" s="3">
        <v>11.5767754551187</v>
      </c>
      <c r="AIM10" s="3">
        <v>2.66223176364755</v>
      </c>
      <c r="AIN10" s="3">
        <v>7.59192608127026</v>
      </c>
      <c r="AIO10" s="3">
        <v>4.35064408065312</v>
      </c>
      <c r="AIP10" s="3">
        <v>2.30718371777697</v>
      </c>
      <c r="AIQ10" s="3">
        <v>14.58915141992</v>
      </c>
      <c r="AIR10" s="3">
        <v>3.1</v>
      </c>
      <c r="AIS10" s="3">
        <v>7.25550674227232</v>
      </c>
      <c r="AIT10" s="3">
        <v>5.15</v>
      </c>
      <c r="AIU10" s="3">
        <v>14.69</v>
      </c>
      <c r="AIV10" s="3">
        <v>5.94579816328901</v>
      </c>
      <c r="AIW10" s="3">
        <v>8.73221803697512</v>
      </c>
      <c r="AIX10" s="3">
        <v>32.3561578018474</v>
      </c>
      <c r="AIY10" s="3">
        <v>10.7771060310717</v>
      </c>
      <c r="AIZ10" s="3">
        <v>8.0411386018156</v>
      </c>
      <c r="AJA10" s="3">
        <v>16.9265209871462</v>
      </c>
      <c r="AJB10" s="3">
        <v>2.51202341758535</v>
      </c>
      <c r="AJC10" s="3">
        <v>4.34229426915157</v>
      </c>
      <c r="AJD10" s="3">
        <v>1.89792412904561</v>
      </c>
      <c r="AJE10" s="3">
        <v>6.29797046036599</v>
      </c>
      <c r="AJF10" s="3">
        <v>14.0011520616093</v>
      </c>
      <c r="AJG10" s="3">
        <v>6.67487570152626</v>
      </c>
      <c r="AJH10" s="3">
        <v>21.536677672372</v>
      </c>
      <c r="AJI10" s="3">
        <v>5.10799834757178</v>
      </c>
      <c r="AJJ10" s="3">
        <v>3.25179947010504</v>
      </c>
      <c r="AJK10" s="3">
        <v>11.6165965921501</v>
      </c>
      <c r="AJL10" s="3">
        <v>8.80740738693765</v>
      </c>
      <c r="AJM10" s="3">
        <v>7.77369808611487</v>
      </c>
      <c r="AJN10" s="3">
        <v>25.0774151136299</v>
      </c>
      <c r="AJO10" s="3">
        <v>4.14403487194164</v>
      </c>
      <c r="AJP10" s="3">
        <v>4.46090008950805</v>
      </c>
      <c r="AJQ10" s="3">
        <v>3.70668760278866</v>
      </c>
      <c r="AJR10" s="3">
        <v>5.08265543431216</v>
      </c>
      <c r="AJS10" s="3">
        <v>3.9958311636494</v>
      </c>
      <c r="AJT10" s="3">
        <v>7.41261628608033</v>
      </c>
      <c r="AJU10" s="3">
        <v>12.5034982167197</v>
      </c>
      <c r="AJV10" s="3">
        <v>6.93037563841842</v>
      </c>
      <c r="AJW10" s="3">
        <v>11.8252769890929</v>
      </c>
      <c r="AJX10" s="3">
        <v>6.76307920460405</v>
      </c>
      <c r="AJY10" s="3">
        <v>3.18963453292861</v>
      </c>
      <c r="AJZ10" s="3">
        <v>2.68768304169947</v>
      </c>
      <c r="AKA10" s="3">
        <v>1.5772329856528</v>
      </c>
      <c r="AKB10" s="3">
        <v>11.8268680348816</v>
      </c>
      <c r="AKC10" s="3">
        <v>5.18847242027186</v>
      </c>
      <c r="AKD10" s="3">
        <v>8.19858409285417</v>
      </c>
      <c r="AKE10" s="3">
        <v>5.98</v>
      </c>
      <c r="AKF10" s="3">
        <v>3.98492607503428</v>
      </c>
      <c r="AKG10" s="3">
        <v>8.24856090903701</v>
      </c>
      <c r="AKH10" s="3">
        <v>6.93189692123928</v>
      </c>
      <c r="AKI10" s="3">
        <v>13.0151597492555</v>
      </c>
      <c r="AKJ10" s="3">
        <v>10.2362709191193</v>
      </c>
      <c r="AKK10" s="3">
        <v>5.01241305855498</v>
      </c>
      <c r="AKL10" s="3">
        <v>8.22559245982502</v>
      </c>
      <c r="AKM10" s="3">
        <v>5.84</v>
      </c>
      <c r="AKN10" s="3">
        <v>4.85095806489505</v>
      </c>
      <c r="AKO10" s="3">
        <v>9.04875411986486</v>
      </c>
      <c r="AKP10" s="3">
        <v>7.82930073720971</v>
      </c>
      <c r="AKQ10" s="3">
        <v>3.40617556164197</v>
      </c>
      <c r="AKR10" s="3">
        <v>8.02128109870082</v>
      </c>
      <c r="AKS10" s="3">
        <v>6.37895261933999</v>
      </c>
      <c r="AKT10" s="3">
        <v>2.5005716356693</v>
      </c>
      <c r="AKU10" s="3">
        <v>6.73668424823257</v>
      </c>
      <c r="AKV10" s="3">
        <v>13.8055491820795</v>
      </c>
      <c r="AKW10" s="3">
        <v>3.55169660953577</v>
      </c>
      <c r="AKX10" s="3">
        <v>7.33420097654681</v>
      </c>
      <c r="AKY10" s="3">
        <v>15.4145535236519</v>
      </c>
      <c r="AKZ10" s="3">
        <v>2.18696762870303</v>
      </c>
      <c r="ALA10" s="3">
        <v>4.48512923434968</v>
      </c>
      <c r="ALB10" s="3">
        <v>12.4305366486968</v>
      </c>
      <c r="ALC10" s="3">
        <v>2.17758940638048</v>
      </c>
      <c r="ALD10" s="3">
        <v>12.29</v>
      </c>
      <c r="ALE10" s="3">
        <v>22.9289841375999</v>
      </c>
      <c r="ALF10" s="3">
        <v>22.7884323947861</v>
      </c>
      <c r="ALG10" s="3">
        <v>9.3471324181743</v>
      </c>
      <c r="ALH10" s="3">
        <v>7.2796829061329</v>
      </c>
      <c r="ALI10" s="3">
        <v>4.9531702483607</v>
      </c>
      <c r="ALJ10" s="3">
        <v>6.28058910631784</v>
      </c>
      <c r="ALK10" s="3">
        <v>5.69428684262102</v>
      </c>
      <c r="ALL10" s="3">
        <v>12.8832709576839</v>
      </c>
      <c r="ALM10" s="3">
        <v>5.61454596454745</v>
      </c>
      <c r="ALN10" s="3">
        <v>7.23932631953956</v>
      </c>
      <c r="ALO10" s="3">
        <v>10.4696193566111</v>
      </c>
      <c r="ALP10" s="3">
        <v>11.25</v>
      </c>
      <c r="ALQ10" s="3">
        <v>1.76158057486264</v>
      </c>
      <c r="ALR10" s="3">
        <v>5.72753566158387</v>
      </c>
      <c r="ALS10" s="3">
        <v>8.62938911447223</v>
      </c>
      <c r="ALT10" s="3">
        <v>9.4787406876491</v>
      </c>
      <c r="ALU10" s="3">
        <v>5.57447675196356</v>
      </c>
      <c r="ALV10" s="3">
        <v>13.5733046547465</v>
      </c>
      <c r="ALW10" s="3">
        <v>4.54402372708663</v>
      </c>
      <c r="ALX10" s="3">
        <v>8.63629691066842</v>
      </c>
      <c r="ALY10" s="3">
        <v>4.8269374180422</v>
      </c>
      <c r="ALZ10" s="3">
        <v>5.64238133178504</v>
      </c>
      <c r="AMA10" s="3">
        <v>15.1327725323893</v>
      </c>
      <c r="AMB10" s="3">
        <v>2.47197497860283</v>
      </c>
      <c r="AMC10" s="3">
        <v>4.88486555047642</v>
      </c>
      <c r="AMD10" s="3">
        <v>5.58570927541011</v>
      </c>
      <c r="AME10" s="3">
        <v>6.93707942704663</v>
      </c>
      <c r="AMF10" s="3">
        <v>5.0692288089476</v>
      </c>
      <c r="AMG10" s="3">
        <v>8.0476449158342</v>
      </c>
      <c r="AMH10" s="3">
        <v>14.9253777327673</v>
      </c>
      <c r="AMI10" s="3">
        <v>8.68446611548568</v>
      </c>
      <c r="AMJ10" s="3">
        <v>7.74238871144</v>
      </c>
      <c r="AMK10" s="3">
        <v>11.027502742113</v>
      </c>
      <c r="AML10" s="3">
        <v>3.47548095957441</v>
      </c>
      <c r="AMM10" s="3">
        <v>6.48973656873487</v>
      </c>
      <c r="AMN10" s="3">
        <v>8.59967721441815</v>
      </c>
      <c r="AMO10" s="3">
        <v>10.76</v>
      </c>
      <c r="AMP10" s="3">
        <v>1.9073316254122</v>
      </c>
      <c r="AMQ10" s="3">
        <v>20.5904597882237</v>
      </c>
      <c r="AMR10" s="3">
        <v>8.58387741012713</v>
      </c>
      <c r="AMS10" s="3">
        <v>6.67766346366334</v>
      </c>
      <c r="AMT10" s="3">
        <v>18.5200268547309</v>
      </c>
      <c r="AMU10" s="3">
        <v>4.10073286573152</v>
      </c>
      <c r="AMV10" s="3">
        <v>6.7579735900132</v>
      </c>
      <c r="AMW10" s="3">
        <v>4.80026535503433</v>
      </c>
      <c r="AMX10" s="3">
        <v>4.79168079281098</v>
      </c>
      <c r="AMY10" s="3">
        <v>6.87880155606921</v>
      </c>
      <c r="AMZ10" s="3">
        <v>106.442394254835</v>
      </c>
      <c r="ANA10" s="3">
        <v>14.35</v>
      </c>
      <c r="ANB10" s="3">
        <v>4.99252770983017</v>
      </c>
      <c r="ANC10" s="3">
        <v>5.42051155369976</v>
      </c>
      <c r="AND10" s="3">
        <v>14.7401663075363</v>
      </c>
      <c r="ANE10" s="3">
        <v>8.55856868515229</v>
      </c>
      <c r="ANF10" s="3">
        <v>7.33944058123534</v>
      </c>
      <c r="ANG10" s="3">
        <v>1.9450095216265</v>
      </c>
      <c r="ANH10" s="3">
        <v>9.6290326728461</v>
      </c>
      <c r="ANI10" s="3">
        <v>6.96329425794135</v>
      </c>
      <c r="ANJ10" s="3">
        <v>7.69824949082181</v>
      </c>
      <c r="ANK10" s="3">
        <v>3.5733538946561</v>
      </c>
      <c r="ANL10" s="3">
        <v>10.401943284958</v>
      </c>
      <c r="ANM10" s="3">
        <v>5.76095211926361</v>
      </c>
      <c r="ANN10" s="3">
        <v>17.7863412172651</v>
      </c>
      <c r="ANO10" s="3">
        <v>5.9</v>
      </c>
      <c r="ANP10" s="3">
        <v>9.73</v>
      </c>
      <c r="ANQ10" s="3">
        <v>8.07557298118791</v>
      </c>
      <c r="ANR10" s="3">
        <v>8.56259590309042</v>
      </c>
      <c r="ANS10" s="3">
        <v>10.8179871826515</v>
      </c>
      <c r="ANT10" s="3">
        <v>22.4095679833114</v>
      </c>
      <c r="ANU10" s="3">
        <v>2.72105059689025</v>
      </c>
      <c r="ANV10" s="3">
        <v>21.4176376884456</v>
      </c>
      <c r="ANW10" s="3">
        <v>19.6348921541125</v>
      </c>
      <c r="ANX10" s="3">
        <v>10.3281791685841</v>
      </c>
      <c r="ANY10" s="3">
        <v>5.36235365342523</v>
      </c>
      <c r="ANZ10" s="3"/>
      <c r="AOA10" s="3">
        <v>10.8994517322127</v>
      </c>
      <c r="AOB10" s="3">
        <v>3.63988105583919</v>
      </c>
      <c r="AOC10" s="3">
        <v>6.57899078053728</v>
      </c>
      <c r="AOD10" s="3">
        <v>8.41661155851505</v>
      </c>
      <c r="AOE10" s="3">
        <v>10.9036057828356</v>
      </c>
      <c r="AOF10" s="3">
        <v>8.12921710285456</v>
      </c>
      <c r="AOG10" s="3">
        <v>19.2372306523836</v>
      </c>
      <c r="AOH10" s="3">
        <v>4.06261051593466</v>
      </c>
      <c r="AOI10" s="3">
        <v>8.46966226171869</v>
      </c>
      <c r="AOJ10" s="3">
        <v>2.28649947189073</v>
      </c>
      <c r="AOK10" s="3">
        <v>3.06096850586164</v>
      </c>
      <c r="AOL10" s="3">
        <v>5.4848703336524</v>
      </c>
      <c r="AOM10" s="3">
        <v>4.59098472679173</v>
      </c>
      <c r="AON10" s="3">
        <v>2.96946266428514</v>
      </c>
      <c r="AOO10" s="3">
        <v>12.7575833056786</v>
      </c>
      <c r="AOP10" s="3">
        <v>4.45221449499191</v>
      </c>
      <c r="AOQ10" s="3">
        <v>8.8102829603392</v>
      </c>
      <c r="AOR10" s="3">
        <v>2.55965138795733</v>
      </c>
      <c r="AOS10" s="3">
        <v>2.71229450505782</v>
      </c>
      <c r="AOT10" s="3">
        <v>7.48</v>
      </c>
      <c r="AOU10" s="3">
        <v>8.70665995303864</v>
      </c>
      <c r="AOV10" s="3">
        <v>5.61463930884942</v>
      </c>
      <c r="AOW10" s="3">
        <v>7.51924550546042</v>
      </c>
      <c r="AOX10" s="3">
        <v>7.69267704403806</v>
      </c>
      <c r="AOY10" s="3">
        <v>9.79456352596979</v>
      </c>
      <c r="AOZ10" s="3">
        <v>12.9685917176171</v>
      </c>
      <c r="APA10" s="3">
        <v>6.24397676026282</v>
      </c>
      <c r="APB10" s="3">
        <v>10.1322351036536</v>
      </c>
      <c r="APC10" s="3">
        <v>4.87143681378139</v>
      </c>
      <c r="APD10" s="3">
        <v>7.72597636032396</v>
      </c>
      <c r="APE10" s="3">
        <v>10.7175588491718</v>
      </c>
      <c r="APF10" s="3">
        <v>11.1848921254747</v>
      </c>
      <c r="APG10" s="3">
        <v>7.96108090913141</v>
      </c>
      <c r="APH10" s="3">
        <v>10.8309849060506</v>
      </c>
      <c r="API10" s="3">
        <v>7.04574767092095</v>
      </c>
      <c r="APJ10" s="3">
        <v>8.20723418372906</v>
      </c>
      <c r="APK10" s="3">
        <v>10.2755150989486</v>
      </c>
      <c r="APL10" s="3">
        <v>28.1921072058766</v>
      </c>
      <c r="APM10" s="3">
        <v>3.53245001578058</v>
      </c>
      <c r="APN10" s="3">
        <v>6.81924214957691</v>
      </c>
      <c r="APO10" s="3">
        <v>3.1404782678519</v>
      </c>
      <c r="APP10" s="3">
        <v>3.13811897149336</v>
      </c>
      <c r="APQ10" s="3">
        <v>8.02849463284224</v>
      </c>
      <c r="APR10" s="3">
        <v>3.93008722308829</v>
      </c>
      <c r="APS10" s="3">
        <v>4.51</v>
      </c>
      <c r="APT10" s="3">
        <v>4.38480474004933</v>
      </c>
      <c r="APU10" s="3">
        <v>4.16881288095013</v>
      </c>
      <c r="APV10" s="3">
        <v>12.4501971196125</v>
      </c>
      <c r="APW10" s="3">
        <v>9.3619886118352</v>
      </c>
      <c r="APX10" s="3">
        <v>8.86</v>
      </c>
      <c r="APY10" s="3">
        <v>8.36581001451757</v>
      </c>
      <c r="APZ10" s="3">
        <v>6.44205432814521</v>
      </c>
      <c r="AQA10" s="3">
        <v>6.81440059269429</v>
      </c>
      <c r="AQB10" s="3">
        <v>7.10127070668334</v>
      </c>
      <c r="AQC10" s="3">
        <v>3.54010235522943</v>
      </c>
      <c r="AQD10" s="3">
        <v>6.46160531932247</v>
      </c>
      <c r="AQE10" s="3">
        <v>3.5411554507577</v>
      </c>
      <c r="AQF10" s="3">
        <v>12.4437834383327</v>
      </c>
      <c r="AQG10" s="3">
        <v>4.51047680840825</v>
      </c>
      <c r="AQH10" s="3">
        <v>4.04184516673485</v>
      </c>
      <c r="AQI10" s="3">
        <v>9.85397806639831</v>
      </c>
      <c r="AQJ10" s="3">
        <v>5.80824409548108</v>
      </c>
      <c r="AQK10" s="3">
        <v>7.29938214256801</v>
      </c>
      <c r="AQL10" s="3"/>
      <c r="AQM10" s="3">
        <v>3.81258116270682</v>
      </c>
      <c r="AQN10" s="3">
        <v>10.7314158287367</v>
      </c>
      <c r="AQO10" s="3">
        <v>7.07408613464675</v>
      </c>
      <c r="AQP10" s="3">
        <v>6.02903280494598</v>
      </c>
      <c r="AQQ10" s="3">
        <v>7.08341921213596</v>
      </c>
      <c r="AQR10" s="3">
        <v>10.9519548673848</v>
      </c>
      <c r="AQS10" s="3">
        <v>4.99736859498191</v>
      </c>
      <c r="AQT10" s="3">
        <v>3.32645606396437</v>
      </c>
      <c r="AQU10" s="3">
        <v>5.37251546178206</v>
      </c>
      <c r="AQV10" s="3">
        <v>12.3430592697771</v>
      </c>
      <c r="AQW10" s="3">
        <v>9.82</v>
      </c>
      <c r="AQX10" s="3">
        <v>10.0534199751633</v>
      </c>
      <c r="AQY10" s="3">
        <v>5.14763981931242</v>
      </c>
      <c r="AQZ10" s="3">
        <v>8.03200171393861</v>
      </c>
      <c r="ARA10" s="3">
        <v>9.3134455281233</v>
      </c>
      <c r="ARB10" s="3">
        <v>3.39</v>
      </c>
      <c r="ARC10" s="3">
        <v>9.17931407479839</v>
      </c>
      <c r="ARD10" s="3">
        <v>4.48682852892992</v>
      </c>
      <c r="ARE10" s="3">
        <v>5.58768911378109</v>
      </c>
      <c r="ARF10" s="3">
        <v>6.69966103899807</v>
      </c>
      <c r="ARG10" s="3">
        <v>9.52266765525389</v>
      </c>
      <c r="ARH10" s="3">
        <v>5.99679945219543</v>
      </c>
      <c r="ARI10" s="3">
        <v>5.71816104855133</v>
      </c>
      <c r="ARJ10" s="3">
        <v>10.0825130605082</v>
      </c>
      <c r="ARK10" s="3">
        <v>2.83840024327057</v>
      </c>
      <c r="ARL10" s="3">
        <v>3.68441638278293</v>
      </c>
      <c r="ARM10" s="3">
        <v>8.13183749567111</v>
      </c>
      <c r="ARN10" s="3">
        <v>5.67221949378147</v>
      </c>
      <c r="ARO10" s="3">
        <v>3.18072557898383</v>
      </c>
      <c r="ARP10" s="3">
        <v>3.49896602608741</v>
      </c>
      <c r="ARQ10" s="3">
        <v>6.30801502428567</v>
      </c>
      <c r="ARR10" s="3">
        <v>5.85</v>
      </c>
      <c r="ARS10" s="3">
        <v>10.3894061383928</v>
      </c>
      <c r="ART10" s="3"/>
      <c r="ARU10" s="3">
        <v>4.69683572786364</v>
      </c>
      <c r="ARV10" s="3">
        <v>5.30939755379513</v>
      </c>
      <c r="ARW10" s="3">
        <v>2.24972520850029</v>
      </c>
      <c r="ARX10" s="3">
        <v>23.9785785045742</v>
      </c>
      <c r="ARY10" s="3">
        <v>8.73597789664589</v>
      </c>
      <c r="ARZ10" s="3">
        <v>2.68773699775414</v>
      </c>
      <c r="ASA10" s="3">
        <v>10.7766872970859</v>
      </c>
      <c r="ASB10" s="3">
        <v>4.92505626876597</v>
      </c>
      <c r="ASC10" s="3">
        <v>3.89272053671338</v>
      </c>
      <c r="ASD10" s="3">
        <v>7.27</v>
      </c>
      <c r="ASE10" s="3">
        <v>5.09625246643951</v>
      </c>
      <c r="ASF10" s="3">
        <v>31.132092493104</v>
      </c>
      <c r="ASG10" s="3">
        <v>5.63</v>
      </c>
      <c r="ASH10" s="3">
        <v>19.4691668086974</v>
      </c>
      <c r="ASI10" s="3">
        <v>5.96</v>
      </c>
      <c r="ASJ10" s="3">
        <v>6.2782753893017</v>
      </c>
      <c r="ASK10" s="3">
        <v>16.6243784288996</v>
      </c>
      <c r="ASL10" s="3">
        <v>7.73125793730242</v>
      </c>
      <c r="ASM10" s="3">
        <v>3.17075021457363</v>
      </c>
      <c r="ASN10" s="3"/>
      <c r="ASO10" s="3">
        <v>13.9250771606889</v>
      </c>
      <c r="ASP10" s="3">
        <v>14.86</v>
      </c>
      <c r="ASQ10" s="3">
        <v>3.41170242657814</v>
      </c>
      <c r="ASR10" s="3">
        <v>7.4061380308969</v>
      </c>
      <c r="ASS10" s="3">
        <v>4.99925282770752</v>
      </c>
      <c r="AST10" s="3">
        <v>5.66671181611594</v>
      </c>
      <c r="ASU10" s="3">
        <v>4.9437603868815</v>
      </c>
      <c r="ASV10" s="3">
        <v>10.5186766552361</v>
      </c>
      <c r="ASW10" s="3">
        <v>4.91500683544141</v>
      </c>
      <c r="ASX10" s="3">
        <v>5.52142668899552</v>
      </c>
      <c r="ASY10" s="3">
        <v>3.78623985162418</v>
      </c>
      <c r="ASZ10" s="3">
        <v>14.0012215350861</v>
      </c>
      <c r="ATA10" s="3">
        <v>4.67409040217524</v>
      </c>
      <c r="ATB10" s="3">
        <v>8.68988129780055</v>
      </c>
      <c r="ATC10" s="3">
        <v>14.09</v>
      </c>
      <c r="ATD10" s="3">
        <v>6.8</v>
      </c>
      <c r="ATE10" s="3">
        <v>4.28829655048413</v>
      </c>
      <c r="ATF10" s="3">
        <v>4.39113828272162</v>
      </c>
      <c r="ATG10" s="3">
        <v>3.28</v>
      </c>
      <c r="ATH10" s="3"/>
      <c r="ATI10" s="3">
        <v>4.37829173095851</v>
      </c>
      <c r="ATJ10" s="3">
        <v>26.9770355223901</v>
      </c>
      <c r="ATK10" s="3">
        <v>3.67377266468362</v>
      </c>
      <c r="ATL10" s="3">
        <v>5.65292794507415</v>
      </c>
      <c r="ATM10" s="3">
        <v>2.74492732055527</v>
      </c>
      <c r="ATN10" s="3">
        <v>4.85</v>
      </c>
      <c r="ATO10" s="3">
        <v>6.1234586547497</v>
      </c>
      <c r="ATP10" s="3">
        <v>3.62056522015689</v>
      </c>
      <c r="ATQ10" s="3">
        <v>10.6455477478299</v>
      </c>
      <c r="ATR10" s="3">
        <v>7.25542237744968</v>
      </c>
      <c r="ATS10" s="3">
        <v>16.9222507899947</v>
      </c>
      <c r="ATT10" s="3">
        <v>4.10428580160616</v>
      </c>
      <c r="ATU10" s="3">
        <v>7.31889061587548</v>
      </c>
      <c r="ATV10" s="3">
        <v>7.51624186204646</v>
      </c>
      <c r="ATW10" s="3">
        <v>2.30362131078656</v>
      </c>
      <c r="ATX10" s="3">
        <v>4.85</v>
      </c>
      <c r="ATY10" s="3">
        <v>7.34270202870476</v>
      </c>
      <c r="ATZ10" s="3">
        <v>7.63997406875621</v>
      </c>
      <c r="AUA10" s="3">
        <v>5.18340816202813</v>
      </c>
      <c r="AUB10" s="3">
        <v>12.2278649033839</v>
      </c>
      <c r="AUC10" s="3">
        <v>10.9189945703875</v>
      </c>
      <c r="AUD10" s="3">
        <v>5.23651628095899</v>
      </c>
      <c r="AUE10" s="3">
        <v>4.66085705601652</v>
      </c>
      <c r="AUF10" s="3">
        <v>16.4154817144071</v>
      </c>
      <c r="AUG10" s="3">
        <v>3.71155456348776</v>
      </c>
      <c r="AUH10" s="3">
        <v>9.00899894182563</v>
      </c>
      <c r="AUI10" s="3">
        <v>5.71582639878442</v>
      </c>
      <c r="AUJ10" s="3">
        <v>9.81520810437514</v>
      </c>
      <c r="AUK10" s="3">
        <v>7.33883939240828</v>
      </c>
      <c r="AUL10" s="3">
        <v>6.27060565719104</v>
      </c>
      <c r="AUM10" s="3">
        <v>9.19718039259853</v>
      </c>
      <c r="AUN10" s="3">
        <v>7.65620233211435</v>
      </c>
      <c r="AUO10" s="3">
        <v>12.8486144923037</v>
      </c>
      <c r="AUP10" s="3">
        <v>8.66</v>
      </c>
      <c r="AUQ10" s="3">
        <v>6.6</v>
      </c>
      <c r="AUR10" s="3">
        <v>13.7357862380756</v>
      </c>
      <c r="AUS10" s="3">
        <v>5.0050958380721</v>
      </c>
      <c r="AUT10" s="3">
        <v>15.7834881634631</v>
      </c>
      <c r="AUU10" s="3">
        <v>7.12044518230526</v>
      </c>
      <c r="AUV10" s="3">
        <v>7.21131107883848</v>
      </c>
      <c r="AUW10" s="3">
        <v>5.74882203476387</v>
      </c>
      <c r="AUX10" s="3">
        <v>1.48928306958395</v>
      </c>
      <c r="AUY10" s="3">
        <v>11.7636696068325</v>
      </c>
      <c r="AUZ10" s="3">
        <v>17.8721530453453</v>
      </c>
      <c r="AVA10" s="3">
        <v>4.87450623509764</v>
      </c>
      <c r="AVB10" s="3">
        <v>2.29696701539772</v>
      </c>
      <c r="AVC10" s="3">
        <v>14.3222402274706</v>
      </c>
      <c r="AVD10" s="3">
        <v>4.61927273643074</v>
      </c>
      <c r="AVE10" s="3">
        <v>25.2251319039682</v>
      </c>
      <c r="AVF10" s="3">
        <v>3.65184519340923</v>
      </c>
      <c r="AVG10" s="3">
        <v>5.75849236216167</v>
      </c>
      <c r="AVH10" s="3">
        <v>3.54174923593157</v>
      </c>
      <c r="AVI10" s="3">
        <v>5.33478771980509</v>
      </c>
      <c r="AVJ10" s="3">
        <v>5.43</v>
      </c>
      <c r="AVK10" s="3">
        <v>7.03762729317333</v>
      </c>
      <c r="AVL10" s="3">
        <v>2.71141480509266</v>
      </c>
      <c r="AVM10" s="3">
        <v>1.98764768293661</v>
      </c>
      <c r="AVN10" s="3">
        <v>6.51349395516473</v>
      </c>
      <c r="AVO10" s="3">
        <v>6.23161014934815</v>
      </c>
      <c r="AVP10" s="3">
        <v>3.90428684730677</v>
      </c>
      <c r="AVQ10" s="3">
        <v>5.65</v>
      </c>
      <c r="AVR10" s="3">
        <v>4.74131486950258</v>
      </c>
      <c r="AVS10" s="3">
        <v>5.77682567440189</v>
      </c>
      <c r="AVT10" s="3">
        <v>10.24496719434</v>
      </c>
      <c r="AVU10" s="3">
        <v>10.369661411406</v>
      </c>
      <c r="AVV10" s="3">
        <v>5.21516502316951</v>
      </c>
      <c r="AVW10" s="3">
        <v>2.68533981796806</v>
      </c>
      <c r="AVX10" s="3">
        <v>17.3358747993579</v>
      </c>
      <c r="AVY10" s="3">
        <v>6.71596092138963</v>
      </c>
      <c r="AVZ10" s="3">
        <v>5.91430526540142</v>
      </c>
      <c r="AWA10" s="3">
        <v>12.8660281537516</v>
      </c>
      <c r="AWB10" s="3">
        <v>6.90661043315413</v>
      </c>
      <c r="AWC10" s="3">
        <v>13.3011900629753</v>
      </c>
      <c r="AWD10" s="3"/>
      <c r="AWE10" s="3">
        <v>13.0107906608091</v>
      </c>
      <c r="AWF10" s="3">
        <v>14.4420525356408</v>
      </c>
      <c r="AWG10" s="3">
        <v>4.06210462055326</v>
      </c>
      <c r="AWH10" s="3">
        <v>7.25</v>
      </c>
      <c r="AWI10" s="3">
        <v>9.41431367977441</v>
      </c>
      <c r="AWJ10" s="3">
        <v>4.34919993992059</v>
      </c>
      <c r="AWK10" s="3">
        <v>7.10231069406947</v>
      </c>
      <c r="AWL10" s="3">
        <v>9.92066716155255</v>
      </c>
      <c r="AWM10" s="3">
        <v>13.9495637265358</v>
      </c>
      <c r="AWN10" s="3">
        <v>7.07628681988261</v>
      </c>
      <c r="AWO10" s="3">
        <v>12.233076870531</v>
      </c>
      <c r="AWP10" s="3">
        <v>9.67523414157431</v>
      </c>
      <c r="AWQ10" s="3">
        <v>8.30363923853096</v>
      </c>
      <c r="AWR10" s="3">
        <v>7.67258001701707</v>
      </c>
      <c r="AWS10" s="3">
        <v>9.88029568949601</v>
      </c>
      <c r="AWT10" s="3">
        <v>10.435432987219</v>
      </c>
      <c r="AWU10" s="3">
        <v>5.28306031782871</v>
      </c>
      <c r="AWV10" s="3">
        <v>7.41113612729838</v>
      </c>
      <c r="AWW10" s="3">
        <v>7.64812851047235</v>
      </c>
      <c r="AWX10" s="3">
        <v>2.90598442479664</v>
      </c>
      <c r="AWY10" s="3">
        <v>9.08275754883038</v>
      </c>
      <c r="AWZ10" s="3">
        <v>13.2139709562417</v>
      </c>
      <c r="AXA10" s="3">
        <v>15.18</v>
      </c>
      <c r="AXB10" s="3">
        <v>3.0897631722859</v>
      </c>
      <c r="AXC10" s="3">
        <v>5.15976793224052</v>
      </c>
      <c r="AXD10" s="3">
        <v>12.78</v>
      </c>
      <c r="AXE10" s="3">
        <v>8.90094077533601</v>
      </c>
      <c r="AXF10" s="3">
        <v>11.6567474271601</v>
      </c>
      <c r="AXG10" s="3">
        <v>7.3143571271349</v>
      </c>
      <c r="AXH10" s="3">
        <v>2.63908253903697</v>
      </c>
      <c r="AXI10" s="3">
        <v>6.07918403048835</v>
      </c>
      <c r="AXJ10" s="3">
        <v>11.4198440989037</v>
      </c>
      <c r="AXK10" s="3">
        <v>8.18993139457207</v>
      </c>
      <c r="AXL10" s="3">
        <v>12.0220301922035</v>
      </c>
      <c r="AXM10" s="3">
        <v>25.3842047787459</v>
      </c>
      <c r="AXN10" s="3">
        <v>6.88</v>
      </c>
      <c r="AXO10" s="3">
        <v>9.08410840308686</v>
      </c>
      <c r="AXP10" s="3">
        <v>5.40072122129032</v>
      </c>
      <c r="AXQ10" s="3">
        <v>3.12638315414699</v>
      </c>
      <c r="AXR10" s="3">
        <v>6.63111650015321</v>
      </c>
      <c r="AXS10" s="3">
        <v>7.35558994105289</v>
      </c>
      <c r="AXT10" s="3">
        <v>12.8</v>
      </c>
      <c r="AXU10" s="3">
        <v>3.64361043881534</v>
      </c>
      <c r="AXV10" s="3">
        <v>3.05796953831741</v>
      </c>
      <c r="AXW10" s="3">
        <v>6.974922025113</v>
      </c>
      <c r="AXX10" s="3">
        <v>5.23699068593573</v>
      </c>
      <c r="AXY10" s="3">
        <v>6.54325724736382</v>
      </c>
      <c r="AXZ10" s="3">
        <v>7.99347493815885</v>
      </c>
      <c r="AYA10" s="3">
        <v>5.9373701565362</v>
      </c>
      <c r="AYB10" s="3">
        <v>29.6498584395344</v>
      </c>
      <c r="AYC10" s="3">
        <v>7.25</v>
      </c>
      <c r="AYD10" s="3">
        <v>8.98</v>
      </c>
      <c r="AYE10" s="3">
        <v>5.62052406412938</v>
      </c>
      <c r="AYF10" s="3">
        <v>9.93577378509297</v>
      </c>
      <c r="AYG10" s="3">
        <v>5.82375654694931</v>
      </c>
      <c r="AYH10" s="3">
        <v>8.46550719933945</v>
      </c>
      <c r="AYI10" s="3">
        <v>10.5352552509539</v>
      </c>
      <c r="AYJ10" s="3">
        <v>6.61919543535327</v>
      </c>
      <c r="AYK10" s="3">
        <v>3.4702109944751</v>
      </c>
      <c r="AYL10" s="3">
        <v>2.23941623652798</v>
      </c>
      <c r="AYM10" s="3">
        <v>4.50046744903926</v>
      </c>
      <c r="AYN10" s="3">
        <v>8.49777890697104</v>
      </c>
      <c r="AYO10" s="3">
        <v>6.93201694516255</v>
      </c>
      <c r="AYP10" s="3">
        <v>3.96</v>
      </c>
      <c r="AYQ10" s="3">
        <v>14.1617928652339</v>
      </c>
      <c r="AYR10" s="3">
        <v>5.1011895996264</v>
      </c>
      <c r="AYS10" s="3">
        <v>7.52615930224721</v>
      </c>
      <c r="AYT10" s="3">
        <v>7.78740672178712</v>
      </c>
      <c r="AYU10" s="3">
        <v>4.81397535914729</v>
      </c>
      <c r="AYV10" s="3">
        <v>6.51006464969596</v>
      </c>
      <c r="AYW10" s="3">
        <v>14.28</v>
      </c>
      <c r="AYX10" s="3">
        <v>8.4917300984858</v>
      </c>
      <c r="AYY10" s="3">
        <v>6.20081251951695</v>
      </c>
      <c r="AYZ10" s="3">
        <v>4.33141464278245</v>
      </c>
      <c r="AZA10" s="3">
        <v>3.42968684217984</v>
      </c>
      <c r="AZB10" s="3">
        <v>4.21319818064366</v>
      </c>
      <c r="AZC10" s="3">
        <v>11.2236392420043</v>
      </c>
      <c r="AZD10" s="3">
        <v>14.7394427044514</v>
      </c>
      <c r="AZE10" s="3">
        <v>9.73061666147821</v>
      </c>
      <c r="AZF10" s="3">
        <v>4.02833892885076</v>
      </c>
      <c r="AZG10" s="3">
        <v>3.73641979022626</v>
      </c>
      <c r="AZH10" s="3">
        <v>17.6637271135117</v>
      </c>
      <c r="AZI10" s="3">
        <v>3.85727528864911</v>
      </c>
      <c r="AZJ10" s="3">
        <v>22.6607699693943</v>
      </c>
      <c r="AZK10" s="3">
        <v>5.19862394027835</v>
      </c>
      <c r="AZL10" s="3">
        <v>4.22372093744815</v>
      </c>
      <c r="AZM10" s="3">
        <v>10.3287349840647</v>
      </c>
      <c r="AZN10" s="3">
        <v>5.00155079219814</v>
      </c>
      <c r="AZO10" s="3">
        <v>5.89357541618153</v>
      </c>
      <c r="AZP10" s="3">
        <v>5.93939722446581</v>
      </c>
      <c r="AZQ10" s="3">
        <v>2.45195124042662</v>
      </c>
      <c r="AZR10" s="3">
        <v>2.67203343876842</v>
      </c>
      <c r="AZS10" s="3">
        <v>15.4672142239597</v>
      </c>
      <c r="AZT10" s="3">
        <v>9.11538822944116</v>
      </c>
      <c r="AZU10" s="3">
        <v>12.8647621163233</v>
      </c>
      <c r="AZV10" s="3">
        <v>9.87142593195897</v>
      </c>
      <c r="AZW10" s="3">
        <v>13.5947350479224</v>
      </c>
      <c r="AZX10" s="3">
        <v>16.6761703370588</v>
      </c>
      <c r="AZY10" s="3">
        <v>24.9361295434022</v>
      </c>
      <c r="AZZ10" s="3">
        <v>3.37411214204189</v>
      </c>
      <c r="BAA10" s="3">
        <v>3.76</v>
      </c>
      <c r="BAB10" s="3">
        <v>4.05713176843008</v>
      </c>
      <c r="BAC10" s="3">
        <v>6.13449239172844</v>
      </c>
      <c r="BAD10" s="3">
        <v>4.35030882625872</v>
      </c>
      <c r="BAE10" s="3">
        <v>2.4000480481226</v>
      </c>
      <c r="BAF10" s="3">
        <v>10.6102595444211</v>
      </c>
      <c r="BAG10" s="3">
        <v>3.90945208304182</v>
      </c>
      <c r="BAH10" s="3">
        <v>10.3358289891033</v>
      </c>
      <c r="BAI10" s="3">
        <v>5.70618737155606</v>
      </c>
      <c r="BAJ10" s="3">
        <v>13.4308850411494</v>
      </c>
      <c r="BAK10" s="3">
        <v>2.70475484482473</v>
      </c>
      <c r="BAL10" s="3">
        <v>6.00480363906054</v>
      </c>
      <c r="BAM10" s="3">
        <v>18.4552463616088</v>
      </c>
      <c r="BAN10" s="3">
        <v>2.63619608214346</v>
      </c>
      <c r="BAO10" s="3">
        <v>2.97048434426974</v>
      </c>
      <c r="BAP10" s="3">
        <v>3.83350119290617</v>
      </c>
      <c r="BAQ10" s="3">
        <v>2.1392025000805</v>
      </c>
      <c r="BAR10" s="3">
        <v>2.74795398371134</v>
      </c>
      <c r="BAS10" s="3">
        <v>10.401684618311</v>
      </c>
      <c r="BAT10" s="3">
        <v>15.4144393901749</v>
      </c>
      <c r="BAU10" s="3">
        <v>15.6181262702714</v>
      </c>
      <c r="BAV10" s="3">
        <v>17.2592779877894</v>
      </c>
      <c r="BAW10" s="3">
        <v>10.7023600995913</v>
      </c>
      <c r="BAX10" s="3">
        <v>14.1914684233931</v>
      </c>
      <c r="BAY10" s="3">
        <v>7.93760763315105</v>
      </c>
      <c r="BAZ10" s="3">
        <v>6.67258484646551</v>
      </c>
      <c r="BBA10" s="3">
        <v>22.5920350710311</v>
      </c>
      <c r="BBB10" s="3">
        <v>7.81019979157475</v>
      </c>
      <c r="BBC10" s="3">
        <v>4.35534132960878</v>
      </c>
      <c r="BBD10" s="3">
        <v>2.83757866953892</v>
      </c>
      <c r="BBE10" s="3">
        <v>8.01946374973737</v>
      </c>
      <c r="BBF10" s="3">
        <v>3.62747485900439</v>
      </c>
      <c r="BBG10" s="3">
        <v>8.29497060899955</v>
      </c>
      <c r="BBH10" s="3">
        <v>5.51217816941392</v>
      </c>
      <c r="BBI10" s="3">
        <v>2.408410189946</v>
      </c>
      <c r="BBJ10" s="3">
        <v>17.8418107829439</v>
      </c>
      <c r="BBK10" s="3">
        <v>1.59475286189682</v>
      </c>
      <c r="BBL10" s="3">
        <v>4.797865707478</v>
      </c>
      <c r="BBM10" s="3">
        <v>2.95196871434412</v>
      </c>
      <c r="BBN10" s="3">
        <v>8.69563233241888</v>
      </c>
    </row>
    <row r="11" spans="1:1418">
      <c r="A11" s="2">
        <v>40633</v>
      </c>
      <c r="B11" s="3">
        <v>4.90686250605793</v>
      </c>
      <c r="C11" s="3">
        <v>5.28515159208912</v>
      </c>
      <c r="D11" s="3">
        <v>13.7</v>
      </c>
      <c r="E11" s="3">
        <v>3.04775428561004</v>
      </c>
      <c r="F11" s="3">
        <v>1.48033150494774</v>
      </c>
      <c r="G11" s="3">
        <v>9.43434477480398</v>
      </c>
      <c r="H11" s="3">
        <v>3.65749966054264</v>
      </c>
      <c r="I11" s="3">
        <v>5.66908653311258</v>
      </c>
      <c r="J11" s="3">
        <v>11.8180413172972</v>
      </c>
      <c r="K11" s="3">
        <v>7.88616432267231</v>
      </c>
      <c r="L11" s="3">
        <v>2.30982883300087</v>
      </c>
      <c r="M11" s="3">
        <v>5.5</v>
      </c>
      <c r="N11" s="3">
        <v>5.02694499595223</v>
      </c>
      <c r="O11" s="3">
        <v>9.44</v>
      </c>
      <c r="P11" s="3">
        <v>10.5488183408165</v>
      </c>
      <c r="Q11" s="3">
        <v>6.45016289482719</v>
      </c>
      <c r="R11" s="3">
        <v>10.1262467448325</v>
      </c>
      <c r="S11" s="3">
        <v>3.6006822435039</v>
      </c>
      <c r="T11" s="3">
        <v>19.8978667319471</v>
      </c>
      <c r="U11" s="3">
        <v>4.73098226888138</v>
      </c>
      <c r="V11" s="3">
        <v>4.83506986461815</v>
      </c>
      <c r="W11" s="3">
        <v>5.7966925879351</v>
      </c>
      <c r="X11" s="3">
        <v>7.68955868227343</v>
      </c>
      <c r="Y11" s="3">
        <v>8.55167209696913</v>
      </c>
      <c r="Z11" s="3">
        <v>3.89597706042695</v>
      </c>
      <c r="AA11" s="3">
        <v>2.20289515601192</v>
      </c>
      <c r="AB11" s="3">
        <v>6.1593990499839</v>
      </c>
      <c r="AC11" s="3">
        <v>11.8543660781737</v>
      </c>
      <c r="AD11" s="3">
        <v>5.12845728571228</v>
      </c>
      <c r="AE11" s="3">
        <v>7.01824071232059</v>
      </c>
      <c r="AF11" s="3">
        <v>14.3741878056941</v>
      </c>
      <c r="AG11" s="3">
        <v>3.54531813743635</v>
      </c>
      <c r="AH11" s="3">
        <v>10.9591239111751</v>
      </c>
      <c r="AI11" s="3">
        <v>14.3001638175269</v>
      </c>
      <c r="AJ11" s="3">
        <v>3.76930626128237</v>
      </c>
      <c r="AK11" s="3">
        <v>5.82244673846788</v>
      </c>
      <c r="AL11" s="3">
        <v>5.34578111158772</v>
      </c>
      <c r="AM11" s="3">
        <v>9.64555118519631</v>
      </c>
      <c r="AN11" s="3">
        <v>9.22842652652812</v>
      </c>
      <c r="AO11" s="3">
        <v>9.53947492156625</v>
      </c>
      <c r="AP11" s="3">
        <v>5.37825341663065</v>
      </c>
      <c r="AQ11" s="3">
        <v>20.421852666805</v>
      </c>
      <c r="AR11" s="3">
        <v>4.5144267462869</v>
      </c>
      <c r="AS11" s="3">
        <v>8.05502447373721</v>
      </c>
      <c r="AT11" s="3">
        <v>6.81</v>
      </c>
      <c r="AU11" s="3">
        <v>4.16871498835646</v>
      </c>
      <c r="AV11" s="3">
        <v>4.498940631014</v>
      </c>
      <c r="AW11" s="3">
        <v>4.72605335952647</v>
      </c>
      <c r="AX11" s="3">
        <v>3.69517835785254</v>
      </c>
      <c r="AY11" s="3">
        <v>5.42578188815092</v>
      </c>
      <c r="AZ11" s="3">
        <v>2.73935603356711</v>
      </c>
      <c r="BA11" s="3">
        <v>6.1437615122793</v>
      </c>
      <c r="BB11" s="3">
        <v>11.9476298871254</v>
      </c>
      <c r="BC11" s="3">
        <v>1.71908320278998</v>
      </c>
      <c r="BD11" s="3">
        <v>11.3067784790467</v>
      </c>
      <c r="BE11" s="3">
        <v>9.89463229705317</v>
      </c>
      <c r="BF11" s="3">
        <v>6.76</v>
      </c>
      <c r="BG11" s="3"/>
      <c r="BH11" s="3">
        <v>7.56164326705331</v>
      </c>
      <c r="BI11" s="3">
        <v>5.04730200694752</v>
      </c>
      <c r="BJ11" s="3">
        <v>13.979202512024</v>
      </c>
      <c r="BK11" s="3">
        <v>4.16760241968418</v>
      </c>
      <c r="BL11" s="3">
        <v>9.53327016023765</v>
      </c>
      <c r="BM11" s="3">
        <v>16.8472676834746</v>
      </c>
      <c r="BN11" s="3">
        <v>20.7885167827841</v>
      </c>
      <c r="BO11" s="3">
        <v>4.47637608433778</v>
      </c>
      <c r="BP11" s="3"/>
      <c r="BQ11" s="3">
        <v>6.81435921154313</v>
      </c>
      <c r="BR11" s="3">
        <v>6.15723852301439</v>
      </c>
      <c r="BS11" s="3">
        <v>10.0847223520643</v>
      </c>
      <c r="BT11" s="3">
        <v>7.17232707195784</v>
      </c>
      <c r="BU11" s="3">
        <v>13.8548271206998</v>
      </c>
      <c r="BV11" s="3">
        <v>8.53571881357566</v>
      </c>
      <c r="BW11" s="3">
        <v>4.93163776550317</v>
      </c>
      <c r="BX11" s="3">
        <v>4.93417022290237</v>
      </c>
      <c r="BY11" s="3">
        <v>9.65072716372048</v>
      </c>
      <c r="BZ11" s="3">
        <v>6.0147115424099</v>
      </c>
      <c r="CA11" s="3">
        <v>4.39999930732016</v>
      </c>
      <c r="CB11" s="3">
        <v>5.74575202124249</v>
      </c>
      <c r="CC11" s="3">
        <v>14.6145605365515</v>
      </c>
      <c r="CD11" s="3">
        <v>39.684602696892</v>
      </c>
      <c r="CE11" s="3">
        <v>7.95929117034392</v>
      </c>
      <c r="CF11" s="3">
        <v>7.7223854490509</v>
      </c>
      <c r="CG11" s="3">
        <v>7.7389998537722</v>
      </c>
      <c r="CH11" s="3">
        <v>2.94615474415003</v>
      </c>
      <c r="CI11" s="3">
        <v>10.3646933781811</v>
      </c>
      <c r="CJ11" s="3">
        <v>3.63645203316525</v>
      </c>
      <c r="CK11" s="3"/>
      <c r="CL11" s="3">
        <v>12.0491769341877</v>
      </c>
      <c r="CM11" s="3">
        <v>11.2479714824945</v>
      </c>
      <c r="CN11" s="3">
        <v>10.02</v>
      </c>
      <c r="CO11" s="3">
        <v>5.32</v>
      </c>
      <c r="CP11" s="3">
        <v>12.5961308493227</v>
      </c>
      <c r="CQ11" s="3">
        <v>7.04773128810183</v>
      </c>
      <c r="CR11" s="3">
        <v>3.06285745711463</v>
      </c>
      <c r="CS11" s="3">
        <v>8.92863513906645</v>
      </c>
      <c r="CT11" s="3">
        <v>9.36130945140481</v>
      </c>
      <c r="CU11" s="3">
        <v>7.16874933967935</v>
      </c>
      <c r="CV11" s="3">
        <v>2.22957525900508</v>
      </c>
      <c r="CW11" s="3">
        <v>1.87053502852488</v>
      </c>
      <c r="CX11" s="3">
        <v>7.38</v>
      </c>
      <c r="CY11" s="3">
        <v>11.3808357353584</v>
      </c>
      <c r="CZ11" s="3">
        <v>5.43</v>
      </c>
      <c r="DA11" s="3">
        <v>7.33273093661504</v>
      </c>
      <c r="DB11" s="3">
        <v>5.86591179195445</v>
      </c>
      <c r="DC11" s="3">
        <v>9.51186975781286</v>
      </c>
      <c r="DD11" s="3">
        <v>12.28</v>
      </c>
      <c r="DE11" s="3">
        <v>16.8518563370259</v>
      </c>
      <c r="DF11" s="3">
        <v>6.23591805607079</v>
      </c>
      <c r="DG11" s="3">
        <v>6.45377371826633</v>
      </c>
      <c r="DH11" s="3">
        <v>3.92753923137733</v>
      </c>
      <c r="DI11" s="3">
        <v>9.19449961847835</v>
      </c>
      <c r="DJ11" s="3">
        <v>9.09273738137022</v>
      </c>
      <c r="DK11" s="3">
        <v>5.77478613249388</v>
      </c>
      <c r="DL11" s="3">
        <v>11.0640239849048</v>
      </c>
      <c r="DM11" s="3">
        <v>8.13907486173973</v>
      </c>
      <c r="DN11" s="3">
        <v>22.871919466145</v>
      </c>
      <c r="DO11" s="3">
        <v>3.99263031998197</v>
      </c>
      <c r="DP11" s="3">
        <v>7.94730977589365</v>
      </c>
      <c r="DQ11" s="3">
        <v>3.49024518026425</v>
      </c>
      <c r="DR11" s="3">
        <v>6.95711634983765</v>
      </c>
      <c r="DS11" s="3">
        <v>3.39783881014052</v>
      </c>
      <c r="DT11" s="3">
        <v>4.97827507954931</v>
      </c>
      <c r="DU11" s="3">
        <v>6.28381121776916</v>
      </c>
      <c r="DV11" s="3">
        <v>17.0497122381771</v>
      </c>
      <c r="DW11" s="3">
        <v>10.9461512949168</v>
      </c>
      <c r="DX11" s="3">
        <v>3.64189880989747</v>
      </c>
      <c r="DY11" s="3">
        <v>9.05795043093014</v>
      </c>
      <c r="DZ11" s="3">
        <v>9.47737029830662</v>
      </c>
      <c r="EA11" s="3">
        <v>5.09437088411393</v>
      </c>
      <c r="EB11" s="3">
        <v>7</v>
      </c>
      <c r="EC11" s="3">
        <v>3.40961627352009</v>
      </c>
      <c r="ED11" s="3">
        <v>4.52180749514446</v>
      </c>
      <c r="EE11" s="3">
        <v>2.9647449915779</v>
      </c>
      <c r="EF11" s="3">
        <v>8.59</v>
      </c>
      <c r="EG11" s="3">
        <v>2.32762441015932</v>
      </c>
      <c r="EH11" s="3">
        <v>5.54499071840063</v>
      </c>
      <c r="EI11" s="3">
        <v>7.27572366805639</v>
      </c>
      <c r="EJ11" s="3">
        <v>2.68088657811974</v>
      </c>
      <c r="EK11" s="3">
        <v>30.1828075740904</v>
      </c>
      <c r="EL11" s="3">
        <v>9.11437459270242</v>
      </c>
      <c r="EM11" s="3">
        <v>6.19076605851525</v>
      </c>
      <c r="EN11" s="3">
        <v>6.17941839954314</v>
      </c>
      <c r="EO11" s="3">
        <v>4.09937387408976</v>
      </c>
      <c r="EP11" s="3">
        <v>10.2283244630673</v>
      </c>
      <c r="EQ11" s="3">
        <v>20.5119704754185</v>
      </c>
      <c r="ER11" s="3">
        <v>8.36687100752826</v>
      </c>
      <c r="ES11" s="3">
        <v>7.33</v>
      </c>
      <c r="ET11" s="3">
        <v>5.11933535948304</v>
      </c>
      <c r="EU11" s="3">
        <v>14.1599482593473</v>
      </c>
      <c r="EV11" s="3">
        <v>3.20406335755817</v>
      </c>
      <c r="EW11" s="3">
        <v>3.3968643630333</v>
      </c>
      <c r="EX11" s="3">
        <v>8.31886485734606</v>
      </c>
      <c r="EY11" s="3">
        <v>6.58</v>
      </c>
      <c r="EZ11" s="3">
        <v>34.1273335628854</v>
      </c>
      <c r="FA11" s="3">
        <v>8.14432654827427</v>
      </c>
      <c r="FB11" s="3">
        <v>4.08143942712229</v>
      </c>
      <c r="FC11" s="3">
        <v>5.63962819245774</v>
      </c>
      <c r="FD11" s="3">
        <v>4.41842032663764</v>
      </c>
      <c r="FE11" s="3">
        <v>4.49113332955654</v>
      </c>
      <c r="FF11" s="3">
        <v>24.4692533706007</v>
      </c>
      <c r="FG11" s="3">
        <v>9.42208553263056</v>
      </c>
      <c r="FH11" s="3">
        <v>6.33376159045666</v>
      </c>
      <c r="FI11" s="3">
        <v>7.08294665036272</v>
      </c>
      <c r="FJ11" s="3">
        <v>9.20102003764439</v>
      </c>
      <c r="FK11" s="3">
        <v>14.3028558017672</v>
      </c>
      <c r="FL11" s="3">
        <v>10.4188121691237</v>
      </c>
      <c r="FM11" s="3">
        <v>14.8449692871044</v>
      </c>
      <c r="FN11" s="3">
        <v>9.78103367379196</v>
      </c>
      <c r="FO11" s="3"/>
      <c r="FP11" s="3">
        <v>15.8485282368622</v>
      </c>
      <c r="FQ11" s="3">
        <v>2.43325338533429</v>
      </c>
      <c r="FR11" s="3">
        <v>4.06532601562</v>
      </c>
      <c r="FS11" s="3">
        <v>5.06200775153964</v>
      </c>
      <c r="FT11" s="3">
        <v>10.4058118916538</v>
      </c>
      <c r="FU11" s="3">
        <v>8.67027169366472</v>
      </c>
      <c r="FV11" s="3">
        <v>5.36702682678447</v>
      </c>
      <c r="FW11" s="3">
        <v>2.5971613042428</v>
      </c>
      <c r="FX11" s="3">
        <v>5.5</v>
      </c>
      <c r="FY11" s="3">
        <v>9.98</v>
      </c>
      <c r="FZ11" s="3">
        <v>15.2548490958955</v>
      </c>
      <c r="GA11" s="3">
        <v>10.8208367789767</v>
      </c>
      <c r="GB11" s="3">
        <v>4.26499903514231</v>
      </c>
      <c r="GC11" s="3">
        <v>5.87089432848893</v>
      </c>
      <c r="GD11" s="3">
        <v>6.33052719088585</v>
      </c>
      <c r="GE11" s="3">
        <v>5.88617176765988</v>
      </c>
      <c r="GF11" s="3">
        <v>7.36739143468787</v>
      </c>
      <c r="GG11" s="3">
        <v>23.5022822255735</v>
      </c>
      <c r="GH11" s="3">
        <v>2.70512502399053</v>
      </c>
      <c r="GI11" s="3"/>
      <c r="GJ11" s="3">
        <v>4.83875804720089</v>
      </c>
      <c r="GK11" s="3">
        <v>22.9299003859594</v>
      </c>
      <c r="GL11" s="3">
        <v>9.68</v>
      </c>
      <c r="GM11" s="3">
        <v>10.1772852804334</v>
      </c>
      <c r="GN11" s="3">
        <v>12.2011169302289</v>
      </c>
      <c r="GO11" s="3">
        <v>11.7418242418828</v>
      </c>
      <c r="GP11" s="3"/>
      <c r="GQ11" s="3"/>
      <c r="GR11" s="3">
        <v>4.22887897177365</v>
      </c>
      <c r="GS11" s="3">
        <v>5.91</v>
      </c>
      <c r="GT11" s="3">
        <v>8.7</v>
      </c>
      <c r="GU11" s="3">
        <v>8.52449483769029</v>
      </c>
      <c r="GV11" s="3">
        <v>14.0436265220007</v>
      </c>
      <c r="GW11" s="3"/>
      <c r="GX11" s="3">
        <v>5.23086661147795</v>
      </c>
      <c r="GY11" s="3">
        <v>4.96876302947904</v>
      </c>
      <c r="GZ11" s="3">
        <v>6.08417795460778</v>
      </c>
      <c r="HA11" s="3">
        <v>9.52060187860042</v>
      </c>
      <c r="HB11" s="3"/>
      <c r="HC11" s="3">
        <v>4.2371046206448</v>
      </c>
      <c r="HD11" s="3">
        <v>5.3</v>
      </c>
      <c r="HE11" s="3">
        <v>16.39</v>
      </c>
      <c r="HF11" s="3">
        <v>9.84459463439123</v>
      </c>
      <c r="HG11" s="3">
        <v>3.83521960113119</v>
      </c>
      <c r="HH11" s="3">
        <v>12.04435701856</v>
      </c>
      <c r="HI11" s="3">
        <v>6.18</v>
      </c>
      <c r="HJ11" s="3">
        <v>10.5296592163343</v>
      </c>
      <c r="HK11" s="3">
        <v>5.92383664544302</v>
      </c>
      <c r="HL11" s="3">
        <v>8.19362157766779</v>
      </c>
      <c r="HM11" s="3">
        <v>7.30122432152562</v>
      </c>
      <c r="HN11" s="3">
        <v>3.1263625594285</v>
      </c>
      <c r="HO11" s="3">
        <v>12.61</v>
      </c>
      <c r="HP11" s="3">
        <v>7.95733944702468</v>
      </c>
      <c r="HQ11" s="3">
        <v>10.7865317466525</v>
      </c>
      <c r="HR11" s="3">
        <v>8.49439854768618</v>
      </c>
      <c r="HS11" s="3">
        <v>5.27903727844217</v>
      </c>
      <c r="HT11" s="3">
        <v>3.25995534332616</v>
      </c>
      <c r="HU11" s="3">
        <v>3.87307513885329</v>
      </c>
      <c r="HV11" s="3"/>
      <c r="HW11" s="3">
        <v>4.56</v>
      </c>
      <c r="HX11" s="3">
        <v>6.11635846747282</v>
      </c>
      <c r="HY11" s="3"/>
      <c r="HZ11" s="3">
        <v>4.13065884621942</v>
      </c>
      <c r="IA11" s="3">
        <v>2.24644594191217</v>
      </c>
      <c r="IB11" s="3">
        <v>6.48572545776002</v>
      </c>
      <c r="IC11" s="3">
        <v>5.825</v>
      </c>
      <c r="ID11" s="3">
        <v>5.87916728961409</v>
      </c>
      <c r="IE11" s="3">
        <v>8.68216751659303</v>
      </c>
      <c r="IF11" s="3">
        <v>6.06398978547126</v>
      </c>
      <c r="IG11" s="3">
        <v>10.5870261741866</v>
      </c>
      <c r="IH11" s="3">
        <v>7.63475987413789</v>
      </c>
      <c r="II11" s="3">
        <v>3.85716378507246</v>
      </c>
      <c r="IJ11" s="3">
        <v>6.81</v>
      </c>
      <c r="IK11" s="3">
        <v>13.9546492573572</v>
      </c>
      <c r="IL11" s="3">
        <v>3.21208963496739</v>
      </c>
      <c r="IM11" s="3">
        <v>0.717053315351334</v>
      </c>
      <c r="IN11" s="3">
        <v>9.06</v>
      </c>
      <c r="IO11" s="3">
        <v>3.23448539543176</v>
      </c>
      <c r="IP11" s="3">
        <v>14.8</v>
      </c>
      <c r="IQ11" s="3">
        <v>5.6141226788644</v>
      </c>
      <c r="IR11" s="3"/>
      <c r="IS11" s="3">
        <v>10.8695358384634</v>
      </c>
      <c r="IT11" s="3">
        <v>12.5107947629761</v>
      </c>
      <c r="IU11" s="3">
        <v>4.91832686020844</v>
      </c>
      <c r="IV11" s="3">
        <v>22.6281567024827</v>
      </c>
      <c r="IW11" s="3">
        <v>7.28</v>
      </c>
      <c r="IX11" s="3">
        <v>4.1</v>
      </c>
      <c r="IY11" s="3">
        <v>12.2483025149389</v>
      </c>
      <c r="IZ11" s="3">
        <v>16.513970072298</v>
      </c>
      <c r="JA11" s="3">
        <v>21.0371150222095</v>
      </c>
      <c r="JB11" s="3">
        <v>4.50669691851466</v>
      </c>
      <c r="JC11" s="3">
        <v>11.2289624580177</v>
      </c>
      <c r="JD11" s="3">
        <v>6.6244270215352</v>
      </c>
      <c r="JE11" s="3">
        <v>4.97995831453052</v>
      </c>
      <c r="JF11" s="3">
        <v>9.59803959695402</v>
      </c>
      <c r="JG11" s="3">
        <v>6.12132917780025</v>
      </c>
      <c r="JH11" s="3">
        <v>10.88895779007</v>
      </c>
      <c r="JI11" s="3">
        <v>5.64221271504474</v>
      </c>
      <c r="JJ11" s="3">
        <v>8.86764875835725</v>
      </c>
      <c r="JK11" s="3">
        <v>5.05320299297056</v>
      </c>
      <c r="JL11" s="3">
        <v>37.249110014946</v>
      </c>
      <c r="JM11" s="3">
        <v>5.54614355571845</v>
      </c>
      <c r="JN11" s="3">
        <v>10.6600387016379</v>
      </c>
      <c r="JO11" s="3">
        <v>1.72516441862263</v>
      </c>
      <c r="JP11" s="3">
        <v>10.939107727377</v>
      </c>
      <c r="JQ11" s="3">
        <v>18.4475598032226</v>
      </c>
      <c r="JR11" s="3">
        <v>15.6177466024732</v>
      </c>
      <c r="JS11" s="3">
        <v>4.00934442300393</v>
      </c>
      <c r="JT11" s="3">
        <v>6.99283995084194</v>
      </c>
      <c r="JU11" s="3">
        <v>5.09811956449072</v>
      </c>
      <c r="JV11" s="3">
        <v>9.33960442743333</v>
      </c>
      <c r="JW11" s="3">
        <v>10.1635020202369</v>
      </c>
      <c r="JX11" s="3">
        <v>7.13441049808417</v>
      </c>
      <c r="JY11" s="3">
        <v>8.29289824070145</v>
      </c>
      <c r="JZ11" s="3">
        <v>3.59087262243952</v>
      </c>
      <c r="KA11" s="3">
        <v>9.24487121977243</v>
      </c>
      <c r="KB11" s="3">
        <v>6.45</v>
      </c>
      <c r="KC11" s="3">
        <v>6.46123093633932</v>
      </c>
      <c r="KD11" s="3">
        <v>5.43612615734066</v>
      </c>
      <c r="KE11" s="3">
        <v>12.2089657591506</v>
      </c>
      <c r="KF11" s="3">
        <v>5.2</v>
      </c>
      <c r="KG11" s="3">
        <v>7.61649969332256</v>
      </c>
      <c r="KH11" s="3">
        <v>8.12942559197552</v>
      </c>
      <c r="KI11" s="3">
        <v>15.4666034128028</v>
      </c>
      <c r="KJ11" s="3">
        <v>4.32736454524452</v>
      </c>
      <c r="KK11" s="3">
        <v>13.1662793875854</v>
      </c>
      <c r="KL11" s="3">
        <v>4.55803305878569</v>
      </c>
      <c r="KM11" s="3">
        <v>13.9735668211095</v>
      </c>
      <c r="KN11" s="3">
        <v>4.76736853809654</v>
      </c>
      <c r="KO11" s="3">
        <v>7.95111423313868</v>
      </c>
      <c r="KP11" s="3">
        <v>11.4767941638801</v>
      </c>
      <c r="KQ11" s="3">
        <v>2.78711827081702</v>
      </c>
      <c r="KR11" s="3">
        <v>15.9969113580032</v>
      </c>
      <c r="KS11" s="3">
        <v>2.20031738141594</v>
      </c>
      <c r="KT11" s="3">
        <v>5.05664236723146</v>
      </c>
      <c r="KU11" s="3">
        <v>6.97702092542932</v>
      </c>
      <c r="KV11" s="3">
        <v>9.1844685432529</v>
      </c>
      <c r="KW11" s="3">
        <v>9.49146289506404</v>
      </c>
      <c r="KX11" s="3">
        <v>11.23</v>
      </c>
      <c r="KY11" s="3">
        <v>25.4873479183572</v>
      </c>
      <c r="KZ11" s="3">
        <v>6.54094113149005</v>
      </c>
      <c r="LA11" s="3">
        <v>15.5344637761446</v>
      </c>
      <c r="LB11" s="3">
        <v>4.33141506013023</v>
      </c>
      <c r="LC11" s="3">
        <v>13.1304315071565</v>
      </c>
      <c r="LD11" s="3"/>
      <c r="LE11" s="3">
        <v>5.68894595769579</v>
      </c>
      <c r="LF11" s="3">
        <v>54.8329352601414</v>
      </c>
      <c r="LG11" s="3">
        <v>4.54</v>
      </c>
      <c r="LH11" s="3">
        <v>9.06438786114912</v>
      </c>
      <c r="LI11" s="3">
        <v>16.7391343556181</v>
      </c>
      <c r="LJ11" s="3">
        <v>25.8441752508447</v>
      </c>
      <c r="LK11" s="3">
        <v>19.2365506480329</v>
      </c>
      <c r="LL11" s="3">
        <v>11.3021632983185</v>
      </c>
      <c r="LM11" s="3">
        <v>5.40712185276289</v>
      </c>
      <c r="LN11" s="3">
        <v>3.52239803743953</v>
      </c>
      <c r="LO11" s="3">
        <v>7.89257926563276</v>
      </c>
      <c r="LP11" s="3">
        <v>5.46260089962117</v>
      </c>
      <c r="LQ11" s="3">
        <v>8.73895617467069</v>
      </c>
      <c r="LR11" s="3">
        <v>9.1940556019382</v>
      </c>
      <c r="LS11" s="3">
        <v>6.63625909898816</v>
      </c>
      <c r="LT11" s="3">
        <v>5.85</v>
      </c>
      <c r="LU11" s="3">
        <v>18.3915871617889</v>
      </c>
      <c r="LV11" s="3">
        <v>16.3471725123921</v>
      </c>
      <c r="LW11" s="3">
        <v>5.69457784620312</v>
      </c>
      <c r="LX11" s="3">
        <v>4.70554496686307</v>
      </c>
      <c r="LY11" s="3">
        <v>5.02344890945197</v>
      </c>
      <c r="LZ11" s="3">
        <v>3.96410886169397</v>
      </c>
      <c r="MA11" s="3">
        <v>7.71388148438261</v>
      </c>
      <c r="MB11" s="3">
        <v>4.57903975454949</v>
      </c>
      <c r="MC11" s="3">
        <v>3.43796187455432</v>
      </c>
      <c r="MD11" s="3">
        <v>7.74281220653741</v>
      </c>
      <c r="ME11" s="3">
        <v>4.73119276399004</v>
      </c>
      <c r="MF11" s="3">
        <v>7.99007973096234</v>
      </c>
      <c r="MG11" s="3">
        <v>7.79467936042045</v>
      </c>
      <c r="MH11" s="3">
        <v>21.0789845405902</v>
      </c>
      <c r="MI11" s="3">
        <v>7.62</v>
      </c>
      <c r="MJ11" s="3">
        <v>7.68930485185578</v>
      </c>
      <c r="MK11" s="3">
        <v>12.7622778070451</v>
      </c>
      <c r="ML11" s="3">
        <v>10.7870466194209</v>
      </c>
      <c r="MM11" s="3">
        <v>8.64103105543509</v>
      </c>
      <c r="MN11" s="3">
        <v>12.7211093456421</v>
      </c>
      <c r="MO11" s="3">
        <v>6.34344205580964</v>
      </c>
      <c r="MP11" s="3">
        <v>8.80787249227315</v>
      </c>
      <c r="MQ11" s="3">
        <v>9.17634067491526</v>
      </c>
      <c r="MR11" s="3">
        <v>19.0626930057529</v>
      </c>
      <c r="MS11" s="3">
        <v>9.77452203394827</v>
      </c>
      <c r="MT11" s="3">
        <v>8.66392055328602</v>
      </c>
      <c r="MU11" s="3">
        <v>7.0548009202298</v>
      </c>
      <c r="MV11" s="3">
        <v>12.5587952280839</v>
      </c>
      <c r="MW11" s="3">
        <v>7.88006611499401</v>
      </c>
      <c r="MX11" s="3">
        <v>8.98</v>
      </c>
      <c r="MY11" s="3">
        <v>2.35109312952759</v>
      </c>
      <c r="MZ11" s="3">
        <v>13.0373300207507</v>
      </c>
      <c r="NA11" s="3">
        <v>11.3363929605351</v>
      </c>
      <c r="NB11" s="3">
        <v>8.18680763457582</v>
      </c>
      <c r="NC11" s="3">
        <v>9.52450334953479</v>
      </c>
      <c r="ND11" s="3">
        <v>6.11352565701069</v>
      </c>
      <c r="NE11" s="3">
        <v>10.6472280463018</v>
      </c>
      <c r="NF11" s="3">
        <v>4.70234564783682</v>
      </c>
      <c r="NG11" s="3">
        <v>7.25457089290015</v>
      </c>
      <c r="NH11" s="3">
        <v>9.91218267549069</v>
      </c>
      <c r="NI11" s="3">
        <v>8.98806879371929</v>
      </c>
      <c r="NJ11" s="3">
        <v>7.41</v>
      </c>
      <c r="NK11" s="3">
        <v>4.46599983499228</v>
      </c>
      <c r="NL11" s="3">
        <v>4.35243105792122</v>
      </c>
      <c r="NM11" s="3">
        <v>2.60789406077742</v>
      </c>
      <c r="NN11" s="3">
        <v>4.16033700699301</v>
      </c>
      <c r="NO11" s="3">
        <v>32.5022773247687</v>
      </c>
      <c r="NP11" s="3">
        <v>3.45609628925928</v>
      </c>
      <c r="NQ11" s="3">
        <v>23.5513419401934</v>
      </c>
      <c r="NR11" s="3">
        <v>7.34580072355572</v>
      </c>
      <c r="NS11" s="3">
        <v>6.08150688066883</v>
      </c>
      <c r="NT11" s="3">
        <v>2.72279352532041</v>
      </c>
      <c r="NU11" s="3">
        <v>3.01188040191459</v>
      </c>
      <c r="NV11" s="3">
        <v>24.129714032177</v>
      </c>
      <c r="NW11" s="3">
        <v>21.8198208433446</v>
      </c>
      <c r="NX11" s="3">
        <v>11.8626987318759</v>
      </c>
      <c r="NY11" s="3">
        <v>14.05</v>
      </c>
      <c r="NZ11" s="3">
        <v>9.67952367201441</v>
      </c>
      <c r="OA11" s="3">
        <v>3.05770507431446</v>
      </c>
      <c r="OB11" s="3">
        <v>5.20513565187344</v>
      </c>
      <c r="OC11" s="3">
        <v>13.808920429428</v>
      </c>
      <c r="OD11" s="3">
        <v>7.46868506506789</v>
      </c>
      <c r="OE11" s="3"/>
      <c r="OF11" s="3">
        <v>3.36213954824505</v>
      </c>
      <c r="OG11" s="3">
        <v>15.2303757483931</v>
      </c>
      <c r="OH11" s="3">
        <v>13.4462865490296</v>
      </c>
      <c r="OI11" s="3">
        <v>6.88435176265356</v>
      </c>
      <c r="OJ11" s="3">
        <v>11.2577904888591</v>
      </c>
      <c r="OK11" s="3">
        <v>8.47440486924108</v>
      </c>
      <c r="OL11" s="3">
        <v>11.9361359591581</v>
      </c>
      <c r="OM11" s="3">
        <v>12.0510321634053</v>
      </c>
      <c r="ON11" s="3">
        <v>9.75088054975109</v>
      </c>
      <c r="OO11" s="3">
        <v>10.7569510632407</v>
      </c>
      <c r="OP11" s="3">
        <v>19.8427920166212</v>
      </c>
      <c r="OQ11" s="3">
        <v>7.59754140564041</v>
      </c>
      <c r="OR11" s="3">
        <v>13.1324972518756</v>
      </c>
      <c r="OS11" s="3">
        <v>5.14</v>
      </c>
      <c r="OT11" s="3">
        <v>4.04817788950179</v>
      </c>
      <c r="OU11" s="3">
        <v>5.37539167250039</v>
      </c>
      <c r="OV11" s="3">
        <v>1.81595129246166</v>
      </c>
      <c r="OW11" s="3">
        <v>3.72471988013462</v>
      </c>
      <c r="OX11" s="3">
        <v>4.26813423105753</v>
      </c>
      <c r="OY11" s="3">
        <v>18.5571230799369</v>
      </c>
      <c r="OZ11" s="3">
        <v>12.9207787833677</v>
      </c>
      <c r="PA11" s="3">
        <v>14.1491841779638</v>
      </c>
      <c r="PB11" s="3">
        <v>16.915739777529</v>
      </c>
      <c r="PC11" s="3">
        <v>9.20534842739092</v>
      </c>
      <c r="PD11" s="3">
        <v>13.4802909647113</v>
      </c>
      <c r="PE11" s="3">
        <v>7.96948133207975</v>
      </c>
      <c r="PF11" s="3">
        <v>4.05086132200674</v>
      </c>
      <c r="PG11" s="3">
        <v>8.92585036505728</v>
      </c>
      <c r="PH11" s="3">
        <v>4.63814652852036</v>
      </c>
      <c r="PI11" s="3">
        <v>8.33873810641749</v>
      </c>
      <c r="PJ11" s="3">
        <v>5.96201692856146</v>
      </c>
      <c r="PK11" s="3">
        <v>3.47402310328578</v>
      </c>
      <c r="PL11" s="3">
        <v>14.2785256299954</v>
      </c>
      <c r="PM11" s="3">
        <v>8.01905634599325</v>
      </c>
      <c r="PN11" s="3">
        <v>9.73235086118399</v>
      </c>
      <c r="PO11" s="3">
        <v>7.62154943713305</v>
      </c>
      <c r="PP11" s="3">
        <v>1.61225358179554</v>
      </c>
      <c r="PQ11" s="3">
        <v>12.2439238109043</v>
      </c>
      <c r="PR11" s="3">
        <v>12.2556511407494</v>
      </c>
      <c r="PS11" s="3">
        <v>2.30103722546507</v>
      </c>
      <c r="PT11" s="3">
        <v>2.1587908772598</v>
      </c>
      <c r="PU11" s="3">
        <v>13.0856434409385</v>
      </c>
      <c r="PV11" s="3">
        <v>8.53079246483618</v>
      </c>
      <c r="PW11" s="3">
        <v>6.55240808996894</v>
      </c>
      <c r="PX11" s="3">
        <v>3.59300137490713</v>
      </c>
      <c r="PY11" s="3">
        <v>7.03845911798548</v>
      </c>
      <c r="PZ11" s="3">
        <v>15.3060175028512</v>
      </c>
      <c r="QA11" s="3">
        <v>12.1989738314173</v>
      </c>
      <c r="QB11" s="3">
        <v>8.09004666220405</v>
      </c>
      <c r="QC11" s="3">
        <v>6.23341947433181</v>
      </c>
      <c r="QD11" s="3">
        <v>12.8837419547342</v>
      </c>
      <c r="QE11" s="3">
        <v>5.22839607592449</v>
      </c>
      <c r="QF11" s="3">
        <v>2.88577123420368</v>
      </c>
      <c r="QG11" s="3">
        <v>3.3553039714735</v>
      </c>
      <c r="QH11" s="3">
        <v>10.4068734963565</v>
      </c>
      <c r="QI11" s="3">
        <v>12.0632062817785</v>
      </c>
      <c r="QJ11" s="3">
        <v>5.16658080884211</v>
      </c>
      <c r="QK11" s="3">
        <v>11.5993607587199</v>
      </c>
      <c r="QL11" s="3">
        <v>8.92560557631679</v>
      </c>
      <c r="QM11" s="3">
        <v>3.41200767979009</v>
      </c>
      <c r="QN11" s="3">
        <v>10.9011811518947</v>
      </c>
      <c r="QO11" s="3">
        <v>6.18029797770413</v>
      </c>
      <c r="QP11" s="3">
        <v>8.62830007409964</v>
      </c>
      <c r="QQ11" s="3">
        <v>12.3422895123678</v>
      </c>
      <c r="QR11" s="3">
        <v>8.84895963065616</v>
      </c>
      <c r="QS11" s="3">
        <v>5.36221495636028</v>
      </c>
      <c r="QT11" s="3">
        <v>9.45353156071264</v>
      </c>
      <c r="QU11" s="3">
        <v>6.06722416876768</v>
      </c>
      <c r="QV11" s="3">
        <v>4.54519951214211</v>
      </c>
      <c r="QW11" s="3">
        <v>4.8246564319052</v>
      </c>
      <c r="QX11" s="3">
        <v>5.04927710044966</v>
      </c>
      <c r="QY11" s="3">
        <v>3.6329006373766</v>
      </c>
      <c r="QZ11" s="3">
        <v>5.18049516590243</v>
      </c>
      <c r="RA11" s="3">
        <v>3.90411476728681</v>
      </c>
      <c r="RB11" s="3">
        <v>8.4624075808338</v>
      </c>
      <c r="RC11" s="3">
        <v>3.50820823712992</v>
      </c>
      <c r="RD11" s="3">
        <v>5.3338235611306</v>
      </c>
      <c r="RE11" s="3">
        <v>25.5237081029586</v>
      </c>
      <c r="RF11" s="3">
        <v>9.19</v>
      </c>
      <c r="RG11" s="3">
        <v>22.2636411361801</v>
      </c>
      <c r="RH11" s="3">
        <v>9.68849145790036</v>
      </c>
      <c r="RI11" s="3"/>
      <c r="RJ11" s="3">
        <v>2.80639480483071</v>
      </c>
      <c r="RK11" s="3">
        <v>11.9415125848595</v>
      </c>
      <c r="RL11" s="3">
        <v>5.61436637657002</v>
      </c>
      <c r="RM11" s="3">
        <v>8.1058319604646</v>
      </c>
      <c r="RN11" s="3">
        <v>8.04388689077355</v>
      </c>
      <c r="RO11" s="3">
        <v>7.46295754204595</v>
      </c>
      <c r="RP11" s="3">
        <v>12.3639199501987</v>
      </c>
      <c r="RQ11" s="3">
        <v>7.72975640347473</v>
      </c>
      <c r="RR11" s="3">
        <v>4.52021506654315</v>
      </c>
      <c r="RS11" s="3">
        <v>1.93669566769297</v>
      </c>
      <c r="RT11" s="3">
        <v>5.91325994375225</v>
      </c>
      <c r="RU11" s="3">
        <v>7.38937913432426</v>
      </c>
      <c r="RV11" s="3">
        <v>8.84641232887898</v>
      </c>
      <c r="RW11" s="3">
        <v>13.314978063226</v>
      </c>
      <c r="RX11" s="3">
        <v>8.89249675899127</v>
      </c>
      <c r="RY11" s="3">
        <v>8.97631764331283</v>
      </c>
      <c r="RZ11" s="3">
        <v>12.684660625561</v>
      </c>
      <c r="SA11" s="3">
        <v>17.0009691381892</v>
      </c>
      <c r="SB11" s="3">
        <v>10.3395136515496</v>
      </c>
      <c r="SC11" s="3">
        <v>7.21631440490431</v>
      </c>
      <c r="SD11" s="3">
        <v>5.15606990607548</v>
      </c>
      <c r="SE11" s="3">
        <v>5.52329465424435</v>
      </c>
      <c r="SF11" s="3">
        <v>8.56647015877737</v>
      </c>
      <c r="SG11" s="3">
        <v>1.62826338601948</v>
      </c>
      <c r="SH11" s="3">
        <v>4.44883189464505</v>
      </c>
      <c r="SI11" s="3">
        <v>9.00552925638542</v>
      </c>
      <c r="SJ11" s="3">
        <v>4.64905009090639</v>
      </c>
      <c r="SK11" s="3">
        <v>36.6280068920413</v>
      </c>
      <c r="SL11" s="3">
        <v>3.59683910311617</v>
      </c>
      <c r="SM11" s="3">
        <v>2.39263847763205</v>
      </c>
      <c r="SN11" s="3">
        <v>6.28157406416376</v>
      </c>
      <c r="SO11" s="3">
        <v>4.33409293033915</v>
      </c>
      <c r="SP11" s="3">
        <v>8.20246187813482</v>
      </c>
      <c r="SQ11" s="3">
        <v>6.70896220225547</v>
      </c>
      <c r="SR11" s="3">
        <v>16.08</v>
      </c>
      <c r="SS11" s="3">
        <v>7.6917029447372</v>
      </c>
      <c r="ST11" s="3">
        <v>5.42759161936416</v>
      </c>
      <c r="SU11" s="3">
        <v>4.62085076491456</v>
      </c>
      <c r="SV11" s="3">
        <v>6.78683824574271</v>
      </c>
      <c r="SW11" s="3">
        <v>3.73330889239954</v>
      </c>
      <c r="SX11" s="3">
        <v>7.20382660232882</v>
      </c>
      <c r="SY11" s="3">
        <v>16.9766812027193</v>
      </c>
      <c r="SZ11" s="3">
        <v>27.8822150940835</v>
      </c>
      <c r="TA11" s="3">
        <v>1.8621038637326</v>
      </c>
      <c r="TB11" s="3">
        <v>5.99874875065805</v>
      </c>
      <c r="TC11" s="3">
        <v>6.30567737276421</v>
      </c>
      <c r="TD11" s="3">
        <v>4.22917136973411</v>
      </c>
      <c r="TE11" s="3">
        <v>16.0711035070762</v>
      </c>
      <c r="TF11" s="3">
        <v>7.5633731212905</v>
      </c>
      <c r="TG11" s="3">
        <v>6.01096130499704</v>
      </c>
      <c r="TH11" s="3">
        <v>2.01484724417189</v>
      </c>
      <c r="TI11" s="3">
        <v>7.79280662264504</v>
      </c>
      <c r="TJ11" s="3">
        <v>4.22691839669651</v>
      </c>
      <c r="TK11" s="3">
        <v>8.59</v>
      </c>
      <c r="TL11" s="3">
        <v>5.56368957631816</v>
      </c>
      <c r="TM11" s="3">
        <v>7.73481792285065</v>
      </c>
      <c r="TN11" s="3">
        <v>6.85574601778062</v>
      </c>
      <c r="TO11" s="3">
        <v>8.00330589868472</v>
      </c>
      <c r="TP11" s="3">
        <v>4.2739075120477</v>
      </c>
      <c r="TQ11" s="3">
        <v>19.9297570107695</v>
      </c>
      <c r="TR11" s="3">
        <v>2.33428321391966</v>
      </c>
      <c r="TS11" s="3">
        <v>5.78459652365221</v>
      </c>
      <c r="TT11" s="3">
        <v>14.3715654231296</v>
      </c>
      <c r="TU11" s="3">
        <v>1.83318955157689</v>
      </c>
      <c r="TV11" s="3">
        <v>3.21944534762183</v>
      </c>
      <c r="TW11" s="3">
        <v>5.99238552730166</v>
      </c>
      <c r="TX11" s="3">
        <v>11.177424737889</v>
      </c>
      <c r="TY11" s="3">
        <v>5.49974449203282</v>
      </c>
      <c r="TZ11" s="3">
        <v>12.4421193263901</v>
      </c>
      <c r="UA11" s="3">
        <v>6.36104393696181</v>
      </c>
      <c r="UB11" s="3">
        <v>4.62121282000488</v>
      </c>
      <c r="UC11" s="3">
        <v>5.38812367697181</v>
      </c>
      <c r="UD11" s="3">
        <v>17.9142905182527</v>
      </c>
      <c r="UE11" s="3">
        <v>8.41671286179913</v>
      </c>
      <c r="UF11" s="3">
        <v>9.83789010421928</v>
      </c>
      <c r="UG11" s="3">
        <v>18.6169005991659</v>
      </c>
      <c r="UH11" s="3">
        <v>10.0569458101933</v>
      </c>
      <c r="UI11" s="3">
        <v>12.3019670904648</v>
      </c>
      <c r="UJ11" s="3">
        <v>6.4789648453611</v>
      </c>
      <c r="UK11" s="3">
        <v>9.72348697320028</v>
      </c>
      <c r="UL11" s="3">
        <v>8.4967033790923</v>
      </c>
      <c r="UM11" s="3">
        <v>6.50575575949733</v>
      </c>
      <c r="UN11" s="3">
        <v>7.12828095582574</v>
      </c>
      <c r="UO11" s="3">
        <v>13.6977542199114</v>
      </c>
      <c r="UP11" s="3">
        <v>14.1524849397108</v>
      </c>
      <c r="UQ11" s="3">
        <v>5.67866749052379</v>
      </c>
      <c r="UR11" s="3">
        <v>7.36514528855974</v>
      </c>
      <c r="US11" s="3">
        <v>7.34789891542628</v>
      </c>
      <c r="UT11" s="3">
        <v>9.28</v>
      </c>
      <c r="UU11" s="3">
        <v>9.21874706129944</v>
      </c>
      <c r="UV11" s="3">
        <v>5.09874408333746</v>
      </c>
      <c r="UW11" s="3">
        <v>3.61314907858709</v>
      </c>
      <c r="UX11" s="3">
        <v>5.11424745115515</v>
      </c>
      <c r="UY11" s="3">
        <v>6.96031919316001</v>
      </c>
      <c r="UZ11" s="3">
        <v>3.0526477741933</v>
      </c>
      <c r="VA11" s="3">
        <v>4.64006304361657</v>
      </c>
      <c r="VB11" s="3">
        <v>9.56791528467669</v>
      </c>
      <c r="VC11" s="3">
        <v>7.61789085535917</v>
      </c>
      <c r="VD11" s="3">
        <v>7.77955989241497</v>
      </c>
      <c r="VE11" s="3">
        <v>4.04061346697762</v>
      </c>
      <c r="VF11" s="3">
        <v>9.0333723680165</v>
      </c>
      <c r="VG11" s="3">
        <v>3.00363530531181</v>
      </c>
      <c r="VH11" s="3">
        <v>13.9438214303297</v>
      </c>
      <c r="VI11" s="3">
        <v>11.4832940824854</v>
      </c>
      <c r="VJ11" s="3">
        <v>10.73</v>
      </c>
      <c r="VK11" s="3">
        <v>15.3714114936533</v>
      </c>
      <c r="VL11" s="3">
        <v>24.9992370387141</v>
      </c>
      <c r="VM11" s="3">
        <v>4.18546896258104</v>
      </c>
      <c r="VN11" s="3">
        <v>18.5638777224475</v>
      </c>
      <c r="VO11" s="3">
        <v>14.4593588724919</v>
      </c>
      <c r="VP11" s="3">
        <v>10.3845932261586</v>
      </c>
      <c r="VQ11" s="3">
        <v>1.09239242272758</v>
      </c>
      <c r="VR11" s="3">
        <v>9.42281939639363</v>
      </c>
      <c r="VS11" s="3">
        <v>6.47263028415832</v>
      </c>
      <c r="VT11" s="3">
        <v>6.62515123578441</v>
      </c>
      <c r="VU11" s="3">
        <v>15.7346524064984</v>
      </c>
      <c r="VV11" s="3">
        <v>3.06452996588674</v>
      </c>
      <c r="VW11" s="3">
        <v>11.6585532440075</v>
      </c>
      <c r="VX11" s="3">
        <v>4.39220955871637</v>
      </c>
      <c r="VY11" s="3">
        <v>5.03019387974974</v>
      </c>
      <c r="VZ11" s="3">
        <v>18.373602597042</v>
      </c>
      <c r="WA11" s="3">
        <v>4.39825265543754</v>
      </c>
      <c r="WB11" s="3">
        <v>10.2394374793291</v>
      </c>
      <c r="WC11" s="3">
        <v>6.21306302720808</v>
      </c>
      <c r="WD11" s="3">
        <v>11.8375631086647</v>
      </c>
      <c r="WE11" s="3">
        <v>2.25052043063353</v>
      </c>
      <c r="WF11" s="3">
        <v>11.4266629169237</v>
      </c>
      <c r="WG11" s="3">
        <v>10.4131200019572</v>
      </c>
      <c r="WH11" s="3">
        <v>16.1040724854692</v>
      </c>
      <c r="WI11" s="3">
        <v>9.32994796808756</v>
      </c>
      <c r="WJ11" s="3">
        <v>6.54192543381369</v>
      </c>
      <c r="WK11" s="3">
        <v>7.51242524849714</v>
      </c>
      <c r="WL11" s="3">
        <v>3.61574190703184</v>
      </c>
      <c r="WM11" s="3">
        <v>8.10529761585023</v>
      </c>
      <c r="WN11" s="3">
        <v>2.34684409717697</v>
      </c>
      <c r="WO11" s="3">
        <v>2.53211192808321</v>
      </c>
      <c r="WP11" s="3">
        <v>7.59143469501351</v>
      </c>
      <c r="WQ11" s="3">
        <v>11.0698783988039</v>
      </c>
      <c r="WR11" s="3">
        <v>4.23393653702256</v>
      </c>
      <c r="WS11" s="3">
        <v>6.98612463293456</v>
      </c>
      <c r="WT11" s="3">
        <v>5.31304908439897</v>
      </c>
      <c r="WU11" s="3">
        <v>15.8755114892199</v>
      </c>
      <c r="WV11" s="3">
        <v>2.69827866335286</v>
      </c>
      <c r="WW11" s="3">
        <v>5.74468662422789</v>
      </c>
      <c r="WX11" s="3">
        <v>7.65081801811628</v>
      </c>
      <c r="WY11" s="3">
        <v>7.13938370766202</v>
      </c>
      <c r="WZ11" s="3">
        <v>13.6362986017332</v>
      </c>
      <c r="XA11" s="3">
        <v>5.49014316371039</v>
      </c>
      <c r="XB11" s="3">
        <v>10.6428218524657</v>
      </c>
      <c r="XC11" s="3">
        <v>5.67101655721793</v>
      </c>
      <c r="XD11" s="3">
        <v>3.32647967962796</v>
      </c>
      <c r="XE11" s="3">
        <v>12.0522522828383</v>
      </c>
      <c r="XF11" s="3">
        <v>7.58181791982721</v>
      </c>
      <c r="XG11" s="3">
        <v>1.67713789597698</v>
      </c>
      <c r="XH11" s="3">
        <v>6.67574486242255</v>
      </c>
      <c r="XI11" s="3">
        <v>6.30646395566565</v>
      </c>
      <c r="XJ11" s="3">
        <v>9.31798182901892</v>
      </c>
      <c r="XK11" s="3">
        <v>15.6370084332608</v>
      </c>
      <c r="XL11" s="3">
        <v>4.32212121059902</v>
      </c>
      <c r="XM11" s="3">
        <v>4.11784951056173</v>
      </c>
      <c r="XN11" s="3">
        <v>10.7384092381356</v>
      </c>
      <c r="XO11" s="3">
        <v>5.5012375031967</v>
      </c>
      <c r="XP11" s="3">
        <v>25.9152778910406</v>
      </c>
      <c r="XQ11" s="3">
        <v>8.40324669019225</v>
      </c>
      <c r="XR11" s="3">
        <v>11.9760903795786</v>
      </c>
      <c r="XS11" s="3">
        <v>11.0854174704953</v>
      </c>
      <c r="XT11" s="3">
        <v>2.35926436153985</v>
      </c>
      <c r="XU11" s="3">
        <v>16.5867252668633</v>
      </c>
      <c r="XV11" s="3">
        <v>12.5919318742885</v>
      </c>
      <c r="XW11" s="3">
        <v>9.66413108568374</v>
      </c>
      <c r="XX11" s="3">
        <v>3.83516127252612</v>
      </c>
      <c r="XY11" s="3">
        <v>5.23651614916333</v>
      </c>
      <c r="XZ11" s="3">
        <v>6.69305531441691</v>
      </c>
      <c r="YA11" s="3">
        <v>5.34889456893117</v>
      </c>
      <c r="YB11" s="3">
        <v>4.04728280593091</v>
      </c>
      <c r="YC11" s="3">
        <v>8.13186610228354</v>
      </c>
      <c r="YD11" s="3">
        <v>13.2092704995287</v>
      </c>
      <c r="YE11" s="3">
        <v>4.16994386159819</v>
      </c>
      <c r="YF11" s="3">
        <v>7.40487635770204</v>
      </c>
      <c r="YG11" s="3">
        <v>6.13474897592632</v>
      </c>
      <c r="YH11" s="3">
        <v>10.5412089894501</v>
      </c>
      <c r="YI11" s="3">
        <v>7.05662670969983</v>
      </c>
      <c r="YJ11" s="3">
        <v>3.51454604362627</v>
      </c>
      <c r="YK11" s="3">
        <v>7.86238733558397</v>
      </c>
      <c r="YL11" s="3">
        <v>5.45414600067244</v>
      </c>
      <c r="YM11" s="3">
        <v>4.48043742481225</v>
      </c>
      <c r="YN11" s="3">
        <v>4.14497473305121</v>
      </c>
      <c r="YO11" s="3">
        <v>4.44676175608922</v>
      </c>
      <c r="YP11" s="3">
        <v>4.71583683696776</v>
      </c>
      <c r="YQ11" s="3">
        <v>8.25013430681125</v>
      </c>
      <c r="YR11" s="3">
        <v>2.40784722482803</v>
      </c>
      <c r="YS11" s="3">
        <v>12.1661516971007</v>
      </c>
      <c r="YT11" s="3">
        <v>1.66840702637797</v>
      </c>
      <c r="YU11" s="3">
        <v>3.7775057076264</v>
      </c>
      <c r="YV11" s="3">
        <v>3.7371424911597</v>
      </c>
      <c r="YW11" s="3">
        <v>3.73096580119385</v>
      </c>
      <c r="YX11" s="3">
        <v>2.12398895662269</v>
      </c>
      <c r="YY11" s="3">
        <v>3.8562026259232</v>
      </c>
      <c r="YZ11" s="3">
        <v>3.08217739050426</v>
      </c>
      <c r="ZA11" s="3">
        <v>3.9263441855248</v>
      </c>
      <c r="ZB11" s="3">
        <v>2.61289154264958</v>
      </c>
      <c r="ZC11" s="3">
        <v>3.63754432753003</v>
      </c>
      <c r="ZD11" s="3">
        <v>2.55269983824694</v>
      </c>
      <c r="ZE11" s="3">
        <v>8.84098211498275</v>
      </c>
      <c r="ZF11" s="3">
        <v>2.10164094734286</v>
      </c>
      <c r="ZG11" s="3">
        <v>3.25508016767736</v>
      </c>
      <c r="ZH11" s="3">
        <v>7.74189356310486</v>
      </c>
      <c r="ZI11" s="3">
        <v>10.4933281211682</v>
      </c>
      <c r="ZJ11" s="3">
        <v>13.6672516878389</v>
      </c>
      <c r="ZK11" s="3">
        <v>2.22014892537959</v>
      </c>
      <c r="ZL11" s="3">
        <v>2.5288715021406</v>
      </c>
      <c r="ZM11" s="3">
        <v>7.75253748788759</v>
      </c>
      <c r="ZN11" s="3">
        <v>10.8895661861438</v>
      </c>
      <c r="ZO11" s="3">
        <v>28.7962779495221</v>
      </c>
      <c r="ZP11" s="3">
        <v>1.40886410755614</v>
      </c>
      <c r="ZQ11" s="3">
        <v>3.4633559054788</v>
      </c>
      <c r="ZR11" s="3">
        <v>4.99890797725449</v>
      </c>
      <c r="ZS11" s="3">
        <v>8.44917675842071</v>
      </c>
      <c r="ZT11" s="3">
        <v>4.61309928657471</v>
      </c>
      <c r="ZU11" s="3">
        <v>6.31889187377898</v>
      </c>
      <c r="ZV11" s="3">
        <v>12.1312802590514</v>
      </c>
      <c r="ZW11" s="3">
        <v>6.43225318827053</v>
      </c>
      <c r="ZX11" s="3">
        <v>4.91936714191754</v>
      </c>
      <c r="ZY11" s="3"/>
      <c r="ZZ11" s="3">
        <v>30.8213723205656</v>
      </c>
      <c r="AAA11" s="3">
        <v>11.1913579249575</v>
      </c>
      <c r="AAB11" s="3">
        <v>7.42659597970044</v>
      </c>
      <c r="AAC11" s="3">
        <v>7.37728797721816</v>
      </c>
      <c r="AAD11" s="3">
        <v>15.242684990081</v>
      </c>
      <c r="AAE11" s="3">
        <v>3.49226854157965</v>
      </c>
      <c r="AAF11" s="3">
        <v>3.17350270159163</v>
      </c>
      <c r="AAG11" s="3">
        <v>5.1919253673592</v>
      </c>
      <c r="AAH11" s="3">
        <v>4.55109617583607</v>
      </c>
      <c r="AAI11" s="3">
        <v>14.49</v>
      </c>
      <c r="AAJ11" s="3">
        <v>21.9775101046769</v>
      </c>
      <c r="AAK11" s="3">
        <v>6.4443058846075</v>
      </c>
      <c r="AAL11" s="3">
        <v>9.45394879414523</v>
      </c>
      <c r="AAM11" s="3">
        <v>5.87203111327414</v>
      </c>
      <c r="AAN11" s="3">
        <v>11.2083495616311</v>
      </c>
      <c r="AAO11" s="3">
        <v>6.43726146646827</v>
      </c>
      <c r="AAP11" s="3">
        <v>12.0669219966777</v>
      </c>
      <c r="AAQ11" s="3">
        <v>6.58517090437862</v>
      </c>
      <c r="AAR11" s="3">
        <v>6.95</v>
      </c>
      <c r="AAS11" s="3">
        <v>8.81</v>
      </c>
      <c r="AAT11" s="3">
        <v>12.3857872534559</v>
      </c>
      <c r="AAU11" s="3">
        <v>12.3265630391586</v>
      </c>
      <c r="AAV11" s="3">
        <v>8.53448396043745</v>
      </c>
      <c r="AAW11" s="3"/>
      <c r="AAX11" s="3">
        <v>11.5090407095655</v>
      </c>
      <c r="AAY11" s="3">
        <v>24.9617112230417</v>
      </c>
      <c r="AAZ11" s="3">
        <v>12.3775684057336</v>
      </c>
      <c r="ABA11" s="3">
        <v>5.76949767718416</v>
      </c>
      <c r="ABB11" s="3">
        <v>10.4786188835456</v>
      </c>
      <c r="ABC11" s="3">
        <v>13.2288891080503</v>
      </c>
      <c r="ABD11" s="3">
        <v>11.2960801695328</v>
      </c>
      <c r="ABE11" s="3">
        <v>3.22331225778936</v>
      </c>
      <c r="ABF11" s="3">
        <v>10.3934592634104</v>
      </c>
      <c r="ABG11" s="3">
        <v>4.95843154708076</v>
      </c>
      <c r="ABH11" s="3">
        <v>2.72916883624228</v>
      </c>
      <c r="ABI11" s="3">
        <v>11.28</v>
      </c>
      <c r="ABJ11" s="3">
        <v>7.48713518082622</v>
      </c>
      <c r="ABK11" s="3">
        <v>7.37943180460142</v>
      </c>
      <c r="ABL11" s="3">
        <v>7.98320372096184</v>
      </c>
      <c r="ABM11" s="3">
        <v>15.298294743148</v>
      </c>
      <c r="ABN11" s="3">
        <v>5.69720068969312</v>
      </c>
      <c r="ABO11" s="3">
        <v>4.41667574846268</v>
      </c>
      <c r="ABP11" s="3">
        <v>6.30856897610862</v>
      </c>
      <c r="ABQ11" s="3">
        <v>6.18110319409252</v>
      </c>
      <c r="ABR11" s="3">
        <v>15.722329758071</v>
      </c>
      <c r="ABS11" s="3">
        <v>8.18125299884172</v>
      </c>
      <c r="ABT11" s="3">
        <v>1.77034271330619</v>
      </c>
      <c r="ABU11" s="3">
        <v>9.38096655745262</v>
      </c>
      <c r="ABV11" s="3">
        <v>11.0950434092121</v>
      </c>
      <c r="ABW11" s="3">
        <v>11.6164642081444</v>
      </c>
      <c r="ABX11" s="3">
        <v>3.48419444459547</v>
      </c>
      <c r="ABY11" s="3">
        <v>9.09</v>
      </c>
      <c r="ABZ11" s="3">
        <v>13.335662530211</v>
      </c>
      <c r="ACA11" s="3">
        <v>9.13467650018049</v>
      </c>
      <c r="ACB11" s="3">
        <v>4.74</v>
      </c>
      <c r="ACC11" s="3">
        <v>8.12017100710053</v>
      </c>
      <c r="ACD11" s="3">
        <v>53.4424172173405</v>
      </c>
      <c r="ACE11" s="3">
        <v>9.50222226795711</v>
      </c>
      <c r="ACF11" s="3">
        <v>15.1375044317944</v>
      </c>
      <c r="ACG11" s="3">
        <v>16.3711728354883</v>
      </c>
      <c r="ACH11" s="3">
        <v>9.61759782691157</v>
      </c>
      <c r="ACI11" s="3">
        <v>16.8034153863317</v>
      </c>
      <c r="ACJ11" s="3">
        <v>9.12985541272819</v>
      </c>
      <c r="ACK11" s="3">
        <v>14.5833272242702</v>
      </c>
      <c r="ACL11" s="3">
        <v>5.23</v>
      </c>
      <c r="ACM11" s="3">
        <v>37.3598552700266</v>
      </c>
      <c r="ACN11" s="3">
        <v>14.0204804243375</v>
      </c>
      <c r="ACO11" s="3">
        <v>7.74636782892704</v>
      </c>
      <c r="ACP11" s="3">
        <v>4.73416685982514</v>
      </c>
      <c r="ACQ11" s="3">
        <v>5.08661395660803</v>
      </c>
      <c r="ACR11" s="3">
        <v>6.22874267611194</v>
      </c>
      <c r="ACS11" s="3">
        <v>2.98841623339747</v>
      </c>
      <c r="ACT11" s="3">
        <v>7.48343180914013</v>
      </c>
      <c r="ACU11" s="3">
        <v>4.65844719719912</v>
      </c>
      <c r="ACV11" s="3">
        <v>7.95955032548167</v>
      </c>
      <c r="ACW11" s="3">
        <v>7.25467197950366</v>
      </c>
      <c r="ACX11" s="3">
        <v>2.43636896751892</v>
      </c>
      <c r="ACY11" s="3">
        <v>6.05174046006965</v>
      </c>
      <c r="ACZ11" s="3">
        <v>3.57199964076081</v>
      </c>
      <c r="ADA11" s="3">
        <v>5.19074679791937</v>
      </c>
      <c r="ADB11" s="3">
        <v>3.34952173938759</v>
      </c>
      <c r="ADC11" s="3">
        <v>7.60531533924075</v>
      </c>
      <c r="ADD11" s="3">
        <v>8.82732424298792</v>
      </c>
      <c r="ADE11" s="3">
        <v>1.93115305525945</v>
      </c>
      <c r="ADF11" s="3">
        <v>7.87504269730393</v>
      </c>
      <c r="ADG11" s="3">
        <v>4.68741749289613</v>
      </c>
      <c r="ADH11" s="3">
        <v>5.22780972605907</v>
      </c>
      <c r="ADI11" s="3">
        <v>4.08320353858609</v>
      </c>
      <c r="ADJ11" s="3">
        <v>2.87786839939281</v>
      </c>
      <c r="ADK11" s="3">
        <v>11.477794760729</v>
      </c>
      <c r="ADL11" s="3">
        <v>8.72857870510362</v>
      </c>
      <c r="ADM11" s="3">
        <v>8.22528160061499</v>
      </c>
      <c r="ADN11" s="3">
        <v>7.95485188684489</v>
      </c>
      <c r="ADO11" s="3">
        <v>4.04578981207305</v>
      </c>
      <c r="ADP11" s="3">
        <v>22.4068308517737</v>
      </c>
      <c r="ADQ11" s="3">
        <v>2.56244291133731</v>
      </c>
      <c r="ADR11" s="3">
        <v>5.29503886591484</v>
      </c>
      <c r="ADS11" s="3">
        <v>6.1</v>
      </c>
      <c r="ADT11" s="3">
        <v>10.2823499716889</v>
      </c>
      <c r="ADU11" s="3">
        <v>7.53438272023371</v>
      </c>
      <c r="ADV11" s="3">
        <v>4.45583410110497</v>
      </c>
      <c r="ADW11" s="3">
        <v>7.23647981586194</v>
      </c>
      <c r="ADX11" s="3">
        <v>9.32307208929341</v>
      </c>
      <c r="ADY11" s="3">
        <v>7.17045703170485</v>
      </c>
      <c r="ADZ11" s="3">
        <v>8.47985735033922</v>
      </c>
      <c r="AEA11" s="3">
        <v>11.0516814487539</v>
      </c>
      <c r="AEB11" s="3">
        <v>11.4414915259104</v>
      </c>
      <c r="AEC11" s="3">
        <v>18.77</v>
      </c>
      <c r="AED11" s="3">
        <v>17.3595471856104</v>
      </c>
      <c r="AEE11" s="3">
        <v>7.96641380822671</v>
      </c>
      <c r="AEF11" s="3">
        <v>3.2401370378992</v>
      </c>
      <c r="AEG11" s="3">
        <v>12.4355601016171</v>
      </c>
      <c r="AEH11" s="3">
        <v>7.28150109998078</v>
      </c>
      <c r="AEI11" s="3">
        <v>8.16674346364515</v>
      </c>
      <c r="AEJ11" s="3">
        <v>8.07</v>
      </c>
      <c r="AEK11" s="3">
        <v>3.89155686705384</v>
      </c>
      <c r="AEL11" s="3">
        <v>4.5080125805813</v>
      </c>
      <c r="AEM11" s="3">
        <v>10.9039347167088</v>
      </c>
      <c r="AEN11" s="3">
        <v>4.78</v>
      </c>
      <c r="AEO11" s="3">
        <v>19.37</v>
      </c>
      <c r="AEP11" s="3">
        <v>7.47024473338289</v>
      </c>
      <c r="AEQ11" s="3">
        <v>14.6350803113654</v>
      </c>
      <c r="AER11" s="3">
        <v>5.98755130904751</v>
      </c>
      <c r="AES11" s="3">
        <v>17.0119787120176</v>
      </c>
      <c r="AET11" s="3">
        <v>3.17022702401989</v>
      </c>
      <c r="AEU11" s="3">
        <v>5.54252314346649</v>
      </c>
      <c r="AEV11" s="3">
        <v>3.74027803236525</v>
      </c>
      <c r="AEW11" s="3">
        <v>7.10855556755288</v>
      </c>
      <c r="AEX11" s="3">
        <v>8.28983024266164</v>
      </c>
      <c r="AEY11" s="3">
        <v>7.3</v>
      </c>
      <c r="AEZ11" s="3">
        <v>2.1896615593507</v>
      </c>
      <c r="AFA11" s="3">
        <v>6.46282514240635</v>
      </c>
      <c r="AFB11" s="3">
        <v>10.68</v>
      </c>
      <c r="AFC11" s="3">
        <v>5.55547849206856</v>
      </c>
      <c r="AFD11" s="3">
        <v>9.04360824132333</v>
      </c>
      <c r="AFE11" s="3">
        <v>4.08603955199883</v>
      </c>
      <c r="AFF11" s="3">
        <v>5.25205819901584</v>
      </c>
      <c r="AFG11" s="3">
        <v>6.55659185439501</v>
      </c>
      <c r="AFH11" s="3">
        <v>6.31172291862785</v>
      </c>
      <c r="AFI11" s="3">
        <v>8.99063986173151</v>
      </c>
      <c r="AFJ11" s="3">
        <v>2.73604958451654</v>
      </c>
      <c r="AFK11" s="3">
        <v>8.39382010113735</v>
      </c>
      <c r="AFL11" s="3">
        <v>10.4615352420827</v>
      </c>
      <c r="AFM11" s="3">
        <v>6.08016330740524</v>
      </c>
      <c r="AFN11" s="3">
        <v>8.13181910331198</v>
      </c>
      <c r="AFO11" s="3">
        <v>11.3267146938144</v>
      </c>
      <c r="AFP11" s="3">
        <v>5.0045017909528</v>
      </c>
      <c r="AFQ11" s="3">
        <v>8.1415180763851</v>
      </c>
      <c r="AFR11" s="3">
        <v>8.12115454206193</v>
      </c>
      <c r="AFS11" s="3">
        <v>8.69908661445212</v>
      </c>
      <c r="AFT11" s="3">
        <v>12.2599101281843</v>
      </c>
      <c r="AFU11" s="3">
        <v>4.68524846577141</v>
      </c>
      <c r="AFV11" s="3">
        <v>4.10597326908308</v>
      </c>
      <c r="AFW11" s="3">
        <v>7.5352714790323</v>
      </c>
      <c r="AFX11" s="3">
        <v>8.68939853801518</v>
      </c>
      <c r="AFY11" s="3">
        <v>15.4559898889152</v>
      </c>
      <c r="AFZ11" s="3">
        <v>69.84</v>
      </c>
      <c r="AGA11" s="3">
        <v>5.18513213639946</v>
      </c>
      <c r="AGB11" s="3">
        <v>17.7330341516</v>
      </c>
      <c r="AGC11" s="3">
        <v>5.03887825494496</v>
      </c>
      <c r="AGD11" s="3">
        <v>20.9018065082513</v>
      </c>
      <c r="AGE11" s="3">
        <v>10.1376637516184</v>
      </c>
      <c r="AGF11" s="3">
        <v>3.80890009309827</v>
      </c>
      <c r="AGG11" s="3">
        <v>11.1289923730699</v>
      </c>
      <c r="AGH11" s="3">
        <v>9.91111118005822</v>
      </c>
      <c r="AGI11" s="3">
        <v>10.3382650868209</v>
      </c>
      <c r="AGJ11" s="3">
        <v>5.99868624374959</v>
      </c>
      <c r="AGK11" s="3">
        <v>5.67057066174899</v>
      </c>
      <c r="AGL11" s="3">
        <v>7.91408243327724</v>
      </c>
      <c r="AGM11" s="3">
        <v>7.84325909713797</v>
      </c>
      <c r="AGN11" s="3">
        <v>2.88596538473071</v>
      </c>
      <c r="AGO11" s="3">
        <v>14.04</v>
      </c>
      <c r="AGP11" s="3">
        <v>2.24534167389771</v>
      </c>
      <c r="AGQ11" s="3">
        <v>16.1690127833088</v>
      </c>
      <c r="AGR11" s="3">
        <v>8.47845230934041</v>
      </c>
      <c r="AGS11" s="3">
        <v>4.1966737035726</v>
      </c>
      <c r="AGT11" s="3">
        <v>9.07606955260261</v>
      </c>
      <c r="AGU11" s="3">
        <v>12.0121937104426</v>
      </c>
      <c r="AGV11" s="3">
        <v>13.4926064902407</v>
      </c>
      <c r="AGW11" s="3">
        <v>9.30094317991702</v>
      </c>
      <c r="AGX11" s="3">
        <v>7.58281346167726</v>
      </c>
      <c r="AGY11" s="3">
        <v>5.20902200710174</v>
      </c>
      <c r="AGZ11" s="3">
        <v>12.9600575094601</v>
      </c>
      <c r="AHA11" s="3">
        <v>11.0566315854903</v>
      </c>
      <c r="AHB11" s="3">
        <v>5.29058817958187</v>
      </c>
      <c r="AHC11" s="3">
        <v>7.72</v>
      </c>
      <c r="AHD11" s="3">
        <v>7.04855763300058</v>
      </c>
      <c r="AHE11" s="3">
        <v>2.41449192791225</v>
      </c>
      <c r="AHF11" s="3">
        <v>5.53207963646484</v>
      </c>
      <c r="AHG11" s="3">
        <v>3.23161704426896</v>
      </c>
      <c r="AHH11" s="3">
        <v>11.4213745740936</v>
      </c>
      <c r="AHI11" s="3">
        <v>5.08763235578416</v>
      </c>
      <c r="AHJ11" s="3">
        <v>10.6348474860272</v>
      </c>
      <c r="AHK11" s="3"/>
      <c r="AHL11" s="3">
        <v>21.9029240777466</v>
      </c>
      <c r="AHM11" s="3">
        <v>33.5890025346273</v>
      </c>
      <c r="AHN11" s="3">
        <v>8.36530850680249</v>
      </c>
      <c r="AHO11" s="3">
        <v>7.62</v>
      </c>
      <c r="AHP11" s="3">
        <v>6.3209266089936</v>
      </c>
      <c r="AHQ11" s="3">
        <v>3.63963438296875</v>
      </c>
      <c r="AHR11" s="3">
        <v>4.57050840221435</v>
      </c>
      <c r="AHS11" s="3">
        <v>8.15510540902193</v>
      </c>
      <c r="AHT11" s="3">
        <v>3.57208891831345</v>
      </c>
      <c r="AHU11" s="3">
        <v>9.22461298869571</v>
      </c>
      <c r="AHV11" s="3">
        <v>4.72344999437604</v>
      </c>
      <c r="AHW11" s="3">
        <v>9.28983777993967</v>
      </c>
      <c r="AHX11" s="3">
        <v>11.7250456126318</v>
      </c>
      <c r="AHY11" s="3">
        <v>13.460324811022</v>
      </c>
      <c r="AHZ11" s="3">
        <v>16.7</v>
      </c>
      <c r="AIA11" s="3">
        <v>18.9400612304463</v>
      </c>
      <c r="AIB11" s="3">
        <v>11.8767883349593</v>
      </c>
      <c r="AIC11" s="3">
        <v>8.33586873887132</v>
      </c>
      <c r="AID11" s="3">
        <v>3.82263772049686</v>
      </c>
      <c r="AIE11" s="3">
        <v>4.20611175294934</v>
      </c>
      <c r="AIF11" s="3">
        <v>8.79107534842517</v>
      </c>
      <c r="AIG11" s="3">
        <v>10.3430054430686</v>
      </c>
      <c r="AIH11" s="3">
        <v>0.836460572562598</v>
      </c>
      <c r="AII11" s="3">
        <v>13.0359330819981</v>
      </c>
      <c r="AIJ11" s="3">
        <v>14.8291602996093</v>
      </c>
      <c r="AIK11" s="3">
        <v>3.01894430016656</v>
      </c>
      <c r="AIL11" s="3">
        <v>12.3049919756826</v>
      </c>
      <c r="AIM11" s="3">
        <v>2.71225281974948</v>
      </c>
      <c r="AIN11" s="3">
        <v>8.17861471730845</v>
      </c>
      <c r="AIO11" s="3">
        <v>4.86574766032972</v>
      </c>
      <c r="AIP11" s="3">
        <v>2.51497867734802</v>
      </c>
      <c r="AIQ11" s="3">
        <v>15.8844499104736</v>
      </c>
      <c r="AIR11" s="3">
        <v>3.5</v>
      </c>
      <c r="AIS11" s="3">
        <v>7.95652188645322</v>
      </c>
      <c r="AIT11" s="3">
        <v>5.6</v>
      </c>
      <c r="AIU11" s="3">
        <v>16.95</v>
      </c>
      <c r="AIV11" s="3">
        <v>7.02034000002799</v>
      </c>
      <c r="AIW11" s="3">
        <v>9.27235523513853</v>
      </c>
      <c r="AIX11" s="3">
        <v>33.507167367921</v>
      </c>
      <c r="AIY11" s="3">
        <v>11.830652719311</v>
      </c>
      <c r="AIZ11" s="3">
        <v>9.45581755656772</v>
      </c>
      <c r="AJA11" s="3">
        <v>20.8683135457966</v>
      </c>
      <c r="AJB11" s="3">
        <v>2.65217923058368</v>
      </c>
      <c r="AJC11" s="3">
        <v>4.79470074184457</v>
      </c>
      <c r="AJD11" s="3">
        <v>2.18538940160329</v>
      </c>
      <c r="AJE11" s="3">
        <v>7.71488775369093</v>
      </c>
      <c r="AJF11" s="3">
        <v>15.9209647446919</v>
      </c>
      <c r="AJG11" s="3">
        <v>6.90300934365267</v>
      </c>
      <c r="AJH11" s="3">
        <v>24.6525058803817</v>
      </c>
      <c r="AJI11" s="3">
        <v>4.9604054304937</v>
      </c>
      <c r="AJJ11" s="3">
        <v>3.29194514257547</v>
      </c>
      <c r="AJK11" s="3">
        <v>13.5582755614432</v>
      </c>
      <c r="AJL11" s="3">
        <v>8.93747458463504</v>
      </c>
      <c r="AJM11" s="3">
        <v>8.30028220710487</v>
      </c>
      <c r="AJN11" s="3">
        <v>26.6230671143442</v>
      </c>
      <c r="AJO11" s="3">
        <v>4.49860470055697</v>
      </c>
      <c r="AJP11" s="3">
        <v>4.21343409914118</v>
      </c>
      <c r="AJQ11" s="3">
        <v>3.86537126525711</v>
      </c>
      <c r="AJR11" s="3">
        <v>5.61072353138356</v>
      </c>
      <c r="AJS11" s="3">
        <v>4.5264131405076</v>
      </c>
      <c r="AJT11" s="3">
        <v>7.97226339973959</v>
      </c>
      <c r="AJU11" s="3">
        <v>13.6012592541841</v>
      </c>
      <c r="AJV11" s="3">
        <v>6.99623665960426</v>
      </c>
      <c r="AJW11" s="3">
        <v>12.6888334007964</v>
      </c>
      <c r="AJX11" s="3">
        <v>7.00978272275942</v>
      </c>
      <c r="AJY11" s="3">
        <v>3.47179451084153</v>
      </c>
      <c r="AJZ11" s="3">
        <v>2.94740058306428</v>
      </c>
      <c r="AKA11" s="3">
        <v>1.81254597141551</v>
      </c>
      <c r="AKB11" s="3">
        <v>13.0985332126716</v>
      </c>
      <c r="AKC11" s="3">
        <v>5.88608215745127</v>
      </c>
      <c r="AKD11" s="3">
        <v>8.72737404861475</v>
      </c>
      <c r="AKE11" s="3">
        <v>6.31</v>
      </c>
      <c r="AKF11" s="3">
        <v>4.63058498339426</v>
      </c>
      <c r="AKG11" s="3">
        <v>9.21997073699031</v>
      </c>
      <c r="AKH11" s="3">
        <v>6.9362320662807</v>
      </c>
      <c r="AKI11" s="3">
        <v>15.4694747878567</v>
      </c>
      <c r="AKJ11" s="3">
        <v>11.4170451727242</v>
      </c>
      <c r="AKK11" s="3">
        <v>5.66224695631975</v>
      </c>
      <c r="AKL11" s="3">
        <v>8.20255158458741</v>
      </c>
      <c r="AKM11" s="3">
        <v>6.1</v>
      </c>
      <c r="AKN11" s="3">
        <v>5.5714803336014</v>
      </c>
      <c r="AKO11" s="3">
        <v>10.1631327060551</v>
      </c>
      <c r="AKP11" s="3">
        <v>8.82925046884441</v>
      </c>
      <c r="AKQ11" s="3">
        <v>4.26668307195152</v>
      </c>
      <c r="AKR11" s="3">
        <v>8.10621231033412</v>
      </c>
      <c r="AKS11" s="3">
        <v>7.26383781501063</v>
      </c>
      <c r="AKT11" s="3">
        <v>2.9392684138569</v>
      </c>
      <c r="AKU11" s="3">
        <v>7.36018069347752</v>
      </c>
      <c r="AKV11" s="3">
        <v>14.4624261189688</v>
      </c>
      <c r="AKW11" s="3">
        <v>3.83614839583897</v>
      </c>
      <c r="AKX11" s="3">
        <v>7.50691554958576</v>
      </c>
      <c r="AKY11" s="3">
        <v>14.4039179678732</v>
      </c>
      <c r="AKZ11" s="3">
        <v>2.38806810030791</v>
      </c>
      <c r="ALA11" s="3">
        <v>4.89362613487595</v>
      </c>
      <c r="ALB11" s="3">
        <v>14.7376202809948</v>
      </c>
      <c r="ALC11" s="3">
        <v>2.39951997423382</v>
      </c>
      <c r="ALD11" s="3">
        <v>13.15</v>
      </c>
      <c r="ALE11" s="3">
        <v>27.3233964135662</v>
      </c>
      <c r="ALF11" s="3">
        <v>23.8131549552057</v>
      </c>
      <c r="ALG11" s="3">
        <v>10.5969775529473</v>
      </c>
      <c r="ALH11" s="3">
        <v>8.29189125275271</v>
      </c>
      <c r="ALI11" s="3">
        <v>4.98202876146026</v>
      </c>
      <c r="ALJ11" s="3">
        <v>7.01456327702658</v>
      </c>
      <c r="ALK11" s="3">
        <v>6.43906939322873</v>
      </c>
      <c r="ALL11" s="3">
        <v>14.3591958789741</v>
      </c>
      <c r="ALM11" s="3">
        <v>5.88244815777967</v>
      </c>
      <c r="ALN11" s="3">
        <v>8.05592232838362</v>
      </c>
      <c r="ALO11" s="3">
        <v>12.2016184809439</v>
      </c>
      <c r="ALP11" s="3">
        <v>12.52</v>
      </c>
      <c r="ALQ11" s="3">
        <v>1.96671060578903</v>
      </c>
      <c r="ALR11" s="3">
        <v>6.51260304968028</v>
      </c>
      <c r="ALS11" s="3">
        <v>8.94838501545335</v>
      </c>
      <c r="ALT11" s="3">
        <v>10.1430829636295</v>
      </c>
      <c r="ALU11" s="3">
        <v>6.09242612931846</v>
      </c>
      <c r="ALV11" s="3">
        <v>15.4372443784617</v>
      </c>
      <c r="ALW11" s="3">
        <v>4.97621620839474</v>
      </c>
      <c r="ALX11" s="3">
        <v>10.0969575620815</v>
      </c>
      <c r="ALY11" s="3">
        <v>5.46334305498812</v>
      </c>
      <c r="ALZ11" s="3">
        <v>6.16158050089608</v>
      </c>
      <c r="AMA11" s="3">
        <v>16.1307730984936</v>
      </c>
      <c r="AMB11" s="3">
        <v>2.461092069892</v>
      </c>
      <c r="AMC11" s="3">
        <v>5.52667270309376</v>
      </c>
      <c r="AMD11" s="3">
        <v>6.83022399890629</v>
      </c>
      <c r="AME11" s="3">
        <v>6.95710949276476</v>
      </c>
      <c r="AMF11" s="3">
        <v>5.66394280329341</v>
      </c>
      <c r="AMG11" s="3">
        <v>8.85909551724195</v>
      </c>
      <c r="AMH11" s="3">
        <v>18.1489060596667</v>
      </c>
      <c r="AMI11" s="3">
        <v>8.95639522347554</v>
      </c>
      <c r="AMJ11" s="3">
        <v>7.77928651308308</v>
      </c>
      <c r="AMK11" s="3">
        <v>12.0999621773148</v>
      </c>
      <c r="AML11" s="3">
        <v>3.32995589476464</v>
      </c>
      <c r="AMM11" s="3">
        <v>8.63661641024895</v>
      </c>
      <c r="AMN11" s="3">
        <v>9.33379600101482</v>
      </c>
      <c r="AMO11" s="3">
        <v>11.32</v>
      </c>
      <c r="AMP11" s="3">
        <v>2.09508458228871</v>
      </c>
      <c r="AMQ11" s="3">
        <v>22.7248850996041</v>
      </c>
      <c r="AMR11" s="3">
        <v>10.9465684200433</v>
      </c>
      <c r="AMS11" s="3">
        <v>7.59612450376134</v>
      </c>
      <c r="AMT11" s="3">
        <v>19.0382477896569</v>
      </c>
      <c r="AMU11" s="3">
        <v>4.62577151079207</v>
      </c>
      <c r="AMV11" s="3">
        <v>8.01296685291119</v>
      </c>
      <c r="AMW11" s="3">
        <v>4.88828150399829</v>
      </c>
      <c r="AMX11" s="3">
        <v>5.64126958586257</v>
      </c>
      <c r="AMY11" s="3">
        <v>7.27824580578018</v>
      </c>
      <c r="AMZ11" s="3">
        <v>106.866967849896</v>
      </c>
      <c r="ANA11" s="3">
        <v>14.95</v>
      </c>
      <c r="ANB11" s="3">
        <v>5.16364257085257</v>
      </c>
      <c r="ANC11" s="3">
        <v>6.03135916795046</v>
      </c>
      <c r="AND11" s="3">
        <v>16.1904286414415</v>
      </c>
      <c r="ANE11" s="3">
        <v>9.14653222994665</v>
      </c>
      <c r="ANF11" s="3">
        <v>7.86924125895365</v>
      </c>
      <c r="ANG11" s="3">
        <v>2.16317990183011</v>
      </c>
      <c r="ANH11" s="3">
        <v>9.73220088005516</v>
      </c>
      <c r="ANI11" s="3">
        <v>7.67736456082578</v>
      </c>
      <c r="ANJ11" s="3">
        <v>9.49609784208655</v>
      </c>
      <c r="ANK11" s="3">
        <v>3.79213066371668</v>
      </c>
      <c r="ANL11" s="3">
        <v>10.8758160505947</v>
      </c>
      <c r="ANM11" s="3">
        <v>6.25966140719986</v>
      </c>
      <c r="ANN11" s="3">
        <v>22.4446686789298</v>
      </c>
      <c r="ANO11" s="3">
        <v>6.34</v>
      </c>
      <c r="ANP11" s="3">
        <v>11.69</v>
      </c>
      <c r="ANQ11" s="3">
        <v>8.84776280639639</v>
      </c>
      <c r="ANR11" s="3">
        <v>10.0367091191379</v>
      </c>
      <c r="ANS11" s="3">
        <v>12.0389538320828</v>
      </c>
      <c r="ANT11" s="3">
        <v>24.1085940526343</v>
      </c>
      <c r="ANU11" s="3">
        <v>2.92735976099873</v>
      </c>
      <c r="ANV11" s="3">
        <v>25.2117695737943</v>
      </c>
      <c r="ANW11" s="3">
        <v>22.0024140665497</v>
      </c>
      <c r="ANX11" s="3">
        <v>11.0484337684986</v>
      </c>
      <c r="ANY11" s="3">
        <v>6.19626298141853</v>
      </c>
      <c r="ANZ11" s="3"/>
      <c r="AOA11" s="3">
        <v>11.1461059915961</v>
      </c>
      <c r="AOB11" s="3">
        <v>3.82573843620045</v>
      </c>
      <c r="AOC11" s="3">
        <v>6.8258273484001</v>
      </c>
      <c r="AOD11" s="3">
        <v>9.20566889212584</v>
      </c>
      <c r="AOE11" s="3">
        <v>11.3303080907401</v>
      </c>
      <c r="AOF11" s="3">
        <v>9.11285237229997</v>
      </c>
      <c r="AOG11" s="3">
        <v>21.2847019849765</v>
      </c>
      <c r="AOH11" s="3">
        <v>4.29287993789047</v>
      </c>
      <c r="AOI11" s="3">
        <v>9.04609118152712</v>
      </c>
      <c r="AOJ11" s="3">
        <v>2.45586980314189</v>
      </c>
      <c r="AOK11" s="3">
        <v>3.14969223066923</v>
      </c>
      <c r="AOL11" s="3">
        <v>5.83404799432999</v>
      </c>
      <c r="AOM11" s="3">
        <v>4.84436929075872</v>
      </c>
      <c r="AON11" s="3">
        <v>3.0898908723367</v>
      </c>
      <c r="AOO11" s="3">
        <v>12.8529314619244</v>
      </c>
      <c r="AOP11" s="3">
        <v>4.81594979060398</v>
      </c>
      <c r="AOQ11" s="3">
        <v>11.4837794382577</v>
      </c>
      <c r="AOR11" s="3">
        <v>2.61231911198938</v>
      </c>
      <c r="AOS11" s="3">
        <v>3.04514200517141</v>
      </c>
      <c r="AOT11" s="3">
        <v>8.22</v>
      </c>
      <c r="AOU11" s="3">
        <v>9.88591642769071</v>
      </c>
      <c r="AOV11" s="3">
        <v>6.01163400745493</v>
      </c>
      <c r="AOW11" s="3">
        <v>8.73095614982822</v>
      </c>
      <c r="AOX11" s="3">
        <v>7.71803751780962</v>
      </c>
      <c r="AOY11" s="3">
        <v>11.227201176037</v>
      </c>
      <c r="AOZ11" s="3">
        <v>14.9864093271028</v>
      </c>
      <c r="APA11" s="3">
        <v>7.33917210176452</v>
      </c>
      <c r="APB11" s="3">
        <v>11.4099821707107</v>
      </c>
      <c r="APC11" s="3">
        <v>5.11617406997615</v>
      </c>
      <c r="APD11" s="3">
        <v>9.12094431427134</v>
      </c>
      <c r="APE11" s="3">
        <v>12.6614298169137</v>
      </c>
      <c r="APF11" s="3">
        <v>12.1105383703415</v>
      </c>
      <c r="APG11" s="3">
        <v>9.11322863591539</v>
      </c>
      <c r="APH11" s="3">
        <v>11.4850059525276</v>
      </c>
      <c r="API11" s="3">
        <v>8.48792414731258</v>
      </c>
      <c r="APJ11" s="3">
        <v>8.79162363346055</v>
      </c>
      <c r="APK11" s="3">
        <v>11.5297323830849</v>
      </c>
      <c r="APL11" s="3">
        <v>28.5243963106605</v>
      </c>
      <c r="APM11" s="3">
        <v>3.80485287769401</v>
      </c>
      <c r="APN11" s="3">
        <v>7.35835005876677</v>
      </c>
      <c r="APO11" s="3">
        <v>3.33571964164693</v>
      </c>
      <c r="APP11" s="3">
        <v>3.18238710745487</v>
      </c>
      <c r="APQ11" s="3">
        <v>9.55676137767262</v>
      </c>
      <c r="APR11" s="3">
        <v>4.30200225691162</v>
      </c>
      <c r="APS11" s="3">
        <v>5</v>
      </c>
      <c r="APT11" s="3">
        <v>4.85901325267688</v>
      </c>
      <c r="APU11" s="3">
        <v>4.51251819826251</v>
      </c>
      <c r="APV11" s="3">
        <v>13.6899514656255</v>
      </c>
      <c r="APW11" s="3">
        <v>10.4030926085673</v>
      </c>
      <c r="APX11" s="3">
        <v>9.4</v>
      </c>
      <c r="APY11" s="3">
        <v>8.80314578256149</v>
      </c>
      <c r="APZ11" s="3">
        <v>6.88336943781352</v>
      </c>
      <c r="AQA11" s="3">
        <v>7.65945818598356</v>
      </c>
      <c r="AQB11" s="3">
        <v>7.93671431923433</v>
      </c>
      <c r="AQC11" s="3">
        <v>3.8310696720976</v>
      </c>
      <c r="AQD11" s="3">
        <v>7.16728063709058</v>
      </c>
      <c r="AQE11" s="3">
        <v>4.07923656647858</v>
      </c>
      <c r="AQF11" s="3">
        <v>14.3550567020977</v>
      </c>
      <c r="AQG11" s="3">
        <v>5.64815121358638</v>
      </c>
      <c r="AQH11" s="3">
        <v>4.37429130599009</v>
      </c>
      <c r="AQI11" s="3">
        <v>10.6616811865949</v>
      </c>
      <c r="AQJ11" s="3">
        <v>6.24532685518757</v>
      </c>
      <c r="AQK11" s="3">
        <v>8.31972588292698</v>
      </c>
      <c r="AQL11" s="3"/>
      <c r="AQM11" s="3">
        <v>4.16644348619158</v>
      </c>
      <c r="AQN11" s="3">
        <v>14.3421425942741</v>
      </c>
      <c r="AQO11" s="3">
        <v>8.18473658932813</v>
      </c>
      <c r="AQP11" s="3">
        <v>6.70676951369869</v>
      </c>
      <c r="AQQ11" s="3">
        <v>7.61250403623084</v>
      </c>
      <c r="AQR11" s="3">
        <v>12.953820619542</v>
      </c>
      <c r="AQS11" s="3">
        <v>5.39152724472696</v>
      </c>
      <c r="AQT11" s="3">
        <v>3.43205784377276</v>
      </c>
      <c r="AQU11" s="3">
        <v>5.80441073641984</v>
      </c>
      <c r="AQV11" s="3">
        <v>16.0940923971079</v>
      </c>
      <c r="AQW11" s="3">
        <v>10.5</v>
      </c>
      <c r="AQX11" s="3">
        <v>11.0776070141979</v>
      </c>
      <c r="AQY11" s="3">
        <v>5.17212324294767</v>
      </c>
      <c r="AQZ11" s="3">
        <v>8.88774769093768</v>
      </c>
      <c r="ARA11" s="3">
        <v>10.4925643802724</v>
      </c>
      <c r="ARB11" s="3">
        <v>3.55</v>
      </c>
      <c r="ARC11" s="3">
        <v>9.63124156354956</v>
      </c>
      <c r="ARD11" s="3">
        <v>4.78051185082352</v>
      </c>
      <c r="ARE11" s="3">
        <v>6.52912335495332</v>
      </c>
      <c r="ARF11" s="3">
        <v>7.40987245655971</v>
      </c>
      <c r="ARG11" s="3">
        <v>10.1430689606117</v>
      </c>
      <c r="ARH11" s="3">
        <v>6.24562930498362</v>
      </c>
      <c r="ARI11" s="3">
        <v>5.98027217019783</v>
      </c>
      <c r="ARJ11" s="3">
        <v>9.4839057277177</v>
      </c>
      <c r="ARK11" s="3">
        <v>3.24213820890819</v>
      </c>
      <c r="ARL11" s="3">
        <v>4.07203032350557</v>
      </c>
      <c r="ARM11" s="3">
        <v>9.10733815886863</v>
      </c>
      <c r="ARN11" s="3">
        <v>6.70188991144244</v>
      </c>
      <c r="ARO11" s="3">
        <v>3.39740199077969</v>
      </c>
      <c r="ARP11" s="3">
        <v>3.88891103501884</v>
      </c>
      <c r="ARQ11" s="3">
        <v>6.47645334269116</v>
      </c>
      <c r="ARR11" s="3">
        <v>6.22</v>
      </c>
      <c r="ARS11" s="3">
        <v>11.5393785735584</v>
      </c>
      <c r="ART11" s="3"/>
      <c r="ARU11" s="3">
        <v>4.85636860972913</v>
      </c>
      <c r="ARV11" s="3">
        <v>5.58085547383879</v>
      </c>
      <c r="ARW11" s="3">
        <v>2.23146774513104</v>
      </c>
      <c r="ARX11" s="3">
        <v>24.3648505250939</v>
      </c>
      <c r="ARY11" s="3">
        <v>10.2374740976319</v>
      </c>
      <c r="ARZ11" s="3">
        <v>2.87948207262467</v>
      </c>
      <c r="ASA11" s="3">
        <v>13.4658791364696</v>
      </c>
      <c r="ASB11" s="3">
        <v>6.13639696917443</v>
      </c>
      <c r="ASC11" s="3">
        <v>4.3475401183225</v>
      </c>
      <c r="ASD11" s="3">
        <v>8.15</v>
      </c>
      <c r="ASE11" s="3">
        <v>5.25624561866383</v>
      </c>
      <c r="ASF11" s="3">
        <v>30.3874752466858</v>
      </c>
      <c r="ASG11" s="3">
        <v>6.33</v>
      </c>
      <c r="ASH11" s="3">
        <v>21.208599580468</v>
      </c>
      <c r="ASI11" s="3">
        <v>6.39</v>
      </c>
      <c r="ASJ11" s="3">
        <v>7.17011608721829</v>
      </c>
      <c r="ASK11" s="3">
        <v>19.6375470191376</v>
      </c>
      <c r="ASL11" s="3">
        <v>8.08267875263435</v>
      </c>
      <c r="ASM11" s="3">
        <v>3.50099448612347</v>
      </c>
      <c r="ASN11" s="3"/>
      <c r="ASO11" s="3">
        <v>15.4649489513477</v>
      </c>
      <c r="ASP11" s="3">
        <v>17.02</v>
      </c>
      <c r="ASQ11" s="3">
        <v>3.69601096212632</v>
      </c>
      <c r="ASR11" s="3">
        <v>8.422393813332</v>
      </c>
      <c r="ASS11" s="3">
        <v>5.51893460790735</v>
      </c>
      <c r="AST11" s="3">
        <v>6.03348927994221</v>
      </c>
      <c r="ASU11" s="3">
        <v>5.08661861172133</v>
      </c>
      <c r="ASV11" s="3">
        <v>11.5962478539398</v>
      </c>
      <c r="ASW11" s="3">
        <v>5.37933913949316</v>
      </c>
      <c r="ASX11" s="3">
        <v>7.25026684899247</v>
      </c>
      <c r="ASY11" s="3">
        <v>4.080624529083</v>
      </c>
      <c r="ASZ11" s="3">
        <v>14.8840104183153</v>
      </c>
      <c r="ATA11" s="3">
        <v>4.93568152288832</v>
      </c>
      <c r="ATB11" s="3">
        <v>9.99931546596228</v>
      </c>
      <c r="ATC11" s="3">
        <v>14.63</v>
      </c>
      <c r="ATD11" s="3">
        <v>7.31</v>
      </c>
      <c r="ATE11" s="3">
        <v>4.76894625141405</v>
      </c>
      <c r="ATF11" s="3">
        <v>4.97989425358932</v>
      </c>
      <c r="ATG11" s="3">
        <v>3.56</v>
      </c>
      <c r="ATH11" s="3"/>
      <c r="ATI11" s="3">
        <v>4.84214175930295</v>
      </c>
      <c r="ATJ11" s="3">
        <v>27.4407330955322</v>
      </c>
      <c r="ATK11" s="3">
        <v>4.95935235206308</v>
      </c>
      <c r="ATL11" s="3">
        <v>6.29635063800942</v>
      </c>
      <c r="ATM11" s="3">
        <v>2.90730330289798</v>
      </c>
      <c r="ATN11" s="3">
        <v>4.87</v>
      </c>
      <c r="ATO11" s="3">
        <v>8.50409642697048</v>
      </c>
      <c r="ATP11" s="3">
        <v>5.5706664058105</v>
      </c>
      <c r="ATQ11" s="3">
        <v>12.0005966708066</v>
      </c>
      <c r="ATR11" s="3">
        <v>7.14819938664994</v>
      </c>
      <c r="ATS11" s="3">
        <v>19.868786879491</v>
      </c>
      <c r="ATT11" s="3">
        <v>4.38483191969063</v>
      </c>
      <c r="ATU11" s="3">
        <v>7.58535508004571</v>
      </c>
      <c r="ATV11" s="3">
        <v>8.38145406777295</v>
      </c>
      <c r="ATW11" s="3">
        <v>2.5193572748126</v>
      </c>
      <c r="ATX11" s="3">
        <v>4.9</v>
      </c>
      <c r="ATY11" s="3">
        <v>8.36610975395049</v>
      </c>
      <c r="ATZ11" s="3">
        <v>7.46828925822236</v>
      </c>
      <c r="AUA11" s="3">
        <v>5.42991986125055</v>
      </c>
      <c r="AUB11" s="3">
        <v>15.9580618641225</v>
      </c>
      <c r="AUC11" s="3">
        <v>10.9759013824807</v>
      </c>
      <c r="AUD11" s="3">
        <v>5.76016790905489</v>
      </c>
      <c r="AUE11" s="3">
        <v>5.00610572683256</v>
      </c>
      <c r="AUF11" s="3">
        <v>17.6556175099289</v>
      </c>
      <c r="AUG11" s="3">
        <v>4.05874873214077</v>
      </c>
      <c r="AUH11" s="3">
        <v>10.4597651265625</v>
      </c>
      <c r="AUI11" s="3">
        <v>5.71582639878442</v>
      </c>
      <c r="AUJ11" s="3">
        <v>10.8644528968739</v>
      </c>
      <c r="AUK11" s="3">
        <v>7.93293591465086</v>
      </c>
      <c r="AUL11" s="3">
        <v>6.89596687178354</v>
      </c>
      <c r="AUM11" s="3">
        <v>10.02696382078</v>
      </c>
      <c r="AUN11" s="3">
        <v>8.08259973922467</v>
      </c>
      <c r="AUO11" s="3">
        <v>13.4030832050776</v>
      </c>
      <c r="AUP11" s="3">
        <v>9.3</v>
      </c>
      <c r="AUQ11" s="3">
        <v>6.7</v>
      </c>
      <c r="AUR11" s="3">
        <v>15.0586865897063</v>
      </c>
      <c r="AUS11" s="3">
        <v>5.94176377348273</v>
      </c>
      <c r="AUT11" s="3">
        <v>19.3849574077445</v>
      </c>
      <c r="AUU11" s="3">
        <v>7.14293079867043</v>
      </c>
      <c r="AUV11" s="3">
        <v>7.72640472732695</v>
      </c>
      <c r="AUW11" s="3">
        <v>7.7586464311695</v>
      </c>
      <c r="AUX11" s="3">
        <v>1.5840077877907</v>
      </c>
      <c r="AUY11" s="3">
        <v>11.9907674756903</v>
      </c>
      <c r="AUZ11" s="3">
        <v>18.6423535683572</v>
      </c>
      <c r="AVA11" s="3">
        <v>5.09607470032935</v>
      </c>
      <c r="AVB11" s="3">
        <v>2.32306891329996</v>
      </c>
      <c r="AVC11" s="3">
        <v>16.5336301493851</v>
      </c>
      <c r="AVD11" s="3">
        <v>5.39233284314745</v>
      </c>
      <c r="AVE11" s="3">
        <v>25.0907173467534</v>
      </c>
      <c r="AVF11" s="3">
        <v>4.43084546278012</v>
      </c>
      <c r="AVG11" s="3">
        <v>6.46722988365849</v>
      </c>
      <c r="AVH11" s="3">
        <v>3.69829063862468</v>
      </c>
      <c r="AVI11" s="3">
        <v>5.41991731107858</v>
      </c>
      <c r="AVJ11" s="3">
        <v>5.885</v>
      </c>
      <c r="AVK11" s="3">
        <v>7.41630165514103</v>
      </c>
      <c r="AVL11" s="3">
        <v>2.93854902960304</v>
      </c>
      <c r="AVM11" s="3">
        <v>2.01469050855479</v>
      </c>
      <c r="AVN11" s="3">
        <v>7.75947894658806</v>
      </c>
      <c r="AVO11" s="3">
        <v>6.98872166282035</v>
      </c>
      <c r="AVP11" s="3">
        <v>4.09147868245161</v>
      </c>
      <c r="AVQ11" s="3">
        <v>6.42</v>
      </c>
      <c r="AVR11" s="3">
        <v>6.35048840097013</v>
      </c>
      <c r="AVS11" s="3">
        <v>7.56153604535532</v>
      </c>
      <c r="AVT11" s="3">
        <v>11.8981693727589</v>
      </c>
      <c r="AVU11" s="3">
        <v>11.5153180545925</v>
      </c>
      <c r="AVV11" s="3">
        <v>5.64848388171227</v>
      </c>
      <c r="AVW11" s="3">
        <v>2.59894818843558</v>
      </c>
      <c r="AVX11" s="3">
        <v>18.0661293484282</v>
      </c>
      <c r="AVY11" s="3">
        <v>7.60309250356389</v>
      </c>
      <c r="AVZ11" s="3">
        <v>7.00757863923686</v>
      </c>
      <c r="AWA11" s="3">
        <v>14.0890712492055</v>
      </c>
      <c r="AWB11" s="3">
        <v>7.10296647760722</v>
      </c>
      <c r="AWC11" s="3">
        <v>15.9127537699211</v>
      </c>
      <c r="AWD11" s="3"/>
      <c r="AWE11" s="3">
        <v>14.6079773764118</v>
      </c>
      <c r="AWF11" s="3">
        <v>16.2765582368628</v>
      </c>
      <c r="AWG11" s="3">
        <v>4.06210462055326</v>
      </c>
      <c r="AWH11" s="3">
        <v>7.5</v>
      </c>
      <c r="AWI11" s="3">
        <v>10.0223214382598</v>
      </c>
      <c r="AWJ11" s="3">
        <v>4.5296388501605</v>
      </c>
      <c r="AWK11" s="3">
        <v>7.62411311240926</v>
      </c>
      <c r="AWL11" s="3">
        <v>10.5953868878138</v>
      </c>
      <c r="AWM11" s="3">
        <v>14.2068132658116</v>
      </c>
      <c r="AWN11" s="3">
        <v>7.59198579598306</v>
      </c>
      <c r="AWO11" s="3">
        <v>13.0474601749431</v>
      </c>
      <c r="AWP11" s="3">
        <v>10.9115660938374</v>
      </c>
      <c r="AWQ11" s="3">
        <v>9.33676644611563</v>
      </c>
      <c r="AWR11" s="3">
        <v>8.58723578233901</v>
      </c>
      <c r="AWS11" s="3">
        <v>10.5760911605873</v>
      </c>
      <c r="AWT11" s="3">
        <v>11.425325616709</v>
      </c>
      <c r="AWU11" s="3">
        <v>6.05474328560144</v>
      </c>
      <c r="AWV11" s="3">
        <v>8.13817796257132</v>
      </c>
      <c r="AWW11" s="3">
        <v>7.84772379781564</v>
      </c>
      <c r="AWX11" s="3">
        <v>3.06490544802771</v>
      </c>
      <c r="AWY11" s="3">
        <v>10.4580462240721</v>
      </c>
      <c r="AWZ11" s="3">
        <v>15.2083472418306</v>
      </c>
      <c r="AXA11" s="3">
        <v>17.27</v>
      </c>
      <c r="AXB11" s="3">
        <v>3.29396065579096</v>
      </c>
      <c r="AXC11" s="3">
        <v>5.95104224772789</v>
      </c>
      <c r="AXD11" s="3">
        <v>13.77</v>
      </c>
      <c r="AXE11" s="3">
        <v>10.6687234380334</v>
      </c>
      <c r="AXF11" s="3">
        <v>13.3842563927168</v>
      </c>
      <c r="AXG11" s="3">
        <v>11.0387279477758</v>
      </c>
      <c r="AXH11" s="3">
        <v>2.79645902072266</v>
      </c>
      <c r="AXI11" s="3">
        <v>6.01451185995124</v>
      </c>
      <c r="AXJ11" s="3">
        <v>13.2193936374873</v>
      </c>
      <c r="AXK11" s="3">
        <v>8.71269297294901</v>
      </c>
      <c r="AXL11" s="3">
        <v>11.5463759541641</v>
      </c>
      <c r="AXM11" s="3">
        <v>25.3248958890759</v>
      </c>
      <c r="AXN11" s="3">
        <v>7.6</v>
      </c>
      <c r="AXO11" s="3">
        <v>9.79658749352505</v>
      </c>
      <c r="AXP11" s="3">
        <v>6.19083565509193</v>
      </c>
      <c r="AXQ11" s="3">
        <v>3.07614826414652</v>
      </c>
      <c r="AXR11" s="3">
        <v>6.890340474308</v>
      </c>
      <c r="AXS11" s="3">
        <v>7.18210904621673</v>
      </c>
      <c r="AXT11" s="3">
        <v>14.17</v>
      </c>
      <c r="AXU11" s="3">
        <v>3.89959620175247</v>
      </c>
      <c r="AXV11" s="3">
        <v>3.2939543258403</v>
      </c>
      <c r="AXW11" s="3">
        <v>8.57572380136844</v>
      </c>
      <c r="AXX11" s="3">
        <v>5.40464497916703</v>
      </c>
      <c r="AXY11" s="3">
        <v>7.51778492250311</v>
      </c>
      <c r="AXZ11" s="3">
        <v>9.28401567455145</v>
      </c>
      <c r="AYA11" s="3">
        <v>6.16803057988365</v>
      </c>
      <c r="AYB11" s="3">
        <v>31.149451989715</v>
      </c>
      <c r="AYC11" s="3">
        <v>7.32</v>
      </c>
      <c r="AYD11" s="3">
        <v>9.97</v>
      </c>
      <c r="AYE11" s="3">
        <v>5.90875606741806</v>
      </c>
      <c r="AYF11" s="3">
        <v>10.8217663519165</v>
      </c>
      <c r="AYG11" s="3">
        <v>7.25478848228055</v>
      </c>
      <c r="AYH11" s="3">
        <v>8.46550719933945</v>
      </c>
      <c r="AYI11" s="3">
        <v>12.4789253373599</v>
      </c>
      <c r="AYJ11" s="3">
        <v>7.48490405076463</v>
      </c>
      <c r="AYK11" s="3">
        <v>3.81061316287048</v>
      </c>
      <c r="AYL11" s="3">
        <v>2.30240966090289</v>
      </c>
      <c r="AYM11" s="3">
        <v>4.83243822482758</v>
      </c>
      <c r="AYN11" s="3">
        <v>10.0814558850884</v>
      </c>
      <c r="AYO11" s="3">
        <v>7.74527032979056</v>
      </c>
      <c r="AYP11" s="3">
        <v>4.135</v>
      </c>
      <c r="AYQ11" s="3">
        <v>15.4828026309979</v>
      </c>
      <c r="AYR11" s="3">
        <v>5.39534013799636</v>
      </c>
      <c r="AYS11" s="3">
        <v>10.3689910019479</v>
      </c>
      <c r="AYT11" s="3">
        <v>8.26915655977666</v>
      </c>
      <c r="AYU11" s="3">
        <v>4.77104819033961</v>
      </c>
      <c r="AYV11" s="3">
        <v>7.25856037237215</v>
      </c>
      <c r="AYW11" s="3">
        <v>16.32</v>
      </c>
      <c r="AYX11" s="3">
        <v>8.88704788283787</v>
      </c>
      <c r="AYY11" s="3">
        <v>7.62242737134169</v>
      </c>
      <c r="AYZ11" s="3">
        <v>4.64568132033449</v>
      </c>
      <c r="AZA11" s="3">
        <v>3.75566778701889</v>
      </c>
      <c r="AZB11" s="3">
        <v>4.13755727973443</v>
      </c>
      <c r="AZC11" s="3">
        <v>12.0991489306768</v>
      </c>
      <c r="AZD11" s="3">
        <v>16.6273384210028</v>
      </c>
      <c r="AZE11" s="3">
        <v>10.2534760354725</v>
      </c>
      <c r="AZF11" s="3">
        <v>4.4437613808885</v>
      </c>
      <c r="AZG11" s="3">
        <v>3.97899743164599</v>
      </c>
      <c r="AZH11" s="3">
        <v>19.1203567427776</v>
      </c>
      <c r="AZI11" s="3">
        <v>4.16242862259558</v>
      </c>
      <c r="AZJ11" s="3">
        <v>26.8539431414223</v>
      </c>
      <c r="AZK11" s="3">
        <v>5.60836769911802</v>
      </c>
      <c r="AZL11" s="3">
        <v>4.35308451899327</v>
      </c>
      <c r="AZM11" s="3">
        <v>12.4801667075264</v>
      </c>
      <c r="AZN11" s="3">
        <v>5.30978589915918</v>
      </c>
      <c r="AZO11" s="3">
        <v>6.60156986552801</v>
      </c>
      <c r="AZP11" s="3">
        <v>6.30843362879956</v>
      </c>
      <c r="AZQ11" s="3">
        <v>2.71610314845737</v>
      </c>
      <c r="AZR11" s="3">
        <v>2.74709055783494</v>
      </c>
      <c r="AZS11" s="3">
        <v>17.9624775131289</v>
      </c>
      <c r="AZT11" s="3">
        <v>10.9290198771642</v>
      </c>
      <c r="AZU11" s="3">
        <v>13.4093023117232</v>
      </c>
      <c r="AZV11" s="3">
        <v>11.778110484225</v>
      </c>
      <c r="AZW11" s="3">
        <v>14.1538105652498</v>
      </c>
      <c r="AZX11" s="3">
        <v>17.3087753235015</v>
      </c>
      <c r="AZY11" s="3">
        <v>23.4584329778673</v>
      </c>
      <c r="AZZ11" s="3">
        <v>3.63209254726843</v>
      </c>
      <c r="BAA11" s="3">
        <v>3.93</v>
      </c>
      <c r="BAB11" s="3">
        <v>3.91206708005484</v>
      </c>
      <c r="BAC11" s="3">
        <v>6.49614767177472</v>
      </c>
      <c r="BAD11" s="3">
        <v>4.67281936527295</v>
      </c>
      <c r="BAE11" s="3">
        <v>2.44931589661779</v>
      </c>
      <c r="BAF11" s="3">
        <v>11.4315557853072</v>
      </c>
      <c r="BAG11" s="3">
        <v>4.17991732149126</v>
      </c>
      <c r="BAH11" s="3">
        <v>10.4684529709994</v>
      </c>
      <c r="BAI11" s="3">
        <v>5.73031965186637</v>
      </c>
      <c r="BAJ11" s="3">
        <v>14.2417766936925</v>
      </c>
      <c r="BAK11" s="3">
        <v>2.71873290603829</v>
      </c>
      <c r="BAL11" s="3">
        <v>5.60134938967907</v>
      </c>
      <c r="BAM11" s="3">
        <v>18.4589537232724</v>
      </c>
      <c r="BAN11" s="3">
        <v>2.64094598499417</v>
      </c>
      <c r="BAO11" s="3">
        <v>2.89084669428932</v>
      </c>
      <c r="BAP11" s="3">
        <v>3.64875414746491</v>
      </c>
      <c r="BAQ11" s="3">
        <v>2.14929307791107</v>
      </c>
      <c r="BAR11" s="3">
        <v>2.90818453669742</v>
      </c>
      <c r="BAS11" s="3">
        <v>10.7960612863038</v>
      </c>
      <c r="BAT11" s="3">
        <v>15.4903385993477</v>
      </c>
      <c r="BAU11" s="3">
        <v>16.6572512297241</v>
      </c>
      <c r="BAV11" s="3">
        <v>17.4139601961705</v>
      </c>
      <c r="BAW11" s="3">
        <v>10.6640983423405</v>
      </c>
      <c r="BAX11" s="3">
        <v>15.2720631432789</v>
      </c>
      <c r="BAY11" s="3">
        <v>8.12489949865237</v>
      </c>
      <c r="BAZ11" s="3">
        <v>6.06463822712088</v>
      </c>
      <c r="BBA11" s="3">
        <v>22.7644933540161</v>
      </c>
      <c r="BBB11" s="3">
        <v>7.75582068075439</v>
      </c>
      <c r="BBC11" s="3">
        <v>4.29556213488866</v>
      </c>
      <c r="BBD11" s="3">
        <v>2.85041839202552</v>
      </c>
      <c r="BBE11" s="3">
        <v>8.2441637002131</v>
      </c>
      <c r="BBF11" s="3">
        <v>4.11014298153309</v>
      </c>
      <c r="BBG11" s="3">
        <v>8.80493378262677</v>
      </c>
      <c r="BBH11" s="3">
        <v>5.5649768108834</v>
      </c>
      <c r="BBI11" s="3">
        <v>2.43864128019636</v>
      </c>
      <c r="BBJ11" s="3">
        <v>22.1405490395045</v>
      </c>
      <c r="BBK11" s="3">
        <v>1.59475286189682</v>
      </c>
      <c r="BBL11" s="3">
        <v>4.797865707478</v>
      </c>
      <c r="BBM11" s="3">
        <v>3.01465530866417</v>
      </c>
      <c r="BBN11" s="3">
        <v>9.24816730354133</v>
      </c>
    </row>
    <row r="12" spans="1:1418">
      <c r="A12" s="2">
        <v>40662</v>
      </c>
      <c r="B12" s="3">
        <v>4.94685574278442</v>
      </c>
      <c r="C12" s="3">
        <v>5.55070455198576</v>
      </c>
      <c r="D12" s="3">
        <v>13.28</v>
      </c>
      <c r="E12" s="3">
        <v>3.36391136917954</v>
      </c>
      <c r="F12" s="3">
        <v>1.33003830635381</v>
      </c>
      <c r="G12" s="3">
        <v>7.90609380345976</v>
      </c>
      <c r="H12" s="3">
        <v>3.65749966054264</v>
      </c>
      <c r="I12" s="3">
        <v>5.81926101081092</v>
      </c>
      <c r="J12" s="3">
        <v>10.8780898631065</v>
      </c>
      <c r="K12" s="3">
        <v>8.00625819560641</v>
      </c>
      <c r="L12" s="3">
        <v>2.22798450427249</v>
      </c>
      <c r="M12" s="3">
        <v>6.18</v>
      </c>
      <c r="N12" s="3">
        <v>4.57895675295392</v>
      </c>
      <c r="O12" s="3">
        <v>9.47</v>
      </c>
      <c r="P12" s="3">
        <v>9.54926871799804</v>
      </c>
      <c r="Q12" s="3">
        <v>7.60858747423823</v>
      </c>
      <c r="R12" s="3">
        <v>9.57453296077808</v>
      </c>
      <c r="S12" s="3">
        <v>3.54330085316917</v>
      </c>
      <c r="T12" s="3">
        <v>19.1025005910423</v>
      </c>
      <c r="U12" s="3">
        <v>4.78708087286021</v>
      </c>
      <c r="V12" s="3">
        <v>4.83506986461815</v>
      </c>
      <c r="W12" s="3">
        <v>5.9698642218514</v>
      </c>
      <c r="X12" s="3">
        <v>7.83818697826854</v>
      </c>
      <c r="Y12" s="3">
        <v>8.66370273579405</v>
      </c>
      <c r="Z12" s="3">
        <v>4.47079334803092</v>
      </c>
      <c r="AA12" s="3">
        <v>2.29513460835725</v>
      </c>
      <c r="AB12" s="3">
        <v>5.54046429941826</v>
      </c>
      <c r="AC12" s="3">
        <v>9.95186466912413</v>
      </c>
      <c r="AD12" s="3">
        <v>5.23409966425692</v>
      </c>
      <c r="AE12" s="3">
        <v>7.18155556049461</v>
      </c>
      <c r="AF12" s="3">
        <v>12.8973876886708</v>
      </c>
      <c r="AG12" s="3">
        <v>3.79411239269504</v>
      </c>
      <c r="AH12" s="3">
        <v>10.3808380368953</v>
      </c>
      <c r="AI12" s="3">
        <v>12.0833054213301</v>
      </c>
      <c r="AJ12" s="3">
        <v>4.00561425916338</v>
      </c>
      <c r="AK12" s="3">
        <v>6.43577208885453</v>
      </c>
      <c r="AL12" s="3">
        <v>5.34578111158772</v>
      </c>
      <c r="AM12" s="3">
        <v>9.64555118519631</v>
      </c>
      <c r="AN12" s="3">
        <v>9.26816616228829</v>
      </c>
      <c r="AO12" s="3">
        <v>8.50102621078742</v>
      </c>
      <c r="AP12" s="3">
        <v>5.52361161708013</v>
      </c>
      <c r="AQ12" s="3">
        <v>18.9979552853265</v>
      </c>
      <c r="AR12" s="3">
        <v>5.10532029946581</v>
      </c>
      <c r="AS12" s="3">
        <v>8.58118402962266</v>
      </c>
      <c r="AT12" s="3">
        <v>6.81</v>
      </c>
      <c r="AU12" s="3">
        <v>4.82435795600876</v>
      </c>
      <c r="AV12" s="3">
        <v>4.73423238628796</v>
      </c>
      <c r="AW12" s="3">
        <v>4.68676779544063</v>
      </c>
      <c r="AX12" s="3">
        <v>3.96205235036411</v>
      </c>
      <c r="AY12" s="3">
        <v>5.33489776942142</v>
      </c>
      <c r="AZ12" s="3">
        <v>2.8384607509225</v>
      </c>
      <c r="BA12" s="3">
        <v>6.16162128411732</v>
      </c>
      <c r="BB12" s="3">
        <v>11.4913291353958</v>
      </c>
      <c r="BC12" s="3">
        <v>1.56990656122556</v>
      </c>
      <c r="BD12" s="3">
        <v>10.7841230793989</v>
      </c>
      <c r="BE12" s="3">
        <v>10.0454076463416</v>
      </c>
      <c r="BF12" s="3">
        <v>7.04</v>
      </c>
      <c r="BG12" s="3"/>
      <c r="BH12" s="3">
        <v>7.67606286912057</v>
      </c>
      <c r="BI12" s="3">
        <v>5.52332001059676</v>
      </c>
      <c r="BJ12" s="3">
        <v>14.78067678938</v>
      </c>
      <c r="BK12" s="3">
        <v>4.20995610281105</v>
      </c>
      <c r="BL12" s="3">
        <v>8.36825055794334</v>
      </c>
      <c r="BM12" s="3">
        <v>16.6642499098977</v>
      </c>
      <c r="BN12" s="3">
        <v>22.8160689484376</v>
      </c>
      <c r="BO12" s="3">
        <v>4.66890838904048</v>
      </c>
      <c r="BP12" s="3"/>
      <c r="BQ12" s="3">
        <v>6.87060981824219</v>
      </c>
      <c r="BR12" s="3">
        <v>6.36445328100046</v>
      </c>
      <c r="BS12" s="3">
        <v>10.7552491041963</v>
      </c>
      <c r="BT12" s="3">
        <v>7.3851832302224</v>
      </c>
      <c r="BU12" s="3">
        <v>12.3462786089904</v>
      </c>
      <c r="BV12" s="3">
        <v>7.9703866906616</v>
      </c>
      <c r="BW12" s="3">
        <v>4.45683310258567</v>
      </c>
      <c r="BX12" s="3">
        <v>4.95994573899216</v>
      </c>
      <c r="BY12" s="3">
        <v>9.08492125699793</v>
      </c>
      <c r="BZ12" s="3">
        <v>5.70225899475225</v>
      </c>
      <c r="CA12" s="3">
        <v>4.29999932306289</v>
      </c>
      <c r="CB12" s="3">
        <v>6.03996221510129</v>
      </c>
      <c r="CC12" s="3">
        <v>14.1498579204123</v>
      </c>
      <c r="CD12" s="3">
        <v>35.3232983461737</v>
      </c>
      <c r="CE12" s="3">
        <v>7.76713031451088</v>
      </c>
      <c r="CF12" s="3">
        <v>7.92154170536852</v>
      </c>
      <c r="CG12" s="3">
        <v>7.31057691849839</v>
      </c>
      <c r="CH12" s="3">
        <v>2.93410503149502</v>
      </c>
      <c r="CI12" s="3">
        <v>9.71999953169138</v>
      </c>
      <c r="CJ12" s="3">
        <v>3.51772868988174</v>
      </c>
      <c r="CK12" s="3"/>
      <c r="CL12" s="3">
        <v>12.2894739100832</v>
      </c>
      <c r="CM12" s="3">
        <v>11.0896666986668</v>
      </c>
      <c r="CN12" s="3">
        <v>10.42</v>
      </c>
      <c r="CO12" s="3">
        <v>5.62</v>
      </c>
      <c r="CP12" s="3">
        <v>12.373409478706</v>
      </c>
      <c r="CQ12" s="3">
        <v>6.5208844901716</v>
      </c>
      <c r="CR12" s="3">
        <v>3.09428603176786</v>
      </c>
      <c r="CS12" s="3">
        <v>8.26320849355204</v>
      </c>
      <c r="CT12" s="3">
        <v>9.86653146348805</v>
      </c>
      <c r="CU12" s="3">
        <v>6.88546176972495</v>
      </c>
      <c r="CV12" s="3">
        <v>2.21068055342029</v>
      </c>
      <c r="CW12" s="3">
        <v>2.11923416951687</v>
      </c>
      <c r="CX12" s="3">
        <v>8.85</v>
      </c>
      <c r="CY12" s="3">
        <v>10.460533586388</v>
      </c>
      <c r="CZ12" s="3">
        <v>5.39</v>
      </c>
      <c r="DA12" s="3">
        <v>6.82886502747011</v>
      </c>
      <c r="DB12" s="3">
        <v>5.22502929276388</v>
      </c>
      <c r="DC12" s="3">
        <v>10.4177621156998</v>
      </c>
      <c r="DD12" s="3">
        <v>13.43</v>
      </c>
      <c r="DE12" s="3">
        <v>15.5925200966181</v>
      </c>
      <c r="DF12" s="3">
        <v>6.63968253452141</v>
      </c>
      <c r="DG12" s="3">
        <v>5.89583457100976</v>
      </c>
      <c r="DH12" s="3">
        <v>4.21499635889262</v>
      </c>
      <c r="DI12" s="3">
        <v>11.5240264090959</v>
      </c>
      <c r="DJ12" s="3">
        <v>8.6076645712762</v>
      </c>
      <c r="DK12" s="3">
        <v>5.8674793288421</v>
      </c>
      <c r="DL12" s="3">
        <v>12.5161880820325</v>
      </c>
      <c r="DM12" s="3">
        <v>8.53079504225127</v>
      </c>
      <c r="DN12" s="3">
        <v>21.9032356341598</v>
      </c>
      <c r="DO12" s="3">
        <v>4.02457136254183</v>
      </c>
      <c r="DP12" s="3">
        <v>7.41073981650211</v>
      </c>
      <c r="DQ12" s="3">
        <v>3.91493235604466</v>
      </c>
      <c r="DR12" s="3">
        <v>6.44217173180803</v>
      </c>
      <c r="DS12" s="3">
        <v>3.39783881014052</v>
      </c>
      <c r="DT12" s="3">
        <v>4.67202925920507</v>
      </c>
      <c r="DU12" s="3">
        <v>6.518632264771</v>
      </c>
      <c r="DV12" s="3">
        <v>19.3720982905534</v>
      </c>
      <c r="DW12" s="3">
        <v>10.3250031612156</v>
      </c>
      <c r="DX12" s="3">
        <v>3.64189880989747</v>
      </c>
      <c r="DY12" s="3">
        <v>8.25985076451061</v>
      </c>
      <c r="DZ12" s="3">
        <v>10.7845937877282</v>
      </c>
      <c r="EA12" s="3">
        <v>5.30010509289546</v>
      </c>
      <c r="EB12" s="3">
        <v>7</v>
      </c>
      <c r="EC12" s="3">
        <v>4.06740754090011</v>
      </c>
      <c r="ED12" s="3">
        <v>4.35247489823891</v>
      </c>
      <c r="EE12" s="3">
        <v>2.95896012330165</v>
      </c>
      <c r="EF12" s="3">
        <v>8.72</v>
      </c>
      <c r="EG12" s="3">
        <v>2.48881723634764</v>
      </c>
      <c r="EH12" s="3">
        <v>6.12406287660062</v>
      </c>
      <c r="EI12" s="3">
        <v>6.17836204551455</v>
      </c>
      <c r="EJ12" s="3">
        <v>2.7951640013806</v>
      </c>
      <c r="EK12" s="3">
        <v>31.4310218125516</v>
      </c>
      <c r="EL12" s="3">
        <v>9.65563119629875</v>
      </c>
      <c r="EM12" s="3">
        <v>6.45992980018983</v>
      </c>
      <c r="EN12" s="3">
        <v>6.28835045466329</v>
      </c>
      <c r="EO12" s="3">
        <v>4.12510216200246</v>
      </c>
      <c r="EP12" s="3">
        <v>13.0384116834681</v>
      </c>
      <c r="EQ12" s="3">
        <v>17.3056024996036</v>
      </c>
      <c r="ER12" s="3">
        <v>8.58157298517089</v>
      </c>
      <c r="ES12" s="3">
        <v>7.68</v>
      </c>
      <c r="ET12" s="3">
        <v>5.12421091696826</v>
      </c>
      <c r="EU12" s="3">
        <v>12.3921644566822</v>
      </c>
      <c r="EV12" s="3">
        <v>3.45915501594644</v>
      </c>
      <c r="EW12" s="3">
        <v>3.02713762964192</v>
      </c>
      <c r="EX12" s="3">
        <v>8.57332425298253</v>
      </c>
      <c r="EY12" s="3">
        <v>6.215</v>
      </c>
      <c r="EZ12" s="3">
        <v>32.5920422072286</v>
      </c>
      <c r="FA12" s="3">
        <v>8.06063687579335</v>
      </c>
      <c r="FB12" s="3">
        <v>3.79573866722373</v>
      </c>
      <c r="FC12" s="3">
        <v>5.82501389428593</v>
      </c>
      <c r="FD12" s="3">
        <v>4.45003693004829</v>
      </c>
      <c r="FE12" s="3">
        <v>4.23265083576911</v>
      </c>
      <c r="FF12" s="3">
        <v>25.7149608149222</v>
      </c>
      <c r="FG12" s="3">
        <v>9.42208553263056</v>
      </c>
      <c r="FH12" s="3">
        <v>7.17760130078396</v>
      </c>
      <c r="FI12" s="3">
        <v>7.28896033409903</v>
      </c>
      <c r="FJ12" s="3">
        <v>9.89656150917259</v>
      </c>
      <c r="FK12" s="3">
        <v>13.6616933003087</v>
      </c>
      <c r="FL12" s="3">
        <v>10.7461310627887</v>
      </c>
      <c r="FM12" s="3">
        <v>13.946213317739</v>
      </c>
      <c r="FN12" s="3">
        <v>9.87244520345357</v>
      </c>
      <c r="FO12" s="3"/>
      <c r="FP12" s="3">
        <v>14.3201855624808</v>
      </c>
      <c r="FQ12" s="3">
        <v>2.28254238644246</v>
      </c>
      <c r="FR12" s="3">
        <v>4.62708015596021</v>
      </c>
      <c r="FS12" s="3">
        <v>4.80098341076044</v>
      </c>
      <c r="FT12" s="3">
        <v>10.4058118916538</v>
      </c>
      <c r="FU12" s="3">
        <v>9.0712471093687</v>
      </c>
      <c r="FV12" s="3">
        <v>4.96423482003436</v>
      </c>
      <c r="FW12" s="3">
        <v>2.72684872810775</v>
      </c>
      <c r="FX12" s="3">
        <v>5.5</v>
      </c>
      <c r="FY12" s="3">
        <v>9.11</v>
      </c>
      <c r="FZ12" s="3">
        <v>14.7070230233909</v>
      </c>
      <c r="GA12" s="3">
        <v>11.2754937864968</v>
      </c>
      <c r="GB12" s="3">
        <v>4.42499899894601</v>
      </c>
      <c r="GC12" s="3">
        <v>4.97851839055861</v>
      </c>
      <c r="GD12" s="3">
        <v>5.73136639557256</v>
      </c>
      <c r="GE12" s="3">
        <v>6.22363086336218</v>
      </c>
      <c r="GF12" s="3">
        <v>7.36739143468787</v>
      </c>
      <c r="GG12" s="3">
        <v>20.7278387557535</v>
      </c>
      <c r="GH12" s="3">
        <v>2.99012926758954</v>
      </c>
      <c r="GI12" s="3"/>
      <c r="GJ12" s="3">
        <v>6.26363271254249</v>
      </c>
      <c r="GK12" s="3">
        <v>20.0048067877505</v>
      </c>
      <c r="GL12" s="3">
        <v>10.19</v>
      </c>
      <c r="GM12" s="3">
        <v>10.149945360271</v>
      </c>
      <c r="GN12" s="3">
        <v>11.8084163104686</v>
      </c>
      <c r="GO12" s="3">
        <v>12.0073428805184</v>
      </c>
      <c r="GP12" s="3"/>
      <c r="GQ12" s="3"/>
      <c r="GR12" s="3">
        <v>4.28994581613139</v>
      </c>
      <c r="GS12" s="3">
        <v>6.05</v>
      </c>
      <c r="GT12" s="3">
        <v>8.44</v>
      </c>
      <c r="GU12" s="3">
        <v>8.84684968449371</v>
      </c>
      <c r="GV12" s="3">
        <v>14.0436265220007</v>
      </c>
      <c r="GW12" s="3"/>
      <c r="GX12" s="3">
        <v>5.07559042264001</v>
      </c>
      <c r="GY12" s="3">
        <v>4.82246927046178</v>
      </c>
      <c r="GZ12" s="3">
        <v>5.71964343240699</v>
      </c>
      <c r="HA12" s="3">
        <v>9.05719144383152</v>
      </c>
      <c r="HB12" s="3"/>
      <c r="HC12" s="3">
        <v>4.20742262680491</v>
      </c>
      <c r="HD12" s="3">
        <v>5.83</v>
      </c>
      <c r="HE12" s="3">
        <v>14.41</v>
      </c>
      <c r="HF12" s="3">
        <v>9.66139453835456</v>
      </c>
      <c r="HG12" s="3">
        <v>3.61282721725815</v>
      </c>
      <c r="HH12" s="3">
        <v>11.9689619824501</v>
      </c>
      <c r="HI12" s="3">
        <v>6.58</v>
      </c>
      <c r="HJ12" s="3">
        <v>10.1879682881221</v>
      </c>
      <c r="HK12" s="3">
        <v>5.91904777184121</v>
      </c>
      <c r="HL12" s="3">
        <v>7.99853534962808</v>
      </c>
      <c r="HM12" s="3">
        <v>7.04821159751236</v>
      </c>
      <c r="HN12" s="3">
        <v>3.24004847068044</v>
      </c>
      <c r="HO12" s="3">
        <v>13.03</v>
      </c>
      <c r="HP12" s="3">
        <v>8.20705679840988</v>
      </c>
      <c r="HQ12" s="3">
        <v>9.34371333434111</v>
      </c>
      <c r="HR12" s="3">
        <v>7.7194284734853</v>
      </c>
      <c r="HS12" s="3">
        <v>5.38971900807222</v>
      </c>
      <c r="HT12" s="3">
        <v>3.43335722329031</v>
      </c>
      <c r="HU12" s="3">
        <v>4.08376325404554</v>
      </c>
      <c r="HV12" s="3"/>
      <c r="HW12" s="3">
        <v>4.68</v>
      </c>
      <c r="HX12" s="3">
        <v>5.88054705667869</v>
      </c>
      <c r="HY12" s="3"/>
      <c r="HZ12" s="3">
        <v>4.41126051814743</v>
      </c>
      <c r="IA12" s="3">
        <v>2.32693749031945</v>
      </c>
      <c r="IB12" s="3">
        <v>6.87323735617965</v>
      </c>
      <c r="IC12" s="3">
        <v>5.395</v>
      </c>
      <c r="ID12" s="3">
        <v>5.72518909869563</v>
      </c>
      <c r="IE12" s="3">
        <v>8.52356842312708</v>
      </c>
      <c r="IF12" s="3">
        <v>6.16706043338296</v>
      </c>
      <c r="IG12" s="3">
        <v>10.7397695635347</v>
      </c>
      <c r="IH12" s="3">
        <v>7.24070775160174</v>
      </c>
      <c r="II12" s="3">
        <v>4.61362491554632</v>
      </c>
      <c r="IJ12" s="3">
        <v>6.93</v>
      </c>
      <c r="IK12" s="3">
        <v>14.531206894741</v>
      </c>
      <c r="IL12" s="3">
        <v>3.20156969074806</v>
      </c>
      <c r="IM12" s="3">
        <v>0.717053315351334</v>
      </c>
      <c r="IN12" s="3">
        <v>10.8</v>
      </c>
      <c r="IO12" s="3">
        <v>3.47281589825304</v>
      </c>
      <c r="IP12" s="3">
        <v>12.5</v>
      </c>
      <c r="IQ12" s="3">
        <v>5.4171359182025</v>
      </c>
      <c r="IR12" s="3"/>
      <c r="IS12" s="3">
        <v>12.8445187359736</v>
      </c>
      <c r="IT12" s="3">
        <v>10.7235383682653</v>
      </c>
      <c r="IU12" s="3">
        <v>5.49090819617301</v>
      </c>
      <c r="IV12" s="3">
        <v>24.8551809122174</v>
      </c>
      <c r="IW12" s="3">
        <v>7.9</v>
      </c>
      <c r="IX12" s="3">
        <v>5.03</v>
      </c>
      <c r="IY12" s="3">
        <v>11.0899359205028</v>
      </c>
      <c r="IZ12" s="3">
        <v>14.4985150884744</v>
      </c>
      <c r="JA12" s="3">
        <v>15.7028145824904</v>
      </c>
      <c r="JB12" s="3">
        <v>5.08061865552801</v>
      </c>
      <c r="JC12" s="3">
        <v>12.6482724161678</v>
      </c>
      <c r="JD12" s="3">
        <v>5.78471092021384</v>
      </c>
      <c r="JE12" s="3">
        <v>4.60599861953603</v>
      </c>
      <c r="JF12" s="3">
        <v>9.85714125106486</v>
      </c>
      <c r="JG12" s="3">
        <v>6.47203032861172</v>
      </c>
      <c r="JH12" s="3">
        <v>10.6916866993205</v>
      </c>
      <c r="JI12" s="3">
        <v>5.81063697519533</v>
      </c>
      <c r="JJ12" s="3">
        <v>8.10297776013778</v>
      </c>
      <c r="JK12" s="3">
        <v>5.21264871847691</v>
      </c>
      <c r="JL12" s="3">
        <v>33.5931907872371</v>
      </c>
      <c r="JM12" s="3">
        <v>5.54614355571845</v>
      </c>
      <c r="JN12" s="3">
        <v>10.8181115646835</v>
      </c>
      <c r="JO12" s="3">
        <v>1.70071326938231</v>
      </c>
      <c r="JP12" s="3">
        <v>10.5518826750804</v>
      </c>
      <c r="JQ12" s="3">
        <v>19.2989856402944</v>
      </c>
      <c r="JR12" s="3">
        <v>14.4959819522956</v>
      </c>
      <c r="JS12" s="3">
        <v>5.13292118346252</v>
      </c>
      <c r="JT12" s="3">
        <v>6.79220563454766</v>
      </c>
      <c r="JU12" s="3">
        <v>5.19498383621604</v>
      </c>
      <c r="JV12" s="3">
        <v>9.58866054549822</v>
      </c>
      <c r="JW12" s="3">
        <v>9.68599265807922</v>
      </c>
      <c r="JX12" s="3">
        <v>6.72853379465333</v>
      </c>
      <c r="JY12" s="3">
        <v>7.95425187379722</v>
      </c>
      <c r="JZ12" s="3">
        <v>3.68777773069127</v>
      </c>
      <c r="KA12" s="3">
        <v>8.95036701194035</v>
      </c>
      <c r="KB12" s="3">
        <v>8.5</v>
      </c>
      <c r="KC12" s="3">
        <v>7.33783086520243</v>
      </c>
      <c r="KD12" s="3">
        <v>6.93442241272077</v>
      </c>
      <c r="KE12" s="3">
        <v>12.0963253779795</v>
      </c>
      <c r="KF12" s="3">
        <v>5.57</v>
      </c>
      <c r="KG12" s="3">
        <v>7.88357176049101</v>
      </c>
      <c r="KH12" s="3">
        <v>8.14725327967722</v>
      </c>
      <c r="KI12" s="3">
        <v>13.4085473135185</v>
      </c>
      <c r="KJ12" s="3">
        <v>4.33492986787607</v>
      </c>
      <c r="KK12" s="3">
        <v>11.2943710875583</v>
      </c>
      <c r="KL12" s="3">
        <v>4.6055833291456</v>
      </c>
      <c r="KM12" s="3">
        <v>11.9298471110942</v>
      </c>
      <c r="KN12" s="3">
        <v>4.25034406283818</v>
      </c>
      <c r="KO12" s="3"/>
      <c r="KP12" s="3">
        <v>10.5227330353424</v>
      </c>
      <c r="KQ12" s="3">
        <v>2.91245613388335</v>
      </c>
      <c r="KR12" s="3">
        <v>13.784677150535</v>
      </c>
      <c r="KS12" s="3">
        <v>2.36244603057291</v>
      </c>
      <c r="KT12" s="3">
        <v>4.68207626595506</v>
      </c>
      <c r="KU12" s="3">
        <v>7.06639421902996</v>
      </c>
      <c r="KV12" s="3">
        <v>7.93684695295684</v>
      </c>
      <c r="KW12" s="3">
        <v>9.36620063730075</v>
      </c>
      <c r="KX12" s="3">
        <v>11.11</v>
      </c>
      <c r="KY12" s="3">
        <v>24.6145993381225</v>
      </c>
      <c r="KZ12" s="3">
        <v>5.97900460816616</v>
      </c>
      <c r="LA12" s="3">
        <v>13.4463428313512</v>
      </c>
      <c r="LB12" s="3">
        <v>5.07778181374257</v>
      </c>
      <c r="LC12" s="3">
        <v>12.5805530303339</v>
      </c>
      <c r="LD12" s="3"/>
      <c r="LE12" s="3">
        <v>5.51449787040699</v>
      </c>
      <c r="LF12" s="3">
        <v>54.1490777909106</v>
      </c>
      <c r="LG12" s="3">
        <v>4.5</v>
      </c>
      <c r="LH12" s="3">
        <v>7.62592704601736</v>
      </c>
      <c r="LI12" s="3">
        <v>17.4682358262623</v>
      </c>
      <c r="LJ12" s="3">
        <v>23.8518242860523</v>
      </c>
      <c r="LK12" s="3">
        <v>16.9058150508438</v>
      </c>
      <c r="LL12" s="3">
        <v>10.3649107321165</v>
      </c>
      <c r="LM12" s="3">
        <v>5.11101756082587</v>
      </c>
      <c r="LN12" s="3">
        <v>3.32498891665995</v>
      </c>
      <c r="LO12" s="3">
        <v>8.11140313941212</v>
      </c>
      <c r="LP12" s="3">
        <v>5.40797489062495</v>
      </c>
      <c r="LQ12" s="3">
        <v>7.69926217918615</v>
      </c>
      <c r="LR12" s="3">
        <v>8.78251646776389</v>
      </c>
      <c r="LS12" s="3">
        <v>7.04434531005332</v>
      </c>
      <c r="LT12" s="3">
        <v>5.84</v>
      </c>
      <c r="LU12" s="3">
        <v>16.8366323680036</v>
      </c>
      <c r="LV12" s="3">
        <v>14.9841070870968</v>
      </c>
      <c r="LW12" s="3">
        <v>5.47555562134916</v>
      </c>
      <c r="LX12" s="3">
        <v>4.75963169062012</v>
      </c>
      <c r="LY12" s="3">
        <v>5.51067305117139</v>
      </c>
      <c r="LZ12" s="3">
        <v>4.07736911488523</v>
      </c>
      <c r="MA12" s="3">
        <v>7.24854292616</v>
      </c>
      <c r="MB12" s="3">
        <v>5.10823155044299</v>
      </c>
      <c r="MC12" s="3">
        <v>3.6399051938333</v>
      </c>
      <c r="MD12" s="3">
        <v>7.30898838010535</v>
      </c>
      <c r="ME12" s="3">
        <v>5.04881792950841</v>
      </c>
      <c r="MF12" s="3">
        <v>9.10581158528591</v>
      </c>
      <c r="MG12" s="3">
        <v>7.83922038533714</v>
      </c>
      <c r="MH12" s="3">
        <v>19.8647573205101</v>
      </c>
      <c r="MI12" s="3">
        <v>7.65</v>
      </c>
      <c r="MJ12" s="3">
        <v>8.14974226813457</v>
      </c>
      <c r="MK12" s="3">
        <v>11.0469178867433</v>
      </c>
      <c r="ML12" s="3">
        <v>10.7870466194209</v>
      </c>
      <c r="MM12" s="3">
        <v>8.09188141826725</v>
      </c>
      <c r="MN12" s="3">
        <v>11.7346126829446</v>
      </c>
      <c r="MO12" s="3">
        <v>6.38436748842777</v>
      </c>
      <c r="MP12" s="3">
        <v>8.10796119601216</v>
      </c>
      <c r="MQ12" s="3">
        <v>10.841326199436</v>
      </c>
      <c r="MR12" s="3">
        <v>16.4703372132418</v>
      </c>
      <c r="MS12" s="3">
        <v>10.8051689150789</v>
      </c>
      <c r="MT12" s="3">
        <v>7.82228255668109</v>
      </c>
      <c r="MU12" s="3">
        <v>6.58759556127418</v>
      </c>
      <c r="MV12" s="3">
        <v>12.1424815741143</v>
      </c>
      <c r="MW12" s="3">
        <v>8.44918200107691</v>
      </c>
      <c r="MX12" s="3">
        <v>8.7</v>
      </c>
      <c r="MY12" s="3">
        <v>2.50979191577071</v>
      </c>
      <c r="MZ12" s="3">
        <v>14.2220631607624</v>
      </c>
      <c r="NA12" s="3">
        <v>12.5367169210624</v>
      </c>
      <c r="NB12" s="3">
        <v>7.95939631139316</v>
      </c>
      <c r="NC12" s="3">
        <v>10.626268938899</v>
      </c>
      <c r="ND12" s="3">
        <v>5.57080144347308</v>
      </c>
      <c r="NE12" s="3">
        <v>9.73766585139156</v>
      </c>
      <c r="NF12" s="3">
        <v>5.55208038971238</v>
      </c>
      <c r="NG12" s="3">
        <v>7.25457089290015</v>
      </c>
      <c r="NH12" s="3">
        <v>8.73449760513536</v>
      </c>
      <c r="NI12" s="3">
        <v>9.46624377913809</v>
      </c>
      <c r="NJ12" s="3">
        <v>9.13</v>
      </c>
      <c r="NK12" s="3">
        <v>4.51989983300081</v>
      </c>
      <c r="NL12" s="3">
        <v>4.43250825270982</v>
      </c>
      <c r="NM12" s="3">
        <v>2.66387747532005</v>
      </c>
      <c r="NN12" s="3">
        <v>4.16033700699301</v>
      </c>
      <c r="NO12" s="3">
        <v>32.0158486845341</v>
      </c>
      <c r="NP12" s="3">
        <v>4.11173324022458</v>
      </c>
      <c r="NQ12" s="3">
        <v>25.9864343938863</v>
      </c>
      <c r="NR12" s="3">
        <v>6.49763602151113</v>
      </c>
      <c r="NS12" s="3">
        <v>6.27824449621853</v>
      </c>
      <c r="NT12" s="3">
        <v>2.84117585250825</v>
      </c>
      <c r="NU12" s="3">
        <v>3.27724431397755</v>
      </c>
      <c r="NV12" s="3">
        <v>24.5631819489227</v>
      </c>
      <c r="NW12" s="3">
        <v>19.4377443320625</v>
      </c>
      <c r="NX12" s="3">
        <v>11.9514471014411</v>
      </c>
      <c r="NY12" s="3">
        <v>13.14</v>
      </c>
      <c r="NZ12" s="3">
        <v>10.0201339099932</v>
      </c>
      <c r="OA12" s="3">
        <v>3.88353954729413</v>
      </c>
      <c r="OB12" s="3">
        <v>4.62951852547579</v>
      </c>
      <c r="OC12" s="3">
        <v>11.6463030604803</v>
      </c>
      <c r="OD12" s="3">
        <v>7.19352298372328</v>
      </c>
      <c r="OE12" s="3"/>
      <c r="OF12" s="3">
        <v>3.13435874610565</v>
      </c>
      <c r="OG12" s="3">
        <v>15.0111123101549</v>
      </c>
      <c r="OH12" s="3">
        <v>14.1797203607949</v>
      </c>
      <c r="OI12" s="3">
        <v>6.45752195336904</v>
      </c>
      <c r="OJ12" s="3">
        <v>9.8529721885399</v>
      </c>
      <c r="OK12" s="3">
        <v>7.99572509629232</v>
      </c>
      <c r="OL12" s="3">
        <v>11.7682840472325</v>
      </c>
      <c r="OM12" s="3">
        <v>11.4387619809097</v>
      </c>
      <c r="ON12" s="3">
        <v>8.79261314601183</v>
      </c>
      <c r="OO12" s="3">
        <v>8.67180600376798</v>
      </c>
      <c r="OP12" s="3">
        <v>17.8861070895713</v>
      </c>
      <c r="OQ12" s="3">
        <v>7.01422306075238</v>
      </c>
      <c r="OR12" s="3">
        <v>11.4095136124295</v>
      </c>
      <c r="OS12" s="3">
        <v>5.46</v>
      </c>
      <c r="OT12" s="3">
        <v>4.19165049017211</v>
      </c>
      <c r="OU12" s="3">
        <v>6.11425637055569</v>
      </c>
      <c r="OV12" s="3">
        <v>1.89216343064023</v>
      </c>
      <c r="OW12" s="3">
        <v>3.35783098401858</v>
      </c>
      <c r="OX12" s="3">
        <v>3.98505342118168</v>
      </c>
      <c r="OY12" s="3">
        <v>21.1633505029903</v>
      </c>
      <c r="OZ12" s="3">
        <v>11.5236308358036</v>
      </c>
      <c r="PA12" s="3">
        <v>12.5531049417505</v>
      </c>
      <c r="PB12" s="3">
        <v>16.3483556690161</v>
      </c>
      <c r="PC12" s="3">
        <v>9.04415680798086</v>
      </c>
      <c r="PD12" s="3">
        <v>14.0271105276537</v>
      </c>
      <c r="PE12" s="3">
        <v>7.50887313949717</v>
      </c>
      <c r="PF12" s="3">
        <v>3.74672575666681</v>
      </c>
      <c r="PG12" s="3">
        <v>9.24492274080146</v>
      </c>
      <c r="PH12" s="3">
        <v>4.92943109311342</v>
      </c>
      <c r="PI12" s="3">
        <v>8.14547979837177</v>
      </c>
      <c r="PJ12" s="3">
        <v>7.17706088488854</v>
      </c>
      <c r="PK12" s="3">
        <v>3.42740350895739</v>
      </c>
      <c r="PL12" s="3">
        <v>13.1782827119854</v>
      </c>
      <c r="PM12" s="3">
        <v>7.62718350906152</v>
      </c>
      <c r="PN12" s="3">
        <v>9.18856621421239</v>
      </c>
      <c r="PO12" s="3">
        <v>7.19665469499322</v>
      </c>
      <c r="PP12" s="3">
        <v>1.64867497295056</v>
      </c>
      <c r="PQ12" s="3">
        <v>11.8963208891541</v>
      </c>
      <c r="PR12" s="3">
        <v>11.8081911798755</v>
      </c>
      <c r="PS12" s="3">
        <v>2.46308210049782</v>
      </c>
      <c r="PT12" s="3">
        <v>2.21646849611789</v>
      </c>
      <c r="PU12" s="3">
        <v>11.5556297463057</v>
      </c>
      <c r="PV12" s="3">
        <v>8.05728844868841</v>
      </c>
      <c r="PW12" s="3">
        <v>6.58630820573375</v>
      </c>
      <c r="PX12" s="3">
        <v>3.26591435319144</v>
      </c>
      <c r="PY12" s="3">
        <v>7.72121977422374</v>
      </c>
      <c r="PZ12" s="3">
        <v>13.8667949615384</v>
      </c>
      <c r="QA12" s="3">
        <v>11.0702194812644</v>
      </c>
      <c r="QB12" s="3">
        <v>8.00836830647987</v>
      </c>
      <c r="QC12" s="3">
        <v>6.16085347346648</v>
      </c>
      <c r="QD12" s="3">
        <v>10.5171443569658</v>
      </c>
      <c r="QE12" s="3">
        <v>4.6767522829388</v>
      </c>
      <c r="QF12" s="3">
        <v>2.91172241436738</v>
      </c>
      <c r="QG12" s="3">
        <v>3.20218114334008</v>
      </c>
      <c r="QH12" s="3">
        <v>9.62755693268921</v>
      </c>
      <c r="QI12" s="3">
        <v>10.4049111925182</v>
      </c>
      <c r="QJ12" s="3">
        <v>5.19582560587329</v>
      </c>
      <c r="QK12" s="3">
        <v>10.2360592669483</v>
      </c>
      <c r="QL12" s="3">
        <v>8.90124719852567</v>
      </c>
      <c r="QM12" s="3">
        <v>3.35293354514977</v>
      </c>
      <c r="QN12" s="3">
        <v>9.68351140794469</v>
      </c>
      <c r="QO12" s="3">
        <v>6.70004780763337</v>
      </c>
      <c r="QP12" s="3">
        <v>8.96403159449262</v>
      </c>
      <c r="QQ12" s="3">
        <v>9.92728246998716</v>
      </c>
      <c r="QR12" s="3">
        <v>8.23432527316073</v>
      </c>
      <c r="QS12" s="3">
        <v>4.96886357415673</v>
      </c>
      <c r="QT12" s="3">
        <v>9.61134540955284</v>
      </c>
      <c r="QU12" s="3">
        <v>5.39628310745056</v>
      </c>
      <c r="QV12" s="3">
        <v>3.79531811114897</v>
      </c>
      <c r="QW12" s="3">
        <v>4.83099215932726</v>
      </c>
      <c r="QX12" s="3">
        <v>5.21837546282239</v>
      </c>
      <c r="QY12" s="3">
        <v>3.15030129071402</v>
      </c>
      <c r="QZ12" s="3">
        <v>5.22496293556683</v>
      </c>
      <c r="RA12" s="3">
        <v>3.55262824433911</v>
      </c>
      <c r="RB12" s="3">
        <v>8.31791570409787</v>
      </c>
      <c r="RC12" s="3">
        <v>3.45598862872879</v>
      </c>
      <c r="RD12" s="3">
        <v>5.63546708388753</v>
      </c>
      <c r="RE12" s="3">
        <v>22.6011936741774</v>
      </c>
      <c r="RF12" s="3">
        <v>10.09</v>
      </c>
      <c r="RG12" s="3">
        <v>23.7400617824529</v>
      </c>
      <c r="RH12" s="3">
        <v>9.62399365456674</v>
      </c>
      <c r="RI12" s="3">
        <v>8.33845967787572</v>
      </c>
      <c r="RJ12" s="3">
        <v>2.93798652295196</v>
      </c>
      <c r="RK12" s="3">
        <v>13.2672641861174</v>
      </c>
      <c r="RL12" s="3">
        <v>5.09631156462845</v>
      </c>
      <c r="RM12" s="3">
        <v>8.07716049824972</v>
      </c>
      <c r="RN12" s="3">
        <v>8.11915596288618</v>
      </c>
      <c r="RO12" s="3">
        <v>7.04456976492038</v>
      </c>
      <c r="RP12" s="3">
        <v>12.3283403244427</v>
      </c>
      <c r="RQ12" s="3">
        <v>7.09814206700403</v>
      </c>
      <c r="RR12" s="3">
        <v>4.33146946954617</v>
      </c>
      <c r="RS12" s="3">
        <v>2.21644059747084</v>
      </c>
      <c r="RT12" s="3">
        <v>5.94085975679193</v>
      </c>
      <c r="RU12" s="3">
        <v>8.01106859654785</v>
      </c>
      <c r="RV12" s="3">
        <v>8.51588703307471</v>
      </c>
      <c r="RW12" s="3">
        <v>12.5636079100518</v>
      </c>
      <c r="RX12" s="3">
        <v>7.90992771121822</v>
      </c>
      <c r="RY12" s="3">
        <v>8.91829361200506</v>
      </c>
      <c r="RZ12" s="3">
        <v>11.5389824888659</v>
      </c>
      <c r="SA12" s="3">
        <v>16.4550011262116</v>
      </c>
      <c r="SB12" s="3">
        <v>9.89612771771308</v>
      </c>
      <c r="SC12" s="3">
        <v>6.98193067657512</v>
      </c>
      <c r="SD12" s="3">
        <v>5.0108886416394</v>
      </c>
      <c r="SE12" s="3">
        <v>4.85207812899761</v>
      </c>
      <c r="SF12" s="3">
        <v>8.34030931562983</v>
      </c>
      <c r="SG12" s="3">
        <v>1.68753283181999</v>
      </c>
      <c r="SH12" s="3">
        <v>4.49533536392705</v>
      </c>
      <c r="SI12" s="3">
        <v>9.30184021901488</v>
      </c>
      <c r="SJ12" s="3">
        <v>4.8233116739658</v>
      </c>
      <c r="SK12" s="3">
        <v>29.2584644599493</v>
      </c>
      <c r="SL12" s="3">
        <v>3.37252010528742</v>
      </c>
      <c r="SM12" s="3">
        <v>2.59613608011107</v>
      </c>
      <c r="SN12" s="3">
        <v>6.21595458201201</v>
      </c>
      <c r="SO12" s="3">
        <v>4.50779557955118</v>
      </c>
      <c r="SP12" s="3">
        <v>8.13599136048381</v>
      </c>
      <c r="SQ12" s="3">
        <v>6.67937005643582</v>
      </c>
      <c r="SR12" s="3">
        <v>19.1</v>
      </c>
      <c r="SS12" s="3">
        <v>6.70589295492076</v>
      </c>
      <c r="ST12" s="3">
        <v>4.81357956618155</v>
      </c>
      <c r="SU12" s="3">
        <v>3.98495387066026</v>
      </c>
      <c r="SV12" s="3">
        <v>6.29373202945046</v>
      </c>
      <c r="SW12" s="3">
        <v>3.73330889239954</v>
      </c>
      <c r="SX12" s="3">
        <v>7.2116568486357</v>
      </c>
      <c r="SY12" s="3">
        <v>14.2642058820613</v>
      </c>
      <c r="SZ12" s="3">
        <v>24.8572577961405</v>
      </c>
      <c r="TA12" s="3">
        <v>2.33233211214992</v>
      </c>
      <c r="TB12" s="3">
        <v>6.06789172115451</v>
      </c>
      <c r="TC12" s="3">
        <v>5.37150294716951</v>
      </c>
      <c r="TD12" s="3">
        <v>3.77246310071788</v>
      </c>
      <c r="TE12" s="3">
        <v>15.6845832961466</v>
      </c>
      <c r="TF12" s="3">
        <v>7.48989629059166</v>
      </c>
      <c r="TG12" s="3">
        <v>4.51537950723486</v>
      </c>
      <c r="TH12" s="3">
        <v>1.79149235336299</v>
      </c>
      <c r="TI12" s="3">
        <v>7.57022810124973</v>
      </c>
      <c r="TJ12" s="3">
        <v>4.39547649227029</v>
      </c>
      <c r="TK12" s="3">
        <v>9</v>
      </c>
      <c r="TL12" s="3">
        <v>5.18434710520555</v>
      </c>
      <c r="TM12" s="3">
        <v>11.0006299347209</v>
      </c>
      <c r="TN12" s="3">
        <v>7.09320080880499</v>
      </c>
      <c r="TO12" s="3">
        <v>7.46677142502987</v>
      </c>
      <c r="TP12" s="3">
        <v>4.16328872938294</v>
      </c>
      <c r="TQ12" s="3">
        <v>19.5435583701301</v>
      </c>
      <c r="TR12" s="3">
        <v>2.43646315837803</v>
      </c>
      <c r="TS12" s="3">
        <v>6.11029545559457</v>
      </c>
      <c r="TT12" s="3">
        <v>14.1431664616373</v>
      </c>
      <c r="TU12" s="3">
        <v>2.02029516801973</v>
      </c>
      <c r="TV12" s="3">
        <v>3.69830402537734</v>
      </c>
      <c r="TW12" s="3">
        <v>5.25637686002186</v>
      </c>
      <c r="TX12" s="3">
        <v>12.1839008192024</v>
      </c>
      <c r="TY12" s="3">
        <v>6.14815186822419</v>
      </c>
      <c r="TZ12" s="3">
        <v>12.4093769071102</v>
      </c>
      <c r="UA12" s="3">
        <v>5.97062914496753</v>
      </c>
      <c r="UB12" s="3">
        <v>4.32780248222679</v>
      </c>
      <c r="UC12" s="3">
        <v>4.68410054844762</v>
      </c>
      <c r="UD12" s="3">
        <v>21.5702681750389</v>
      </c>
      <c r="UE12" s="3">
        <v>7.56236721715471</v>
      </c>
      <c r="UF12" s="3">
        <v>8.63312694684104</v>
      </c>
      <c r="UG12" s="3">
        <v>16.9442497744668</v>
      </c>
      <c r="UH12" s="3">
        <v>11.7170636592443</v>
      </c>
      <c r="UI12" s="3">
        <v>11.0801458435558</v>
      </c>
      <c r="UJ12" s="3">
        <v>6.96909930174776</v>
      </c>
      <c r="UK12" s="3">
        <v>9.12746776157048</v>
      </c>
      <c r="UL12" s="3">
        <v>10.9444131374731</v>
      </c>
      <c r="UM12" s="3">
        <v>7.01983455248214</v>
      </c>
      <c r="UN12" s="3">
        <v>7.07346910687667</v>
      </c>
      <c r="UO12" s="3">
        <v>10.6922275658337</v>
      </c>
      <c r="UP12" s="3">
        <v>18.7608594748738</v>
      </c>
      <c r="UQ12" s="3">
        <v>5.5107499034384</v>
      </c>
      <c r="UR12" s="3">
        <v>6.53696847117802</v>
      </c>
      <c r="US12" s="3">
        <v>10.041081169095</v>
      </c>
      <c r="UT12" s="3">
        <v>8.75</v>
      </c>
      <c r="UU12" s="3">
        <v>10.0863938435394</v>
      </c>
      <c r="UV12" s="3">
        <v>5.00389894002971</v>
      </c>
      <c r="UW12" s="3">
        <v>3.58013074497076</v>
      </c>
      <c r="UX12" s="3">
        <v>4.97894989953729</v>
      </c>
      <c r="UY12" s="3">
        <v>6.0655185903102</v>
      </c>
      <c r="UZ12" s="3">
        <v>3.19748142771342</v>
      </c>
      <c r="VA12" s="3">
        <v>5.44590690384973</v>
      </c>
      <c r="VB12" s="3">
        <v>11.1083496455096</v>
      </c>
      <c r="VC12" s="3">
        <v>7.14068149696387</v>
      </c>
      <c r="VD12" s="3">
        <v>7.58085596327434</v>
      </c>
      <c r="VE12" s="3">
        <v>3.550842137647</v>
      </c>
      <c r="VF12" s="3">
        <v>7.9291548893294</v>
      </c>
      <c r="VG12" s="3">
        <v>2.75298995151698</v>
      </c>
      <c r="VH12" s="3">
        <v>13.2244799032539</v>
      </c>
      <c r="VI12" s="3">
        <v>11.2121665433057</v>
      </c>
      <c r="VJ12" s="3">
        <v>10.53</v>
      </c>
      <c r="VK12" s="3">
        <v>14.588519728138</v>
      </c>
      <c r="VL12" s="3">
        <v>23.1573443513697</v>
      </c>
      <c r="VM12" s="3">
        <v>3.87289295626806</v>
      </c>
      <c r="VN12" s="3">
        <v>18.3144338209436</v>
      </c>
      <c r="VO12" s="3">
        <v>16.6087230292137</v>
      </c>
      <c r="VP12" s="3">
        <v>10.0369917792579</v>
      </c>
      <c r="VQ12" s="3">
        <v>0.95606184837118</v>
      </c>
      <c r="VR12" s="3">
        <v>9.34130070716019</v>
      </c>
      <c r="VS12" s="3">
        <v>7.37955115536888</v>
      </c>
      <c r="VT12" s="3">
        <v>6.32508479125544</v>
      </c>
      <c r="VU12" s="3">
        <v>13.0772152819647</v>
      </c>
      <c r="VV12" s="3">
        <v>3.23055416268421</v>
      </c>
      <c r="VW12" s="3">
        <v>11.5119756887154</v>
      </c>
      <c r="VX12" s="3">
        <v>4.92903517144837</v>
      </c>
      <c r="VY12" s="3">
        <v>5.77478806735511</v>
      </c>
      <c r="VZ12" s="3">
        <v>18.0374635100004</v>
      </c>
      <c r="WA12" s="3">
        <v>3.87295527351281</v>
      </c>
      <c r="WB12" s="3">
        <v>9.60627419558317</v>
      </c>
      <c r="WC12" s="3">
        <v>6.49648540143671</v>
      </c>
      <c r="WD12" s="3">
        <v>11.0964965549097</v>
      </c>
      <c r="WE12" s="3">
        <v>2.28821387626975</v>
      </c>
      <c r="WF12" s="3">
        <v>11.0933296929761</v>
      </c>
      <c r="WG12" s="3">
        <v>9.79357510481555</v>
      </c>
      <c r="WH12" s="3">
        <v>15.4208694103281</v>
      </c>
      <c r="WI12" s="3">
        <v>10.2508104514013</v>
      </c>
      <c r="WJ12" s="3">
        <v>5.64241068666431</v>
      </c>
      <c r="WK12" s="3">
        <v>6.97626703980032</v>
      </c>
      <c r="WL12" s="3">
        <v>3.54214716025154</v>
      </c>
      <c r="WM12" s="3">
        <v>8.23613116004308</v>
      </c>
      <c r="WN12" s="3">
        <v>2.37724738282824</v>
      </c>
      <c r="WO12" s="3">
        <v>2.41327635023093</v>
      </c>
      <c r="WP12" s="3">
        <v>6.79504723483725</v>
      </c>
      <c r="WQ12" s="3">
        <v>10.0423168709017</v>
      </c>
      <c r="WR12" s="3">
        <v>4.21092601236483</v>
      </c>
      <c r="WS12" s="3">
        <v>11.2889734982096</v>
      </c>
      <c r="WT12" s="3">
        <v>5.43289229682902</v>
      </c>
      <c r="WU12" s="3">
        <v>14.6085891481527</v>
      </c>
      <c r="WV12" s="3">
        <v>2.68207819105788</v>
      </c>
      <c r="WW12" s="3">
        <v>5.63730930414887</v>
      </c>
      <c r="WX12" s="3">
        <v>7.44873967956968</v>
      </c>
      <c r="WY12" s="3">
        <v>6.80011547362023</v>
      </c>
      <c r="WZ12" s="3">
        <v>12.4288095652438</v>
      </c>
      <c r="XA12" s="3">
        <v>6.09728840769718</v>
      </c>
      <c r="XB12" s="3">
        <v>9.27118231199707</v>
      </c>
      <c r="XC12" s="3">
        <v>5.55090425494705</v>
      </c>
      <c r="XD12" s="3">
        <v>3.26440486672602</v>
      </c>
      <c r="XE12" s="3">
        <v>11.382281050159</v>
      </c>
      <c r="XF12" s="3">
        <v>7.00725353055402</v>
      </c>
      <c r="XG12" s="3">
        <v>1.63867910075517</v>
      </c>
      <c r="XH12" s="3">
        <v>7.16525869284767</v>
      </c>
      <c r="XI12" s="3">
        <v>5.82944988482284</v>
      </c>
      <c r="XJ12" s="3">
        <v>8.26991357408534</v>
      </c>
      <c r="XK12" s="3">
        <v>14.6760228314554</v>
      </c>
      <c r="XL12" s="3">
        <v>4.93154832007124</v>
      </c>
      <c r="XM12" s="3">
        <v>3.63887859380692</v>
      </c>
      <c r="XN12" s="3">
        <v>12.0799340475268</v>
      </c>
      <c r="XO12" s="3">
        <v>5.05823201188687</v>
      </c>
      <c r="XP12" s="3">
        <v>24.2676577723455</v>
      </c>
      <c r="XQ12" s="3">
        <v>8.0434313531417</v>
      </c>
      <c r="XR12" s="3">
        <v>11.3748874446358</v>
      </c>
      <c r="XS12" s="3">
        <v>10.1277766942483</v>
      </c>
      <c r="XT12" s="3">
        <v>2.23163800504233</v>
      </c>
      <c r="XU12" s="3">
        <v>15.2954510106849</v>
      </c>
      <c r="XV12" s="3">
        <v>12.5955617191644</v>
      </c>
      <c r="XW12" s="3">
        <v>8.26720052834744</v>
      </c>
      <c r="XX12" s="3">
        <v>3.54716418072191</v>
      </c>
      <c r="XY12" s="3">
        <v>4.90797303358567</v>
      </c>
      <c r="XZ12" s="3">
        <v>5.80702399616975</v>
      </c>
      <c r="YA12" s="3">
        <v>4.72291236057052</v>
      </c>
      <c r="YB12" s="3">
        <v>3.74163738241247</v>
      </c>
      <c r="YC12" s="3">
        <v>7.70404503425176</v>
      </c>
      <c r="YD12" s="3">
        <v>12.7799442474655</v>
      </c>
      <c r="YE12" s="3">
        <v>3.43093269738661</v>
      </c>
      <c r="YF12" s="3">
        <v>7.38703328214131</v>
      </c>
      <c r="YG12" s="3">
        <v>5.91239065745513</v>
      </c>
      <c r="YH12" s="3">
        <v>10.0581421290498</v>
      </c>
      <c r="YI12" s="3">
        <v>6.97072741925918</v>
      </c>
      <c r="YJ12" s="3">
        <v>3.2029378848538</v>
      </c>
      <c r="YK12" s="3">
        <v>7.49547592659005</v>
      </c>
      <c r="YL12" s="3">
        <v>4.51774141621965</v>
      </c>
      <c r="YM12" s="3">
        <v>4.22259740620338</v>
      </c>
      <c r="YN12" s="3">
        <v>4.42825266060459</v>
      </c>
      <c r="YO12" s="3">
        <v>4.41595278318329</v>
      </c>
      <c r="YP12" s="3">
        <v>4.52155142420879</v>
      </c>
      <c r="YQ12" s="3">
        <v>7.98077357851051</v>
      </c>
      <c r="YR12" s="3">
        <v>2.37988963731188</v>
      </c>
      <c r="YS12" s="3">
        <v>11.4589151970617</v>
      </c>
      <c r="YT12" s="3">
        <v>2.5705310761314</v>
      </c>
      <c r="YU12" s="3">
        <v>3.7367412575441</v>
      </c>
      <c r="YV12" s="3">
        <v>3.60766668831637</v>
      </c>
      <c r="YW12" s="3">
        <v>4.09719557309018</v>
      </c>
      <c r="YX12" s="3">
        <v>2.31481608944426</v>
      </c>
      <c r="YY12" s="3">
        <v>3.75662931868105</v>
      </c>
      <c r="YZ12" s="3">
        <v>2.76379862708953</v>
      </c>
      <c r="ZA12" s="3">
        <v>3.9940397749304</v>
      </c>
      <c r="ZB12" s="3">
        <v>2.67662060466542</v>
      </c>
      <c r="ZC12" s="3">
        <v>3.37883966630483</v>
      </c>
      <c r="ZD12" s="3">
        <v>2.55269983824694</v>
      </c>
      <c r="ZE12" s="3">
        <v>8.28033446866677</v>
      </c>
      <c r="ZF12" s="3">
        <v>2.3423861951809</v>
      </c>
      <c r="ZG12" s="3">
        <v>3.2474391344199</v>
      </c>
      <c r="ZH12" s="3">
        <v>7.09747140790913</v>
      </c>
      <c r="ZI12" s="3">
        <v>9.99977690074513</v>
      </c>
      <c r="ZJ12" s="3">
        <v>15.2515460478425</v>
      </c>
      <c r="ZK12" s="3">
        <v>2.18335087689263</v>
      </c>
      <c r="ZL12" s="3">
        <v>2.46598659800211</v>
      </c>
      <c r="ZM12" s="3">
        <v>8.39507932460639</v>
      </c>
      <c r="ZN12" s="3">
        <v>10.5606017544942</v>
      </c>
      <c r="ZO12" s="3">
        <v>25.0656612122653</v>
      </c>
      <c r="ZP12" s="3">
        <v>1.43158772219414</v>
      </c>
      <c r="ZQ12" s="3">
        <v>3.7331916667892</v>
      </c>
      <c r="ZR12" s="3">
        <v>4.84561948732165</v>
      </c>
      <c r="ZS12" s="3">
        <v>12.0935992286873</v>
      </c>
      <c r="ZT12" s="3">
        <v>4.74073444470129</v>
      </c>
      <c r="ZU12" s="3">
        <v>8.18742309044246</v>
      </c>
      <c r="ZV12" s="3">
        <v>11.5483959222801</v>
      </c>
      <c r="ZW12" s="3">
        <v>6.1800079652011</v>
      </c>
      <c r="ZX12" s="3">
        <v>5.97436395066612</v>
      </c>
      <c r="ZY12" s="3"/>
      <c r="ZZ12" s="3">
        <v>35.0265041566415</v>
      </c>
      <c r="AAA12" s="3">
        <v>10.5401928013176</v>
      </c>
      <c r="AAB12" s="3">
        <v>7.10323955231877</v>
      </c>
      <c r="AAC12" s="3">
        <v>7.2812451719818</v>
      </c>
      <c r="AAD12" s="3">
        <v>14.1386324187373</v>
      </c>
      <c r="AAE12" s="3">
        <v>3.31202242330458</v>
      </c>
      <c r="AAF12" s="3">
        <v>3.25350697137965</v>
      </c>
      <c r="AAG12" s="3">
        <v>4.73106907070597</v>
      </c>
      <c r="AAH12" s="3">
        <v>5.06034722024647</v>
      </c>
      <c r="AAI12" s="3">
        <v>12.6</v>
      </c>
      <c r="AAJ12" s="3">
        <v>20.7988279985042</v>
      </c>
      <c r="AAK12" s="3">
        <v>6.41725170373174</v>
      </c>
      <c r="AAL12" s="3">
        <v>8.78891239621225</v>
      </c>
      <c r="AAM12" s="3">
        <v>6.2609073459413</v>
      </c>
      <c r="AAN12" s="3">
        <v>9.95617779204108</v>
      </c>
      <c r="AAO12" s="3">
        <v>7.75747826423198</v>
      </c>
      <c r="AAP12" s="3">
        <v>11.2518165414703</v>
      </c>
      <c r="AAQ12" s="3">
        <v>6.40825586515651</v>
      </c>
      <c r="AAR12" s="3">
        <v>8.09</v>
      </c>
      <c r="AAS12" s="3">
        <v>8.51</v>
      </c>
      <c r="AAT12" s="3">
        <v>12.5903361317875</v>
      </c>
      <c r="AAU12" s="3">
        <v>11.5591505542305</v>
      </c>
      <c r="AAV12" s="3">
        <v>8.34492033794585</v>
      </c>
      <c r="AAW12" s="3"/>
      <c r="AAX12" s="3">
        <v>10.9088175599772</v>
      </c>
      <c r="AAY12" s="3">
        <v>21.5212407612148</v>
      </c>
      <c r="AAZ12" s="3">
        <v>11.6793908006749</v>
      </c>
      <c r="ABA12" s="3">
        <v>5.69308048940689</v>
      </c>
      <c r="ABB12" s="3">
        <v>10.0778508105742</v>
      </c>
      <c r="ABC12" s="3">
        <v>11.7250804476389</v>
      </c>
      <c r="ABD12" s="3">
        <v>11.9354809338459</v>
      </c>
      <c r="ABE12" s="3">
        <v>2.95091967262406</v>
      </c>
      <c r="ABF12" s="3">
        <v>10.3934592634104</v>
      </c>
      <c r="ABG12" s="3">
        <v>5.25109338194917</v>
      </c>
      <c r="ABH12" s="3">
        <v>2.55246006267263</v>
      </c>
      <c r="ABI12" s="3">
        <v>12.21</v>
      </c>
      <c r="ABJ12" s="3">
        <v>6.63542403591742</v>
      </c>
      <c r="ABK12" s="3">
        <v>7.16349423271104</v>
      </c>
      <c r="ABL12" s="3">
        <v>7.97346810666798</v>
      </c>
      <c r="ABM12" s="3">
        <v>18.8061172886337</v>
      </c>
      <c r="ABN12" s="3">
        <v>6.0505708209264</v>
      </c>
      <c r="ABO12" s="3">
        <v>4.35945565779434</v>
      </c>
      <c r="ABP12" s="3">
        <v>6.02840281943611</v>
      </c>
      <c r="ABQ12" s="3">
        <v>5.25652997633684</v>
      </c>
      <c r="ABR12" s="3">
        <v>14.4745258090177</v>
      </c>
      <c r="ABS12" s="3">
        <v>8.22881842325359</v>
      </c>
      <c r="ABT12" s="3">
        <v>1.79453874127848</v>
      </c>
      <c r="ABU12" s="3">
        <v>9.52430900060555</v>
      </c>
      <c r="ABV12" s="3">
        <v>10.2803170752181</v>
      </c>
      <c r="ABW12" s="3">
        <v>10.8446945356674</v>
      </c>
      <c r="ABX12" s="3">
        <v>3.67956983401204</v>
      </c>
      <c r="ABY12" s="3">
        <v>8.32</v>
      </c>
      <c r="ABZ12" s="3">
        <v>13.668379666838</v>
      </c>
      <c r="ACA12" s="3">
        <v>8.950235635671</v>
      </c>
      <c r="ACB12" s="3">
        <v>5.12</v>
      </c>
      <c r="ACC12" s="3">
        <v>8.16657198428396</v>
      </c>
      <c r="ACD12" s="3">
        <v>56.5688027059981</v>
      </c>
      <c r="ACE12" s="3">
        <v>8.9049397253998</v>
      </c>
      <c r="ACF12" s="3">
        <v>15.6588215487057</v>
      </c>
      <c r="ACG12" s="3">
        <v>15.6339913686271</v>
      </c>
      <c r="ACH12" s="3">
        <v>9.46944484369856</v>
      </c>
      <c r="ACI12" s="3">
        <v>15.4954065280053</v>
      </c>
      <c r="ACJ12" s="3">
        <v>8.86529163627927</v>
      </c>
      <c r="ACK12" s="3">
        <v>13.8875214155305</v>
      </c>
      <c r="ACL12" s="3">
        <v>5.9</v>
      </c>
      <c r="ACM12" s="3">
        <v>36.1403802543342</v>
      </c>
      <c r="ACN12" s="3">
        <v>14.0795554823052</v>
      </c>
      <c r="ACO12" s="3">
        <v>8.23664427379584</v>
      </c>
      <c r="ACP12" s="3">
        <v>5.02486131613019</v>
      </c>
      <c r="ACQ12" s="3">
        <v>5.15643022660069</v>
      </c>
      <c r="ACR12" s="3">
        <v>6.05959151717599</v>
      </c>
      <c r="ACS12" s="3">
        <v>3.12371387065216</v>
      </c>
      <c r="ACT12" s="3">
        <v>6.80228303438444</v>
      </c>
      <c r="ACU12" s="3">
        <v>4.70341290373579</v>
      </c>
      <c r="ACV12" s="3">
        <v>9.09305112559173</v>
      </c>
      <c r="ACW12" s="3">
        <v>6.76003525362841</v>
      </c>
      <c r="ACX12" s="3">
        <v>2.80793875214053</v>
      </c>
      <c r="ACY12" s="3">
        <v>5.38369118850352</v>
      </c>
      <c r="ACZ12" s="3">
        <v>3.53999964397908</v>
      </c>
      <c r="ADA12" s="3">
        <v>5.27417756747759</v>
      </c>
      <c r="ADB12" s="3">
        <v>3.48583948459523</v>
      </c>
      <c r="ADC12" s="3">
        <v>7.38086789449584</v>
      </c>
      <c r="ADD12" s="3">
        <v>8.10523918296114</v>
      </c>
      <c r="ADE12" s="3">
        <v>2.01455443416664</v>
      </c>
      <c r="ADF12" s="3">
        <v>7.66630662580913</v>
      </c>
      <c r="ADG12" s="3">
        <v>4.51215715155739</v>
      </c>
      <c r="ADH12" s="3">
        <v>5.20326601842499</v>
      </c>
      <c r="ADI12" s="3">
        <v>4.70741571669304</v>
      </c>
      <c r="ADJ12" s="3">
        <v>3.02650274237124</v>
      </c>
      <c r="ADK12" s="3">
        <v>11.6726639417261</v>
      </c>
      <c r="ADL12" s="3">
        <v>8.10177473391971</v>
      </c>
      <c r="ADM12" s="3">
        <v>9.45817391930673</v>
      </c>
      <c r="ADN12" s="3">
        <v>8.49372895014728</v>
      </c>
      <c r="ADO12" s="3">
        <v>4.05644597487922</v>
      </c>
      <c r="ADP12" s="3">
        <v>20.8480947925199</v>
      </c>
      <c r="ADQ12" s="3">
        <v>2.55324754203825</v>
      </c>
      <c r="ADR12" s="3">
        <v>5.21201560843534</v>
      </c>
      <c r="ADS12" s="3">
        <v>6.3</v>
      </c>
      <c r="ADT12" s="3">
        <v>12.8677322127719</v>
      </c>
      <c r="ADU12" s="3">
        <v>7.68958536053815</v>
      </c>
      <c r="ADV12" s="3">
        <v>4.45583410110497</v>
      </c>
      <c r="ADW12" s="3">
        <v>7.37413024714193</v>
      </c>
      <c r="ADX12" s="3">
        <v>9.86568475057504</v>
      </c>
      <c r="ADY12" s="3">
        <v>7.23148219793212</v>
      </c>
      <c r="ADZ12" s="3">
        <v>8.53014028253098</v>
      </c>
      <c r="AEA12" s="3">
        <v>10.0750212277012</v>
      </c>
      <c r="AEB12" s="3">
        <v>11.2193266419121</v>
      </c>
      <c r="AEC12" s="3">
        <v>16.58</v>
      </c>
      <c r="AED12" s="3">
        <v>17.007407248183</v>
      </c>
      <c r="AEE12" s="3">
        <v>12.5059895382545</v>
      </c>
      <c r="AEF12" s="3">
        <v>3.35178220924255</v>
      </c>
      <c r="AEG12" s="3">
        <v>11.4000852319345</v>
      </c>
      <c r="AEH12" s="3">
        <v>7.79665491929914</v>
      </c>
      <c r="AEI12" s="3">
        <v>8.86521494408849</v>
      </c>
      <c r="AEJ12" s="3">
        <v>8.4</v>
      </c>
      <c r="AEK12" s="3">
        <v>4.20111252693312</v>
      </c>
      <c r="AEL12" s="3">
        <v>4.22544036343116</v>
      </c>
      <c r="AEM12" s="3">
        <v>10.7030898110534</v>
      </c>
      <c r="AEN12" s="3">
        <v>5.13</v>
      </c>
      <c r="AEO12" s="3">
        <v>15.43</v>
      </c>
      <c r="AEP12" s="3">
        <v>7.15283314886168</v>
      </c>
      <c r="AEQ12" s="3">
        <v>15.9619354841729</v>
      </c>
      <c r="AER12" s="3">
        <v>7.64410717121732</v>
      </c>
      <c r="AES12" s="3">
        <v>19.3667703157519</v>
      </c>
      <c r="AET12" s="3">
        <v>3.09037988815372</v>
      </c>
      <c r="AEU12" s="3">
        <v>5.25385006307761</v>
      </c>
      <c r="AEV12" s="3">
        <v>3.74949053983413</v>
      </c>
      <c r="AEW12" s="3">
        <v>7.11844229295977</v>
      </c>
      <c r="AEX12" s="3">
        <v>8.07996112259426</v>
      </c>
      <c r="AEY12" s="3">
        <v>7.72</v>
      </c>
      <c r="AEZ12" s="3">
        <v>2.09213078247133</v>
      </c>
      <c r="AFA12" s="3">
        <v>6.74766090096226</v>
      </c>
      <c r="AFB12" s="3">
        <v>12</v>
      </c>
      <c r="AFC12" s="3">
        <v>5.57244178517411</v>
      </c>
      <c r="AFD12" s="3">
        <v>9.47801737081921</v>
      </c>
      <c r="AFE12" s="3">
        <v>4.04712488959885</v>
      </c>
      <c r="AFF12" s="3">
        <v>5.28246085139799</v>
      </c>
      <c r="AFG12" s="3">
        <v>7.69037248337216</v>
      </c>
      <c r="AFH12" s="3">
        <v>6.4259622474718</v>
      </c>
      <c r="AFI12" s="3">
        <v>9.0761744904372</v>
      </c>
      <c r="AFJ12" s="3">
        <v>3.20187407346554</v>
      </c>
      <c r="AFK12" s="3">
        <v>7.98606343745651</v>
      </c>
      <c r="AFL12" s="3">
        <v>10.7001769214643</v>
      </c>
      <c r="AFM12" s="3">
        <v>6.04823712901163</v>
      </c>
      <c r="AFN12" s="3">
        <v>8.49853678656799</v>
      </c>
      <c r="AFO12" s="3">
        <v>11.4652072752235</v>
      </c>
      <c r="AFP12" s="3">
        <v>5.16816019719738</v>
      </c>
      <c r="AFQ12" s="3">
        <v>8.50606366189488</v>
      </c>
      <c r="AFR12" s="3">
        <v>8.41826995213736</v>
      </c>
      <c r="AFS12" s="3">
        <v>9.57798399914993</v>
      </c>
      <c r="AFT12" s="3">
        <v>11.3361869480675</v>
      </c>
      <c r="AFU12" s="3">
        <v>4.21285607918715</v>
      </c>
      <c r="AFV12" s="3">
        <v>5.03376530584704</v>
      </c>
      <c r="AFW12" s="3">
        <v>6.26192514343836</v>
      </c>
      <c r="AFX12" s="3">
        <v>8.72921250611605</v>
      </c>
      <c r="AFY12" s="3">
        <v>14.209539091422</v>
      </c>
      <c r="AFZ12" s="3">
        <v>75</v>
      </c>
      <c r="AGA12" s="3">
        <v>4.40395999826474</v>
      </c>
      <c r="AGB12" s="3">
        <v>18.0664296107511</v>
      </c>
      <c r="AGC12" s="3">
        <v>6.32612110326704</v>
      </c>
      <c r="AGD12" s="3">
        <v>20.1063766494651</v>
      </c>
      <c r="AGE12" s="3">
        <v>9.51192774941846</v>
      </c>
      <c r="AGF12" s="3">
        <v>3.75506404937956</v>
      </c>
      <c r="AGG12" s="3">
        <v>10.0036786426515</v>
      </c>
      <c r="AGH12" s="3">
        <v>9.35192397340124</v>
      </c>
      <c r="AGI12" s="3">
        <v>10.9677439782105</v>
      </c>
      <c r="AGJ12" s="3">
        <v>5.32652901136327</v>
      </c>
      <c r="AGK12" s="3">
        <v>6.10984022005349</v>
      </c>
      <c r="AGL12" s="3">
        <v>7.35504512096914</v>
      </c>
      <c r="AGM12" s="3">
        <v>7.19892862612589</v>
      </c>
      <c r="AGN12" s="3">
        <v>2.63750478869429</v>
      </c>
      <c r="AGO12" s="3">
        <v>11.59</v>
      </c>
      <c r="AGP12" s="3">
        <v>2.42521711186189</v>
      </c>
      <c r="AGQ12" s="3">
        <v>14.1524280429186</v>
      </c>
      <c r="AGR12" s="3">
        <v>7.91400070931545</v>
      </c>
      <c r="AGS12" s="3">
        <v>4.06196565876656</v>
      </c>
      <c r="AGT12" s="3">
        <v>9.82793330252236</v>
      </c>
      <c r="AGU12" s="3">
        <v>10.98147620682</v>
      </c>
      <c r="AGV12" s="3">
        <v>12.1000540556864</v>
      </c>
      <c r="AGW12" s="3">
        <v>8.72857744576828</v>
      </c>
      <c r="AGX12" s="3">
        <v>7.91410142844957</v>
      </c>
      <c r="AGY12" s="3">
        <v>5.84379585168809</v>
      </c>
      <c r="AGZ12" s="3">
        <v>12.1533854352491</v>
      </c>
      <c r="AHA12" s="3">
        <v>10.9692273832335</v>
      </c>
      <c r="AHB12" s="3">
        <v>5.21823825575853</v>
      </c>
      <c r="AHC12" s="3">
        <v>8.28</v>
      </c>
      <c r="AHD12" s="3">
        <v>8.0945987796456</v>
      </c>
      <c r="AHE12" s="3">
        <v>2.29984499998507</v>
      </c>
      <c r="AHF12" s="3">
        <v>5.73134837122601</v>
      </c>
      <c r="AHG12" s="3">
        <v>3.10069184781142</v>
      </c>
      <c r="AHH12" s="3">
        <v>11.0958141118098</v>
      </c>
      <c r="AHI12" s="3">
        <v>4.76332112991744</v>
      </c>
      <c r="AHJ12" s="3">
        <v>10.6006518349468</v>
      </c>
      <c r="AHK12" s="3"/>
      <c r="AHL12" s="3">
        <v>21.9029240777466</v>
      </c>
      <c r="AHM12" s="3">
        <v>32.4314376108288</v>
      </c>
      <c r="AHN12" s="3">
        <v>10.0587497300473</v>
      </c>
      <c r="AHO12" s="3">
        <v>7.9</v>
      </c>
      <c r="AHP12" s="3">
        <v>5.84066012644752</v>
      </c>
      <c r="AHQ12" s="3">
        <v>3.54791945819898</v>
      </c>
      <c r="AHR12" s="3">
        <v>5.66891979011922</v>
      </c>
      <c r="AHS12" s="3">
        <v>8.01999123656477</v>
      </c>
      <c r="AHT12" s="3">
        <v>4.25957428552854</v>
      </c>
      <c r="AHU12" s="3">
        <v>9.71937769011562</v>
      </c>
      <c r="AHV12" s="3">
        <v>4.63200273017516</v>
      </c>
      <c r="AHW12" s="3">
        <v>8.49727819311964</v>
      </c>
      <c r="AHX12" s="3">
        <v>11.1627134322121</v>
      </c>
      <c r="AHY12" s="3">
        <v>14.491396968898</v>
      </c>
      <c r="AHZ12" s="3">
        <v>17</v>
      </c>
      <c r="AIA12" s="3">
        <v>16.5639444578994</v>
      </c>
      <c r="AIB12" s="3">
        <v>10.6833347259358</v>
      </c>
      <c r="AIC12" s="3">
        <v>8.61508834771</v>
      </c>
      <c r="AID12" s="3">
        <v>4.03655661969741</v>
      </c>
      <c r="AIE12" s="3">
        <v>3.84389826280081</v>
      </c>
      <c r="AIF12" s="3">
        <v>9.50709053517473</v>
      </c>
      <c r="AIG12" s="3">
        <v>10.550363210572</v>
      </c>
      <c r="AIH12" s="3">
        <v>0.837331885659018</v>
      </c>
      <c r="AII12" s="3">
        <v>11.1785576541495</v>
      </c>
      <c r="AIJ12" s="3">
        <v>14.1789169734389</v>
      </c>
      <c r="AIK12" s="3">
        <v>3.01090093169364</v>
      </c>
      <c r="AIL12" s="3">
        <v>12.1742864463506</v>
      </c>
      <c r="AIM12" s="3">
        <v>2.6400001831578</v>
      </c>
      <c r="AIN12" s="3">
        <v>7.66197845572259</v>
      </c>
      <c r="AIO12" s="3">
        <v>4.4417777909036</v>
      </c>
      <c r="AIP12" s="3">
        <v>2.53147034080604</v>
      </c>
      <c r="AIQ12" s="3">
        <v>13.3393019992103</v>
      </c>
      <c r="AIR12" s="3">
        <v>3.375</v>
      </c>
      <c r="AIS12" s="3">
        <v>8.1738365811493</v>
      </c>
      <c r="AIT12" s="3">
        <v>5.75</v>
      </c>
      <c r="AIU12" s="3">
        <v>15.48</v>
      </c>
      <c r="AIV12" s="3">
        <v>6.30397877553533</v>
      </c>
      <c r="AIW12" s="3">
        <v>8.18389694186984</v>
      </c>
      <c r="AIX12" s="3">
        <v>31.0133133080948</v>
      </c>
      <c r="AIY12" s="3">
        <v>12.4202522420871</v>
      </c>
      <c r="AIZ12" s="3">
        <v>8.8168111357528</v>
      </c>
      <c r="AJA12" s="3">
        <v>23.2836276135972</v>
      </c>
      <c r="AJB12" s="3">
        <v>2.78155382719752</v>
      </c>
      <c r="AJC12" s="3">
        <v>4.79470074184457</v>
      </c>
      <c r="AJD12" s="3">
        <v>2.22458921149752</v>
      </c>
      <c r="AJE12" s="3">
        <v>6.7366601561641</v>
      </c>
      <c r="AJF12" s="3">
        <v>18.2684354588727</v>
      </c>
      <c r="AJG12" s="3">
        <v>7.43401006239518</v>
      </c>
      <c r="AJH12" s="3">
        <v>22.5600581981699</v>
      </c>
      <c r="AJI12" s="3">
        <v>5.66307605745238</v>
      </c>
      <c r="AJJ12" s="3">
        <v>3.37725469657514</v>
      </c>
      <c r="AJK12" s="3">
        <v>13.6001220909538</v>
      </c>
      <c r="AJL12" s="3">
        <v>9.07373545841326</v>
      </c>
      <c r="AJM12" s="3">
        <v>7.94483792543662</v>
      </c>
      <c r="AJN12" s="3">
        <v>27.7271042577115</v>
      </c>
      <c r="AJO12" s="3">
        <v>4.74237145773001</v>
      </c>
      <c r="AJP12" s="3">
        <v>4.44136330079487</v>
      </c>
      <c r="AJQ12" s="3">
        <v>3.9264034431296</v>
      </c>
      <c r="AJR12" s="3">
        <v>4.80541968334968</v>
      </c>
      <c r="AJS12" s="3">
        <v>4.62887034983195</v>
      </c>
      <c r="AJT12" s="3">
        <v>9.01212384318388</v>
      </c>
      <c r="AJU12" s="3">
        <v>12.8986921902069</v>
      </c>
      <c r="AJV12" s="3">
        <v>7.37344069003221</v>
      </c>
      <c r="AJW12" s="3">
        <v>14.081415362012</v>
      </c>
      <c r="AJX12" s="3">
        <v>6.8098678028749</v>
      </c>
      <c r="AJY12" s="3">
        <v>4.01771272897739</v>
      </c>
      <c r="AJZ12" s="3">
        <v>2.97888149716911</v>
      </c>
      <c r="AKA12" s="3">
        <v>1.82738552907622</v>
      </c>
      <c r="AKB12" s="3">
        <v>12.5638992039911</v>
      </c>
      <c r="AKC12" s="3">
        <v>5.7310577714114</v>
      </c>
      <c r="AKD12" s="3">
        <v>7.80270902579474</v>
      </c>
      <c r="AKE12" s="3">
        <v>6.37</v>
      </c>
      <c r="AKF12" s="3">
        <v>5.10978495444269</v>
      </c>
      <c r="AKG12" s="3">
        <v>8.66969233734046</v>
      </c>
      <c r="AKH12" s="3">
        <v>6.87120489065932</v>
      </c>
      <c r="AKI12" s="3">
        <v>14.1183865091812</v>
      </c>
      <c r="AKJ12" s="3">
        <v>11.373634354577</v>
      </c>
      <c r="AKK12" s="3">
        <v>5.35595581979368</v>
      </c>
      <c r="AKL12" s="3">
        <v>7.57968072622578</v>
      </c>
      <c r="AKM12" s="3">
        <v>6.24</v>
      </c>
      <c r="AKN12" s="3">
        <v>5.42067334712797</v>
      </c>
      <c r="AKO12" s="3">
        <v>9.37861018137718</v>
      </c>
      <c r="AKP12" s="3">
        <v>10.2309267302188</v>
      </c>
      <c r="AKQ12" s="3">
        <v>3.99521344072291</v>
      </c>
      <c r="AKR12" s="3">
        <v>7.48338342502323</v>
      </c>
      <c r="AKS12" s="3">
        <v>7.39997399895996</v>
      </c>
      <c r="AKT12" s="3">
        <v>2.88249588962086</v>
      </c>
      <c r="AKU12" s="3">
        <v>6.60029440083524</v>
      </c>
      <c r="AKV12" s="3">
        <v>13.3824759006932</v>
      </c>
      <c r="AKW12" s="3">
        <v>3.79664120329686</v>
      </c>
      <c r="AKX12" s="3">
        <v>7.07512911698838</v>
      </c>
      <c r="AKY12" s="3">
        <v>14.5739314258547</v>
      </c>
      <c r="AKZ12" s="3">
        <v>2.41990900831202</v>
      </c>
      <c r="ALA12" s="3">
        <v>6.05242346494028</v>
      </c>
      <c r="ALB12" s="3">
        <v>14.8911761721056</v>
      </c>
      <c r="ALC12" s="3">
        <v>2.20428782055833</v>
      </c>
      <c r="ALD12" s="3">
        <v>14.8</v>
      </c>
      <c r="ALE12" s="3">
        <v>29.5902813931344</v>
      </c>
      <c r="ALF12" s="3">
        <v>20.7816840472977</v>
      </c>
      <c r="ALG12" s="3">
        <v>10.8960857903289</v>
      </c>
      <c r="ALH12" s="3">
        <v>7.56354945352443</v>
      </c>
      <c r="ALI12" s="3">
        <v>4.4363405137595</v>
      </c>
      <c r="ALJ12" s="3">
        <v>7.33974170708741</v>
      </c>
      <c r="ALK12" s="3">
        <v>5.71314209706678</v>
      </c>
      <c r="ALL12" s="3">
        <v>13.9863306357008</v>
      </c>
      <c r="ALM12" s="3">
        <v>6.55505366419246</v>
      </c>
      <c r="ALN12" s="3">
        <v>9.19684015634305</v>
      </c>
      <c r="ALO12" s="3">
        <v>11.9881508017545</v>
      </c>
      <c r="ALP12" s="3">
        <v>13.84</v>
      </c>
      <c r="ALQ12" s="3">
        <v>2.06187402219817</v>
      </c>
      <c r="ALR12" s="3">
        <v>6.4656965076242</v>
      </c>
      <c r="ALS12" s="3">
        <v>8.3103932134911</v>
      </c>
      <c r="ALT12" s="3">
        <v>9.98886064956263</v>
      </c>
      <c r="ALU12" s="3">
        <v>5.59683427904362</v>
      </c>
      <c r="ALV12" s="3">
        <v>14.9593111159706</v>
      </c>
      <c r="ALW12" s="3">
        <v>5.10227234877627</v>
      </c>
      <c r="ALX12" s="3">
        <v>10.5062429374131</v>
      </c>
      <c r="ALY12" s="3">
        <v>4.57001263653736</v>
      </c>
      <c r="ALZ12" s="3">
        <v>5.79876662368595</v>
      </c>
      <c r="AMA12" s="3">
        <v>15.8052450168459</v>
      </c>
      <c r="AMB12" s="3">
        <v>2.56370235202268</v>
      </c>
      <c r="AMC12" s="3">
        <v>5.99911407932597</v>
      </c>
      <c r="AMD12" s="3">
        <v>6.71336815632449</v>
      </c>
      <c r="AME12" s="3">
        <v>6.04240315830337</v>
      </c>
      <c r="AMF12" s="3">
        <v>5.79138151636751</v>
      </c>
      <c r="AMG12" s="3">
        <v>11.3815824055132</v>
      </c>
      <c r="AMH12" s="3">
        <v>15.1859094742564</v>
      </c>
      <c r="AMI12" s="3">
        <v>8.58120381728144</v>
      </c>
      <c r="AMJ12" s="3">
        <v>7.14587425154351</v>
      </c>
      <c r="AMK12" s="3">
        <v>11.8789209196778</v>
      </c>
      <c r="AML12" s="3">
        <v>3.09026755272503</v>
      </c>
      <c r="AMM12" s="3">
        <v>8.97136898428961</v>
      </c>
      <c r="AMN12" s="3">
        <v>11.6124244425292</v>
      </c>
      <c r="AMO12" s="3">
        <v>11.53</v>
      </c>
      <c r="AMP12" s="3">
        <v>2.04144088032399</v>
      </c>
      <c r="AMQ12" s="3">
        <v>22.574126434488</v>
      </c>
      <c r="AMR12" s="3">
        <v>10.4876284396999</v>
      </c>
      <c r="AMS12" s="3">
        <v>8.40166000614237</v>
      </c>
      <c r="AMT12" s="3">
        <v>18.120741872083</v>
      </c>
      <c r="AMU12" s="3">
        <v>4.3632521882618</v>
      </c>
      <c r="AMV12" s="3">
        <v>7.40198329071085</v>
      </c>
      <c r="AMW12" s="3">
        <v>4.89505197699552</v>
      </c>
      <c r="AMX12" s="3">
        <v>5.04995578589867</v>
      </c>
      <c r="AMY12" s="3">
        <v>7.35256101502873</v>
      </c>
      <c r="AMZ12" s="3">
        <v>107.626416393175</v>
      </c>
      <c r="ANA12" s="3">
        <v>14.15</v>
      </c>
      <c r="ANB12" s="3">
        <v>5.24081201798032</v>
      </c>
      <c r="ANC12" s="3">
        <v>5.28860093932668</v>
      </c>
      <c r="AND12" s="3">
        <v>14.6776550000404</v>
      </c>
      <c r="ANE12" s="3">
        <v>8.60918806318094</v>
      </c>
      <c r="ANF12" s="3">
        <v>7.58732897172739</v>
      </c>
      <c r="ANG12" s="3">
        <v>2.23587571940144</v>
      </c>
      <c r="ANH12" s="3">
        <v>8.77789496337131</v>
      </c>
      <c r="ANI12" s="3">
        <v>7.28706526483926</v>
      </c>
      <c r="ANJ12" s="3">
        <v>9.99102790230205</v>
      </c>
      <c r="ANK12" s="3">
        <v>4.14946605318229</v>
      </c>
      <c r="ANL12" s="3">
        <v>10.4804375467506</v>
      </c>
      <c r="ANM12" s="3">
        <v>5.68070004994053</v>
      </c>
      <c r="ANN12" s="3">
        <v>25.3620050690632</v>
      </c>
      <c r="ANO12" s="3">
        <v>7.04</v>
      </c>
      <c r="ANP12" s="3">
        <v>12</v>
      </c>
      <c r="ANQ12" s="3">
        <v>8.12272961173499</v>
      </c>
      <c r="ANR12" s="3">
        <v>9.82742144031632</v>
      </c>
      <c r="ANS12" s="3">
        <v>11.1223010588015</v>
      </c>
      <c r="ANT12" s="3">
        <v>25.9247943336347</v>
      </c>
      <c r="ANU12" s="3">
        <v>3.01099861131298</v>
      </c>
      <c r="ANV12" s="3">
        <v>27.3851072556931</v>
      </c>
      <c r="ANW12" s="3">
        <v>21.7647477741815</v>
      </c>
      <c r="ANX12" s="3">
        <v>10.4912556817723</v>
      </c>
      <c r="ANY12" s="3">
        <v>5.38768760769338</v>
      </c>
      <c r="ANZ12" s="3"/>
      <c r="AOA12" s="3">
        <v>10.1861542794013</v>
      </c>
      <c r="AOB12" s="3">
        <v>3.57723250066123</v>
      </c>
      <c r="AOC12" s="3">
        <v>6.08531764481164</v>
      </c>
      <c r="AOD12" s="3">
        <v>8.93429996786816</v>
      </c>
      <c r="AOE12" s="3">
        <v>11.4392533608434</v>
      </c>
      <c r="AOF12" s="3">
        <v>8.00727884631175</v>
      </c>
      <c r="AOG12" s="3">
        <v>19.949720676546</v>
      </c>
      <c r="AOH12" s="3">
        <v>4.22708867447452</v>
      </c>
      <c r="AOI12" s="3">
        <v>9.37657709555063</v>
      </c>
      <c r="AOJ12" s="3">
        <v>2.4135272203291</v>
      </c>
      <c r="AOK12" s="3">
        <v>3.4336081500535</v>
      </c>
      <c r="AOL12" s="3">
        <v>4.90702765624789</v>
      </c>
      <c r="AOM12" s="3">
        <v>4.9517356314227</v>
      </c>
      <c r="AON12" s="3">
        <v>3.29940296031682</v>
      </c>
      <c r="AOO12" s="3">
        <v>11.3845698557401</v>
      </c>
      <c r="AOP12" s="3">
        <v>4.75217801799667</v>
      </c>
      <c r="AOQ12" s="3">
        <v>10.2037692400013</v>
      </c>
      <c r="AOR12" s="3">
        <v>2.56597151484118</v>
      </c>
      <c r="AOS12" s="3">
        <v>2.91035252165433</v>
      </c>
      <c r="AOT12" s="3">
        <v>8.03</v>
      </c>
      <c r="AOU12" s="3">
        <v>8.96014498964609</v>
      </c>
      <c r="AOV12" s="3">
        <v>6.80089727730161</v>
      </c>
      <c r="AOW12" s="3">
        <v>7.95413343535681</v>
      </c>
      <c r="AOX12" s="3">
        <v>7.20237455112135</v>
      </c>
      <c r="AOY12" s="3">
        <v>10.0089718817622</v>
      </c>
      <c r="AOZ12" s="3">
        <v>17.3246529089102</v>
      </c>
      <c r="APA12" s="3">
        <v>7.04378746608979</v>
      </c>
      <c r="APB12" s="3">
        <v>11.0937504551179</v>
      </c>
      <c r="APC12" s="3">
        <v>4.63136121960939</v>
      </c>
      <c r="APD12" s="3">
        <v>8.69887708717957</v>
      </c>
      <c r="APE12" s="3">
        <v>11.7945684394072</v>
      </c>
      <c r="APF12" s="3">
        <v>12.6224487936391</v>
      </c>
      <c r="APG12" s="3">
        <v>8.1906441780019</v>
      </c>
      <c r="APH12" s="3">
        <v>11.8714729345367</v>
      </c>
      <c r="API12" s="3">
        <v>7.40904403520281</v>
      </c>
      <c r="APJ12" s="3">
        <v>8.61115042104347</v>
      </c>
      <c r="APK12" s="3">
        <v>10.8270684829362</v>
      </c>
      <c r="APL12" s="3">
        <v>27.4138511446722</v>
      </c>
      <c r="APM12" s="3">
        <v>3.70819379766021</v>
      </c>
      <c r="APN12" s="3">
        <v>7.13135725489736</v>
      </c>
      <c r="APO12" s="3">
        <v>3.64312095357952</v>
      </c>
      <c r="APP12" s="3">
        <v>3.39880910548889</v>
      </c>
      <c r="APQ12" s="3">
        <v>9.24431573206285</v>
      </c>
      <c r="APR12" s="3">
        <v>4.69057020269718</v>
      </c>
      <c r="APS12" s="3">
        <v>4.91</v>
      </c>
      <c r="APT12" s="3">
        <v>5.18381360379165</v>
      </c>
      <c r="APU12" s="3">
        <v>4.35729644205692</v>
      </c>
      <c r="APV12" s="3">
        <v>13.613364324559</v>
      </c>
      <c r="APW12" s="3">
        <v>10.7607237524829</v>
      </c>
      <c r="APX12" s="3">
        <v>10.05</v>
      </c>
      <c r="APY12" s="3">
        <v>8.57742409582914</v>
      </c>
      <c r="APZ12" s="3">
        <v>7.68576054630135</v>
      </c>
      <c r="AQA12" s="3">
        <v>7.81228775072736</v>
      </c>
      <c r="AQB12" s="3">
        <v>7.53604238260273</v>
      </c>
      <c r="AQC12" s="3">
        <v>4.00080060693737</v>
      </c>
      <c r="AQD12" s="3">
        <v>6.90371515696032</v>
      </c>
      <c r="AQE12" s="3">
        <v>3.6138691150443</v>
      </c>
      <c r="AQF12" s="3">
        <v>13.2394637241061</v>
      </c>
      <c r="AQG12" s="3">
        <v>5.10229733231405</v>
      </c>
      <c r="AQH12" s="3">
        <v>5.08584269176448</v>
      </c>
      <c r="AQI12" s="3">
        <v>9.77745882343232</v>
      </c>
      <c r="AQJ12" s="3">
        <v>6.38501309798037</v>
      </c>
      <c r="AQK12" s="3">
        <v>8.1333169303614</v>
      </c>
      <c r="AQL12" s="3"/>
      <c r="AQM12" s="3">
        <v>3.88677810150201</v>
      </c>
      <c r="AQN12" s="3">
        <v>20.6735099924489</v>
      </c>
      <c r="AQO12" s="3">
        <v>8.32987841011035</v>
      </c>
      <c r="AQP12" s="3">
        <v>6.63617193987029</v>
      </c>
      <c r="AQQ12" s="3">
        <v>8.02313703403582</v>
      </c>
      <c r="AQR12" s="3">
        <v>14.4795144209435</v>
      </c>
      <c r="AQS12" s="3">
        <v>5.44783562326197</v>
      </c>
      <c r="AQT12" s="3">
        <v>3.45845828872486</v>
      </c>
      <c r="AQU12" s="3">
        <v>5.75860366183705</v>
      </c>
      <c r="AQV12" s="3">
        <v>17.4688165798993</v>
      </c>
      <c r="AQW12" s="3">
        <v>15.55</v>
      </c>
      <c r="AQX12" s="3">
        <v>11.2168964515066</v>
      </c>
      <c r="AQY12" s="3">
        <v>5.06194783658902</v>
      </c>
      <c r="AQZ12" s="3">
        <v>8.72260373046418</v>
      </c>
      <c r="ARA12" s="3">
        <v>9.57635716407546</v>
      </c>
      <c r="ARB12" s="3">
        <v>3.56</v>
      </c>
      <c r="ARC12" s="3">
        <v>8.92742006467478</v>
      </c>
      <c r="ARD12" s="3">
        <v>5.5391937657153</v>
      </c>
      <c r="ARE12" s="3">
        <v>6.00856559806985</v>
      </c>
      <c r="ARF12" s="3">
        <v>7.36100960407828</v>
      </c>
      <c r="ARG12" s="3">
        <v>10.2120024389848</v>
      </c>
      <c r="ARH12" s="3">
        <v>6.39492721665654</v>
      </c>
      <c r="ARI12" s="3">
        <v>6.03545345896551</v>
      </c>
      <c r="ARJ12" s="3">
        <v>8.72447851447605</v>
      </c>
      <c r="ARK12" s="3">
        <v>3.21155199939019</v>
      </c>
      <c r="ARL12" s="3">
        <v>4.09286978268421</v>
      </c>
      <c r="ARM12" s="3">
        <v>9.27525220745181</v>
      </c>
      <c r="ARN12" s="3">
        <v>6.68382551815014</v>
      </c>
      <c r="ARO12" s="3">
        <v>3.39740199077969</v>
      </c>
      <c r="ARP12" s="3">
        <v>3.95741488793923</v>
      </c>
      <c r="ARQ12" s="3">
        <v>6.24906161284374</v>
      </c>
      <c r="ARR12" s="3">
        <v>6.15</v>
      </c>
      <c r="ARS12" s="3">
        <v>13.0858932277467</v>
      </c>
      <c r="ART12" s="3"/>
      <c r="ARU12" s="3">
        <v>4.72968073295359</v>
      </c>
      <c r="ARV12" s="3">
        <v>6.87427262228211</v>
      </c>
      <c r="ARW12" s="3">
        <v>2.43432844923386</v>
      </c>
      <c r="ARX12" s="3">
        <v>22.7306227459718</v>
      </c>
      <c r="ARY12" s="3">
        <v>9.36387630796732</v>
      </c>
      <c r="ARZ12" s="3">
        <v>2.89601182045834</v>
      </c>
      <c r="ASA12" s="3">
        <v>13.7447582901835</v>
      </c>
      <c r="ASB12" s="3">
        <v>5.64428980963349</v>
      </c>
      <c r="ASC12" s="3">
        <v>4.78229413015475</v>
      </c>
      <c r="ASD12" s="3">
        <v>7.83</v>
      </c>
      <c r="ASE12" s="3">
        <v>4.6586241382965</v>
      </c>
      <c r="ASF12" s="3">
        <v>28.8840575682033</v>
      </c>
      <c r="ASG12" s="3">
        <v>7.8</v>
      </c>
      <c r="ASH12" s="3">
        <v>21.2788009030955</v>
      </c>
      <c r="ASI12" s="3">
        <v>5.9</v>
      </c>
      <c r="ASJ12" s="3">
        <v>8.14689399446027</v>
      </c>
      <c r="ASK12" s="3">
        <v>18.3812729674083</v>
      </c>
      <c r="ASL12" s="3">
        <v>7.34636847289126</v>
      </c>
      <c r="ASM12" s="3">
        <v>3.42603106252014</v>
      </c>
      <c r="ASN12" s="3"/>
      <c r="ASO12" s="3">
        <v>12.7329183550175</v>
      </c>
      <c r="ASP12" s="3">
        <v>16.08</v>
      </c>
      <c r="ASQ12" s="3">
        <v>3.59176449909199</v>
      </c>
      <c r="ASR12" s="3">
        <v>8.15092822761303</v>
      </c>
      <c r="ASS12" s="3">
        <v>5.62845432191641</v>
      </c>
      <c r="AST12" s="3">
        <v>6.02126336448134</v>
      </c>
      <c r="ASU12" s="3">
        <v>5.61909017703343</v>
      </c>
      <c r="ASV12" s="3">
        <v>12.8023367185439</v>
      </c>
      <c r="ASW12" s="3">
        <v>5.93752584542771</v>
      </c>
      <c r="ASX12" s="3">
        <v>6.47183620103573</v>
      </c>
      <c r="ASY12" s="3">
        <v>3.84964578215377</v>
      </c>
      <c r="ASZ12" s="3">
        <v>12.6248302655353</v>
      </c>
      <c r="ATA12" s="3">
        <v>5.23675809578451</v>
      </c>
      <c r="ATB12" s="3">
        <v>12.0716844180529</v>
      </c>
      <c r="ATC12" s="3">
        <v>15.62</v>
      </c>
      <c r="ATD12" s="3">
        <v>7.39</v>
      </c>
      <c r="ATE12" s="3">
        <v>5.64763398592656</v>
      </c>
      <c r="ATF12" s="3">
        <v>5.2791785387804</v>
      </c>
      <c r="ATG12" s="3">
        <v>3.54</v>
      </c>
      <c r="ATH12" s="3"/>
      <c r="ATI12" s="3">
        <v>4.93264908190674</v>
      </c>
      <c r="ATJ12" s="3">
        <v>25.4779584366156</v>
      </c>
      <c r="ATK12" s="3">
        <v>5.60936455354707</v>
      </c>
      <c r="ATL12" s="3">
        <v>6.66402074825814</v>
      </c>
      <c r="ATM12" s="3">
        <v>2.86091016508578</v>
      </c>
      <c r="ATN12" s="3">
        <v>4.77</v>
      </c>
      <c r="ATO12" s="3">
        <v>7.28831617431228</v>
      </c>
      <c r="ATP12" s="3">
        <v>6.04163423932684</v>
      </c>
      <c r="ATQ12" s="3">
        <v>10.0078776664291</v>
      </c>
      <c r="ATR12" s="3">
        <v>7.00523539891694</v>
      </c>
      <c r="ATS12" s="3">
        <v>19.3558018278165</v>
      </c>
      <c r="ATT12" s="3">
        <v>6.03693683729919</v>
      </c>
      <c r="ATU12" s="3">
        <v>7.58535508004571</v>
      </c>
      <c r="ATV12" s="3">
        <v>7.56482329605784</v>
      </c>
      <c r="ATW12" s="3">
        <v>2.56689231773359</v>
      </c>
      <c r="ATX12" s="3">
        <v>5.22</v>
      </c>
      <c r="ATY12" s="3">
        <v>10.7110051244164</v>
      </c>
      <c r="ATZ12" s="3">
        <v>7.82024311981675</v>
      </c>
      <c r="AUA12" s="3">
        <v>5.53651951496835</v>
      </c>
      <c r="AUB12" s="3">
        <v>15.8982191321321</v>
      </c>
      <c r="AUC12" s="3">
        <v>10.189876040443</v>
      </c>
      <c r="AUD12" s="3">
        <v>5.5419797306816</v>
      </c>
      <c r="AUE12" s="3">
        <v>5.62517230898545</v>
      </c>
      <c r="AUF12" s="3">
        <v>16.301258680609</v>
      </c>
      <c r="AUG12" s="3">
        <v>4.11253937798841</v>
      </c>
      <c r="AUH12" s="3">
        <v>9.17091481065787</v>
      </c>
      <c r="AUI12" s="3">
        <v>8.7098307029096</v>
      </c>
      <c r="AUJ12" s="3">
        <v>10.3016761445337</v>
      </c>
      <c r="AUK12" s="3">
        <v>8.05275370064936</v>
      </c>
      <c r="AUL12" s="3">
        <v>6.59348237124695</v>
      </c>
      <c r="AUM12" s="3">
        <v>9.29655565345859</v>
      </c>
      <c r="AUN12" s="3">
        <v>8.59427662775707</v>
      </c>
      <c r="AUO12" s="3">
        <v>13.6015966948362</v>
      </c>
      <c r="AUP12" s="3">
        <v>11.72</v>
      </c>
      <c r="AUQ12" s="3">
        <v>6.4</v>
      </c>
      <c r="AUR12" s="3">
        <v>15.019197026971</v>
      </c>
      <c r="AUS12" s="3">
        <v>6.09191664862489</v>
      </c>
      <c r="AUT12" s="3">
        <v>22.0516190612972</v>
      </c>
      <c r="AUU12" s="3">
        <v>7.48771024960311</v>
      </c>
      <c r="AUV12" s="3">
        <v>7.66084735388296</v>
      </c>
      <c r="AUW12" s="3">
        <v>6.83521360038853</v>
      </c>
      <c r="AUX12" s="3">
        <v>1.60242648299757</v>
      </c>
      <c r="AUY12" s="3">
        <v>10.87344596091</v>
      </c>
      <c r="AUZ12" s="3">
        <v>20.3490479091223</v>
      </c>
      <c r="AVA12" s="3">
        <v>5.22901577946837</v>
      </c>
      <c r="AVB12" s="3">
        <v>2.47595145815598</v>
      </c>
      <c r="AVC12" s="3">
        <v>17.961350323004</v>
      </c>
      <c r="AVD12" s="3">
        <v>6.11290121422291</v>
      </c>
      <c r="AVE12" s="3">
        <v>23.0117721951653</v>
      </c>
      <c r="AVF12" s="3">
        <v>4.60195534853789</v>
      </c>
      <c r="AVG12" s="3">
        <v>6.20883599561277</v>
      </c>
      <c r="AVH12" s="3">
        <v>3.9135350673277</v>
      </c>
      <c r="AVI12" s="3">
        <v>5.81718873702151</v>
      </c>
      <c r="AVJ12" s="3">
        <v>5.81</v>
      </c>
      <c r="AVK12" s="3">
        <v>7.93072720347451</v>
      </c>
      <c r="AVL12" s="3">
        <v>2.87821650121747</v>
      </c>
      <c r="AVM12" s="3">
        <v>2.07553686619571</v>
      </c>
      <c r="AVN12" s="3">
        <v>9.79601993256964</v>
      </c>
      <c r="AVO12" s="3">
        <v>6.87224296844001</v>
      </c>
      <c r="AVP12" s="3">
        <v>4.51934573421126</v>
      </c>
      <c r="AVQ12" s="3">
        <v>7.05</v>
      </c>
      <c r="AVR12" s="3">
        <v>8.03948204808586</v>
      </c>
      <c r="AVS12" s="3">
        <v>7.38932714991245</v>
      </c>
      <c r="AVT12" s="3">
        <v>11.1163594755756</v>
      </c>
      <c r="AVU12" s="3">
        <v>12.9194818377801</v>
      </c>
      <c r="AVV12" s="3">
        <v>5.8670606510657</v>
      </c>
      <c r="AVW12" s="3">
        <v>2.6925391204291</v>
      </c>
      <c r="AVX12" s="3">
        <v>18.8086570831972</v>
      </c>
      <c r="AVY12" s="3">
        <v>7.48439179890677</v>
      </c>
      <c r="AVZ12" s="3">
        <v>6.05855661333804</v>
      </c>
      <c r="AWA12" s="3">
        <v>12.7889860689986</v>
      </c>
      <c r="AWB12" s="3">
        <v>7.30785974138435</v>
      </c>
      <c r="AWC12" s="3">
        <v>14.9486281003318</v>
      </c>
      <c r="AWD12" s="3"/>
      <c r="AWE12" s="3">
        <v>15.4245166523661</v>
      </c>
      <c r="AWF12" s="3">
        <v>15.7056151359723</v>
      </c>
      <c r="AWG12" s="3">
        <v>4.06210462055326</v>
      </c>
      <c r="AWH12" s="3">
        <v>7.54</v>
      </c>
      <c r="AWI12" s="3">
        <v>9.26721502852794</v>
      </c>
      <c r="AWJ12" s="3">
        <v>4.417642285184</v>
      </c>
      <c r="AWK12" s="3">
        <v>8.05894846102576</v>
      </c>
      <c r="AWL12" s="3">
        <v>10.9842084249812</v>
      </c>
      <c r="AWM12" s="3">
        <v>13.8748783764235</v>
      </c>
      <c r="AWN12" s="3">
        <v>6.95520966897207</v>
      </c>
      <c r="AWO12" s="3">
        <v>12.6835867836101</v>
      </c>
      <c r="AWP12" s="3">
        <v>11.2581136865173</v>
      </c>
      <c r="AWQ12" s="3">
        <v>11.0361158716755</v>
      </c>
      <c r="AWR12" s="3">
        <v>8.75174221495087</v>
      </c>
      <c r="AWS12" s="3">
        <v>9.78752296001717</v>
      </c>
      <c r="AWT12" s="3">
        <v>10.231409315492</v>
      </c>
      <c r="AWU12" s="3">
        <v>5.95086288609358</v>
      </c>
      <c r="AWV12" s="3">
        <v>7.85674241343341</v>
      </c>
      <c r="AWW12" s="3">
        <v>7.17635783129731</v>
      </c>
      <c r="AWX12" s="3">
        <v>3.1481497935297</v>
      </c>
      <c r="AWY12" s="3">
        <v>9.95474909185597</v>
      </c>
      <c r="AWZ12" s="3">
        <v>15.0806285634432</v>
      </c>
      <c r="AXA12" s="3">
        <v>15.26</v>
      </c>
      <c r="AXB12" s="3">
        <v>3.21611036520466</v>
      </c>
      <c r="AXC12" s="3">
        <v>5.53892020841155</v>
      </c>
      <c r="AXD12" s="3">
        <v>13.65</v>
      </c>
      <c r="AXE12" s="3">
        <v>9.49020166290181</v>
      </c>
      <c r="AXF12" s="3">
        <v>12.0032993776973</v>
      </c>
      <c r="AXG12" s="3">
        <v>11.7394472001128</v>
      </c>
      <c r="AXH12" s="3">
        <v>2.85093549515232</v>
      </c>
      <c r="AXI12" s="3">
        <v>6.4302615276898</v>
      </c>
      <c r="AXJ12" s="3">
        <v>12.3536644000066</v>
      </c>
      <c r="AXK12" s="3">
        <v>9.10960454171668</v>
      </c>
      <c r="AXL12" s="3">
        <v>10.9348205052564</v>
      </c>
      <c r="AXM12" s="3">
        <v>24.3166447646865</v>
      </c>
      <c r="AXN12" s="3">
        <v>7.72</v>
      </c>
      <c r="AXO12" s="3">
        <v>9.71643359585075</v>
      </c>
      <c r="AXP12" s="3">
        <v>6.34500432510201</v>
      </c>
      <c r="AXQ12" s="3">
        <v>2.91953360708622</v>
      </c>
      <c r="AXR12" s="3">
        <v>6.9572369837673</v>
      </c>
      <c r="AXS12" s="3">
        <v>7.24282735940939</v>
      </c>
      <c r="AXT12" s="3">
        <v>13.25</v>
      </c>
      <c r="AXU12" s="3">
        <v>3.1627399869428</v>
      </c>
      <c r="AXV12" s="3">
        <v>3.31361972480054</v>
      </c>
      <c r="AXW12" s="3">
        <v>7.23791088835496</v>
      </c>
      <c r="AXX12" s="3">
        <v>4.5266659172452</v>
      </c>
      <c r="AXY12" s="3">
        <v>7.72197167348468</v>
      </c>
      <c r="AXZ12" s="3">
        <v>9.03610210400566</v>
      </c>
      <c r="AYA12" s="3">
        <v>5.96299909246369</v>
      </c>
      <c r="AYB12" s="3">
        <v>23.9847272499635</v>
      </c>
      <c r="AYC12" s="3">
        <v>7.84</v>
      </c>
      <c r="AYD12" s="3">
        <v>9.09</v>
      </c>
      <c r="AYE12" s="3">
        <v>5.82578018768344</v>
      </c>
      <c r="AYF12" s="3">
        <v>9.64236066231373</v>
      </c>
      <c r="AYG12" s="3">
        <v>7.0555308710319</v>
      </c>
      <c r="AYH12" s="3">
        <v>10.2414233835487</v>
      </c>
      <c r="AYI12" s="3">
        <v>11.8779838613696</v>
      </c>
      <c r="AYJ12" s="3">
        <v>6.95094508724449</v>
      </c>
      <c r="AYK12" s="3">
        <v>3.99026986285693</v>
      </c>
      <c r="AYL12" s="3">
        <v>2.33705604430909</v>
      </c>
      <c r="AYM12" s="3">
        <v>4.32945220090589</v>
      </c>
      <c r="AYN12" s="3">
        <v>9.94626394793201</v>
      </c>
      <c r="AYO12" s="3">
        <v>9.98171713751759</v>
      </c>
      <c r="AYP12" s="3">
        <v>4.215</v>
      </c>
      <c r="AYQ12" s="3">
        <v>15.6248466918328</v>
      </c>
      <c r="AYR12" s="3">
        <v>5.80560273098604</v>
      </c>
      <c r="AYS12" s="3">
        <v>9.76413319350098</v>
      </c>
      <c r="AYT12" s="3">
        <v>8.51797241016687</v>
      </c>
      <c r="AYU12" s="3">
        <v>4.88143233870222</v>
      </c>
      <c r="AYV12" s="3">
        <v>7.76217786479007</v>
      </c>
      <c r="AYW12" s="3">
        <v>22.09</v>
      </c>
      <c r="AYX12" s="3">
        <v>12.3612830260859</v>
      </c>
      <c r="AYY12" s="3">
        <v>7.38668219490844</v>
      </c>
      <c r="AYZ12" s="3">
        <v>4.67300885751292</v>
      </c>
      <c r="AZA12" s="3">
        <v>3.61333807870889</v>
      </c>
      <c r="AZB12" s="3">
        <v>4.23589045091642</v>
      </c>
      <c r="AZC12" s="3">
        <v>12.0069900160797</v>
      </c>
      <c r="AZD12" s="3">
        <v>15.0685254440338</v>
      </c>
      <c r="AZE12" s="3">
        <v>9.52916867755833</v>
      </c>
      <c r="AZF12" s="3">
        <v>4.45425184684905</v>
      </c>
      <c r="AZG12" s="3">
        <v>3.92468900446247</v>
      </c>
      <c r="AZH12" s="3">
        <v>17.5381555937474</v>
      </c>
      <c r="AZI12" s="3">
        <v>4.51901229372403</v>
      </c>
      <c r="AZJ12" s="3">
        <v>26.7951603399452</v>
      </c>
      <c r="AZK12" s="3">
        <v>5.72787629544626</v>
      </c>
      <c r="AZL12" s="3">
        <v>4.28516863868208</v>
      </c>
      <c r="AZM12" s="3">
        <v>12.8527089973033</v>
      </c>
      <c r="AZN12" s="3">
        <v>5.52496889835841</v>
      </c>
      <c r="AZO12" s="3">
        <v>7.19475440416966</v>
      </c>
      <c r="AZP12" s="3">
        <v>6.29450772674923</v>
      </c>
      <c r="AZQ12" s="3">
        <v>2.74407217401356</v>
      </c>
      <c r="AZR12" s="3">
        <v>2.77210959752379</v>
      </c>
      <c r="AZS12" s="3">
        <v>17.609266727904</v>
      </c>
      <c r="AZT12" s="3">
        <v>10.4756119652334</v>
      </c>
      <c r="AZU12" s="3">
        <v>13.4127056879444</v>
      </c>
      <c r="AZV12" s="3">
        <v>11.2754391022639</v>
      </c>
      <c r="AZW12" s="3">
        <v>13.8211960169664</v>
      </c>
      <c r="AZX12" s="3">
        <v>17.3351338646033</v>
      </c>
      <c r="AZY12" s="3">
        <v>20.4476262255898</v>
      </c>
      <c r="AZZ12" s="3">
        <v>3.77466066594626</v>
      </c>
      <c r="BAA12" s="3">
        <v>4.02</v>
      </c>
      <c r="BAB12" s="3">
        <v>4.01969571981712</v>
      </c>
      <c r="BAC12" s="3">
        <v>7.11710296392966</v>
      </c>
      <c r="BAD12" s="3">
        <v>5.7550213961874</v>
      </c>
      <c r="BAE12" s="3">
        <v>2.58773509000902</v>
      </c>
      <c r="BAF12" s="3">
        <v>12.9986778017008</v>
      </c>
      <c r="BAG12" s="3">
        <v>3.962140116506</v>
      </c>
      <c r="BAH12" s="3">
        <v>9.72575867238117</v>
      </c>
      <c r="BAI12" s="3">
        <v>6.30071900465552</v>
      </c>
      <c r="BAJ12" s="3">
        <v>14.5803042767929</v>
      </c>
      <c r="BAK12" s="3">
        <v>2.79328256584397</v>
      </c>
      <c r="BAL12" s="3">
        <v>5.2360439947</v>
      </c>
      <c r="BAM12" s="3">
        <v>18.3885138516632</v>
      </c>
      <c r="BAN12" s="3">
        <v>2.70269472205339</v>
      </c>
      <c r="BAO12" s="3">
        <v>2.83510033930302</v>
      </c>
      <c r="BAP12" s="3">
        <v>3.43321592778344</v>
      </c>
      <c r="BAQ12" s="3">
        <v>2.2653347229626</v>
      </c>
      <c r="BAR12" s="3">
        <v>2.89216148139882</v>
      </c>
      <c r="BAS12" s="3">
        <v>11.1411408707975</v>
      </c>
      <c r="BAT12" s="3">
        <v>15.3040405404691</v>
      </c>
      <c r="BAU12" s="3">
        <v>15.3368593639533</v>
      </c>
      <c r="BAV12" s="3">
        <v>17.1208781171326</v>
      </c>
      <c r="BAW12" s="3">
        <v>11.1942969785307</v>
      </c>
      <c r="BAX12" s="3">
        <v>16.9404397891833</v>
      </c>
      <c r="BAY12" s="3">
        <v>6.98331098512053</v>
      </c>
      <c r="BAZ12" s="3">
        <v>5.36772380982337</v>
      </c>
      <c r="BBA12" s="3">
        <v>19.1256235830332</v>
      </c>
      <c r="BBB12" s="3">
        <v>8.12967706764439</v>
      </c>
      <c r="BBC12" s="3">
        <v>3.81732857712769</v>
      </c>
      <c r="BBD12" s="3">
        <v>2.73486088964611</v>
      </c>
      <c r="BBE12" s="3">
        <v>8.41462573160849</v>
      </c>
      <c r="BBF12" s="3">
        <v>3.82651326004715</v>
      </c>
      <c r="BBG12" s="3">
        <v>9.15997143515204</v>
      </c>
      <c r="BBH12" s="3">
        <v>5.28514401109514</v>
      </c>
      <c r="BBI12" s="3">
        <v>2.50414197573883</v>
      </c>
      <c r="BBJ12" s="3">
        <v>21.7720857603707</v>
      </c>
      <c r="BBK12" s="3">
        <v>1.64397362923931</v>
      </c>
      <c r="BBL12" s="3">
        <v>4.62214769589839</v>
      </c>
      <c r="BBM12" s="3">
        <v>3.21981143552978</v>
      </c>
      <c r="BBN12" s="3">
        <v>9.19381960146372</v>
      </c>
    </row>
    <row r="13" spans="1:1418">
      <c r="A13" s="2">
        <v>40694</v>
      </c>
      <c r="B13" s="3">
        <v>5.58367112758316</v>
      </c>
      <c r="C13" s="3">
        <v>5.48593553737682</v>
      </c>
      <c r="D13" s="3">
        <v>12.65</v>
      </c>
      <c r="E13" s="3">
        <v>3.26695653021823</v>
      </c>
      <c r="F13" s="3">
        <v>1.38427946073358</v>
      </c>
      <c r="G13" s="3">
        <v>7.58481376971126</v>
      </c>
      <c r="H13" s="3">
        <v>3.65749966054264</v>
      </c>
      <c r="I13" s="3">
        <v>6.96809576520327</v>
      </c>
      <c r="J13" s="3">
        <v>9.76915837220728</v>
      </c>
      <c r="K13" s="3">
        <v>7.2456636670238</v>
      </c>
      <c r="L13" s="3">
        <v>2.168874711302</v>
      </c>
      <c r="M13" s="3">
        <v>5.43</v>
      </c>
      <c r="N13" s="3">
        <v>5.02263741669263</v>
      </c>
      <c r="O13" s="3">
        <v>8.8</v>
      </c>
      <c r="P13" s="3">
        <v>8.96024840455144</v>
      </c>
      <c r="Q13" s="3">
        <v>6.36790789510569</v>
      </c>
      <c r="R13" s="3">
        <v>10.324368792414</v>
      </c>
      <c r="S13" s="3">
        <v>3.94497058551224</v>
      </c>
      <c r="T13" s="3">
        <v>19.7881610573396</v>
      </c>
      <c r="U13" s="3">
        <v>4.66553389757274</v>
      </c>
      <c r="V13" s="3">
        <v>4.83506986461815</v>
      </c>
      <c r="W13" s="3">
        <v>5.64174954706262</v>
      </c>
      <c r="X13" s="3">
        <v>7.07940041450402</v>
      </c>
      <c r="Y13" s="3">
        <v>7.95417535656954</v>
      </c>
      <c r="Z13" s="3">
        <v>4.85891716615668</v>
      </c>
      <c r="AA13" s="3">
        <v>2.19746930587396</v>
      </c>
      <c r="AB13" s="3">
        <v>5.50053302518822</v>
      </c>
      <c r="AC13" s="3">
        <v>9.52079681173599</v>
      </c>
      <c r="AD13" s="3">
        <v>5.23409966425692</v>
      </c>
      <c r="AE13" s="3">
        <v>7.31478609453132</v>
      </c>
      <c r="AF13" s="3">
        <v>12.5331103264717</v>
      </c>
      <c r="AG13" s="3">
        <v>4.41609803084177</v>
      </c>
      <c r="AH13" s="3">
        <v>9.82681590559239</v>
      </c>
      <c r="AI13" s="3">
        <v>10.6371145362575</v>
      </c>
      <c r="AJ13" s="3">
        <v>3.93572098435182</v>
      </c>
      <c r="AK13" s="3">
        <v>7.36819238505045</v>
      </c>
      <c r="AL13" s="3">
        <v>5.34578111158772</v>
      </c>
      <c r="AM13" s="3">
        <v>9.64555118519631</v>
      </c>
      <c r="AN13" s="3">
        <v>8.41155623590243</v>
      </c>
      <c r="AO13" s="3">
        <v>9.51911318213921</v>
      </c>
      <c r="AP13" s="3">
        <v>4.85496389501253</v>
      </c>
      <c r="AQ13" s="3">
        <v>17.4348323821035</v>
      </c>
      <c r="AR13" s="3">
        <v>4.49788172679789</v>
      </c>
      <c r="AS13" s="3">
        <v>7.94022602518038</v>
      </c>
      <c r="AT13" s="3">
        <v>6.81</v>
      </c>
      <c r="AU13" s="3">
        <v>4.73380748649394</v>
      </c>
      <c r="AV13" s="3">
        <v>4.27987589334515</v>
      </c>
      <c r="AW13" s="3">
        <v>4.53748265191445</v>
      </c>
      <c r="AX13" s="3">
        <v>4.07496057796516</v>
      </c>
      <c r="AY13" s="3">
        <v>5.35307459316732</v>
      </c>
      <c r="AZ13" s="3">
        <v>3.077328531215</v>
      </c>
      <c r="BA13" s="3">
        <v>5.84907527695195</v>
      </c>
      <c r="BB13" s="3">
        <v>10.1224268802068</v>
      </c>
      <c r="BC13" s="3">
        <v>2.01033283632052</v>
      </c>
      <c r="BD13" s="3">
        <v>10.522795379575</v>
      </c>
      <c r="BE13" s="3">
        <v>9.48942354584052</v>
      </c>
      <c r="BF13" s="3">
        <v>7.47</v>
      </c>
      <c r="BG13" s="3"/>
      <c r="BH13" s="3">
        <v>7.65118904258421</v>
      </c>
      <c r="BI13" s="3">
        <v>5.4704291213024</v>
      </c>
      <c r="BJ13" s="3">
        <v>13.9885219803653</v>
      </c>
      <c r="BK13" s="3">
        <v>4.03207063367819</v>
      </c>
      <c r="BL13" s="3">
        <v>8.05252708848688</v>
      </c>
      <c r="BM13" s="3">
        <v>15.7009984700192</v>
      </c>
      <c r="BN13" s="3">
        <v>21.293369129252</v>
      </c>
      <c r="BO13" s="3">
        <v>5.10210607462155</v>
      </c>
      <c r="BP13" s="3"/>
      <c r="BQ13" s="3">
        <v>6.58935678474689</v>
      </c>
      <c r="BR13" s="3">
        <v>6.11283536058881</v>
      </c>
      <c r="BS13" s="3">
        <v>11.7565690540466</v>
      </c>
      <c r="BT13" s="3">
        <v>7.47772938598959</v>
      </c>
      <c r="BU13" s="3">
        <v>11.5920043531357</v>
      </c>
      <c r="BV13" s="3">
        <v>9.30807396741599</v>
      </c>
      <c r="BW13" s="3">
        <v>4.24475368648251</v>
      </c>
      <c r="BX13" s="3">
        <v>4.90839470681258</v>
      </c>
      <c r="BY13" s="3">
        <v>10.0449037375198</v>
      </c>
      <c r="BZ13" s="3">
        <v>5.66226424036323</v>
      </c>
      <c r="CA13" s="3">
        <v>3.71999941437068</v>
      </c>
      <c r="CB13" s="3">
        <v>5.67652609327571</v>
      </c>
      <c r="CC13" s="3">
        <v>14.2374105872211</v>
      </c>
      <c r="CD13" s="3">
        <v>36.7607319898561</v>
      </c>
      <c r="CE13" s="3">
        <v>7.00135690322108</v>
      </c>
      <c r="CF13" s="3">
        <v>9.20589633794751</v>
      </c>
      <c r="CG13" s="3">
        <v>6.82584313093896</v>
      </c>
      <c r="CH13" s="3">
        <v>2.93410503149502</v>
      </c>
      <c r="CI13" s="3">
        <v>9.21416282136866</v>
      </c>
      <c r="CJ13" s="3">
        <v>3.71999808954994</v>
      </c>
      <c r="CK13" s="3"/>
      <c r="CL13" s="3">
        <v>13.2094680463687</v>
      </c>
      <c r="CM13" s="3">
        <v>11.5645810501499</v>
      </c>
      <c r="CN13" s="3">
        <v>10.38</v>
      </c>
      <c r="CO13" s="3">
        <v>6.28</v>
      </c>
      <c r="CP13" s="3">
        <v>13.635497245534</v>
      </c>
      <c r="CQ13" s="3">
        <v>5.70750697757755</v>
      </c>
      <c r="CR13" s="3">
        <v>3.02000030986022</v>
      </c>
      <c r="CS13" s="3">
        <v>7.6970992578159</v>
      </c>
      <c r="CT13" s="3">
        <v>8.90955008610286</v>
      </c>
      <c r="CU13" s="3">
        <v>6.34249392731236</v>
      </c>
      <c r="CV13" s="3">
        <v>2.21068055342029</v>
      </c>
      <c r="CW13" s="3">
        <v>2.37057904605134</v>
      </c>
      <c r="CX13" s="3">
        <v>7.9</v>
      </c>
      <c r="CY13" s="3">
        <v>9.73693724025105</v>
      </c>
      <c r="CZ13" s="3">
        <v>5.36</v>
      </c>
      <c r="DA13" s="3">
        <v>6.40206096325323</v>
      </c>
      <c r="DB13" s="3">
        <v>4.74334690483721</v>
      </c>
      <c r="DC13" s="3">
        <v>10.7438833645391</v>
      </c>
      <c r="DD13" s="3">
        <v>14.38</v>
      </c>
      <c r="DE13" s="3">
        <v>14.4145563517444</v>
      </c>
      <c r="DF13" s="3">
        <v>6.09235735262168</v>
      </c>
      <c r="DG13" s="3">
        <v>5.07141702506348</v>
      </c>
      <c r="DH13" s="3">
        <v>3.84005227952486</v>
      </c>
      <c r="DI13" s="3">
        <v>9.51778088738038</v>
      </c>
      <c r="DJ13" s="3">
        <v>8.06552437175936</v>
      </c>
      <c r="DK13" s="3">
        <v>5.87674864847692</v>
      </c>
      <c r="DL13" s="3">
        <v>10.5236109393729</v>
      </c>
      <c r="DM13" s="3">
        <v>7.90404275343281</v>
      </c>
      <c r="DN13" s="3">
        <v>22.3542422765821</v>
      </c>
      <c r="DO13" s="3">
        <v>3.97985390295803</v>
      </c>
      <c r="DP13" s="3">
        <v>7.08171106781861</v>
      </c>
      <c r="DQ13" s="3">
        <v>5.00349833534386</v>
      </c>
      <c r="DR13" s="3">
        <v>5.96477515884308</v>
      </c>
      <c r="DS13" s="3">
        <v>3.31578342723921</v>
      </c>
      <c r="DT13" s="3">
        <v>4.5794433135196</v>
      </c>
      <c r="DU13" s="3">
        <v>6.33077542716953</v>
      </c>
      <c r="DV13" s="3">
        <v>16.0301281176217</v>
      </c>
      <c r="DW13" s="3">
        <v>9.95104663174252</v>
      </c>
      <c r="DX13" s="3">
        <v>3.54529671944926</v>
      </c>
      <c r="DY13" s="3">
        <v>8.50985788893118</v>
      </c>
      <c r="DZ13" s="3">
        <v>11.6857857387689</v>
      </c>
      <c r="EA13" s="3">
        <v>5.04538654868976</v>
      </c>
      <c r="EB13" s="3">
        <v>7</v>
      </c>
      <c r="EC13" s="3">
        <v>4.30821281637747</v>
      </c>
      <c r="ED13" s="3">
        <v>3.86015605168019</v>
      </c>
      <c r="EE13" s="3">
        <v>3.09490452779351</v>
      </c>
      <c r="EF13" s="3">
        <v>7.81</v>
      </c>
      <c r="EG13" s="3">
        <v>2.5252184898566</v>
      </c>
      <c r="EH13" s="3">
        <v>5.63136642895456</v>
      </c>
      <c r="EI13" s="3">
        <v>5.95504775471282</v>
      </c>
      <c r="EJ13" s="3">
        <v>2.53572336478837</v>
      </c>
      <c r="EK13" s="3">
        <v>32.1573837705263</v>
      </c>
      <c r="EL13" s="3">
        <v>8.52479150664213</v>
      </c>
      <c r="EM13" s="3">
        <v>6.31573493857845</v>
      </c>
      <c r="EN13" s="3">
        <v>5.96155428930283</v>
      </c>
      <c r="EO13" s="3">
        <v>4.09079777811886</v>
      </c>
      <c r="EP13" s="3">
        <v>11.8888305478496</v>
      </c>
      <c r="EQ13" s="3">
        <v>17.1299111036686</v>
      </c>
      <c r="ER13" s="3">
        <v>7.70975283353109</v>
      </c>
      <c r="ES13" s="3">
        <v>8.27</v>
      </c>
      <c r="ET13" s="3">
        <v>5.01207309480816</v>
      </c>
      <c r="EU13" s="3">
        <v>12.4805536468155</v>
      </c>
      <c r="EV13" s="3">
        <v>3.33581399430815</v>
      </c>
      <c r="EW13" s="3">
        <v>2.72673465876143</v>
      </c>
      <c r="EX13" s="3">
        <v>8.0252578623809</v>
      </c>
      <c r="EY13" s="3">
        <v>6.29</v>
      </c>
      <c r="EZ13" s="3">
        <v>33.7764098244496</v>
      </c>
      <c r="FA13" s="3">
        <v>8.74777313405771</v>
      </c>
      <c r="FB13" s="3">
        <v>3.65774714373531</v>
      </c>
      <c r="FC13" s="3">
        <v>6.1469995869349</v>
      </c>
      <c r="FD13" s="3">
        <v>4.60811994710151</v>
      </c>
      <c r="FE13" s="3">
        <v>4.45074543990225</v>
      </c>
      <c r="FF13" s="3">
        <v>30.0215494081479</v>
      </c>
      <c r="FG13" s="3">
        <v>9.42208553263056</v>
      </c>
      <c r="FH13" s="3">
        <v>6.82021036464534</v>
      </c>
      <c r="FI13" s="3">
        <v>6.37661402040965</v>
      </c>
      <c r="FJ13" s="3">
        <v>11.4863705869513</v>
      </c>
      <c r="FK13" s="3">
        <v>12.5963771440391</v>
      </c>
      <c r="FL13" s="3">
        <v>10.1166716518944</v>
      </c>
      <c r="FM13" s="3">
        <v>11.08878916686</v>
      </c>
      <c r="FN13" s="3">
        <v>8.73894223564964</v>
      </c>
      <c r="FO13" s="3"/>
      <c r="FP13" s="3">
        <v>15.1464324424685</v>
      </c>
      <c r="FQ13" s="3">
        <v>2.42839174020875</v>
      </c>
      <c r="FR13" s="3">
        <v>4.37576909317643</v>
      </c>
      <c r="FS13" s="3">
        <v>4.78233881499049</v>
      </c>
      <c r="FT13" s="3">
        <v>10.4058118916538</v>
      </c>
      <c r="FU13" s="3">
        <v>8.74385263185464</v>
      </c>
      <c r="FV13" s="3">
        <v>4.487244285725</v>
      </c>
      <c r="FW13" s="3">
        <v>2.40604299538919</v>
      </c>
      <c r="FX13" s="3">
        <v>5.39</v>
      </c>
      <c r="FY13" s="3">
        <v>10.33</v>
      </c>
      <c r="FZ13" s="3">
        <v>17.9349828044561</v>
      </c>
      <c r="GA13" s="3">
        <v>10.2752483699527</v>
      </c>
      <c r="GB13" s="3">
        <v>4.3099990249621</v>
      </c>
      <c r="GC13" s="3">
        <v>4.79378091568883</v>
      </c>
      <c r="GD13" s="3">
        <v>6.14908768245841</v>
      </c>
      <c r="GE13" s="3">
        <v>6.0687316063185</v>
      </c>
      <c r="GF13" s="3">
        <v>7.36739143468787</v>
      </c>
      <c r="GG13" s="3">
        <v>20.1312860642906</v>
      </c>
      <c r="GH13" s="3">
        <v>3.19059835418884</v>
      </c>
      <c r="GI13" s="3"/>
      <c r="GJ13" s="3">
        <v>6.75797698419162</v>
      </c>
      <c r="GK13" s="3">
        <v>18.8256023884726</v>
      </c>
      <c r="GL13" s="3">
        <v>8.96</v>
      </c>
      <c r="GM13" s="3">
        <v>9.38442759572532</v>
      </c>
      <c r="GN13" s="3">
        <v>13.4614119424831</v>
      </c>
      <c r="GO13" s="3">
        <v>10.8960982077104</v>
      </c>
      <c r="GP13" s="3"/>
      <c r="GQ13" s="3"/>
      <c r="GR13" s="3">
        <v>4.29757917167611</v>
      </c>
      <c r="GS13" s="3">
        <v>5.79</v>
      </c>
      <c r="GT13" s="3">
        <v>7.54</v>
      </c>
      <c r="GU13" s="3">
        <v>8.16035325148644</v>
      </c>
      <c r="GV13" s="3">
        <v>13.6657710998841</v>
      </c>
      <c r="GW13" s="3"/>
      <c r="GX13" s="3">
        <v>4.90090471019733</v>
      </c>
      <c r="GY13" s="3">
        <v>4.8329188246773</v>
      </c>
      <c r="GZ13" s="3">
        <v>5.52931124824906</v>
      </c>
      <c r="HA13" s="3">
        <v>8.73032158359274</v>
      </c>
      <c r="HB13" s="3"/>
      <c r="HC13" s="3">
        <v>4.13321764220518</v>
      </c>
      <c r="HD13" s="3">
        <v>6.11</v>
      </c>
      <c r="HE13" s="3">
        <v>14.23</v>
      </c>
      <c r="HF13" s="3">
        <v>10.5195423566316</v>
      </c>
      <c r="HG13" s="3">
        <v>3.2519641038038</v>
      </c>
      <c r="HH13" s="3">
        <v>10.5835781939302</v>
      </c>
      <c r="HI13" s="3">
        <v>6.5</v>
      </c>
      <c r="HJ13" s="3">
        <v>11.7616061003645</v>
      </c>
      <c r="HK13" s="3">
        <v>6.57991232889144</v>
      </c>
      <c r="HL13" s="3">
        <v>8.10583277504992</v>
      </c>
      <c r="HM13" s="3">
        <v>6.86748822321717</v>
      </c>
      <c r="HN13" s="3">
        <v>3.72727380461735</v>
      </c>
      <c r="HO13" s="3">
        <v>14.07</v>
      </c>
      <c r="HP13" s="3">
        <v>8.20705679840988</v>
      </c>
      <c r="HQ13" s="3">
        <v>9.05089040933327</v>
      </c>
      <c r="HR13" s="3">
        <v>7.11398310301587</v>
      </c>
      <c r="HS13" s="3">
        <v>4.51870191837484</v>
      </c>
      <c r="HT13" s="3">
        <v>3.58941891525806</v>
      </c>
      <c r="HU13" s="3">
        <v>3.85514423543267</v>
      </c>
      <c r="HV13" s="3"/>
      <c r="HW13" s="3">
        <v>4.8</v>
      </c>
      <c r="HX13" s="3">
        <v>5.44822613688944</v>
      </c>
      <c r="HY13" s="3"/>
      <c r="HZ13" s="3">
        <v>4.66405481718166</v>
      </c>
      <c r="IA13" s="3">
        <v>2.29035042286159</v>
      </c>
      <c r="IB13" s="3">
        <v>6.99560953462795</v>
      </c>
      <c r="IC13" s="3">
        <v>4.8</v>
      </c>
      <c r="ID13" s="3">
        <v>5.7835710735228</v>
      </c>
      <c r="IE13" s="3">
        <v>8.60513367119528</v>
      </c>
      <c r="IF13" s="3">
        <v>5.87502693096649</v>
      </c>
      <c r="IG13" s="3">
        <v>9.68965876176683</v>
      </c>
      <c r="IH13" s="3">
        <v>6.88606084131921</v>
      </c>
      <c r="II13" s="3">
        <v>3.71138742138739</v>
      </c>
      <c r="IJ13" s="3">
        <v>5.76</v>
      </c>
      <c r="IK13" s="3">
        <v>12.9187999427354</v>
      </c>
      <c r="IL13" s="3">
        <v>3.08585030433548</v>
      </c>
      <c r="IM13" s="3">
        <v>0.717053315351334</v>
      </c>
      <c r="IN13" s="3">
        <v>9</v>
      </c>
      <c r="IO13" s="3">
        <v>3.19618227890691</v>
      </c>
      <c r="IP13" s="3">
        <v>11.83</v>
      </c>
      <c r="IQ13" s="3">
        <v>5.48045309127239</v>
      </c>
      <c r="IR13" s="3"/>
      <c r="IS13" s="3">
        <v>11.6930395376057</v>
      </c>
      <c r="IT13" s="3">
        <v>11.0648235089638</v>
      </c>
      <c r="IU13" s="3">
        <v>6.26169076381762</v>
      </c>
      <c r="IV13" s="3">
        <v>21.5080165493721</v>
      </c>
      <c r="IW13" s="3">
        <v>8.58</v>
      </c>
      <c r="IX13" s="3">
        <v>5.54</v>
      </c>
      <c r="IY13" s="3">
        <v>10.0550018320313</v>
      </c>
      <c r="IZ13" s="3">
        <v>13.2111760578384</v>
      </c>
      <c r="JA13" s="3">
        <v>13.4055988742117</v>
      </c>
      <c r="JB13" s="3">
        <v>5.0994357616596</v>
      </c>
      <c r="JC13" s="3">
        <v>10.833100496901</v>
      </c>
      <c r="JD13" s="3">
        <v>7.41749222833871</v>
      </c>
      <c r="JE13" s="3">
        <v>4.08023350380121</v>
      </c>
      <c r="JF13" s="3">
        <v>10.0752195973274</v>
      </c>
      <c r="JG13" s="3">
        <v>5.92605240064386</v>
      </c>
      <c r="JH13" s="3">
        <v>10.0488008200829</v>
      </c>
      <c r="JI13" s="3">
        <v>5.69947696349595</v>
      </c>
      <c r="JJ13" s="3">
        <v>8.30890349588326</v>
      </c>
      <c r="JK13" s="3">
        <v>5.16358849524419</v>
      </c>
      <c r="JL13" s="3">
        <v>35.3147612172164</v>
      </c>
      <c r="JM13" s="3">
        <v>5.54614355571845</v>
      </c>
      <c r="JN13" s="3">
        <v>9.13364761785381</v>
      </c>
      <c r="JO13" s="3">
        <v>1.66267814834181</v>
      </c>
      <c r="JP13" s="3">
        <v>9.88391945986893</v>
      </c>
      <c r="JQ13" s="3">
        <v>18.1732114779439</v>
      </c>
      <c r="JR13" s="3">
        <v>12.8698580020381</v>
      </c>
      <c r="JS13" s="3">
        <v>6.02121820450693</v>
      </c>
      <c r="JT13" s="3">
        <v>6.49859443997067</v>
      </c>
      <c r="JU13" s="3">
        <v>5.49577289052099</v>
      </c>
      <c r="JV13" s="3">
        <v>9.33960442743333</v>
      </c>
      <c r="JW13" s="3">
        <v>10.3562580930345</v>
      </c>
      <c r="JX13" s="3">
        <v>6.50755647834099</v>
      </c>
      <c r="JY13" s="3">
        <v>7.14701344106037</v>
      </c>
      <c r="JZ13" s="3">
        <v>4.05924731232294</v>
      </c>
      <c r="KA13" s="3">
        <v>8.64305827333295</v>
      </c>
      <c r="KB13" s="3">
        <v>8.16</v>
      </c>
      <c r="KC13" s="3">
        <v>8.07653867042415</v>
      </c>
      <c r="KD13" s="3">
        <v>6.72312422285948</v>
      </c>
      <c r="KE13" s="3">
        <v>11.5143500752625</v>
      </c>
      <c r="KF13" s="3"/>
      <c r="KG13" s="3">
        <v>7.23072892963479</v>
      </c>
      <c r="KH13" s="3">
        <v>8.9762407578063</v>
      </c>
      <c r="KI13" s="3">
        <v>13.0727068903123</v>
      </c>
      <c r="KJ13" s="3">
        <v>4.65267341840102</v>
      </c>
      <c r="KK13" s="3">
        <v>9.79212535098196</v>
      </c>
      <c r="KL13" s="3">
        <v>4.33386749851754</v>
      </c>
      <c r="KM13" s="3">
        <v>10.4728411934278</v>
      </c>
      <c r="KN13" s="3">
        <v>4.83451457384438</v>
      </c>
      <c r="KO13" s="3"/>
      <c r="KP13" s="3">
        <v>9.80251041870119</v>
      </c>
      <c r="KQ13" s="3">
        <v>2.54303927431944</v>
      </c>
      <c r="KR13" s="3">
        <v>12.9099803938625</v>
      </c>
      <c r="KS13" s="3">
        <v>2.23634597011749</v>
      </c>
      <c r="KT13" s="3">
        <v>4.40725874599683</v>
      </c>
      <c r="KU13" s="3">
        <v>6.58972620662202</v>
      </c>
      <c r="KV13" s="3">
        <v>7.28131696483518</v>
      </c>
      <c r="KW13" s="3">
        <v>8.11185174598794</v>
      </c>
      <c r="KX13" s="3">
        <v>10.5</v>
      </c>
      <c r="KY13" s="3">
        <v>25.4873479183572</v>
      </c>
      <c r="KZ13" s="3">
        <v>6.77320822779725</v>
      </c>
      <c r="LA13" s="3">
        <v>12.6515563125717</v>
      </c>
      <c r="LB13" s="3">
        <v>4.90114168205431</v>
      </c>
      <c r="LC13" s="3">
        <v>11.2225198224237</v>
      </c>
      <c r="LD13" s="3"/>
      <c r="LE13" s="3">
        <v>5.03961141056527</v>
      </c>
      <c r="LF13" s="3">
        <v>58.0097640490226</v>
      </c>
      <c r="LG13" s="3">
        <v>5.04</v>
      </c>
      <c r="LH13" s="3">
        <v>7.36325159281939</v>
      </c>
      <c r="LI13" s="3">
        <v>17.161926924394</v>
      </c>
      <c r="LJ13" s="3">
        <v>22.5455187006459</v>
      </c>
      <c r="LK13" s="3">
        <v>15.6845734536866</v>
      </c>
      <c r="LL13" s="3">
        <v>11.0724445320925</v>
      </c>
      <c r="LM13" s="3">
        <v>5.14963985977418</v>
      </c>
      <c r="LN13" s="3">
        <v>3.75464406188609</v>
      </c>
      <c r="LO13" s="3">
        <v>7.30076015245677</v>
      </c>
      <c r="LP13" s="3">
        <v>5.33514021196334</v>
      </c>
      <c r="LQ13" s="3">
        <v>6.99461907261191</v>
      </c>
      <c r="LR13" s="3">
        <v>8.86391981298518</v>
      </c>
      <c r="LS13" s="3">
        <v>6.42249965509689</v>
      </c>
      <c r="LT13" s="3">
        <v>5.68</v>
      </c>
      <c r="LU13" s="3">
        <v>13.9031252150219</v>
      </c>
      <c r="LV13" s="3">
        <v>11.1506057358432</v>
      </c>
      <c r="LW13" s="3">
        <v>5.08728895001713</v>
      </c>
      <c r="LX13" s="3">
        <v>4.71756423880908</v>
      </c>
      <c r="LY13" s="3">
        <v>6.15750510138511</v>
      </c>
      <c r="LZ13" s="3">
        <v>3.73954111829751</v>
      </c>
      <c r="MA13" s="3">
        <v>6.64002327309965</v>
      </c>
      <c r="MB13" s="3">
        <v>5.17820732510659</v>
      </c>
      <c r="MC13" s="3">
        <v>3.59557617252816</v>
      </c>
      <c r="MD13" s="3">
        <v>7.12980027788342</v>
      </c>
      <c r="ME13" s="3">
        <v>4.76437748277555</v>
      </c>
      <c r="MF13" s="3">
        <v>8.36798890742677</v>
      </c>
      <c r="MG13" s="3">
        <v>7.25127885643685</v>
      </c>
      <c r="MH13" s="3">
        <v>18.2522635722438</v>
      </c>
      <c r="MI13" s="3">
        <v>7.24</v>
      </c>
      <c r="MJ13" s="3">
        <v>7.11836245567008</v>
      </c>
      <c r="MK13" s="3">
        <v>12.062410959562</v>
      </c>
      <c r="ML13" s="3">
        <v>10.7870466194209</v>
      </c>
      <c r="MM13" s="3">
        <v>7.79307940980828</v>
      </c>
      <c r="MN13" s="3">
        <v>9.82738580172945</v>
      </c>
      <c r="MO13" s="3">
        <v>6.22885084447889</v>
      </c>
      <c r="MP13" s="3">
        <v>8.52476230502151</v>
      </c>
      <c r="MQ13" s="3">
        <v>10.7278044591277</v>
      </c>
      <c r="MR13" s="3">
        <v>14.829695602091</v>
      </c>
      <c r="MS13" s="3">
        <v>9.74127536036341</v>
      </c>
      <c r="MT13" s="3">
        <v>7.11926728892874</v>
      </c>
      <c r="MU13" s="3">
        <v>5.76998618310185</v>
      </c>
      <c r="MV13" s="3">
        <v>10.8340672330668</v>
      </c>
      <c r="MW13" s="3">
        <v>7.66117538957751</v>
      </c>
      <c r="MX13" s="3">
        <v>8</v>
      </c>
      <c r="MY13" s="3">
        <v>2.61559110659945</v>
      </c>
      <c r="MZ13" s="3">
        <v>13.3901172224431</v>
      </c>
      <c r="NA13" s="3">
        <v>11.2887610573396</v>
      </c>
      <c r="NB13" s="3">
        <v>7.50816488915915</v>
      </c>
      <c r="NC13" s="3">
        <v>10.7687971362911</v>
      </c>
      <c r="ND13" s="3">
        <v>5.35021031151909</v>
      </c>
      <c r="NE13" s="3">
        <v>8.69434451017104</v>
      </c>
      <c r="NF13" s="3">
        <v>5.638494092276</v>
      </c>
      <c r="NG13" s="3">
        <v>7.25457242171209</v>
      </c>
      <c r="NH13" s="3">
        <v>7.08363549758369</v>
      </c>
      <c r="NI13" s="3">
        <v>10.2848145168889</v>
      </c>
      <c r="NJ13" s="3">
        <v>7.98</v>
      </c>
      <c r="NK13" s="3">
        <v>4.79709982275895</v>
      </c>
      <c r="NL13" s="3">
        <v>4.46077079204697</v>
      </c>
      <c r="NM13" s="3">
        <v>2.73385674349834</v>
      </c>
      <c r="NN13" s="3">
        <v>4.16033700699301</v>
      </c>
      <c r="NO13" s="3">
        <v>28.6108482028917</v>
      </c>
      <c r="NP13" s="3">
        <v>3.92064307361158</v>
      </c>
      <c r="NQ13" s="3">
        <v>21.8067980927717</v>
      </c>
      <c r="NR13" s="3">
        <v>6.29923492161766</v>
      </c>
      <c r="NS13" s="3">
        <v>5.97735167243663</v>
      </c>
      <c r="NT13" s="3">
        <v>2.86849485109006</v>
      </c>
      <c r="NU13" s="3">
        <v>3.10144072223584</v>
      </c>
      <c r="NV13" s="3">
        <v>26.3741145788825</v>
      </c>
      <c r="NW13" s="3">
        <v>22.7960291903855</v>
      </c>
      <c r="NX13" s="3">
        <v>9.95672184264328</v>
      </c>
      <c r="NY13" s="3">
        <v>12.89</v>
      </c>
      <c r="NZ13" s="3">
        <v>8.73200791909169</v>
      </c>
      <c r="OA13" s="3">
        <v>3.88353954729413</v>
      </c>
      <c r="OB13" s="3">
        <v>4.38370338253017</v>
      </c>
      <c r="OC13" s="3">
        <v>11.1782040628725</v>
      </c>
      <c r="OD13" s="3">
        <v>7.3704128931591</v>
      </c>
      <c r="OE13" s="3"/>
      <c r="OF13" s="3">
        <v>3.19367666332945</v>
      </c>
      <c r="OG13" s="3">
        <v>14.3420777165562</v>
      </c>
      <c r="OH13" s="3">
        <v>13.9164364283663</v>
      </c>
      <c r="OI13" s="3">
        <v>6.40244713926781</v>
      </c>
      <c r="OJ13" s="3">
        <v>9.42960228981358</v>
      </c>
      <c r="OK13" s="3">
        <v>7.77115927688426</v>
      </c>
      <c r="OL13" s="3">
        <v>11.3673044798545</v>
      </c>
      <c r="OM13" s="3">
        <v>10.3502816564731</v>
      </c>
      <c r="ON13" s="3">
        <v>8.10959276249555</v>
      </c>
      <c r="OO13" s="3">
        <v>8.91155036764079</v>
      </c>
      <c r="OP13" s="3">
        <v>16.8074218092746</v>
      </c>
      <c r="OQ13" s="3">
        <v>6.65564757098239</v>
      </c>
      <c r="OR13" s="3">
        <v>10.7721497458052</v>
      </c>
      <c r="OS13" s="3">
        <v>7.05</v>
      </c>
      <c r="OT13" s="3">
        <v>3.62057327573927</v>
      </c>
      <c r="OU13" s="3">
        <v>5.93910315875512</v>
      </c>
      <c r="OV13" s="3">
        <v>1.92369948781756</v>
      </c>
      <c r="OW13" s="3">
        <v>2.96541938208576</v>
      </c>
      <c r="OX13" s="3">
        <v>4.18616470361873</v>
      </c>
      <c r="OY13" s="3">
        <v>20.4611714353756</v>
      </c>
      <c r="OZ13" s="3">
        <v>10.109444498635</v>
      </c>
      <c r="PA13" s="3">
        <v>11.0269269859553</v>
      </c>
      <c r="PB13" s="3">
        <v>15.5886379643971</v>
      </c>
      <c r="PC13" s="3">
        <v>10.0635848874931</v>
      </c>
      <c r="PD13" s="3">
        <v>12.6481742384945</v>
      </c>
      <c r="PE13" s="3">
        <v>6.95387173692509</v>
      </c>
      <c r="PF13" s="3">
        <v>3.59209897940755</v>
      </c>
      <c r="PG13" s="3">
        <v>8.59041493614295</v>
      </c>
      <c r="PH13" s="3">
        <v>4.59333351858296</v>
      </c>
      <c r="PI13" s="3">
        <v>6.97161451987179</v>
      </c>
      <c r="PJ13" s="3">
        <v>8.01853542607158</v>
      </c>
      <c r="PK13" s="3">
        <v>3.48438301313653</v>
      </c>
      <c r="PL13" s="3">
        <v>11.7249767680468</v>
      </c>
      <c r="PM13" s="3">
        <v>7.02981637959241</v>
      </c>
      <c r="PN13" s="3">
        <v>8.94456028287898</v>
      </c>
      <c r="PO13" s="3">
        <v>7.09304850612584</v>
      </c>
      <c r="PP13" s="3">
        <v>1.61953786002654</v>
      </c>
      <c r="PQ13" s="3">
        <v>9.38527888725676</v>
      </c>
      <c r="PR13" s="3">
        <v>13.0080174466435</v>
      </c>
      <c r="PS13" s="3">
        <v>2.24270107045328</v>
      </c>
      <c r="PT13" s="3">
        <v>2.07309841495636</v>
      </c>
      <c r="PU13" s="3">
        <v>11.3945756731864</v>
      </c>
      <c r="PV13" s="3">
        <v>7.66002822185993</v>
      </c>
      <c r="PW13" s="3">
        <v>9.92789104540749</v>
      </c>
      <c r="PX13" s="3">
        <v>3.00929746252611</v>
      </c>
      <c r="PY13" s="3">
        <v>7.19408838521626</v>
      </c>
      <c r="PZ13" s="3">
        <v>13.3948170498149</v>
      </c>
      <c r="QA13" s="3">
        <v>11.6865242573016</v>
      </c>
      <c r="QB13" s="3">
        <v>8.86404631882838</v>
      </c>
      <c r="QC13" s="3">
        <v>6.2987288751106</v>
      </c>
      <c r="QD13" s="3">
        <v>9.12446314074658</v>
      </c>
      <c r="QE13" s="3">
        <v>4.30840785154646</v>
      </c>
      <c r="QF13" s="3">
        <v>2.58992778033748</v>
      </c>
      <c r="QG13" s="3">
        <v>3.04140217379999</v>
      </c>
      <c r="QH13" s="3">
        <v>7.3675388980542</v>
      </c>
      <c r="QI13" s="3">
        <v>9.69251712075967</v>
      </c>
      <c r="QJ13" s="3">
        <v>5.03010508936326</v>
      </c>
      <c r="QK13" s="3">
        <v>9.68621943877523</v>
      </c>
      <c r="QL13" s="3">
        <v>7.55805665175831</v>
      </c>
      <c r="QM13" s="3">
        <v>3.04422355122293</v>
      </c>
      <c r="QN13" s="3">
        <v>10.7392108296591</v>
      </c>
      <c r="QO13" s="3">
        <v>5.84482308747707</v>
      </c>
      <c r="QP13" s="3">
        <v>8.01055407657655</v>
      </c>
      <c r="QQ13" s="3">
        <v>9.14981541408997</v>
      </c>
      <c r="QR13" s="3">
        <v>6.91851959086908</v>
      </c>
      <c r="QS13" s="3">
        <v>4.08840866684102</v>
      </c>
      <c r="QT13" s="3">
        <v>9.83347428124028</v>
      </c>
      <c r="QU13" s="3">
        <v>6.07680904107221</v>
      </c>
      <c r="QV13" s="3">
        <v>3.36987519385082</v>
      </c>
      <c r="QW13" s="3">
        <v>4.62508101811004</v>
      </c>
      <c r="QX13" s="3">
        <v>4.37964758545366</v>
      </c>
      <c r="QY13" s="3">
        <v>3.05914363634443</v>
      </c>
      <c r="QZ13" s="3">
        <v>4.65577548386253</v>
      </c>
      <c r="RA13" s="3">
        <v>3.5424612787993</v>
      </c>
      <c r="RB13" s="3">
        <v>8.17342382736195</v>
      </c>
      <c r="RC13" s="3">
        <v>3.63163640244166</v>
      </c>
      <c r="RD13" s="3">
        <v>5.98020253846689</v>
      </c>
      <c r="RE13" s="3">
        <v>22.5885419239796</v>
      </c>
      <c r="RF13" s="3">
        <v>9</v>
      </c>
      <c r="RG13" s="3">
        <v>21.7454272669585</v>
      </c>
      <c r="RH13" s="3">
        <v>7.60152682146248</v>
      </c>
      <c r="RI13" s="3">
        <v>5.69919131766933</v>
      </c>
      <c r="RJ13" s="3">
        <v>3.17162896124887</v>
      </c>
      <c r="RK13" s="3">
        <v>12.0389943202461</v>
      </c>
      <c r="RL13" s="3">
        <v>5.22266639680932</v>
      </c>
      <c r="RM13" s="3">
        <v>9.41652737600208</v>
      </c>
      <c r="RN13" s="3">
        <v>6.18196773851373</v>
      </c>
      <c r="RO13" s="3">
        <v>6.70507242685192</v>
      </c>
      <c r="RP13" s="3">
        <v>13.4668883486336</v>
      </c>
      <c r="RQ13" s="3">
        <v>6.78985411706</v>
      </c>
      <c r="RR13" s="3">
        <v>4.21546500870118</v>
      </c>
      <c r="RS13" s="3">
        <v>2.06580871220583</v>
      </c>
      <c r="RT13" s="3">
        <v>5.58551216390601</v>
      </c>
      <c r="RU13" s="3">
        <v>8.01106859654785</v>
      </c>
      <c r="RV13" s="3">
        <v>7.55414239499388</v>
      </c>
      <c r="RW13" s="3">
        <v>11.7161322721693</v>
      </c>
      <c r="RX13" s="3">
        <v>7.19892297313119</v>
      </c>
      <c r="RY13" s="3">
        <v>8.4424965552813</v>
      </c>
      <c r="RZ13" s="3">
        <v>10.5833944466001</v>
      </c>
      <c r="SA13" s="3">
        <v>16.6116702079095</v>
      </c>
      <c r="SB13" s="3">
        <v>9.39116040417701</v>
      </c>
      <c r="SC13" s="3">
        <v>5.83705631127488</v>
      </c>
      <c r="SD13" s="3">
        <v>4.9902661346122</v>
      </c>
      <c r="SE13" s="3">
        <v>4.73566788292161</v>
      </c>
      <c r="SF13" s="3">
        <v>9.62015263539955</v>
      </c>
      <c r="SG13" s="3">
        <v>2.32961849465881</v>
      </c>
      <c r="SH13" s="3">
        <v>4.36615906036593</v>
      </c>
      <c r="SI13" s="3">
        <v>8.42452736887668</v>
      </c>
      <c r="SJ13" s="3">
        <v>4.43744674004853</v>
      </c>
      <c r="SK13" s="3">
        <v>29.4781697283678</v>
      </c>
      <c r="SL13" s="3">
        <v>3.34415793314815</v>
      </c>
      <c r="SM13" s="3">
        <v>2.30877279903464</v>
      </c>
      <c r="SN13" s="3">
        <v>6.18016213720196</v>
      </c>
      <c r="SO13" s="3">
        <v>4.77894117832118</v>
      </c>
      <c r="SP13" s="3">
        <v>7.38819803690993</v>
      </c>
      <c r="SQ13" s="3">
        <v>5.95647620855574</v>
      </c>
      <c r="SR13" s="3">
        <v>15.78</v>
      </c>
      <c r="SS13" s="3">
        <v>6.44219743271925</v>
      </c>
      <c r="ST13" s="3">
        <v>4.63029238612704</v>
      </c>
      <c r="SU13" s="3">
        <v>3.22526904765779</v>
      </c>
      <c r="SV13" s="3">
        <v>6.48461185511198</v>
      </c>
      <c r="SW13" s="3">
        <v>4.17690548132534</v>
      </c>
      <c r="SX13" s="3">
        <v>6.54608591255097</v>
      </c>
      <c r="SY13" s="3">
        <v>12.8984840422895</v>
      </c>
      <c r="SZ13" s="3">
        <v>21.7928679047606</v>
      </c>
      <c r="TA13" s="3">
        <v>2.2665001573715</v>
      </c>
      <c r="TB13" s="3">
        <v>5.10465861492802</v>
      </c>
      <c r="TC13" s="3">
        <v>5.04743856309693</v>
      </c>
      <c r="TD13" s="3">
        <v>3.59030777954956</v>
      </c>
      <c r="TE13" s="3">
        <v>15.0403829445971</v>
      </c>
      <c r="TF13" s="3">
        <v>7.16991654399993</v>
      </c>
      <c r="TG13" s="3">
        <v>3.85311691404547</v>
      </c>
      <c r="TH13" s="3">
        <v>1.61001650458077</v>
      </c>
      <c r="TI13" s="3">
        <v>8.19303383911368</v>
      </c>
      <c r="TJ13" s="3">
        <v>4.07132630847455</v>
      </c>
      <c r="TK13" s="3">
        <v>8.73</v>
      </c>
      <c r="TL13" s="3">
        <v>4.91286286966012</v>
      </c>
      <c r="TM13" s="3">
        <v>11.613840725001</v>
      </c>
      <c r="TN13" s="3">
        <v>6.66334564597755</v>
      </c>
      <c r="TO13" s="3">
        <v>6.23274213562374</v>
      </c>
      <c r="TP13" s="3">
        <v>4.0225011878096</v>
      </c>
      <c r="TQ13" s="3">
        <v>17.7126907404327</v>
      </c>
      <c r="TR13" s="3">
        <v>2.33604493709997</v>
      </c>
      <c r="TS13" s="3">
        <v>5.89927924616713</v>
      </c>
      <c r="TT13" s="3">
        <v>12.4565279767712</v>
      </c>
      <c r="TU13" s="3">
        <v>1.95347173357586</v>
      </c>
      <c r="TV13" s="3">
        <v>3.39259198816619</v>
      </c>
      <c r="TW13" s="3">
        <v>4.71596104723571</v>
      </c>
      <c r="TX13" s="3">
        <v>9.81083336142669</v>
      </c>
      <c r="TY13" s="3">
        <v>5.85910279690997</v>
      </c>
      <c r="TZ13" s="3">
        <v>11.5055273374201</v>
      </c>
      <c r="UA13" s="3">
        <v>5.44864599816198</v>
      </c>
      <c r="UB13" s="3">
        <v>4.18377151551848</v>
      </c>
      <c r="UC13" s="3">
        <v>5.11965619062792</v>
      </c>
      <c r="UD13" s="3">
        <v>18.3895676136349</v>
      </c>
      <c r="UE13" s="3">
        <v>6.58033200024331</v>
      </c>
      <c r="UF13" s="3">
        <v>7.57668890180334</v>
      </c>
      <c r="UG13" s="3">
        <v>15.5091351615593</v>
      </c>
      <c r="UH13" s="3">
        <v>14.4109025063064</v>
      </c>
      <c r="UI13" s="3">
        <v>9.94207839586289</v>
      </c>
      <c r="UJ13" s="3">
        <v>6.47385927810708</v>
      </c>
      <c r="UK13" s="3">
        <v>9.08313575409388</v>
      </c>
      <c r="UL13" s="3">
        <v>10.7990046369753</v>
      </c>
      <c r="UM13" s="3">
        <v>7.02426626621476</v>
      </c>
      <c r="UN13" s="3">
        <v>6.1526300445324</v>
      </c>
      <c r="UO13" s="3">
        <v>12.0520288949463</v>
      </c>
      <c r="UP13" s="3">
        <v>15.303170206577</v>
      </c>
      <c r="UQ13" s="3">
        <v>5.36361649028758</v>
      </c>
      <c r="UR13" s="3">
        <v>5.99961770090208</v>
      </c>
      <c r="US13" s="3">
        <v>8.2950013412998</v>
      </c>
      <c r="UT13" s="3">
        <v>8.38</v>
      </c>
      <c r="UU13" s="3">
        <v>11.3780043943739</v>
      </c>
      <c r="UV13" s="3">
        <v>4.65395306644593</v>
      </c>
      <c r="UW13" s="3">
        <v>3.33721014765061</v>
      </c>
      <c r="UX13" s="3">
        <v>5.5471996163323</v>
      </c>
      <c r="UY13" s="3">
        <v>5.638285413202</v>
      </c>
      <c r="UZ13" s="3">
        <v>3.02665199022815</v>
      </c>
      <c r="VA13" s="3">
        <v>5.28379837219933</v>
      </c>
      <c r="VB13" s="3">
        <v>13.8670985525914</v>
      </c>
      <c r="VC13" s="3">
        <v>6.98355158627273</v>
      </c>
      <c r="VD13" s="3">
        <v>6.10562982268481</v>
      </c>
      <c r="VE13" s="3">
        <v>3.50186500471394</v>
      </c>
      <c r="VF13" s="3">
        <v>7.0557625333057</v>
      </c>
      <c r="VG13" s="3">
        <v>2.39140321161624</v>
      </c>
      <c r="VH13" s="3">
        <v>12.9920097756013</v>
      </c>
      <c r="VI13" s="3">
        <v>10.7324793586033</v>
      </c>
      <c r="VJ13" s="3">
        <v>10.1</v>
      </c>
      <c r="VK13" s="3">
        <v>14.4834976620323</v>
      </c>
      <c r="VL13" s="3">
        <v>20.7955625990491</v>
      </c>
      <c r="VM13" s="3">
        <v>3.99106193426443</v>
      </c>
      <c r="VN13" s="3">
        <v>14.6384184303599</v>
      </c>
      <c r="VO13" s="3">
        <v>14.9185412150643</v>
      </c>
      <c r="VP13" s="3">
        <v>9.19695494924785</v>
      </c>
      <c r="VQ13" s="3">
        <v>1.14307943114214</v>
      </c>
      <c r="VR13" s="3">
        <v>9.14192532600077</v>
      </c>
      <c r="VS13" s="3">
        <v>7.54889322675674</v>
      </c>
      <c r="VT13" s="3">
        <v>6.31803211951278</v>
      </c>
      <c r="VU13" s="3">
        <v>11.8370779571823</v>
      </c>
      <c r="VV13" s="3">
        <v>2.8731409612452</v>
      </c>
      <c r="VW13" s="3">
        <v>9.70230664068519</v>
      </c>
      <c r="VX13" s="3">
        <v>4.28375993998263</v>
      </c>
      <c r="VY13" s="3">
        <v>7.86843633081851</v>
      </c>
      <c r="VZ13" s="3">
        <v>13.2054641337773</v>
      </c>
      <c r="WA13" s="3">
        <v>3.66283632074292</v>
      </c>
      <c r="WB13" s="3">
        <v>8.31026809916566</v>
      </c>
      <c r="WC13" s="3">
        <v>5.6795620874836</v>
      </c>
      <c r="WD13" s="3">
        <v>10.4041843796913</v>
      </c>
      <c r="WE13" s="3">
        <v>2.10196390959663</v>
      </c>
      <c r="WF13" s="3">
        <v>11.73</v>
      </c>
      <c r="WG13" s="3">
        <v>9.50763130613481</v>
      </c>
      <c r="WH13" s="3">
        <v>13.7714219860588</v>
      </c>
      <c r="WI13" s="3">
        <v>7.0228195001742</v>
      </c>
      <c r="WJ13" s="3">
        <v>5.56472532213777</v>
      </c>
      <c r="WK13" s="3">
        <v>7.33853609973061</v>
      </c>
      <c r="WL13" s="3">
        <v>4.08290856050674</v>
      </c>
      <c r="WM13" s="3">
        <v>7.70960592121817</v>
      </c>
      <c r="WN13" s="3">
        <v>2.89699878991432</v>
      </c>
      <c r="WO13" s="3">
        <v>2.27810258414018</v>
      </c>
      <c r="WP13" s="3">
        <v>6.24034950138115</v>
      </c>
      <c r="WQ13" s="3">
        <v>10.6163882347042</v>
      </c>
      <c r="WR13" s="3">
        <v>3.83508744295522</v>
      </c>
      <c r="WS13" s="3">
        <v>9.93017911970168</v>
      </c>
      <c r="WT13" s="3">
        <v>5.33901511375881</v>
      </c>
      <c r="WU13" s="3">
        <v>12.9372262135908</v>
      </c>
      <c r="WV13" s="3">
        <v>2.45167147397371</v>
      </c>
      <c r="WW13" s="3">
        <v>5.30175517890191</v>
      </c>
      <c r="WX13" s="3">
        <v>7.31918174974658</v>
      </c>
      <c r="WY13" s="3">
        <v>6.29367339769971</v>
      </c>
      <c r="WZ13" s="3">
        <v>11.207441344427</v>
      </c>
      <c r="XA13" s="3">
        <v>6.87882643453125</v>
      </c>
      <c r="XB13" s="3">
        <v>9.9638832170498</v>
      </c>
      <c r="XC13" s="3">
        <v>5.28923102499978</v>
      </c>
      <c r="XD13" s="3">
        <v>3.83859688606904</v>
      </c>
      <c r="XE13" s="3">
        <v>11.0617552445966</v>
      </c>
      <c r="XF13" s="3">
        <v>7.24437534200009</v>
      </c>
      <c r="XG13" s="3">
        <v>1.64202334381794</v>
      </c>
      <c r="XH13" s="3">
        <v>7.62789843555997</v>
      </c>
      <c r="XI13" s="3">
        <v>5.44601895594375</v>
      </c>
      <c r="XJ13" s="3">
        <v>8.40638079477981</v>
      </c>
      <c r="XK13" s="3">
        <v>13.6124076993601</v>
      </c>
      <c r="XL13" s="3">
        <v>4.59926980466476</v>
      </c>
      <c r="XM13" s="3">
        <v>4.05283083407917</v>
      </c>
      <c r="XN13" s="3">
        <v>10.4465033768329</v>
      </c>
      <c r="XO13" s="3">
        <v>4.4511504126845</v>
      </c>
      <c r="XP13" s="3">
        <v>18.5506144689218</v>
      </c>
      <c r="XQ13" s="3">
        <v>7.34209673924379</v>
      </c>
      <c r="XR13" s="3">
        <v>10.8088612771631</v>
      </c>
      <c r="XS13" s="3">
        <v>10.0116990244002</v>
      </c>
      <c r="XT13" s="3">
        <v>1.99097116136129</v>
      </c>
      <c r="XU13" s="3">
        <v>14.0848813955176</v>
      </c>
      <c r="XV13" s="3">
        <v>10.9294629211539</v>
      </c>
      <c r="XW13" s="3">
        <v>7.46652081865468</v>
      </c>
      <c r="XX13" s="3">
        <v>3.54716418072191</v>
      </c>
      <c r="XY13" s="3">
        <v>4.81575040465158</v>
      </c>
      <c r="XZ13" s="3">
        <v>5.47679236431796</v>
      </c>
      <c r="YA13" s="3">
        <v>4.44245438191431</v>
      </c>
      <c r="YB13" s="3">
        <v>4.05477212298724</v>
      </c>
      <c r="YC13" s="3">
        <v>8.16206502257385</v>
      </c>
      <c r="YD13" s="3">
        <v>11.0626392392123</v>
      </c>
      <c r="YE13" s="3">
        <v>3.74663542096676</v>
      </c>
      <c r="YF13" s="3">
        <v>7.13723022429112</v>
      </c>
      <c r="YG13" s="3">
        <v>5.66428558631885</v>
      </c>
      <c r="YH13" s="3">
        <v>10.7654900317789</v>
      </c>
      <c r="YI13" s="3">
        <v>6.39090720878476</v>
      </c>
      <c r="YJ13" s="3">
        <v>2.86536237951696</v>
      </c>
      <c r="YK13" s="3">
        <v>6.53233347798101</v>
      </c>
      <c r="YL13" s="3">
        <v>4.47667103970856</v>
      </c>
      <c r="YM13" s="3">
        <v>4.03202000114464</v>
      </c>
      <c r="YN13" s="3">
        <v>4.63664102110363</v>
      </c>
      <c r="YO13" s="3">
        <v>4.41081795436563</v>
      </c>
      <c r="YP13" s="3">
        <v>4.46856449345634</v>
      </c>
      <c r="YQ13" s="3">
        <v>7.29582772654577</v>
      </c>
      <c r="YR13" s="3">
        <v>2.32047976384007</v>
      </c>
      <c r="YS13" s="3">
        <v>11.9556646435177</v>
      </c>
      <c r="YT13" s="3">
        <v>2.46603794295532</v>
      </c>
      <c r="YU13" s="3">
        <v>4.13079760833966</v>
      </c>
      <c r="YV13" s="3">
        <v>3.58412563325395</v>
      </c>
      <c r="YW13" s="3">
        <v>4.15055964061781</v>
      </c>
      <c r="YX13" s="3">
        <v>2.53468213378216</v>
      </c>
      <c r="YY13" s="3">
        <v>4.0462971215673</v>
      </c>
      <c r="YZ13" s="3">
        <v>2.76379862708953</v>
      </c>
      <c r="ZA13" s="3">
        <v>3.9432680828762</v>
      </c>
      <c r="ZB13" s="3">
        <v>2.58456751508698</v>
      </c>
      <c r="ZC13" s="3">
        <v>4.56260947978982</v>
      </c>
      <c r="ZD13" s="3">
        <v>3.75438862004007</v>
      </c>
      <c r="ZE13" s="3">
        <v>8.03019936492579</v>
      </c>
      <c r="ZF13" s="3">
        <v>2.66771761117824</v>
      </c>
      <c r="ZG13" s="3">
        <v>3.30092636722211</v>
      </c>
      <c r="ZH13" s="3">
        <v>7.76837666537317</v>
      </c>
      <c r="ZI13" s="3">
        <v>9.50622568032209</v>
      </c>
      <c r="ZJ13" s="3">
        <v>14.9693729365529</v>
      </c>
      <c r="ZK13" s="3">
        <v>2.19561689305495</v>
      </c>
      <c r="ZL13" s="3">
        <v>2.39860991499659</v>
      </c>
      <c r="ZM13" s="3">
        <v>8.70133758322937</v>
      </c>
      <c r="ZN13" s="3">
        <v>10.0376326580257</v>
      </c>
      <c r="ZO13" s="3">
        <v>22.6249840931147</v>
      </c>
      <c r="ZP13" s="3">
        <v>1.43158772219414</v>
      </c>
      <c r="ZQ13" s="3">
        <v>3.6330464357874</v>
      </c>
      <c r="ZR13" s="3">
        <v>4.96484386838053</v>
      </c>
      <c r="ZS13" s="3">
        <v>12.1916554386496</v>
      </c>
      <c r="ZT13" s="3">
        <v>4.43076334639389</v>
      </c>
      <c r="ZU13" s="3">
        <v>8.24944902294581</v>
      </c>
      <c r="ZV13" s="3">
        <v>11.28124060126</v>
      </c>
      <c r="ZW13" s="3">
        <v>6.28511014148003</v>
      </c>
      <c r="ZX13" s="3">
        <v>7.14789972668982</v>
      </c>
      <c r="ZY13" s="3"/>
      <c r="ZZ13" s="3">
        <v>32.0409581198916</v>
      </c>
      <c r="AAA13" s="3">
        <v>10.2710445502131</v>
      </c>
      <c r="AAB13" s="3">
        <v>7.74465148204307</v>
      </c>
      <c r="AAC13" s="3">
        <v>7.83949397741817</v>
      </c>
      <c r="AAD13" s="3">
        <v>13.378188045618</v>
      </c>
      <c r="AAE13" s="3">
        <v>3.51761565196209</v>
      </c>
      <c r="AAF13" s="3">
        <v>2.88425649543493</v>
      </c>
      <c r="AAG13" s="3">
        <v>4.38494071288203</v>
      </c>
      <c r="AAH13" s="3">
        <v>4.84056519055356</v>
      </c>
      <c r="AAI13" s="3">
        <v>10.77</v>
      </c>
      <c r="AAJ13" s="3">
        <v>18.8998401607817</v>
      </c>
      <c r="AAK13" s="3">
        <v>6.17917491202499</v>
      </c>
      <c r="AAL13" s="3">
        <v>8.44987423256015</v>
      </c>
      <c r="AAM13" s="3">
        <v>5.94980635980757</v>
      </c>
      <c r="AAN13" s="3">
        <v>10.2527447901019</v>
      </c>
      <c r="AAO13" s="3">
        <v>7.71893178838486</v>
      </c>
      <c r="AAP13" s="3">
        <v>11.092156710038</v>
      </c>
      <c r="AAQ13" s="3">
        <v>5.8971679740704</v>
      </c>
      <c r="AAR13" s="3">
        <v>8</v>
      </c>
      <c r="AAS13" s="3">
        <v>8.7</v>
      </c>
      <c r="AAT13" s="3">
        <v>12.9042128588825</v>
      </c>
      <c r="AAU13" s="3">
        <v>11.1034993913044</v>
      </c>
      <c r="AAV13" s="3">
        <v>7.58254489966437</v>
      </c>
      <c r="AAW13" s="3"/>
      <c r="AAX13" s="3">
        <v>9.31774984598927</v>
      </c>
      <c r="AAY13" s="3">
        <v>19.2153935367989</v>
      </c>
      <c r="AAZ13" s="3">
        <v>12.8171617126225</v>
      </c>
      <c r="ABA13" s="3">
        <v>6.45725236717962</v>
      </c>
      <c r="ABB13" s="3">
        <v>9.8725793585644</v>
      </c>
      <c r="ABC13" s="3">
        <v>11.7991141047668</v>
      </c>
      <c r="ABD13" s="3">
        <v>13.7542208856701</v>
      </c>
      <c r="ABE13" s="3">
        <v>3.82862911371224</v>
      </c>
      <c r="ABF13" s="3">
        <v>10.2807930383328</v>
      </c>
      <c r="ABG13" s="3">
        <v>4.54130433416488</v>
      </c>
      <c r="ABH13" s="3">
        <v>2.81051097010767</v>
      </c>
      <c r="ABI13" s="3">
        <v>11.9</v>
      </c>
      <c r="ABJ13" s="3">
        <v>6.44725529460036</v>
      </c>
      <c r="ABK13" s="3">
        <v>7.18227141287542</v>
      </c>
      <c r="ABL13" s="3">
        <v>7.64245722067688</v>
      </c>
      <c r="ABM13" s="3">
        <v>18.0689509984779</v>
      </c>
      <c r="ABN13" s="3">
        <v>6.82671300899006</v>
      </c>
      <c r="ABO13" s="3">
        <v>4.64670402621303</v>
      </c>
      <c r="ABP13" s="3">
        <v>6.14433364288681</v>
      </c>
      <c r="ABQ13" s="3">
        <v>4.63726754076839</v>
      </c>
      <c r="ABR13" s="3">
        <v>12.8898147937201</v>
      </c>
      <c r="ABS13" s="3">
        <v>7.71511183960539</v>
      </c>
      <c r="ABT13" s="3">
        <v>1.83083278323692</v>
      </c>
      <c r="ABU13" s="3">
        <v>9.39689349558072</v>
      </c>
      <c r="ABV13" s="3">
        <v>10.9131142278348</v>
      </c>
      <c r="ABW13" s="3">
        <v>9.99973980804179</v>
      </c>
      <c r="ABX13" s="3">
        <v>3.92053281429247</v>
      </c>
      <c r="ABY13" s="3">
        <v>7.88</v>
      </c>
      <c r="ABZ13" s="3">
        <v>14.2438903896523</v>
      </c>
      <c r="ACA13" s="3">
        <v>9.00848011920031</v>
      </c>
      <c r="ACB13" s="3">
        <v>5.23</v>
      </c>
      <c r="ACC13" s="3">
        <v>8.49137882456798</v>
      </c>
      <c r="ACD13" s="3">
        <v>48.2018441528021</v>
      </c>
      <c r="ACE13" s="3">
        <v>7.95471749860409</v>
      </c>
      <c r="ACF13" s="3">
        <v>15.4657411350349</v>
      </c>
      <c r="ACG13" s="3">
        <v>16.189270915094</v>
      </c>
      <c r="ACH13" s="3">
        <v>9.06202413986276</v>
      </c>
      <c r="ACI13" s="3">
        <v>14.8102590307866</v>
      </c>
      <c r="ACJ13" s="3">
        <v>8.12932331270318</v>
      </c>
      <c r="ACK13" s="3">
        <v>13.4967263722658</v>
      </c>
      <c r="ACL13" s="3">
        <v>5.93</v>
      </c>
      <c r="ACM13" s="3">
        <v>33.664051678407</v>
      </c>
      <c r="ACN13" s="3">
        <v>12.1399244123653</v>
      </c>
      <c r="ACO13" s="3">
        <v>11.266552703085</v>
      </c>
      <c r="ACP13" s="3">
        <v>5.14351211462205</v>
      </c>
      <c r="ACQ13" s="3">
        <v>5.87454043223947</v>
      </c>
      <c r="ACR13" s="3">
        <v>7.01479806175546</v>
      </c>
      <c r="ACS13" s="3">
        <v>3.01452630374486</v>
      </c>
      <c r="ACT13" s="3">
        <v>6.67341704997121</v>
      </c>
      <c r="ACU13" s="3">
        <v>4.48757751235977</v>
      </c>
      <c r="ACV13" s="3">
        <v>11.1596536541353</v>
      </c>
      <c r="ACW13" s="3">
        <v>6.39876154297363</v>
      </c>
      <c r="ACX13" s="3">
        <v>2.78912509215969</v>
      </c>
      <c r="ACY13" s="3">
        <v>6.69031696965493</v>
      </c>
      <c r="ACZ13" s="3">
        <v>3.72799962507176</v>
      </c>
      <c r="ADA13" s="3">
        <v>4.59771186835691</v>
      </c>
      <c r="ADB13" s="3">
        <v>3.35601306058796</v>
      </c>
      <c r="ADC13" s="3">
        <v>7.22548120198014</v>
      </c>
      <c r="ADD13" s="3">
        <v>6.9558652571387</v>
      </c>
      <c r="ADE13" s="3">
        <v>1.91705704755682</v>
      </c>
      <c r="ADF13" s="3">
        <v>7.40064253481574</v>
      </c>
      <c r="ADG13" s="3">
        <v>5.64019643944674</v>
      </c>
      <c r="ADH13" s="3">
        <v>5.03964130086446</v>
      </c>
      <c r="ADI13" s="3">
        <v>4.05368996042501</v>
      </c>
      <c r="ADJ13" s="3">
        <v>3.02650274237124</v>
      </c>
      <c r="ADK13" s="3">
        <v>9.81166326320386</v>
      </c>
      <c r="ADL13" s="3">
        <v>8.02842533303649</v>
      </c>
      <c r="ADM13" s="3">
        <v>9.71915112545316</v>
      </c>
      <c r="ADN13" s="3">
        <v>8.39108569999444</v>
      </c>
      <c r="ADO13" s="3">
        <v>3.78058413635601</v>
      </c>
      <c r="ADP13" s="3">
        <v>17.6916542725309</v>
      </c>
      <c r="ADQ13" s="3">
        <v>2.42757749495114</v>
      </c>
      <c r="ADR13" s="3">
        <v>5.45186057448723</v>
      </c>
      <c r="ADS13" s="3">
        <v>5.78</v>
      </c>
      <c r="ADT13" s="3">
        <v>13.0933521222226</v>
      </c>
      <c r="ADU13" s="3">
        <v>7.67547602960138</v>
      </c>
      <c r="ADV13" s="3">
        <v>4.27834804676326</v>
      </c>
      <c r="ADW13" s="3">
        <v>6.95134677963912</v>
      </c>
      <c r="ADX13" s="3">
        <v>8.79032511276236</v>
      </c>
      <c r="ADY13" s="3">
        <v>9.347021293811</v>
      </c>
      <c r="ADZ13" s="3">
        <v>8.78514658150349</v>
      </c>
      <c r="AEA13" s="3">
        <v>9.89511013434944</v>
      </c>
      <c r="AEB13" s="3">
        <v>10.3465360262047</v>
      </c>
      <c r="AEC13" s="3">
        <v>14.81</v>
      </c>
      <c r="AED13" s="3">
        <v>17.0169245437892</v>
      </c>
      <c r="AEE13" s="3">
        <v>12.5847674251097</v>
      </c>
      <c r="AEF13" s="3">
        <v>3.56779134510249</v>
      </c>
      <c r="AEG13" s="3">
        <v>10.2364087117197</v>
      </c>
      <c r="AEH13" s="3">
        <v>7.7074936813402</v>
      </c>
      <c r="AEI13" s="3">
        <v>7.81506551544991</v>
      </c>
      <c r="AEJ13" s="3">
        <v>8.23</v>
      </c>
      <c r="AEK13" s="3">
        <v>4.2305940183502</v>
      </c>
      <c r="AEL13" s="3">
        <v>4.19915457578928</v>
      </c>
      <c r="AEM13" s="3">
        <v>10.1070339620117</v>
      </c>
      <c r="AEN13" s="3">
        <v>5.03</v>
      </c>
      <c r="AEO13" s="3">
        <v>14.24</v>
      </c>
      <c r="AEP13" s="3">
        <v>6.65087994543279</v>
      </c>
      <c r="AEQ13" s="3">
        <v>15.4109158941365</v>
      </c>
      <c r="AER13" s="3">
        <v>7.11520680558479</v>
      </c>
      <c r="AES13" s="3">
        <v>15.7511454123803</v>
      </c>
      <c r="AET13" s="3">
        <v>2.96913053369027</v>
      </c>
      <c r="AEU13" s="3">
        <v>4.96517698268873</v>
      </c>
      <c r="AEV13" s="3">
        <v>4.23775343568477</v>
      </c>
      <c r="AEW13" s="3">
        <v>6.82184053075312</v>
      </c>
      <c r="AEX13" s="3">
        <v>7.76515744249318</v>
      </c>
      <c r="AEY13" s="3">
        <v>7</v>
      </c>
      <c r="AEZ13" s="3">
        <v>2.16097603673912</v>
      </c>
      <c r="AFA13" s="3">
        <v>6.83605820534167</v>
      </c>
      <c r="AFB13" s="3">
        <v>8.63</v>
      </c>
      <c r="AFC13" s="3">
        <v>5.83537282831018</v>
      </c>
      <c r="AFD13" s="3">
        <v>8.31959302549686</v>
      </c>
      <c r="AFE13" s="3">
        <v>3.69689292799895</v>
      </c>
      <c r="AFF13" s="3">
        <v>5.76890328951234</v>
      </c>
      <c r="AFG13" s="3">
        <v>6.50825237021381</v>
      </c>
      <c r="AFH13" s="3">
        <v>6.22</v>
      </c>
      <c r="AFI13" s="3">
        <v>8.45842439422943</v>
      </c>
      <c r="AFJ13" s="3">
        <v>3.42675486123402</v>
      </c>
      <c r="AFK13" s="3">
        <v>7.68770490305589</v>
      </c>
      <c r="AFL13" s="3">
        <v>9.30702549588488</v>
      </c>
      <c r="AFM13" s="3">
        <v>5.25008266917138</v>
      </c>
      <c r="AFN13" s="3">
        <v>7.33435366512032</v>
      </c>
      <c r="AFO13" s="3">
        <v>9.74394233485344</v>
      </c>
      <c r="AFP13" s="3">
        <v>4.96166603544674</v>
      </c>
      <c r="AFQ13" s="3">
        <v>7.62845391900097</v>
      </c>
      <c r="AFR13" s="3">
        <v>7.9626929900217</v>
      </c>
      <c r="AFS13" s="3">
        <v>8.68909914417147</v>
      </c>
      <c r="AFT13" s="3">
        <v>12.4291069483047</v>
      </c>
      <c r="AFU13" s="3">
        <v>4.73083018728393</v>
      </c>
      <c r="AFV13" s="3">
        <v>4.6981809521239</v>
      </c>
      <c r="AFW13" s="3">
        <v>6.78034160411517</v>
      </c>
      <c r="AFX13" s="3">
        <v>9.16716615522564</v>
      </c>
      <c r="AFY13" s="3">
        <v>13.0815011196907</v>
      </c>
      <c r="AFZ13" s="3">
        <v>63.3</v>
      </c>
      <c r="AGA13" s="3">
        <v>4.12201769041574</v>
      </c>
      <c r="AGB13" s="3">
        <v>16.4264843792515</v>
      </c>
      <c r="AGC13" s="3">
        <v>5.95773252496434</v>
      </c>
      <c r="AGD13" s="3">
        <v>20.9656731392487</v>
      </c>
      <c r="AGE13" s="3">
        <v>9.38037849663346</v>
      </c>
      <c r="AGF13" s="3">
        <v>3.7079575111257</v>
      </c>
      <c r="AGG13" s="3">
        <v>8.95445374098028</v>
      </c>
      <c r="AGH13" s="3">
        <v>9.82434075143903</v>
      </c>
      <c r="AGI13" s="3">
        <v>10.9677439782105</v>
      </c>
      <c r="AGJ13" s="3">
        <v>5.31959120850907</v>
      </c>
      <c r="AGK13" s="3">
        <v>5.94211911597359</v>
      </c>
      <c r="AGL13" s="3">
        <v>7.0182756557233</v>
      </c>
      <c r="AGM13" s="3">
        <v>6.66589160010681</v>
      </c>
      <c r="AGN13" s="3">
        <v>3.02214090371221</v>
      </c>
      <c r="AGO13" s="3">
        <v>10.98</v>
      </c>
      <c r="AGP13" s="3">
        <v>2.81598099433581</v>
      </c>
      <c r="AGQ13" s="3">
        <v>12.6990336354302</v>
      </c>
      <c r="AGR13" s="3">
        <v>6.70724211615864</v>
      </c>
      <c r="AGS13" s="3">
        <v>3.92034950909868</v>
      </c>
      <c r="AGT13" s="3">
        <v>10.6424523649354</v>
      </c>
      <c r="AGU13" s="3">
        <v>10.0470874418538</v>
      </c>
      <c r="AGV13" s="3">
        <v>10.9888982270784</v>
      </c>
      <c r="AGW13" s="3">
        <v>8.4228821104843</v>
      </c>
      <c r="AGX13" s="3">
        <v>7.3398689527109</v>
      </c>
      <c r="AGY13" s="3">
        <v>4.91828589507746</v>
      </c>
      <c r="AGZ13" s="3">
        <v>12.490272436117</v>
      </c>
      <c r="AHA13" s="3">
        <v>11.8869715069303</v>
      </c>
      <c r="AHB13" s="3">
        <v>5.2001507748027</v>
      </c>
      <c r="AHC13" s="3">
        <v>7.4</v>
      </c>
      <c r="AHD13" s="3">
        <v>7.99683792481896</v>
      </c>
      <c r="AHE13" s="3">
        <v>2.18243549548132</v>
      </c>
      <c r="AHF13" s="3">
        <v>5.83572723229139</v>
      </c>
      <c r="AHG13" s="3">
        <v>3.48388754476031</v>
      </c>
      <c r="AHH13" s="3">
        <v>10.8639080290871</v>
      </c>
      <c r="AHI13" s="3">
        <v>4.82280638188907</v>
      </c>
      <c r="AHJ13" s="3">
        <v>9.94238555164764</v>
      </c>
      <c r="AHK13" s="3"/>
      <c r="AHL13" s="3">
        <v>21.9029263523203</v>
      </c>
      <c r="AHM13" s="3">
        <v>32.4706770997711</v>
      </c>
      <c r="AHN13" s="3">
        <v>9.70453423062934</v>
      </c>
      <c r="AHO13" s="3">
        <v>8.04</v>
      </c>
      <c r="AHP13" s="3">
        <v>5.267438840828</v>
      </c>
      <c r="AHQ13" s="3">
        <v>3.64303349787397</v>
      </c>
      <c r="AHR13" s="3">
        <v>4.98939410099163</v>
      </c>
      <c r="AHS13" s="3">
        <v>7.12244709095643</v>
      </c>
      <c r="AHT13" s="3">
        <v>3.93000655794605</v>
      </c>
      <c r="AHU13" s="3">
        <v>8.61440319027782</v>
      </c>
      <c r="AHV13" s="3">
        <v>4.34970900155504</v>
      </c>
      <c r="AHW13" s="3">
        <v>7.86063196764126</v>
      </c>
      <c r="AHX13" s="3">
        <v>11.2130715379213</v>
      </c>
      <c r="AHY13" s="3">
        <v>11.2370754706018</v>
      </c>
      <c r="AHZ13" s="3">
        <v>16.78</v>
      </c>
      <c r="AIA13" s="3">
        <v>14.8937754221237</v>
      </c>
      <c r="AIB13" s="3">
        <v>9.865241526202</v>
      </c>
      <c r="AIC13" s="3">
        <v>8.45802731773824</v>
      </c>
      <c r="AID13" s="3">
        <v>3.71102786004439</v>
      </c>
      <c r="AIE13" s="3">
        <v>3.9362996633489</v>
      </c>
      <c r="AIF13" s="3">
        <v>9.50709053517473</v>
      </c>
      <c r="AIG13" s="3">
        <v>12.4829376037035</v>
      </c>
      <c r="AIH13" s="3">
        <v>0.922720569108116</v>
      </c>
      <c r="AII13" s="3">
        <v>9.56621856242869</v>
      </c>
      <c r="AIJ13" s="3">
        <v>13.1945208268753</v>
      </c>
      <c r="AIK13" s="3">
        <v>2.71061517537157</v>
      </c>
      <c r="AIL13" s="3">
        <v>11.6654684928797</v>
      </c>
      <c r="AIM13" s="3">
        <v>2.65667386852511</v>
      </c>
      <c r="AIN13" s="3">
        <v>7.63570881530297</v>
      </c>
      <c r="AIO13" s="3">
        <v>4.29517138745718</v>
      </c>
      <c r="AIP13" s="3">
        <v>2.8349169484336</v>
      </c>
      <c r="AIQ13" s="3">
        <v>11.7258600197488</v>
      </c>
      <c r="AIR13" s="3">
        <v>3.565</v>
      </c>
      <c r="AIS13" s="3">
        <v>7.74621734319895</v>
      </c>
      <c r="AIT13" s="3">
        <v>5.85</v>
      </c>
      <c r="AIU13" s="3">
        <v>14.25</v>
      </c>
      <c r="AIV13" s="3">
        <v>5.78950116885425</v>
      </c>
      <c r="AIW13" s="3">
        <v>8.39667826235846</v>
      </c>
      <c r="AIX13" s="3">
        <v>29.4306751547436</v>
      </c>
      <c r="AIY13" s="3">
        <v>11.7050003619981</v>
      </c>
      <c r="AIZ13" s="3">
        <v>7.68285176471128</v>
      </c>
      <c r="AJA13" s="3">
        <v>21.4383276657976</v>
      </c>
      <c r="AJB13" s="3">
        <v>2.68092914094231</v>
      </c>
      <c r="AJC13" s="3">
        <v>4.79470074184457</v>
      </c>
      <c r="AJD13" s="3">
        <v>2.34123664127073</v>
      </c>
      <c r="AJE13" s="3">
        <v>6.81733872090858</v>
      </c>
      <c r="AJF13" s="3">
        <v>20.0348490655831</v>
      </c>
      <c r="AJG13" s="3">
        <v>6.63160897629539</v>
      </c>
      <c r="AJH13" s="3">
        <v>20.3762372547262</v>
      </c>
      <c r="AJI13" s="3">
        <v>5.31629566113322</v>
      </c>
      <c r="AJJ13" s="3">
        <v>3.41740036904557</v>
      </c>
      <c r="AJK13" s="3">
        <v>12.2359252289074</v>
      </c>
      <c r="AJL13" s="3">
        <v>8.37385006127968</v>
      </c>
      <c r="AJM13" s="3">
        <v>6.84559357286999</v>
      </c>
      <c r="AJN13" s="3">
        <v>28.2318069518223</v>
      </c>
      <c r="AJO13" s="3">
        <v>5.02159519776458</v>
      </c>
      <c r="AJP13" s="3">
        <v>4.14831147009726</v>
      </c>
      <c r="AJQ13" s="3">
        <v>3.77585740437748</v>
      </c>
      <c r="AJR13" s="3">
        <v>4.54633627322403</v>
      </c>
      <c r="AJS13" s="3">
        <v>3.82750860547369</v>
      </c>
      <c r="AJT13" s="3">
        <v>7.5462094680506</v>
      </c>
      <c r="AJU13" s="3">
        <v>11.6911550489961</v>
      </c>
      <c r="AJV13" s="3">
        <v>7.27464915825346</v>
      </c>
      <c r="AJW13" s="3">
        <v>13.1867398003372</v>
      </c>
      <c r="AJX13" s="3">
        <v>7.23096518731251</v>
      </c>
      <c r="AJY13" s="3">
        <v>3.52500388525469</v>
      </c>
      <c r="AJZ13" s="3">
        <v>2.80967158385567</v>
      </c>
      <c r="AKA13" s="3">
        <v>1.7107890045992</v>
      </c>
      <c r="AKB13" s="3">
        <v>13.2512857865803</v>
      </c>
      <c r="AKC13" s="3">
        <v>5.28051814948303</v>
      </c>
      <c r="AKD13" s="3">
        <v>8.51268525246616</v>
      </c>
      <c r="AKE13" s="3">
        <v>7.41</v>
      </c>
      <c r="AKF13" s="3">
        <v>5.06192824816768</v>
      </c>
      <c r="AKG13" s="3">
        <v>8.13636702884766</v>
      </c>
      <c r="AKH13" s="3">
        <v>5.72022388216087</v>
      </c>
      <c r="AKI13" s="3">
        <v>13.2581612382259</v>
      </c>
      <c r="AKJ13" s="3">
        <v>10.3751855371905</v>
      </c>
      <c r="AKK13" s="3">
        <v>5.07863816915521</v>
      </c>
      <c r="AKL13" s="3">
        <v>6.77816192082415</v>
      </c>
      <c r="AKM13" s="3">
        <v>6.35</v>
      </c>
      <c r="AKN13" s="3">
        <v>5.2326658707641</v>
      </c>
      <c r="AKO13" s="3">
        <v>8.48710731242497</v>
      </c>
      <c r="AKP13" s="3">
        <v>10.6544862235313</v>
      </c>
      <c r="AKQ13" s="3">
        <v>4.26668307195152</v>
      </c>
      <c r="AKR13" s="3">
        <v>7.03985376427154</v>
      </c>
      <c r="AKS13" s="3">
        <v>7.11797761792206</v>
      </c>
      <c r="AKT13" s="3">
        <v>2.76722087885046</v>
      </c>
      <c r="AKU13" s="3">
        <v>6.04499287928895</v>
      </c>
      <c r="AKV13" s="3">
        <v>14.0504863449874</v>
      </c>
      <c r="AKW13" s="3">
        <v>3.29885057726626</v>
      </c>
      <c r="AKX13" s="3">
        <v>6.24856651744484</v>
      </c>
      <c r="AKY13" s="3">
        <v>14.5739314258547</v>
      </c>
      <c r="AKZ13" s="3">
        <v>2.14172002259194</v>
      </c>
      <c r="ALA13" s="3">
        <v>5.91070005047198</v>
      </c>
      <c r="ALB13" s="3">
        <v>13.2207876980716</v>
      </c>
      <c r="ALC13" s="3">
        <v>2.2226429803056</v>
      </c>
      <c r="ALD13" s="3">
        <v>15.28</v>
      </c>
      <c r="ALE13" s="3">
        <v>27.0353905350145</v>
      </c>
      <c r="ALF13" s="3">
        <v>18.0981303930911</v>
      </c>
      <c r="ALG13" s="3">
        <v>9.48066288129107</v>
      </c>
      <c r="ALH13" s="3">
        <v>6.70447963905005</v>
      </c>
      <c r="ALI13" s="3">
        <v>4.42847001018689</v>
      </c>
      <c r="ALJ13" s="3">
        <v>6.92165515415205</v>
      </c>
      <c r="ALK13" s="3">
        <v>5.61415201122651</v>
      </c>
      <c r="ALL13" s="3">
        <v>13.7882459752118</v>
      </c>
      <c r="ALM13" s="3">
        <v>6.86285618407627</v>
      </c>
      <c r="ALN13" s="3">
        <v>8.59452820655736</v>
      </c>
      <c r="ALO13" s="3">
        <v>10.5035801237549</v>
      </c>
      <c r="ALP13" s="3">
        <v>13.24</v>
      </c>
      <c r="ALQ13" s="3">
        <v>2.04072659632947</v>
      </c>
      <c r="ALR13" s="3">
        <v>6.20894490900148</v>
      </c>
      <c r="ALS13" s="3">
        <v>7.68340127018337</v>
      </c>
      <c r="ALT13" s="3">
        <v>9.1465695496589</v>
      </c>
      <c r="ALU13" s="3">
        <v>5.32854395408281</v>
      </c>
      <c r="ALV13" s="3">
        <v>16.0585576197001</v>
      </c>
      <c r="ALW13" s="3">
        <v>6.05069473831351</v>
      </c>
      <c r="ALX13" s="3">
        <v>8.74894426167714</v>
      </c>
      <c r="ALY13" s="3">
        <v>4.2894625877677</v>
      </c>
      <c r="ALZ13" s="3">
        <v>5.56581689378219</v>
      </c>
      <c r="AMA13" s="3">
        <v>15.8480776591679</v>
      </c>
      <c r="AMB13" s="3">
        <v>3.1156212937862</v>
      </c>
      <c r="AMC13" s="3">
        <v>6.14619488513411</v>
      </c>
      <c r="AMD13" s="3">
        <v>6.94123704935901</v>
      </c>
      <c r="AME13" s="3">
        <v>5.27458397244161</v>
      </c>
      <c r="AMF13" s="3">
        <v>5.83353765503925</v>
      </c>
      <c r="AMG13" s="3">
        <v>9.7769160476732</v>
      </c>
      <c r="AMH13" s="3">
        <v>13.1899713869159</v>
      </c>
      <c r="AMI13" s="3">
        <v>7.3274283353834</v>
      </c>
      <c r="AMJ13" s="3">
        <v>6.92988593173611</v>
      </c>
      <c r="AMK13" s="3">
        <v>10.8883286169342</v>
      </c>
      <c r="AML13" s="3">
        <v>2.83859479358343</v>
      </c>
      <c r="AMM13" s="3">
        <v>11.1677483797975</v>
      </c>
      <c r="AMN13" s="3">
        <v>12.842311760334</v>
      </c>
      <c r="AMO13" s="3">
        <v>12.43</v>
      </c>
      <c r="AMP13" s="3">
        <v>2.01759923500634</v>
      </c>
      <c r="AMQ13" s="3">
        <v>20.7570877865099</v>
      </c>
      <c r="AMR13" s="3">
        <v>10.266657338053</v>
      </c>
      <c r="AMS13" s="3">
        <v>7.37780179750854</v>
      </c>
      <c r="AMT13" s="3">
        <v>15.2153064664326</v>
      </c>
      <c r="AMU13" s="3">
        <v>4.17315198918815</v>
      </c>
      <c r="AMV13" s="3">
        <v>6.89007814400246</v>
      </c>
      <c r="AMW13" s="3">
        <v>5.01692049094561</v>
      </c>
      <c r="AMX13" s="3">
        <v>4.68633178247258</v>
      </c>
      <c r="AMY13" s="3">
        <v>6.01953194913281</v>
      </c>
      <c r="AMZ13" s="3">
        <v>109.432349149633</v>
      </c>
      <c r="ANA13" s="3">
        <v>13.37</v>
      </c>
      <c r="ANB13" s="3">
        <v>5.502517099544</v>
      </c>
      <c r="ANC13" s="3">
        <v>4.79122801491491</v>
      </c>
      <c r="AND13" s="3">
        <v>13.2899039736311</v>
      </c>
      <c r="ANE13" s="3">
        <v>7.03998734429269</v>
      </c>
      <c r="ANF13" s="3">
        <v>7.04780718065645</v>
      </c>
      <c r="ANG13" s="3">
        <v>2.04765676429919</v>
      </c>
      <c r="ANH13" s="3">
        <v>8.41680623813958</v>
      </c>
      <c r="ANI13" s="3">
        <v>6.69274588231433</v>
      </c>
      <c r="ANJ13" s="3">
        <v>9.06676092238154</v>
      </c>
      <c r="ANK13" s="3">
        <v>3.76296042784194</v>
      </c>
      <c r="ANL13" s="3">
        <v>11.0444333537047</v>
      </c>
      <c r="ANM13" s="3">
        <v>5.21925065133285</v>
      </c>
      <c r="ANN13" s="3">
        <v>20.6989722261241</v>
      </c>
      <c r="ANO13" s="3">
        <v>6.94</v>
      </c>
      <c r="ANP13" s="3">
        <v>11.45</v>
      </c>
      <c r="ANQ13" s="3">
        <v>7.92820851072827</v>
      </c>
      <c r="ANR13" s="3">
        <v>8.59899376027678</v>
      </c>
      <c r="ANS13" s="3">
        <v>11.4266149349516</v>
      </c>
      <c r="ANT13" s="3">
        <v>24.7042296286613</v>
      </c>
      <c r="ANU13" s="3">
        <v>2.88832829751875</v>
      </c>
      <c r="ANV13" s="3">
        <v>22.4806260946043</v>
      </c>
      <c r="ANW13" s="3">
        <v>20.1702694398803</v>
      </c>
      <c r="ANX13" s="3">
        <v>10.6951013232575</v>
      </c>
      <c r="ANY13" s="3">
        <v>5.07312434219718</v>
      </c>
      <c r="ANZ13" s="3"/>
      <c r="AOA13" s="3">
        <v>10.6527974728293</v>
      </c>
      <c r="AOB13" s="3">
        <v>3.26816629511665</v>
      </c>
      <c r="AOC13" s="3">
        <v>5.61354130139641</v>
      </c>
      <c r="AOD13" s="3">
        <v>8.59195763265078</v>
      </c>
      <c r="AOE13" s="3">
        <v>11.2838673644469</v>
      </c>
      <c r="AOF13" s="3">
        <v>7.46668590897192</v>
      </c>
      <c r="AOG13" s="3">
        <v>19.4472277121367</v>
      </c>
      <c r="AOH13" s="3">
        <v>4.26820821410949</v>
      </c>
      <c r="AOI13" s="3">
        <v>8.26983356951843</v>
      </c>
      <c r="AOJ13" s="3">
        <v>2.40929296204782</v>
      </c>
      <c r="AOK13" s="3">
        <v>3.53120424734184</v>
      </c>
      <c r="AOL13" s="3">
        <v>4.63510169041048</v>
      </c>
      <c r="AOM13" s="3">
        <v>4.9732088995555</v>
      </c>
      <c r="AON13" s="3">
        <v>3.56979419670363</v>
      </c>
      <c r="AOO13" s="3">
        <v>10.583645343276</v>
      </c>
      <c r="AOP13" s="3">
        <v>4.60573913275026</v>
      </c>
      <c r="AOQ13" s="3">
        <v>8.15666073144232</v>
      </c>
      <c r="AOR13" s="3">
        <v>2.24575175272635</v>
      </c>
      <c r="AOS13" s="3">
        <v>3.35323225321043</v>
      </c>
      <c r="AOT13" s="3">
        <v>8.85</v>
      </c>
      <c r="AOU13" s="3">
        <v>8.55787525763861</v>
      </c>
      <c r="AOV13" s="3">
        <v>6.66856571109977</v>
      </c>
      <c r="AOW13" s="3">
        <v>7.41965284975896</v>
      </c>
      <c r="AOX13" s="3">
        <v>6.25558353031666</v>
      </c>
      <c r="AOY13" s="3">
        <v>9.16108429294687</v>
      </c>
      <c r="AOZ13" s="3">
        <v>16.4499766060859</v>
      </c>
      <c r="APA13" s="3">
        <v>6.95289988588218</v>
      </c>
      <c r="APB13" s="3">
        <v>13.4569415189393</v>
      </c>
      <c r="APC13" s="3">
        <v>4.52181216207459</v>
      </c>
      <c r="APD13" s="3">
        <v>7.76174476939953</v>
      </c>
      <c r="APE13" s="3">
        <v>10.8138767800058</v>
      </c>
      <c r="APF13" s="3">
        <v>11.0656801090903</v>
      </c>
      <c r="APG13" s="3">
        <v>8.13433620639216</v>
      </c>
      <c r="APH13" s="3">
        <v>11.2967271664206</v>
      </c>
      <c r="API13" s="3">
        <v>6.88061295988374</v>
      </c>
      <c r="APJ13" s="3">
        <v>8.19004625873695</v>
      </c>
      <c r="APK13" s="3">
        <v>10.5248474506142</v>
      </c>
      <c r="APL13" s="3">
        <v>29.6786637272783</v>
      </c>
      <c r="APM13" s="3">
        <v>3.69061941947225</v>
      </c>
      <c r="APN13" s="3">
        <v>6.82870018307147</v>
      </c>
      <c r="APO13" s="3">
        <v>3.3855685030414</v>
      </c>
      <c r="APP13" s="3">
        <v>3.21681787986937</v>
      </c>
      <c r="APQ13" s="3">
        <v>8.82998563679773</v>
      </c>
      <c r="APR13" s="3">
        <v>4.57399981896151</v>
      </c>
      <c r="APS13" s="3">
        <v>5.1</v>
      </c>
      <c r="APT13" s="3">
        <v>4.74425046194967</v>
      </c>
      <c r="APU13" s="3">
        <v>4.24088012490273</v>
      </c>
      <c r="APV13" s="3">
        <v>15.4179488359369</v>
      </c>
      <c r="APW13" s="3">
        <v>10.1964612809716</v>
      </c>
      <c r="APX13" s="3">
        <v>10.38</v>
      </c>
      <c r="APY13" s="3">
        <v>8.53510127956683</v>
      </c>
      <c r="APZ13" s="3">
        <v>7.737342831847</v>
      </c>
      <c r="AQA13" s="3">
        <v>11.4172674838018</v>
      </c>
      <c r="AQB13" s="3">
        <v>7.67244133975391</v>
      </c>
      <c r="AQC13" s="3">
        <v>3.92805877772032</v>
      </c>
      <c r="AQD13" s="3">
        <v>6.57213277873193</v>
      </c>
      <c r="AQE13" s="3">
        <v>3.67931141290225</v>
      </c>
      <c r="AQF13" s="3">
        <v>13.5019561895159</v>
      </c>
      <c r="AQG13" s="3">
        <v>4.79776832486737</v>
      </c>
      <c r="AQH13" s="3">
        <v>4.95753014678877</v>
      </c>
      <c r="AQI13" s="3">
        <v>9.54790109453434</v>
      </c>
      <c r="AQJ13" s="3">
        <v>6.1281706515549</v>
      </c>
      <c r="AQK13" s="3">
        <v>7.73106603271988</v>
      </c>
      <c r="AQL13" s="3"/>
      <c r="AQM13" s="3">
        <v>3.80687370587642</v>
      </c>
      <c r="AQN13" s="3">
        <v>26.8621277278002</v>
      </c>
      <c r="AQO13" s="3">
        <v>7.18136487174665</v>
      </c>
      <c r="AQP13" s="3">
        <v>6.66441096940165</v>
      </c>
      <c r="AQQ13" s="3">
        <v>7.9283755730039</v>
      </c>
      <c r="AQR13" s="3">
        <v>12.7108757467074</v>
      </c>
      <c r="AQS13" s="3">
        <v>5.68714623203575</v>
      </c>
      <c r="AQT13" s="3">
        <v>3.82366444389555</v>
      </c>
      <c r="AQU13" s="3">
        <v>6.9953946755725</v>
      </c>
      <c r="AQV13" s="3">
        <v>15.0237714262203</v>
      </c>
      <c r="AQW13" s="3">
        <v>23.08</v>
      </c>
      <c r="AQX13" s="3">
        <v>12.1755355200429</v>
      </c>
      <c r="AQY13" s="3">
        <v>5.11091468385954</v>
      </c>
      <c r="AQZ13" s="3">
        <v>8.5424466826749</v>
      </c>
      <c r="ARA13" s="3">
        <v>8.80355629476155</v>
      </c>
      <c r="ARB13" s="3">
        <v>3.7</v>
      </c>
      <c r="ARC13" s="3">
        <v>9.92758745781262</v>
      </c>
      <c r="ARD13" s="3">
        <v>4.93551138182291</v>
      </c>
      <c r="ARE13" s="3">
        <v>5.63752975007844</v>
      </c>
      <c r="ARF13" s="3">
        <v>6.5376166037903</v>
      </c>
      <c r="ARG13" s="3">
        <v>10.1135260413089</v>
      </c>
      <c r="ARH13" s="3">
        <v>6.10462572173698</v>
      </c>
      <c r="ARI13" s="3">
        <v>5.63883794594778</v>
      </c>
      <c r="ARJ13" s="3">
        <v>8.55025697732062</v>
      </c>
      <c r="ARK13" s="3">
        <v>3.15037958035419</v>
      </c>
      <c r="ARL13" s="3">
        <v>4.06786243166985</v>
      </c>
      <c r="ARM13" s="3">
        <v>9.04337090226551</v>
      </c>
      <c r="ARN13" s="3">
        <v>6.82834066448852</v>
      </c>
      <c r="ARO13" s="3">
        <v>3.34270697420986</v>
      </c>
      <c r="ARP13" s="3">
        <v>4.18412575022878</v>
      </c>
      <c r="ARQ13" s="3">
        <v>6.29959310836539</v>
      </c>
      <c r="ARR13" s="3">
        <v>6.39</v>
      </c>
      <c r="ARS13" s="3">
        <v>10.8553432457444</v>
      </c>
      <c r="ART13" s="3"/>
      <c r="ARU13" s="3">
        <v>4.97367219933612</v>
      </c>
      <c r="ARV13" s="3">
        <v>6.63475092812594</v>
      </c>
      <c r="ARW13" s="3">
        <v>2.72441925610089</v>
      </c>
      <c r="ARX13" s="3">
        <v>20.8364041838075</v>
      </c>
      <c r="ARY13" s="3">
        <v>8.4993784952784</v>
      </c>
      <c r="ARZ13" s="3">
        <v>3.16379373536373</v>
      </c>
      <c r="ASA13" s="3">
        <v>12.3503625216141</v>
      </c>
      <c r="ASB13" s="3">
        <v>5.65425149302501</v>
      </c>
      <c r="ASC13" s="3">
        <v>4.91940885696338</v>
      </c>
      <c r="ASD13" s="3">
        <v>7.7</v>
      </c>
      <c r="ASE13" s="3">
        <v>4.74803207630422</v>
      </c>
      <c r="ASF13" s="3">
        <v>31.6285039907162</v>
      </c>
      <c r="ASG13" s="3">
        <v>6.98</v>
      </c>
      <c r="ASH13" s="3">
        <v>22.9558324991972</v>
      </c>
      <c r="ASI13" s="3">
        <v>6</v>
      </c>
      <c r="ASJ13" s="3">
        <v>8.63528294808125</v>
      </c>
      <c r="ASK13" s="3">
        <v>17.9562178371239</v>
      </c>
      <c r="ASL13" s="3">
        <v>6.71046414038587</v>
      </c>
      <c r="ASM13" s="3">
        <v>3.72791079540925</v>
      </c>
      <c r="ASN13" s="3"/>
      <c r="ASO13" s="3">
        <v>12.3272532058655</v>
      </c>
      <c r="ASP13" s="3">
        <v>12.1</v>
      </c>
      <c r="ASQ13" s="3">
        <v>3.5585951699447</v>
      </c>
      <c r="ASR13" s="3">
        <v>8.1018166478444</v>
      </c>
      <c r="ASS13" s="3">
        <v>5.23117692796199</v>
      </c>
      <c r="AST13" s="3">
        <v>7.09103096730797</v>
      </c>
      <c r="ASU13" s="3">
        <v>5.46757387796088</v>
      </c>
      <c r="ASV13" s="3">
        <v>16.1833399291555</v>
      </c>
      <c r="ASW13" s="3">
        <v>5.17187151427855</v>
      </c>
      <c r="ASX13" s="3">
        <v>5.87443593632474</v>
      </c>
      <c r="ASY13" s="3">
        <v>3.87229075734291</v>
      </c>
      <c r="ASZ13" s="3">
        <v>11.9603655147176</v>
      </c>
      <c r="ATA13" s="3">
        <v>5.27624354796762</v>
      </c>
      <c r="ATB13" s="3">
        <v>10.7027305149748</v>
      </c>
      <c r="ATC13" s="3">
        <v>15.78</v>
      </c>
      <c r="ATD13" s="3">
        <v>7.47</v>
      </c>
      <c r="ATE13" s="3">
        <v>6.29350702155114</v>
      </c>
      <c r="ATF13" s="3">
        <v>4.92101865650255</v>
      </c>
      <c r="ATG13" s="3">
        <v>3.92</v>
      </c>
      <c r="ATH13" s="3"/>
      <c r="ATI13" s="3">
        <v>5.01184298918506</v>
      </c>
      <c r="ATJ13" s="3">
        <v>27.7011659790777</v>
      </c>
      <c r="ATK13" s="3">
        <v>5.05083555079045</v>
      </c>
      <c r="ATL13" s="3">
        <v>6.08953620099451</v>
      </c>
      <c r="ATM13" s="3">
        <v>3.13153680232362</v>
      </c>
      <c r="ATN13" s="3">
        <v>4.595</v>
      </c>
      <c r="ATO13" s="3">
        <v>6.60085927752125</v>
      </c>
      <c r="ATP13" s="3">
        <v>5.73992047098044</v>
      </c>
      <c r="ATQ13" s="3">
        <v>9.59162080773695</v>
      </c>
      <c r="ATR13" s="3">
        <v>6.94804980382374</v>
      </c>
      <c r="ATS13" s="3">
        <v>18.0795951138945</v>
      </c>
      <c r="ATT13" s="3">
        <v>6.37982653718021</v>
      </c>
      <c r="ATU13" s="3">
        <v>6.64384730664425</v>
      </c>
      <c r="ATV13" s="3">
        <v>6.56543379639515</v>
      </c>
      <c r="ATW13" s="3">
        <v>2.41948081351831</v>
      </c>
      <c r="ATX13" s="3">
        <v>5.31</v>
      </c>
      <c r="ATY13" s="3">
        <v>8.63438168192752</v>
      </c>
      <c r="ATZ13" s="3">
        <v>9.05637375566046</v>
      </c>
      <c r="AUA13" s="3">
        <v>5.45656977468</v>
      </c>
      <c r="AUB13" s="3">
        <v>15.2598966575672</v>
      </c>
      <c r="AUC13" s="3">
        <v>9.4500874832311</v>
      </c>
      <c r="AUD13" s="3">
        <v>5.21469746312166</v>
      </c>
      <c r="AUE13" s="3">
        <v>5.4644531001573</v>
      </c>
      <c r="AUF13" s="3">
        <v>16.2278295874532</v>
      </c>
      <c r="AUG13" s="3">
        <v>4.15654990640922</v>
      </c>
      <c r="AUH13" s="3">
        <v>9.42350356603616</v>
      </c>
      <c r="AUI13" s="3">
        <v>7.05340754244554</v>
      </c>
      <c r="AUJ13" s="3">
        <v>10.5878338152152</v>
      </c>
      <c r="AUK13" s="3">
        <v>7.51856607140603</v>
      </c>
      <c r="AUL13" s="3">
        <v>5.88995100483039</v>
      </c>
      <c r="AUM13" s="3">
        <v>8.99346110783541</v>
      </c>
      <c r="AUN13" s="3">
        <v>9.74081187798706</v>
      </c>
      <c r="AUO13" s="3">
        <v>11.787594116008</v>
      </c>
      <c r="AUP13" s="3">
        <v>13.8</v>
      </c>
      <c r="AUQ13" s="3">
        <v>6.98</v>
      </c>
      <c r="AUR13" s="3">
        <v>14.0385395523792</v>
      </c>
      <c r="AUS13" s="3">
        <v>6.36362185126309</v>
      </c>
      <c r="AUT13" s="3">
        <v>18.9716740518434</v>
      </c>
      <c r="AUU13" s="3">
        <v>6.6107712113613</v>
      </c>
      <c r="AUV13" s="3">
        <v>7.51100192886814</v>
      </c>
      <c r="AUW13" s="3">
        <v>7.87633885077884</v>
      </c>
      <c r="AUX13" s="3">
        <v>1.58663902996311</v>
      </c>
      <c r="AUY13" s="3">
        <v>11.1550473182937</v>
      </c>
      <c r="AUZ13" s="3">
        <v>17.705859750604</v>
      </c>
      <c r="AVA13" s="3">
        <v>5.61011353966692</v>
      </c>
      <c r="AVB13" s="3">
        <v>2.61018979022468</v>
      </c>
      <c r="AVC13" s="3">
        <v>20.7177059894228</v>
      </c>
      <c r="AVD13" s="3">
        <v>6.80483772949404</v>
      </c>
      <c r="AVE13" s="3">
        <v>24.5620200883754</v>
      </c>
      <c r="AVF13" s="3">
        <v>3.94903604762009</v>
      </c>
      <c r="AVG13" s="3">
        <v>6.51890866126763</v>
      </c>
      <c r="AVH13" s="3">
        <v>4.06616293495348</v>
      </c>
      <c r="AVI13" s="3">
        <v>5.50504690235206</v>
      </c>
      <c r="AVJ13" s="3">
        <v>6.12</v>
      </c>
      <c r="AVK13" s="3">
        <v>7.80212081639114</v>
      </c>
      <c r="AVL13" s="3">
        <v>3.23492349836737</v>
      </c>
      <c r="AVM13" s="3">
        <v>2.26483664552301</v>
      </c>
      <c r="AVN13" s="3">
        <v>8.30943094280249</v>
      </c>
      <c r="AVO13" s="3">
        <v>6.99842822068538</v>
      </c>
      <c r="AVP13" s="3">
        <v>4.36780948671305</v>
      </c>
      <c r="AVQ13" s="3">
        <v>6.73</v>
      </c>
      <c r="AVR13" s="3">
        <v>8.02990363420808</v>
      </c>
      <c r="AVS13" s="3">
        <v>8.80613669878337</v>
      </c>
      <c r="AVT13" s="3">
        <v>11.5887029551238</v>
      </c>
      <c r="AVU13" s="3">
        <v>11.245060590046</v>
      </c>
      <c r="AVV13" s="3">
        <v>6.23902462698293</v>
      </c>
      <c r="AVW13" s="3">
        <v>2.77893074996159</v>
      </c>
      <c r="AVX13" s="3">
        <v>20.7202057557636</v>
      </c>
      <c r="AVY13" s="3">
        <v>7.48439179890677</v>
      </c>
      <c r="AVZ13" s="3">
        <v>5.67894780297852</v>
      </c>
      <c r="AWA13" s="3">
        <v>12.3363638210747</v>
      </c>
      <c r="AWB13" s="3">
        <v>6.9919826263946</v>
      </c>
      <c r="AWC13" s="3">
        <v>14.4244432702638</v>
      </c>
      <c r="AWD13" s="3"/>
      <c r="AWE13" s="3">
        <v>13.5760870826235</v>
      </c>
      <c r="AWF13" s="3">
        <v>16.660306878445</v>
      </c>
      <c r="AWG13" s="3">
        <v>4.17150969721456</v>
      </c>
      <c r="AWH13" s="3">
        <v>7.4</v>
      </c>
      <c r="AWI13" s="3">
        <v>8.61998096304345</v>
      </c>
      <c r="AWJ13" s="3">
        <v>4.24342540633168</v>
      </c>
      <c r="AWK13" s="3">
        <v>7.18927776379277</v>
      </c>
      <c r="AWL13" s="3">
        <v>10.3895401916663</v>
      </c>
      <c r="AWM13" s="3">
        <v>14.8208928111796</v>
      </c>
      <c r="AWN13" s="3">
        <v>6.99108438035297</v>
      </c>
      <c r="AWO13" s="3">
        <v>12.1348888125523</v>
      </c>
      <c r="AWP13" s="3">
        <v>10.1903724550173</v>
      </c>
      <c r="AWQ13" s="3">
        <v>11.4899194114556</v>
      </c>
      <c r="AWR13" s="3">
        <v>9.13339713861038</v>
      </c>
      <c r="AWS13" s="3">
        <v>9.95451387307908</v>
      </c>
      <c r="AWT13" s="3">
        <v>10.0878371020545</v>
      </c>
      <c r="AWU13" s="3">
        <v>5.39188740302743</v>
      </c>
      <c r="AWV13" s="3">
        <v>7.60657748086638</v>
      </c>
      <c r="AWW13" s="3">
        <v>7.89308636312093</v>
      </c>
      <c r="AWX13" s="3">
        <v>3.31463848453367</v>
      </c>
      <c r="AWY13" s="3">
        <v>9.65628218786735</v>
      </c>
      <c r="AWZ13" s="3">
        <v>13.7444946972358</v>
      </c>
      <c r="AXA13" s="3">
        <v>15.1</v>
      </c>
      <c r="AXB13" s="3">
        <v>3.09614434364544</v>
      </c>
      <c r="AXC13" s="3">
        <v>5.44825335976196</v>
      </c>
      <c r="AXD13" s="3">
        <v>12.6</v>
      </c>
      <c r="AXE13" s="3">
        <v>8.72261182252004</v>
      </c>
      <c r="AXF13" s="3">
        <v>10.5188487368926</v>
      </c>
      <c r="AXG13" s="3">
        <v>11.605062685966</v>
      </c>
      <c r="AXH13" s="3">
        <v>2.72382372148311</v>
      </c>
      <c r="AXI13" s="3">
        <v>6.19005060855197</v>
      </c>
      <c r="AXJ13" s="3">
        <v>10.9918431275649</v>
      </c>
      <c r="AXK13" s="3">
        <v>8.72237374291895</v>
      </c>
      <c r="AXL13" s="3">
        <v>10.9243665659588</v>
      </c>
      <c r="AXM13" s="3">
        <v>24.0319620942706</v>
      </c>
      <c r="AXN13" s="3">
        <v>8.25</v>
      </c>
      <c r="AXO13" s="3">
        <v>9.59174975502407</v>
      </c>
      <c r="AXP13" s="3">
        <v>5.81023175100457</v>
      </c>
      <c r="AXQ13" s="3">
        <v>2.95203853591006</v>
      </c>
      <c r="AXR13" s="3">
        <v>7.44223667734723</v>
      </c>
      <c r="AXS13" s="3">
        <v>6.98260601715516</v>
      </c>
      <c r="AXT13" s="3">
        <v>12.7</v>
      </c>
      <c r="AXU13" s="3">
        <v>2.9904878847795</v>
      </c>
      <c r="AXV13" s="3">
        <v>4.14939918061076</v>
      </c>
      <c r="AXW13" s="3">
        <v>7.02065921872029</v>
      </c>
      <c r="AXX13" s="3">
        <v>4.47813441130983</v>
      </c>
      <c r="AXY13" s="3">
        <v>6.84953737383617</v>
      </c>
      <c r="AXZ13" s="3">
        <v>9.06360870258298</v>
      </c>
      <c r="AYA13" s="3">
        <v>5.66399483997626</v>
      </c>
      <c r="AYB13" s="3">
        <v>23.1077719574603</v>
      </c>
      <c r="AYC13" s="3">
        <v>10.94</v>
      </c>
      <c r="AYD13" s="3">
        <v>9.06</v>
      </c>
      <c r="AYE13" s="3">
        <v>5.26241763580101</v>
      </c>
      <c r="AYF13" s="3">
        <v>8.64705732425867</v>
      </c>
      <c r="AYG13" s="3">
        <v>7.48121758597221</v>
      </c>
      <c r="AYH13" s="3">
        <v>14.3085474945357</v>
      </c>
      <c r="AYI13" s="3">
        <v>10.9765716473843</v>
      </c>
      <c r="AYJ13" s="3">
        <v>6.06627934886792</v>
      </c>
      <c r="AYK13" s="3">
        <v>3.9004415128637</v>
      </c>
      <c r="AYL13" s="3">
        <v>2.55123368718378</v>
      </c>
      <c r="AYM13" s="3">
        <v>4.36340375752061</v>
      </c>
      <c r="AYN13" s="3">
        <v>10.3750155200565</v>
      </c>
      <c r="AYO13" s="3">
        <v>10.7465625825844</v>
      </c>
      <c r="AYP13" s="3">
        <v>4.22</v>
      </c>
      <c r="AYQ13" s="3">
        <v>14.1570580632061</v>
      </c>
      <c r="AYR13" s="3">
        <v>5.88301076739918</v>
      </c>
      <c r="AYS13" s="3">
        <v>9.0815079525394</v>
      </c>
      <c r="AYT13" s="3">
        <v>7.98857698380473</v>
      </c>
      <c r="AYU13" s="3">
        <v>5.05927346661977</v>
      </c>
      <c r="AYV13" s="3">
        <v>6.65791565664434</v>
      </c>
      <c r="AYW13" s="3">
        <v>19.1</v>
      </c>
      <c r="AYX13" s="3">
        <v>14.2466447668419</v>
      </c>
      <c r="AYY13" s="3">
        <v>7.17951219137619</v>
      </c>
      <c r="AYZ13" s="3">
        <v>5.35619728697388</v>
      </c>
      <c r="AZA13" s="3">
        <v>3.83371956254373</v>
      </c>
      <c r="AZB13" s="3">
        <v>3.7517886850974</v>
      </c>
      <c r="AZC13" s="3">
        <v>11.9345794403248</v>
      </c>
      <c r="AZD13" s="3">
        <v>13.4681441210122</v>
      </c>
      <c r="AZE13" s="3">
        <v>9.12021672632764</v>
      </c>
      <c r="AZF13" s="3">
        <v>3.60872029042881</v>
      </c>
      <c r="AZG13" s="3">
        <v>3.5843561941124</v>
      </c>
      <c r="AZH13" s="3">
        <v>15.7634114477453</v>
      </c>
      <c r="AZI13" s="3">
        <v>4.99549466780043</v>
      </c>
      <c r="AZJ13" s="3">
        <v>22.6313785686558</v>
      </c>
      <c r="AZK13" s="3">
        <v>5.94982083148442</v>
      </c>
      <c r="AZL13" s="3">
        <v>3.8485665509673</v>
      </c>
      <c r="AZM13" s="3">
        <v>11.502243196862</v>
      </c>
      <c r="AZN13" s="3">
        <v>5.52496889835841</v>
      </c>
      <c r="AZO13" s="3">
        <v>6.17294619889663</v>
      </c>
      <c r="AZP13" s="3">
        <v>6.17613755932143</v>
      </c>
      <c r="AZQ13" s="3">
        <v>2.68813412290117</v>
      </c>
      <c r="AZR13" s="3">
        <v>2.71206390227056</v>
      </c>
      <c r="AZS13" s="3">
        <v>14.7550957053612</v>
      </c>
      <c r="AZT13" s="3">
        <v>9.59713413586758</v>
      </c>
      <c r="AZU13" s="3">
        <v>12.7830810870133</v>
      </c>
      <c r="AZV13" s="3">
        <v>11.1281043868616</v>
      </c>
      <c r="AZW13" s="3">
        <v>13.0144288147472</v>
      </c>
      <c r="AZX13" s="3">
        <v>16.8694663051385</v>
      </c>
      <c r="AZY13" s="3">
        <v>17.5476467157275</v>
      </c>
      <c r="AZZ13" s="3">
        <v>3.86970607839814</v>
      </c>
      <c r="BAA13" s="3">
        <v>4.69</v>
      </c>
      <c r="BAB13" s="3">
        <v>4.22559398718842</v>
      </c>
      <c r="BAC13" s="3">
        <v>6.6940345231208</v>
      </c>
      <c r="BAD13" s="3">
        <v>5.46834536150807</v>
      </c>
      <c r="BAE13" s="3">
        <v>2.48216112894791</v>
      </c>
      <c r="BAF13" s="3">
        <v>13.1318609758986</v>
      </c>
      <c r="BAG13" s="3">
        <v>3.91647715417038</v>
      </c>
      <c r="BAH13" s="3">
        <v>9.83185785789806</v>
      </c>
      <c r="BAI13" s="3">
        <v>6.36214662726358</v>
      </c>
      <c r="BAJ13" s="3">
        <v>13.3679031652238</v>
      </c>
      <c r="BAK13" s="3">
        <v>2.78163418149933</v>
      </c>
      <c r="BAL13" s="3">
        <v>5.1294965878311</v>
      </c>
      <c r="BAM13" s="3">
        <v>19.2782806509372</v>
      </c>
      <c r="BAN13" s="3">
        <v>2.82619219617182</v>
      </c>
      <c r="BAO13" s="3">
        <v>3.15365093922471</v>
      </c>
      <c r="BAP13" s="3">
        <v>3.37163357930302</v>
      </c>
      <c r="BAQ13" s="3">
        <v>2.30569703428488</v>
      </c>
      <c r="BAR13" s="3">
        <v>2.94824217494394</v>
      </c>
      <c r="BAS13" s="3">
        <v>10.4312628684104</v>
      </c>
      <c r="BAT13" s="3">
        <v>16.7323256585381</v>
      </c>
      <c r="BAU13" s="3">
        <v>15.5634354829318</v>
      </c>
      <c r="BAV13" s="3">
        <v>16.5102904524702</v>
      </c>
      <c r="BAW13" s="3">
        <v>10.6750302729836</v>
      </c>
      <c r="BAX13" s="3">
        <v>16.9404397891833</v>
      </c>
      <c r="BAY13" s="3">
        <v>6.80493777988119</v>
      </c>
      <c r="BAZ13" s="3">
        <v>5.10823439912749</v>
      </c>
      <c r="BBA13" s="3">
        <v>17.245828298497</v>
      </c>
      <c r="BBB13" s="3">
        <v>7.95974234633075</v>
      </c>
      <c r="BBC13" s="3">
        <v>3.54405225840714</v>
      </c>
      <c r="BBD13" s="3">
        <v>2.6835019996997</v>
      </c>
      <c r="BBE13" s="3">
        <v>8.29065334513912</v>
      </c>
      <c r="BBF13" s="3">
        <v>3.83148922007322</v>
      </c>
      <c r="BBG13" s="3">
        <v>9.30844172620806</v>
      </c>
      <c r="BBH13" s="3">
        <v>4.9630722981313</v>
      </c>
      <c r="BBI13" s="3">
        <v>2.61498930665684</v>
      </c>
      <c r="BBJ13" s="3">
        <v>18.4231639566883</v>
      </c>
      <c r="BBK13" s="3">
        <v>1.65873985944206</v>
      </c>
      <c r="BBL13" s="3">
        <v>5.27154034738825</v>
      </c>
      <c r="BBM13" s="3">
        <v>3.18561874771885</v>
      </c>
      <c r="BBN13" s="3">
        <v>8.79526978622785</v>
      </c>
    </row>
    <row r="14" spans="1:1418">
      <c r="A14" s="2">
        <v>40724</v>
      </c>
      <c r="B14" s="3">
        <v>5.42985098632743</v>
      </c>
      <c r="C14" s="3">
        <v>5.1298720639101</v>
      </c>
      <c r="D14" s="3">
        <v>12.02</v>
      </c>
      <c r="E14" s="3">
        <v>2.95501487442965</v>
      </c>
      <c r="F14" s="3">
        <v>1.28257729627152</v>
      </c>
      <c r="G14" s="3">
        <v>7.04211101000095</v>
      </c>
      <c r="H14" s="3">
        <v>3.65749966054264</v>
      </c>
      <c r="I14" s="3">
        <v>7.88416007916319</v>
      </c>
      <c r="J14" s="3">
        <v>8.43844058312824</v>
      </c>
      <c r="K14" s="3">
        <v>6.33295023272467</v>
      </c>
      <c r="L14" s="3">
        <v>2.06429584681574</v>
      </c>
      <c r="M14" s="3">
        <v>5.02</v>
      </c>
      <c r="N14" s="3">
        <v>4.49711274702153</v>
      </c>
      <c r="O14" s="3">
        <v>8.29</v>
      </c>
      <c r="P14" s="3">
        <v>7.74650957684327</v>
      </c>
      <c r="Q14" s="3">
        <v>7.67713330733948</v>
      </c>
      <c r="R14" s="3">
        <v>10.963573443355</v>
      </c>
      <c r="S14" s="3">
        <v>3.47874678904261</v>
      </c>
      <c r="T14" s="3">
        <v>20.1035648718363</v>
      </c>
      <c r="U14" s="3">
        <v>4.52528738762566</v>
      </c>
      <c r="V14" s="3">
        <v>4.83506986461815</v>
      </c>
      <c r="W14" s="3">
        <v>5.26806338966429</v>
      </c>
      <c r="X14" s="3">
        <v>6.53182248189045</v>
      </c>
      <c r="Y14" s="3">
        <v>6.77785364890785</v>
      </c>
      <c r="Z14" s="3">
        <v>4.56905254249314</v>
      </c>
      <c r="AA14" s="3">
        <v>2.04554550201107</v>
      </c>
      <c r="AB14" s="3">
        <v>5.52049866230324</v>
      </c>
      <c r="AC14" s="3">
        <v>8.62199820056046</v>
      </c>
      <c r="AD14" s="3">
        <v>5.23409966425692</v>
      </c>
      <c r="AE14" s="3">
        <v>7.57220787302871</v>
      </c>
      <c r="AF14" s="3">
        <v>10.9283208659729</v>
      </c>
      <c r="AG14" s="3">
        <v>6.00216140811593</v>
      </c>
      <c r="AH14" s="3">
        <v>8.61362875675383</v>
      </c>
      <c r="AI14" s="3">
        <v>9.88547585256847</v>
      </c>
      <c r="AJ14" s="3">
        <v>3.65667429713042</v>
      </c>
      <c r="AK14" s="3">
        <v>8.98438756512338</v>
      </c>
      <c r="AL14" s="3">
        <v>5.34578111158772</v>
      </c>
      <c r="AM14" s="3">
        <v>10.3113355638121</v>
      </c>
      <c r="AN14" s="3">
        <v>7.41256560576782</v>
      </c>
      <c r="AO14" s="3">
        <v>8.32286099080086</v>
      </c>
      <c r="AP14" s="3">
        <v>4.43368312454552</v>
      </c>
      <c r="AQ14" s="3">
        <v>16.4475968642784</v>
      </c>
      <c r="AR14" s="3">
        <v>4.35134012560952</v>
      </c>
      <c r="AS14" s="3">
        <v>7.1079372731434</v>
      </c>
      <c r="AT14" s="3">
        <v>6.81</v>
      </c>
      <c r="AU14" s="3">
        <v>4.30346135135813</v>
      </c>
      <c r="AV14" s="3">
        <v>3.9147679972304</v>
      </c>
      <c r="AW14" s="3">
        <v>3.99534186752986</v>
      </c>
      <c r="AX14" s="3">
        <v>3.94665577387306</v>
      </c>
      <c r="AY14" s="3">
        <v>5.12632441788379</v>
      </c>
      <c r="AZ14" s="3">
        <v>2.72410915397397</v>
      </c>
      <c r="BA14" s="3">
        <v>5.39365109508241</v>
      </c>
      <c r="BB14" s="3">
        <v>9.59162804656211</v>
      </c>
      <c r="BC14" s="3">
        <v>1.90792359767997</v>
      </c>
      <c r="BD14" s="3">
        <v>9.0772843604146</v>
      </c>
      <c r="BE14" s="3">
        <v>8.32091458885519</v>
      </c>
      <c r="BF14" s="3">
        <v>7.13</v>
      </c>
      <c r="BG14" s="3"/>
      <c r="BH14" s="3">
        <v>7.11888915470611</v>
      </c>
      <c r="BI14" s="3">
        <v>4.93396438703103</v>
      </c>
      <c r="BJ14" s="3">
        <v>12.4414902357013</v>
      </c>
      <c r="BK14" s="3">
        <v>3.71865337853934</v>
      </c>
      <c r="BL14" s="3">
        <v>7.3563568383354</v>
      </c>
      <c r="BM14" s="3">
        <v>14.102001079821</v>
      </c>
      <c r="BN14" s="3">
        <v>19.4449581187969</v>
      </c>
      <c r="BO14" s="3">
        <v>4.84768838626441</v>
      </c>
      <c r="BP14" s="3"/>
      <c r="BQ14" s="3">
        <v>5.90631370340118</v>
      </c>
      <c r="BR14" s="3">
        <v>5.18867704284677</v>
      </c>
      <c r="BS14" s="3">
        <v>10.1294241355398</v>
      </c>
      <c r="BT14" s="3">
        <v>7.14456322522768</v>
      </c>
      <c r="BU14" s="3">
        <v>10.599538227011</v>
      </c>
      <c r="BV14" s="3">
        <v>10.255602455117</v>
      </c>
      <c r="BW14" s="3">
        <v>4.10231228760726</v>
      </c>
      <c r="BX14" s="3">
        <v>4.73164831076832</v>
      </c>
      <c r="BY14" s="3">
        <v>9.48118653151258</v>
      </c>
      <c r="BZ14" s="3">
        <v>5.03312376921176</v>
      </c>
      <c r="CA14" s="3">
        <v>3.51499944664327</v>
      </c>
      <c r="CB14" s="3">
        <v>5.09675894655395</v>
      </c>
      <c r="CC14" s="3">
        <v>11.9744345369522</v>
      </c>
      <c r="CD14" s="3">
        <v>35.2007897969962</v>
      </c>
      <c r="CE14" s="3">
        <v>6.21314324544659</v>
      </c>
      <c r="CF14" s="3">
        <v>5.81211115375936</v>
      </c>
      <c r="CG14" s="3">
        <v>6.05422608135455</v>
      </c>
      <c r="CH14" s="3">
        <v>2.93410503149502</v>
      </c>
      <c r="CI14" s="3">
        <v>7.48836698614999</v>
      </c>
      <c r="CJ14" s="3">
        <v>3.21872175124179</v>
      </c>
      <c r="CK14" s="3"/>
      <c r="CL14" s="3">
        <v>13.2094680463687</v>
      </c>
      <c r="CM14" s="3">
        <v>9.00670901672338</v>
      </c>
      <c r="CN14" s="3">
        <v>9.23</v>
      </c>
      <c r="CO14" s="3">
        <v>5.62</v>
      </c>
      <c r="CP14" s="3">
        <v>10.1049510742766</v>
      </c>
      <c r="CQ14" s="3">
        <v>5.29569439773377</v>
      </c>
      <c r="CR14" s="3">
        <v>2.86285743659408</v>
      </c>
      <c r="CS14" s="3">
        <v>7.289897877725</v>
      </c>
      <c r="CT14" s="3">
        <v>7.53185095841107</v>
      </c>
      <c r="CU14" s="3">
        <v>5.98633802851952</v>
      </c>
      <c r="CV14" s="3">
        <v>1.9952809097537</v>
      </c>
      <c r="CW14" s="3">
        <v>2.2912069797773</v>
      </c>
      <c r="CX14" s="3">
        <v>6.65</v>
      </c>
      <c r="CY14" s="3">
        <v>9.55428185190579</v>
      </c>
      <c r="CZ14" s="3">
        <v>5</v>
      </c>
      <c r="DA14" s="3">
        <v>5.54845283481947</v>
      </c>
      <c r="DB14" s="3">
        <v>4.48209544019902</v>
      </c>
      <c r="DC14" s="3">
        <v>9.04986465529052</v>
      </c>
      <c r="DD14" s="3">
        <v>12.08</v>
      </c>
      <c r="DE14" s="3">
        <v>12.4501544330371</v>
      </c>
      <c r="DF14" s="3">
        <v>5.92187901727586</v>
      </c>
      <c r="DG14" s="3">
        <v>4.52180532776596</v>
      </c>
      <c r="DH14" s="3">
        <v>3.70569731775141</v>
      </c>
      <c r="DI14" s="3">
        <v>9.60335534091327</v>
      </c>
      <c r="DJ14" s="3">
        <v>7.04782259371897</v>
      </c>
      <c r="DK14" s="3">
        <v>5.36693606856173</v>
      </c>
      <c r="DL14" s="3">
        <v>10.8760476115416</v>
      </c>
      <c r="DM14" s="3">
        <v>6.68535774739692</v>
      </c>
      <c r="DN14" s="3">
        <v>22.7150475905199</v>
      </c>
      <c r="DO14" s="3">
        <v>3.71154914545524</v>
      </c>
      <c r="DP14" s="3">
        <v>6.80330212662489</v>
      </c>
      <c r="DQ14" s="3">
        <v>4.11507228945841</v>
      </c>
      <c r="DR14" s="3">
        <v>5.50347060519154</v>
      </c>
      <c r="DS14" s="3">
        <v>3.21134930354664</v>
      </c>
      <c r="DT14" s="3">
        <v>4.0773426080715</v>
      </c>
      <c r="DU14" s="3">
        <v>5.90809754256622</v>
      </c>
      <c r="DV14" s="3">
        <v>14.2741776877762</v>
      </c>
      <c r="DW14" s="3">
        <v>8.31577909608037</v>
      </c>
      <c r="DX14" s="3">
        <v>3.28056597399221</v>
      </c>
      <c r="DY14" s="3">
        <v>8.14446286093188</v>
      </c>
      <c r="DZ14" s="3">
        <v>10.3785622493473</v>
      </c>
      <c r="EA14" s="3">
        <v>4.43308235588761</v>
      </c>
      <c r="EB14" s="3">
        <v>7</v>
      </c>
      <c r="EC14" s="3">
        <v>5.03401683026486</v>
      </c>
      <c r="ED14" s="3">
        <v>3.40155036771163</v>
      </c>
      <c r="EE14" s="3">
        <v>2.86350979674353</v>
      </c>
      <c r="EF14" s="3">
        <v>8.93</v>
      </c>
      <c r="EG14" s="3">
        <v>2.35471228413124</v>
      </c>
      <c r="EH14" s="3">
        <v>4.9616071954357</v>
      </c>
      <c r="EI14" s="3">
        <v>5.15063606203992</v>
      </c>
      <c r="EJ14" s="3">
        <v>2.27010557018204</v>
      </c>
      <c r="EK14" s="3">
        <v>32.1573837705263</v>
      </c>
      <c r="EL14" s="3">
        <v>7.70324130475485</v>
      </c>
      <c r="EM14" s="3">
        <v>6.41186484631937</v>
      </c>
      <c r="EN14" s="3">
        <v>5.13961241885078</v>
      </c>
      <c r="EO14" s="3">
        <v>3.82493880302099</v>
      </c>
      <c r="EP14" s="3">
        <v>10.1791970641092</v>
      </c>
      <c r="EQ14" s="3">
        <v>14.7712541132403</v>
      </c>
      <c r="ER14" s="3">
        <v>7.44950801214608</v>
      </c>
      <c r="ES14" s="3">
        <v>7.4</v>
      </c>
      <c r="ET14" s="3">
        <v>4.66103295587218</v>
      </c>
      <c r="EU14" s="3">
        <v>11.0486487666568</v>
      </c>
      <c r="EV14" s="3">
        <v>3.13589014577035</v>
      </c>
      <c r="EW14" s="3">
        <v>2.84997690322522</v>
      </c>
      <c r="EX14" s="3">
        <v>7.41847007278625</v>
      </c>
      <c r="EY14" s="3">
        <v>5.25</v>
      </c>
      <c r="EZ14" s="3">
        <v>31.7333630868874</v>
      </c>
      <c r="FA14" s="3">
        <v>7.16207407652459</v>
      </c>
      <c r="FB14" s="3">
        <v>3.27875633978824</v>
      </c>
      <c r="FC14" s="3">
        <v>5.72744247227109</v>
      </c>
      <c r="FD14" s="3">
        <v>4.12596674508917</v>
      </c>
      <c r="FE14" s="3">
        <v>4.11956474473711</v>
      </c>
      <c r="FF14" s="3">
        <v>23.9709703928721</v>
      </c>
      <c r="FG14" s="3">
        <v>9.42208553263056</v>
      </c>
      <c r="FH14" s="3">
        <v>5.89695044628724</v>
      </c>
      <c r="FI14" s="3">
        <v>5.65066103962455</v>
      </c>
      <c r="FJ14" s="3">
        <v>11.1286635444511</v>
      </c>
      <c r="FK14" s="3">
        <v>9.4201567521984</v>
      </c>
      <c r="FL14" s="3">
        <v>8.73186094792673</v>
      </c>
      <c r="FM14" s="3">
        <v>11.0206076795288</v>
      </c>
      <c r="FN14" s="3">
        <v>8.08992037505223</v>
      </c>
      <c r="FO14" s="3"/>
      <c r="FP14" s="3">
        <v>14.9923138534553</v>
      </c>
      <c r="FQ14" s="3">
        <v>2.1512779680528</v>
      </c>
      <c r="FR14" s="3">
        <v>6.40596826703757</v>
      </c>
      <c r="FS14" s="3">
        <v>4.13910026092744</v>
      </c>
      <c r="FT14" s="3">
        <v>10.4058118916538</v>
      </c>
      <c r="FU14" s="3">
        <v>7.32521391827095</v>
      </c>
      <c r="FV14" s="3">
        <v>4.04558638358672</v>
      </c>
      <c r="FW14" s="3">
        <v>2.1500809746031</v>
      </c>
      <c r="FX14" s="3">
        <v>5.24</v>
      </c>
      <c r="FY14" s="3">
        <v>11.14</v>
      </c>
      <c r="FZ14" s="3">
        <v>15.4601558888535</v>
      </c>
      <c r="GA14" s="3">
        <v>10.1843169684487</v>
      </c>
      <c r="GB14" s="3">
        <v>4.22999904306025</v>
      </c>
      <c r="GC14" s="3">
        <v>4.385166670426</v>
      </c>
      <c r="GD14" s="3">
        <v>6.28108142249638</v>
      </c>
      <c r="GE14" s="3">
        <v>6.01194216897033</v>
      </c>
      <c r="GF14" s="3">
        <v>7.36739143324488</v>
      </c>
      <c r="GG14" s="3">
        <v>17.8397662018454</v>
      </c>
      <c r="GH14" s="3">
        <v>3.13504667958903</v>
      </c>
      <c r="GI14" s="3"/>
      <c r="GJ14" s="3">
        <v>6.09497407868573</v>
      </c>
      <c r="GK14" s="3">
        <v>19.0006079883654</v>
      </c>
      <c r="GL14" s="3">
        <v>8.15</v>
      </c>
      <c r="GM14" s="3">
        <v>8.54372505073317</v>
      </c>
      <c r="GN14" s="3">
        <v>11.0595453611581</v>
      </c>
      <c r="GO14" s="3">
        <v>10.1978825283354</v>
      </c>
      <c r="GP14" s="3"/>
      <c r="GQ14" s="3"/>
      <c r="GR14" s="3">
        <v>3.93117810552965</v>
      </c>
      <c r="GS14" s="3">
        <v>5.29</v>
      </c>
      <c r="GT14" s="3">
        <v>6.72</v>
      </c>
      <c r="GU14" s="3">
        <v>7.40222240807841</v>
      </c>
      <c r="GV14" s="3">
        <v>12.1417542306805</v>
      </c>
      <c r="GW14" s="3"/>
      <c r="GX14" s="3">
        <v>5.29879994409454</v>
      </c>
      <c r="GY14" s="3">
        <v>4.37836321630224</v>
      </c>
      <c r="GZ14" s="3">
        <v>5.08412749547288</v>
      </c>
      <c r="HA14" s="3">
        <v>8.12548697029265</v>
      </c>
      <c r="HB14" s="3"/>
      <c r="HC14" s="3">
        <v>3.97594213382337</v>
      </c>
      <c r="HD14" s="3">
        <v>4.94</v>
      </c>
      <c r="HE14" s="3">
        <v>13.33</v>
      </c>
      <c r="HF14" s="3">
        <v>8.81288883039528</v>
      </c>
      <c r="HG14" s="3">
        <v>2.90788532120778</v>
      </c>
      <c r="HH14" s="3">
        <v>9.78250593526232</v>
      </c>
      <c r="HI14" s="3">
        <v>7.8</v>
      </c>
      <c r="HJ14" s="3">
        <v>10.0601247435529</v>
      </c>
      <c r="HK14" s="3">
        <v>6.29736878638446</v>
      </c>
      <c r="HL14" s="3">
        <v>7.84246636719631</v>
      </c>
      <c r="HM14" s="3">
        <v>6.45383249983041</v>
      </c>
      <c r="HN14" s="3">
        <v>3.62982873782997</v>
      </c>
      <c r="HO14" s="3">
        <v>11.73</v>
      </c>
      <c r="HP14" s="3">
        <v>7.1073400009635</v>
      </c>
      <c r="HQ14" s="3">
        <v>8.7207991120517</v>
      </c>
      <c r="HR14" s="3">
        <v>6.56908226959337</v>
      </c>
      <c r="HS14" s="3">
        <v>4.42726918520218</v>
      </c>
      <c r="HT14" s="3">
        <v>3.25128524932795</v>
      </c>
      <c r="HU14" s="3">
        <v>3.5189397962961</v>
      </c>
      <c r="HV14" s="3"/>
      <c r="HW14" s="3">
        <v>4.45</v>
      </c>
      <c r="HX14" s="3">
        <v>4.64253715000949</v>
      </c>
      <c r="HY14" s="3"/>
      <c r="HZ14" s="3">
        <v>4.16605004808422</v>
      </c>
      <c r="IA14" s="3">
        <v>2.23181111492903</v>
      </c>
      <c r="IB14" s="3">
        <v>7.28114461767399</v>
      </c>
      <c r="IC14" s="3">
        <v>5.2</v>
      </c>
      <c r="ID14" s="3">
        <v>5.4489843172033</v>
      </c>
      <c r="IE14" s="3">
        <v>8.56473976682173</v>
      </c>
      <c r="IF14" s="3">
        <v>5.61829656886811</v>
      </c>
      <c r="IG14" s="3">
        <v>8.90684889135808</v>
      </c>
      <c r="IH14" s="3">
        <v>6.63977826473411</v>
      </c>
      <c r="II14" s="3">
        <v>3.53015194221136</v>
      </c>
      <c r="IJ14" s="3">
        <v>5.08</v>
      </c>
      <c r="IK14" s="3">
        <v>11.5800135644036</v>
      </c>
      <c r="IL14" s="3">
        <v>2.9280511410456</v>
      </c>
      <c r="IM14" s="3">
        <v>0.717053315351334</v>
      </c>
      <c r="IN14" s="3">
        <v>7.69</v>
      </c>
      <c r="IO14" s="3">
        <v>2.99189899077438</v>
      </c>
      <c r="IP14" s="3">
        <v>10.14</v>
      </c>
      <c r="IQ14" s="3">
        <v>5.0372328797831</v>
      </c>
      <c r="IR14" s="3"/>
      <c r="IS14" s="3">
        <v>13.1511045287279</v>
      </c>
      <c r="IT14" s="3">
        <v>11.0648235089638</v>
      </c>
      <c r="IU14" s="3">
        <v>4.8302374239062</v>
      </c>
      <c r="IV14" s="3">
        <v>20.3679922515317</v>
      </c>
      <c r="IW14" s="3">
        <v>7.72</v>
      </c>
      <c r="IX14" s="3">
        <v>5</v>
      </c>
      <c r="IY14" s="3">
        <v>9.57076661632438</v>
      </c>
      <c r="IZ14" s="3">
        <v>12.8733903063596</v>
      </c>
      <c r="JA14" s="3">
        <v>13.4076625865411</v>
      </c>
      <c r="JB14" s="3">
        <v>4.72779791556079</v>
      </c>
      <c r="JC14" s="3">
        <v>9.35585952005086</v>
      </c>
      <c r="JD14" s="3">
        <v>6.50313469578878</v>
      </c>
      <c r="JE14" s="3">
        <v>3.80254066098353</v>
      </c>
      <c r="JF14" s="3">
        <v>10.0752195973274</v>
      </c>
      <c r="JG14" s="3">
        <v>5.47970548142926</v>
      </c>
      <c r="JH14" s="3">
        <v>8.93116844540832</v>
      </c>
      <c r="JI14" s="3">
        <v>4.64131326520016</v>
      </c>
      <c r="JJ14" s="3">
        <v>7.86348907949243</v>
      </c>
      <c r="JK14" s="3">
        <v>4.56873328854741</v>
      </c>
      <c r="JL14" s="3">
        <v>34.8634131644129</v>
      </c>
      <c r="JM14" s="3">
        <v>5.54614355571845</v>
      </c>
      <c r="JN14" s="3">
        <v>8.07653534623634</v>
      </c>
      <c r="JO14" s="3">
        <v>1.54857278522031</v>
      </c>
      <c r="JP14" s="3">
        <v>10.8035789590732</v>
      </c>
      <c r="JQ14" s="3">
        <v>16.5555023875075</v>
      </c>
      <c r="JR14" s="3">
        <v>11.1132963017599</v>
      </c>
      <c r="JS14" s="3">
        <v>5.05129310298348</v>
      </c>
      <c r="JT14" s="3">
        <v>5.87711741144938</v>
      </c>
      <c r="JU14" s="3">
        <v>4.84321358626618</v>
      </c>
      <c r="JV14" s="3">
        <v>7.94782023824719</v>
      </c>
      <c r="JW14" s="3">
        <v>9.73856249611493</v>
      </c>
      <c r="JX14" s="3">
        <v>6.31363760892404</v>
      </c>
      <c r="JY14" s="3">
        <v>6.47365845570427</v>
      </c>
      <c r="JZ14" s="3">
        <v>3.70041869868285</v>
      </c>
      <c r="KA14" s="3">
        <v>8.0796589192194</v>
      </c>
      <c r="KB14" s="3">
        <v>8.16</v>
      </c>
      <c r="KC14" s="3">
        <v>7.22948705376991</v>
      </c>
      <c r="KD14" s="3">
        <v>5.72426005260607</v>
      </c>
      <c r="KE14" s="3">
        <v>9.70584617757179</v>
      </c>
      <c r="KF14" s="3"/>
      <c r="KG14" s="3">
        <v>6.87463253543039</v>
      </c>
      <c r="KH14" s="3">
        <v>8.29878862514168</v>
      </c>
      <c r="KI14" s="3">
        <v>11.4229276942784</v>
      </c>
      <c r="KJ14" s="3">
        <v>3.99449034945648</v>
      </c>
      <c r="KK14" s="3">
        <v>9.02664663304257</v>
      </c>
      <c r="KL14" s="3">
        <v>4.00101560599817</v>
      </c>
      <c r="KM14" s="3">
        <v>9.49498487284628</v>
      </c>
      <c r="KN14" s="3">
        <v>4.43835296293213</v>
      </c>
      <c r="KO14" s="3"/>
      <c r="KP14" s="3">
        <v>9.03552009968067</v>
      </c>
      <c r="KQ14" s="3">
        <v>2.34183902044981</v>
      </c>
      <c r="KR14" s="3">
        <v>12.4648086561431</v>
      </c>
      <c r="KS14" s="3">
        <v>2.12311326276977</v>
      </c>
      <c r="KT14" s="3">
        <v>4.4193404494265</v>
      </c>
      <c r="KU14" s="3">
        <v>6.56463841649528</v>
      </c>
      <c r="KV14" s="3">
        <v>7.03461213059585</v>
      </c>
      <c r="KW14" s="3">
        <v>7.49452021197605</v>
      </c>
      <c r="KX14" s="3">
        <v>8.79</v>
      </c>
      <c r="KY14" s="3">
        <v>25.7333819214799</v>
      </c>
      <c r="KZ14" s="3">
        <v>6.114471565511</v>
      </c>
      <c r="LA14" s="3">
        <v>13.6514529097851</v>
      </c>
      <c r="LB14" s="3">
        <v>4.91358112794785</v>
      </c>
      <c r="LC14" s="3">
        <v>10.414365091336</v>
      </c>
      <c r="LD14" s="3"/>
      <c r="LE14" s="3">
        <v>5.01981453091751</v>
      </c>
      <c r="LF14" s="3">
        <v>59.3712621014002</v>
      </c>
      <c r="LG14" s="3">
        <v>4.87</v>
      </c>
      <c r="LH14" s="3">
        <v>7.73850224024507</v>
      </c>
      <c r="LI14" s="3">
        <v>15.5311555876869</v>
      </c>
      <c r="LJ14" s="3">
        <v>19.9047138841051</v>
      </c>
      <c r="LK14" s="3">
        <v>16.2034015831978</v>
      </c>
      <c r="LL14" s="3">
        <v>10.4659869892559</v>
      </c>
      <c r="LM14" s="3">
        <v>4.76341687029111</v>
      </c>
      <c r="LN14" s="3">
        <v>3.21273667151078</v>
      </c>
      <c r="LO14" s="3">
        <v>6.6442885311187</v>
      </c>
      <c r="LP14" s="3">
        <v>4.6705237691761</v>
      </c>
      <c r="LQ14" s="3">
        <v>6.12377829087482</v>
      </c>
      <c r="LR14" s="3">
        <v>7.75592983636203</v>
      </c>
      <c r="LS14" s="3">
        <v>5.97554809059696</v>
      </c>
      <c r="LT14" s="3">
        <v>5.33</v>
      </c>
      <c r="LU14" s="3">
        <v>13.2628497116986</v>
      </c>
      <c r="LV14" s="3">
        <v>11.9003878456671</v>
      </c>
      <c r="LW14" s="3">
        <v>4.52977783220703</v>
      </c>
      <c r="LX14" s="3">
        <v>4.22477408902266</v>
      </c>
      <c r="LY14" s="3">
        <v>5.61147804600989</v>
      </c>
      <c r="LZ14" s="3">
        <v>3.42514627754248</v>
      </c>
      <c r="MA14" s="3">
        <v>5.95096425419308</v>
      </c>
      <c r="MB14" s="3">
        <v>6.074771937984</v>
      </c>
      <c r="MC14" s="3">
        <v>3.00106007945463</v>
      </c>
      <c r="MD14" s="3">
        <v>6.73370026244545</v>
      </c>
      <c r="ME14" s="3">
        <v>4.13386782585102</v>
      </c>
      <c r="MF14" s="3">
        <v>7.53119001668409</v>
      </c>
      <c r="MG14" s="3">
        <v>6.46735681790314</v>
      </c>
      <c r="MH14" s="3">
        <v>16.9811551573362</v>
      </c>
      <c r="MI14" s="3">
        <v>6.76</v>
      </c>
      <c r="MJ14" s="3">
        <v>6.44612382790305</v>
      </c>
      <c r="MK14" s="3">
        <v>11.5272186644278</v>
      </c>
      <c r="ML14" s="3">
        <v>10.7870466194209</v>
      </c>
      <c r="MM14" s="3">
        <v>7.09049090343178</v>
      </c>
      <c r="MN14" s="3">
        <v>9.00060764632582</v>
      </c>
      <c r="MO14" s="3">
        <v>5.35304658645097</v>
      </c>
      <c r="MP14" s="3">
        <v>7.99786278985874</v>
      </c>
      <c r="MQ14" s="3">
        <v>9.45068488066015</v>
      </c>
      <c r="MR14" s="3">
        <v>12.9475742732815</v>
      </c>
      <c r="MS14" s="3">
        <v>8.50283676932745</v>
      </c>
      <c r="MT14" s="3">
        <v>7.12916891241821</v>
      </c>
      <c r="MU14" s="3">
        <v>5.60646430746739</v>
      </c>
      <c r="MV14" s="3">
        <v>9.8131075578556</v>
      </c>
      <c r="MW14" s="3">
        <v>6.92570255217807</v>
      </c>
      <c r="MX14" s="3">
        <v>7.23</v>
      </c>
      <c r="MY14" s="3">
        <v>2.2923158012894</v>
      </c>
      <c r="MZ14" s="3">
        <v>12.591190555008</v>
      </c>
      <c r="NA14" s="3">
        <v>10.8600739285799</v>
      </c>
      <c r="NB14" s="3">
        <v>6.71156690701665</v>
      </c>
      <c r="NC14" s="3">
        <v>10.7907331231209</v>
      </c>
      <c r="ND14" s="3">
        <v>4.86701068914367</v>
      </c>
      <c r="NE14" s="3">
        <v>8.11249222372113</v>
      </c>
      <c r="NF14" s="3">
        <v>5.40805755210635</v>
      </c>
      <c r="NG14" s="3">
        <v>7.25457242171209</v>
      </c>
      <c r="NH14" s="3">
        <v>6.39665253987642</v>
      </c>
      <c r="NI14" s="3">
        <v>8.9961734544891</v>
      </c>
      <c r="NJ14" s="3">
        <v>7.23</v>
      </c>
      <c r="NK14" s="3">
        <v>4.08099984921709</v>
      </c>
      <c r="NL14" s="3">
        <v>3.88575902732728</v>
      </c>
      <c r="NM14" s="3">
        <v>2.40262154078779</v>
      </c>
      <c r="NN14" s="3">
        <v>4.16033700699301</v>
      </c>
      <c r="NO14" s="3">
        <v>25.6038347905321</v>
      </c>
      <c r="NP14" s="3">
        <v>3.13321980084421</v>
      </c>
      <c r="NQ14" s="3">
        <v>20.3893562167415</v>
      </c>
      <c r="NR14" s="3">
        <v>6.15043409669756</v>
      </c>
      <c r="NS14" s="3">
        <v>5.16146920795109</v>
      </c>
      <c r="NT14" s="3">
        <v>2.54977320096894</v>
      </c>
      <c r="NU14" s="3">
        <v>2.79627222336344</v>
      </c>
      <c r="NV14" s="3">
        <v>21.9431092077043</v>
      </c>
      <c r="NW14" s="3">
        <v>19.4039340523458</v>
      </c>
      <c r="NX14" s="3">
        <v>8.59591350931088</v>
      </c>
      <c r="NY14" s="3">
        <v>9.55</v>
      </c>
      <c r="NZ14" s="3">
        <v>7.79687799300457</v>
      </c>
      <c r="OA14" s="3">
        <v>3.88353954729413</v>
      </c>
      <c r="OB14" s="3">
        <v>4.90196364224052</v>
      </c>
      <c r="OC14" s="3">
        <v>10.2771470521113</v>
      </c>
      <c r="OD14" s="3">
        <v>6.8593975992334</v>
      </c>
      <c r="OE14" s="3"/>
      <c r="OF14" s="3">
        <v>2.99911389483538</v>
      </c>
      <c r="OG14" s="3">
        <v>13.161428433735</v>
      </c>
      <c r="OH14" s="3">
        <v>14.0856903849275</v>
      </c>
      <c r="OI14" s="3">
        <v>5.89300510883144</v>
      </c>
      <c r="OJ14" s="3">
        <v>8.88393915117384</v>
      </c>
      <c r="OK14" s="3">
        <v>7.17428696740493</v>
      </c>
      <c r="OL14" s="3">
        <v>10.2203164150292</v>
      </c>
      <c r="OM14" s="3">
        <v>9.32983135231375</v>
      </c>
      <c r="ON14" s="3">
        <v>7.42657237897927</v>
      </c>
      <c r="OO14" s="3">
        <v>8.45414335762029</v>
      </c>
      <c r="OP14" s="3">
        <v>15.8876126555332</v>
      </c>
      <c r="OQ14" s="3">
        <v>5.34548072630082</v>
      </c>
      <c r="OR14" s="3">
        <v>9.97369391289113</v>
      </c>
      <c r="OS14" s="3">
        <v>8.35</v>
      </c>
      <c r="OT14" s="3">
        <v>3.34206763914394</v>
      </c>
      <c r="OU14" s="3">
        <v>5.68115498678327</v>
      </c>
      <c r="OV14" s="3">
        <v>1.72659913045921</v>
      </c>
      <c r="OW14" s="3">
        <v>2.9386622864541</v>
      </c>
      <c r="OX14" s="3">
        <v>4.00125669986144</v>
      </c>
      <c r="OY14" s="3">
        <v>19.2364405034896</v>
      </c>
      <c r="OZ14" s="3">
        <v>9.35975535603958</v>
      </c>
      <c r="PA14" s="3">
        <v>10.2172371544457</v>
      </c>
      <c r="PB14" s="3">
        <v>14.4250197079553</v>
      </c>
      <c r="PC14" s="3">
        <v>10.1223145433627</v>
      </c>
      <c r="PD14" s="3">
        <v>11.8669897403539</v>
      </c>
      <c r="PE14" s="3">
        <v>5.97356898512245</v>
      </c>
      <c r="PF14" s="3">
        <v>3.54452150948162</v>
      </c>
      <c r="PG14" s="3">
        <v>8.2631610338137</v>
      </c>
      <c r="PH14" s="3">
        <v>4.30765058023207</v>
      </c>
      <c r="PI14" s="3">
        <v>6.34911472359547</v>
      </c>
      <c r="PJ14" s="3">
        <v>6.75066347164332</v>
      </c>
      <c r="PK14" s="3">
        <v>3.21847866030054</v>
      </c>
      <c r="PL14" s="3">
        <v>10.9146948387465</v>
      </c>
      <c r="PM14" s="3">
        <v>7.53160476834646</v>
      </c>
      <c r="PN14" s="3">
        <v>8.21254248887875</v>
      </c>
      <c r="PO14" s="3">
        <v>6.96092309277644</v>
      </c>
      <c r="PP14" s="3">
        <v>1.55640744869117</v>
      </c>
      <c r="PQ14" s="3">
        <v>7.89185987155538</v>
      </c>
      <c r="PR14" s="3">
        <v>12.5803565990826</v>
      </c>
      <c r="PS14" s="3">
        <v>2.02069959165841</v>
      </c>
      <c r="PT14" s="3">
        <v>1.914086994204</v>
      </c>
      <c r="PU14" s="3">
        <v>11.213356723364</v>
      </c>
      <c r="PV14" s="3">
        <v>6.2283722921848</v>
      </c>
      <c r="PW14" s="3">
        <v>10.2087777188873</v>
      </c>
      <c r="PX14" s="3">
        <v>2.65973260576803</v>
      </c>
      <c r="PY14" s="3">
        <v>7.45351151922604</v>
      </c>
      <c r="PZ14" s="3">
        <v>13.0091476289564</v>
      </c>
      <c r="QA14" s="3">
        <v>12.0140276537029</v>
      </c>
      <c r="QB14" s="3">
        <v>7.84730577576321</v>
      </c>
      <c r="QC14" s="3">
        <v>5.81253666931289</v>
      </c>
      <c r="QD14" s="3">
        <v>7.80253166049702</v>
      </c>
      <c r="QE14" s="3">
        <v>3.77945826523423</v>
      </c>
      <c r="QF14" s="3">
        <v>2.40567440117519</v>
      </c>
      <c r="QG14" s="3">
        <v>2.83376711710195</v>
      </c>
      <c r="QH14" s="3">
        <v>6.79129357266656</v>
      </c>
      <c r="QI14" s="3">
        <v>8.25728602642866</v>
      </c>
      <c r="QJ14" s="3">
        <v>5.16658080884211</v>
      </c>
      <c r="QK14" s="3">
        <v>9.29455271185741</v>
      </c>
      <c r="QL14" s="3">
        <v>7.19689379987723</v>
      </c>
      <c r="QM14" s="3">
        <v>3.14399223087902</v>
      </c>
      <c r="QN14" s="3">
        <v>9.43072615643441</v>
      </c>
      <c r="QO14" s="3">
        <v>5.61802316168976</v>
      </c>
      <c r="QP14" s="3">
        <v>6.88709038886151</v>
      </c>
      <c r="QQ14" s="3">
        <v>8.40418351501361</v>
      </c>
      <c r="QR14" s="3">
        <v>5.87976694027445</v>
      </c>
      <c r="QS14" s="3">
        <v>3.97631371336333</v>
      </c>
      <c r="QT14" s="3">
        <v>8.18459457986811</v>
      </c>
      <c r="QU14" s="3">
        <v>5.21417053366449</v>
      </c>
      <c r="QV14" s="3">
        <v>3.27499224107209</v>
      </c>
      <c r="QW14" s="3">
        <v>4.02318691301352</v>
      </c>
      <c r="QX14" s="3">
        <v>3.61870495477638</v>
      </c>
      <c r="QY14" s="3">
        <v>2.97467908417373</v>
      </c>
      <c r="QZ14" s="3">
        <v>4.06880092429247</v>
      </c>
      <c r="RA14" s="3">
        <v>3.48581675650608</v>
      </c>
      <c r="RB14" s="3">
        <v>7.29683977516403</v>
      </c>
      <c r="RC14" s="3">
        <v>3.40040540643547</v>
      </c>
      <c r="RD14" s="3">
        <v>6.2722700763744</v>
      </c>
      <c r="RE14" s="3">
        <v>23.25151799722</v>
      </c>
      <c r="RF14" s="3">
        <v>8.02</v>
      </c>
      <c r="RG14" s="3">
        <v>20.2298961399897</v>
      </c>
      <c r="RH14" s="3">
        <v>7.60613380741488</v>
      </c>
      <c r="RI14" s="3">
        <v>5.04785516707855</v>
      </c>
      <c r="RJ14" s="3">
        <v>2.61556932522203</v>
      </c>
      <c r="RK14" s="3">
        <v>11.0739251399187</v>
      </c>
      <c r="RL14" s="3">
        <v>4.62458685781987</v>
      </c>
      <c r="RM14" s="3">
        <v>8.89408190602615</v>
      </c>
      <c r="RN14" s="3">
        <v>5.81069048303134</v>
      </c>
      <c r="RO14" s="3">
        <v>6.25354096722088</v>
      </c>
      <c r="RP14" s="3">
        <v>11.7857510316642</v>
      </c>
      <c r="RQ14" s="3">
        <v>6.42893163907674</v>
      </c>
      <c r="RR14" s="3">
        <v>3.71611240436468</v>
      </c>
      <c r="RS14" s="3">
        <v>1.90656929063997</v>
      </c>
      <c r="RT14" s="3">
        <v>4.96834250784554</v>
      </c>
      <c r="RU14" s="3">
        <v>6.48984137738638</v>
      </c>
      <c r="RV14" s="3">
        <v>6.78036060802607</v>
      </c>
      <c r="RW14" s="3">
        <v>11.0834929522036</v>
      </c>
      <c r="RX14" s="3">
        <v>6.36447991245961</v>
      </c>
      <c r="RY14" s="3">
        <v>8.76162872747406</v>
      </c>
      <c r="RZ14" s="3">
        <v>9.3521513730454</v>
      </c>
      <c r="SA14" s="3">
        <v>15.8710527307921</v>
      </c>
      <c r="SB14" s="3">
        <v>8.36890950116495</v>
      </c>
      <c r="SC14" s="3">
        <v>5.45586255192022</v>
      </c>
      <c r="SD14" s="3">
        <v>4.69317522582166</v>
      </c>
      <c r="SE14" s="3">
        <v>4.04750990057749</v>
      </c>
      <c r="SF14" s="3">
        <v>10.2466751809823</v>
      </c>
      <c r="SG14" s="3">
        <v>2.50405716891711</v>
      </c>
      <c r="SH14" s="3">
        <v>4.11297350538613</v>
      </c>
      <c r="SI14" s="3">
        <v>7.03012283885572</v>
      </c>
      <c r="SJ14" s="3">
        <v>4.27563241292194</v>
      </c>
      <c r="SK14" s="3">
        <v>24.2844708602759</v>
      </c>
      <c r="SL14" s="3">
        <v>3.1842984174541</v>
      </c>
      <c r="SM14" s="3">
        <v>1.91478633559928</v>
      </c>
      <c r="SN14" s="3">
        <v>5.71636947629052</v>
      </c>
      <c r="SO14" s="3">
        <v>3.94855778208806</v>
      </c>
      <c r="SP14" s="3">
        <v>6.50504602654251</v>
      </c>
      <c r="SQ14" s="3">
        <v>5.20399021485601</v>
      </c>
      <c r="SR14" s="3">
        <v>13.56</v>
      </c>
      <c r="SS14" s="3">
        <v>6.10123430583187</v>
      </c>
      <c r="ST14" s="3">
        <v>4.2545536670153</v>
      </c>
      <c r="SU14" s="3">
        <v>3.06459327925547</v>
      </c>
      <c r="SV14" s="3">
        <v>5.41356394445571</v>
      </c>
      <c r="SW14" s="3">
        <v>3.83622330103033</v>
      </c>
      <c r="SX14" s="3">
        <v>5.94407855498933</v>
      </c>
      <c r="SY14" s="3">
        <v>11.8127575945426</v>
      </c>
      <c r="SZ14" s="3">
        <v>20.2045239787006</v>
      </c>
      <c r="TA14" s="3">
        <v>1.7887482569795</v>
      </c>
      <c r="TB14" s="3">
        <v>4.50859852444133</v>
      </c>
      <c r="TC14" s="3">
        <v>4.31452726142907</v>
      </c>
      <c r="TD14" s="3">
        <v>3.09928039205234</v>
      </c>
      <c r="TE14" s="3">
        <v>15.0533009697676</v>
      </c>
      <c r="TF14" s="3">
        <v>6.12701959214539</v>
      </c>
      <c r="TG14" s="3">
        <v>4.0496369171114</v>
      </c>
      <c r="TH14" s="3">
        <v>1.70308104241781</v>
      </c>
      <c r="TI14" s="3">
        <v>6.10884102039178</v>
      </c>
      <c r="TJ14" s="3">
        <v>3.68197547968463</v>
      </c>
      <c r="TK14" s="3">
        <v>8.55</v>
      </c>
      <c r="TL14" s="3">
        <v>4.2232548192238</v>
      </c>
      <c r="TM14" s="3">
        <v>10.0808137493008</v>
      </c>
      <c r="TN14" s="3">
        <v>7.30630005041398</v>
      </c>
      <c r="TO14" s="3">
        <v>5.95553265756874</v>
      </c>
      <c r="TP14" s="3">
        <v>3.36884474479054</v>
      </c>
      <c r="TQ14" s="3">
        <v>18.8781124455731</v>
      </c>
      <c r="TR14" s="3">
        <v>2.085880245495</v>
      </c>
      <c r="TS14" s="3">
        <v>5.43596104720688</v>
      </c>
      <c r="TT14" s="3">
        <v>11.6307778852222</v>
      </c>
      <c r="TU14" s="3">
        <v>1.80200528216975</v>
      </c>
      <c r="TV14" s="3">
        <v>2.93794697703876</v>
      </c>
      <c r="TW14" s="3">
        <v>3.84510816535287</v>
      </c>
      <c r="TX14" s="3">
        <v>8.73411896669558</v>
      </c>
      <c r="TY14" s="3">
        <v>5.3708442305008</v>
      </c>
      <c r="TZ14" s="3">
        <v>11.7845037531104</v>
      </c>
      <c r="UA14" s="3">
        <v>5.30936347253542</v>
      </c>
      <c r="UB14" s="3">
        <v>4.50072390305776</v>
      </c>
      <c r="UC14" s="3">
        <v>4.96510426888622</v>
      </c>
      <c r="UD14" s="3">
        <v>16.1842656879776</v>
      </c>
      <c r="UE14" s="3">
        <v>5.64886947966092</v>
      </c>
      <c r="UF14" s="3">
        <v>7.68868949683599</v>
      </c>
      <c r="UG14" s="3">
        <v>12.8467501210619</v>
      </c>
      <c r="UH14" s="3">
        <v>12.1856896193032</v>
      </c>
      <c r="UI14" s="3">
        <v>10.0898793630957</v>
      </c>
      <c r="UJ14" s="3">
        <v>5.28694704323761</v>
      </c>
      <c r="UK14" s="3">
        <v>7.05664627926093</v>
      </c>
      <c r="UL14" s="3">
        <v>9.15772944499905</v>
      </c>
      <c r="UM14" s="3">
        <v>6.50575575949733</v>
      </c>
      <c r="UN14" s="3">
        <v>5.49488785714364</v>
      </c>
      <c r="UO14" s="3">
        <v>11.5300513676342</v>
      </c>
      <c r="UP14" s="3">
        <v>13.5660535885331</v>
      </c>
      <c r="UQ14" s="3">
        <v>4.54691526251068</v>
      </c>
      <c r="UR14" s="3">
        <v>4.85733240937662</v>
      </c>
      <c r="US14" s="3">
        <v>7.39727392341021</v>
      </c>
      <c r="UT14" s="3">
        <v>7.53</v>
      </c>
      <c r="UU14" s="3">
        <v>12.7043564397752</v>
      </c>
      <c r="UV14" s="3">
        <v>4.12739899497875</v>
      </c>
      <c r="UW14" s="3">
        <v>3.14617550315612</v>
      </c>
      <c r="UX14" s="3">
        <v>4.47158408097031</v>
      </c>
      <c r="UY14" s="3">
        <v>4.91907105340773</v>
      </c>
      <c r="UZ14" s="3">
        <v>2.95832056333298</v>
      </c>
      <c r="VA14" s="3">
        <v>4.57125581079827</v>
      </c>
      <c r="VB14" s="3">
        <v>13.3430257568607</v>
      </c>
      <c r="VC14" s="3">
        <v>6.50634222787743</v>
      </c>
      <c r="VD14" s="3">
        <v>5.5534143536441</v>
      </c>
      <c r="VE14" s="3">
        <v>3.13895043649415</v>
      </c>
      <c r="VF14" s="3">
        <v>8.05392522590421</v>
      </c>
      <c r="VG14" s="3">
        <v>2.14281232793448</v>
      </c>
      <c r="VH14" s="3">
        <v>12.3253029944091</v>
      </c>
      <c r="VI14" s="3">
        <v>9.74105211849873</v>
      </c>
      <c r="VJ14" s="3">
        <v>9.79</v>
      </c>
      <c r="VK14" s="3">
        <v>13.843817804843</v>
      </c>
      <c r="VL14" s="3">
        <v>18.6343094860765</v>
      </c>
      <c r="VM14" s="3">
        <v>3.28967187131825</v>
      </c>
      <c r="VN14" s="3">
        <v>11.7238633706829</v>
      </c>
      <c r="VO14" s="3">
        <v>13.8047797883994</v>
      </c>
      <c r="VP14" s="3">
        <v>8.30804151020783</v>
      </c>
      <c r="VQ14" s="3">
        <v>1.14464388817906</v>
      </c>
      <c r="VR14" s="3">
        <v>8.72282728232714</v>
      </c>
      <c r="VS14" s="3">
        <v>7.61286689816994</v>
      </c>
      <c r="VT14" s="3">
        <v>5.55551100164055</v>
      </c>
      <c r="VU14" s="3">
        <v>11.1015829561812</v>
      </c>
      <c r="VV14" s="3">
        <v>2.68636373984804</v>
      </c>
      <c r="VW14" s="3">
        <v>9.03707004358998</v>
      </c>
      <c r="VX14" s="3">
        <v>3.70084323928879</v>
      </c>
      <c r="VY14" s="3">
        <v>6.83720243373241</v>
      </c>
      <c r="VZ14" s="3">
        <v>12.4971710575111</v>
      </c>
      <c r="WA14" s="3">
        <v>3.34487906123769</v>
      </c>
      <c r="WB14" s="3">
        <v>7.05383470798228</v>
      </c>
      <c r="WC14" s="3">
        <v>4.92932639099604</v>
      </c>
      <c r="WD14" s="3">
        <v>9.13736569280316</v>
      </c>
      <c r="WE14" s="3">
        <v>1.86605944317641</v>
      </c>
      <c r="WF14" s="3">
        <v>11.55</v>
      </c>
      <c r="WG14" s="3">
        <v>7.83373887701336</v>
      </c>
      <c r="WH14" s="3">
        <v>12.395255791846</v>
      </c>
      <c r="WI14" s="3">
        <v>7.42457807820739</v>
      </c>
      <c r="WJ14" s="3">
        <v>4.867601393097</v>
      </c>
      <c r="WK14" s="3">
        <v>7.33199821677489</v>
      </c>
      <c r="WL14" s="3">
        <v>3.46215287027296</v>
      </c>
      <c r="WM14" s="3">
        <v>6.61731508915471</v>
      </c>
      <c r="WN14" s="3">
        <v>2.7368582633405</v>
      </c>
      <c r="WO14" s="3">
        <v>2.13615046331938</v>
      </c>
      <c r="WP14" s="3">
        <v>5.27570164838881</v>
      </c>
      <c r="WQ14" s="3">
        <v>9.88656579849553</v>
      </c>
      <c r="WR14" s="3">
        <v>3.22955040870207</v>
      </c>
      <c r="WS14" s="3">
        <v>8.91187443454167</v>
      </c>
      <c r="WT14" s="3">
        <v>5.36897591686632</v>
      </c>
      <c r="WU14" s="3">
        <v>11.6543312209544</v>
      </c>
      <c r="WV14" s="3">
        <v>2.21046444202622</v>
      </c>
      <c r="WW14" s="3">
        <v>4.71950399892945</v>
      </c>
      <c r="WX14" s="3">
        <v>6.25243204185248</v>
      </c>
      <c r="WY14" s="3">
        <v>6.04093533212279</v>
      </c>
      <c r="WZ14" s="3">
        <v>10.2692091527753</v>
      </c>
      <c r="XA14" s="3">
        <v>5.82360964791569</v>
      </c>
      <c r="XB14" s="3">
        <v>10.1152681830547</v>
      </c>
      <c r="XC14" s="3">
        <v>4.64148253775326</v>
      </c>
      <c r="XD14" s="3">
        <v>3.61357568929948</v>
      </c>
      <c r="XE14" s="3">
        <v>9.52419536528233</v>
      </c>
      <c r="XF14" s="3">
        <v>7.00117348410668</v>
      </c>
      <c r="XG14" s="3">
        <v>1.35107419735732</v>
      </c>
      <c r="XH14" s="3">
        <v>6.77600220463094</v>
      </c>
      <c r="XI14" s="3">
        <v>5.24065594996782</v>
      </c>
      <c r="XJ14" s="3">
        <v>7.28949781084464</v>
      </c>
      <c r="XK14" s="3">
        <v>13.0526102614152</v>
      </c>
      <c r="XL14" s="3">
        <v>4.36930631443152</v>
      </c>
      <c r="XM14" s="3">
        <v>3.47973863849707</v>
      </c>
      <c r="XN14" s="3">
        <v>9.00560635933874</v>
      </c>
      <c r="XO14" s="3">
        <v>3.86282036866986</v>
      </c>
      <c r="XP14" s="3">
        <v>16.5204220640433</v>
      </c>
      <c r="XQ14" s="3">
        <v>6.35036576177877</v>
      </c>
      <c r="XR14" s="3">
        <v>10.0733470482437</v>
      </c>
      <c r="XS14" s="3">
        <v>9.4855084674873</v>
      </c>
      <c r="XT14" s="3">
        <v>1.82689413873151</v>
      </c>
      <c r="XU14" s="3">
        <v>14.383507789454</v>
      </c>
      <c r="XV14" s="3">
        <v>9.68079628386496</v>
      </c>
      <c r="XW14" s="3">
        <v>7.1329112294999</v>
      </c>
      <c r="XX14" s="3">
        <v>3.54716418072191</v>
      </c>
      <c r="XY14" s="3">
        <v>4.23935897381357</v>
      </c>
      <c r="XZ14" s="3">
        <v>5.18806525450219</v>
      </c>
      <c r="YA14" s="3">
        <v>4.26495709004602</v>
      </c>
      <c r="YB14" s="3">
        <v>3.29323311825257</v>
      </c>
      <c r="YC14" s="3">
        <v>7.65378053944851</v>
      </c>
      <c r="YD14" s="3">
        <v>10.2541672276828</v>
      </c>
      <c r="YE14" s="3">
        <v>3.27174738042647</v>
      </c>
      <c r="YF14" s="3">
        <v>6.594800727245</v>
      </c>
      <c r="YG14" s="3">
        <v>4.72671589058609</v>
      </c>
      <c r="YH14" s="3">
        <v>10.8740828478849</v>
      </c>
      <c r="YI14" s="3">
        <v>6.83409022748046</v>
      </c>
      <c r="YJ14" s="3">
        <v>2.70776744864352</v>
      </c>
      <c r="YK14" s="3">
        <v>5.839304126862</v>
      </c>
      <c r="YL14" s="3">
        <v>4.02959065540215</v>
      </c>
      <c r="YM14" s="3">
        <v>3.8489162198137</v>
      </c>
      <c r="YN14" s="3">
        <v>4.49337402326054</v>
      </c>
      <c r="YO14" s="3">
        <v>4.14894168466523</v>
      </c>
      <c r="YP14" s="3">
        <v>4.00051327180973</v>
      </c>
      <c r="YQ14" s="3">
        <v>7.0189224623836</v>
      </c>
      <c r="YR14" s="3">
        <v>2.16367263609616</v>
      </c>
      <c r="YS14" s="3">
        <v>11.2484281434786</v>
      </c>
      <c r="YT14" s="3">
        <v>2.36502791421845</v>
      </c>
      <c r="YU14" s="3">
        <v>3.82506423272241</v>
      </c>
      <c r="YV14" s="3">
        <v>3.34282981886411</v>
      </c>
      <c r="YW14" s="3">
        <v>4.08747113408042</v>
      </c>
      <c r="YX14" s="3">
        <v>2.51808847005854</v>
      </c>
      <c r="YY14" s="3">
        <v>3.80188991288202</v>
      </c>
      <c r="YZ14" s="3">
        <v>2.68251043217513</v>
      </c>
      <c r="ZA14" s="3">
        <v>3.5878662384968</v>
      </c>
      <c r="ZB14" s="3">
        <v>2.43586637038335</v>
      </c>
      <c r="ZC14" s="3">
        <v>4.55546327274933</v>
      </c>
      <c r="ZD14" s="3">
        <v>3.31353238056567</v>
      </c>
      <c r="ZE14" s="3">
        <v>7.52992915744384</v>
      </c>
      <c r="ZF14" s="3">
        <v>2.42697236334021</v>
      </c>
      <c r="ZG14" s="3">
        <v>3.07551588612708</v>
      </c>
      <c r="ZH14" s="3">
        <v>6.73553567690879</v>
      </c>
      <c r="ZI14" s="3">
        <v>9.11996820346927</v>
      </c>
      <c r="ZJ14" s="3">
        <v>13.7049299909585</v>
      </c>
      <c r="ZK14" s="3">
        <v>2.09748876375641</v>
      </c>
      <c r="ZL14" s="3">
        <v>2.21893876031519</v>
      </c>
      <c r="ZM14" s="3">
        <v>8.317013493977</v>
      </c>
      <c r="ZN14" s="3">
        <v>9.02543440679618</v>
      </c>
      <c r="ZO14" s="3">
        <v>20.9731189706478</v>
      </c>
      <c r="ZP14" s="3">
        <v>1.45431133683214</v>
      </c>
      <c r="ZQ14" s="3">
        <v>3.43464634977249</v>
      </c>
      <c r="ZR14" s="3">
        <v>4.83710346010316</v>
      </c>
      <c r="ZS14" s="3">
        <v>11.113037129064</v>
      </c>
      <c r="ZT14" s="3">
        <v>4.04785787201417</v>
      </c>
      <c r="ZU14" s="3">
        <v>7.69896887197856</v>
      </c>
      <c r="ZV14" s="3">
        <v>10.4129858079445</v>
      </c>
      <c r="ZW14" s="3">
        <v>6.03706900546176</v>
      </c>
      <c r="ZX14" s="3">
        <v>6.40912194028086</v>
      </c>
      <c r="ZY14" s="3"/>
      <c r="ZZ14" s="3">
        <v>33.6605680613965</v>
      </c>
      <c r="AAA14" s="3">
        <v>9.34204897382019</v>
      </c>
      <c r="AAB14" s="3">
        <v>6.80987689415462</v>
      </c>
      <c r="AAC14" s="3">
        <v>7.08915956150908</v>
      </c>
      <c r="AAD14" s="3">
        <v>14.2738225295141</v>
      </c>
      <c r="AAE14" s="3">
        <v>3.42749259282455</v>
      </c>
      <c r="AAF14" s="3">
        <v>2.77553274418453</v>
      </c>
      <c r="AAG14" s="3">
        <v>4.23412139117521</v>
      </c>
      <c r="AAH14" s="3">
        <v>4.61054094621205</v>
      </c>
      <c r="AAI14" s="3">
        <v>10.91</v>
      </c>
      <c r="AAJ14" s="3">
        <v>16.362399515549</v>
      </c>
      <c r="AAK14" s="3">
        <v>5.73548634566243</v>
      </c>
      <c r="AAL14" s="3">
        <v>7.98695673988131</v>
      </c>
      <c r="AAM14" s="3">
        <v>4.99705958977302</v>
      </c>
      <c r="AAN14" s="3">
        <v>10.5257747248245</v>
      </c>
      <c r="AAO14" s="3">
        <v>6.82272622493943</v>
      </c>
      <c r="AAP14" s="3">
        <v>8.94095056021244</v>
      </c>
      <c r="AAQ14" s="3">
        <v>5.22882227034243</v>
      </c>
      <c r="AAR14" s="3">
        <v>7.04</v>
      </c>
      <c r="AAS14" s="3">
        <v>8.2</v>
      </c>
      <c r="AAT14" s="3">
        <v>11.7086599320825</v>
      </c>
      <c r="AAU14" s="3">
        <v>10.9835911905343</v>
      </c>
      <c r="AAV14" s="3">
        <v>7.31880420750213</v>
      </c>
      <c r="AAW14" s="3"/>
      <c r="AAX14" s="3">
        <v>8.55556171952798</v>
      </c>
      <c r="AAY14" s="3">
        <v>16.9369968745785</v>
      </c>
      <c r="AAZ14" s="3">
        <v>14.7824023787139</v>
      </c>
      <c r="ABA14" s="3">
        <v>5.52496267629688</v>
      </c>
      <c r="ABB14" s="3">
        <v>8.97329490214072</v>
      </c>
      <c r="ABC14" s="3">
        <v>10.2371201115013</v>
      </c>
      <c r="ABD14" s="3">
        <v>11.5014567502735</v>
      </c>
      <c r="ABE14" s="3">
        <v>3.20817933639129</v>
      </c>
      <c r="ABF14" s="3">
        <v>9.31186350266527</v>
      </c>
      <c r="ABG14" s="3">
        <v>4.08380997161197</v>
      </c>
      <c r="ABH14" s="3">
        <v>2.59453358018922</v>
      </c>
      <c r="ABI14" s="3">
        <v>14.15</v>
      </c>
      <c r="ABJ14" s="3">
        <v>6.28879740717546</v>
      </c>
      <c r="ABK14" s="3">
        <v>6.72223049884811</v>
      </c>
      <c r="ABL14" s="3">
        <v>6.46444789112032</v>
      </c>
      <c r="ABM14" s="3">
        <v>22.013659606953</v>
      </c>
      <c r="ABN14" s="3">
        <v>6.68483755525799</v>
      </c>
      <c r="ABO14" s="3">
        <v>6.25323890659365</v>
      </c>
      <c r="ABP14" s="3">
        <v>5.1975652513728</v>
      </c>
      <c r="ABQ14" s="3">
        <v>5.71737644001568</v>
      </c>
      <c r="ABR14" s="3">
        <v>11.8042253580437</v>
      </c>
      <c r="ABS14" s="3">
        <v>7.33458844431043</v>
      </c>
      <c r="ABT14" s="3">
        <v>1.70380363638238</v>
      </c>
      <c r="ABU14" s="3">
        <v>8.28200782661352</v>
      </c>
      <c r="ABV14" s="3">
        <v>9.95110913222415</v>
      </c>
      <c r="ABW14" s="3">
        <v>9.20620383841618</v>
      </c>
      <c r="ABX14" s="3">
        <v>3.40862215855031</v>
      </c>
      <c r="ABY14" s="3">
        <v>8.78</v>
      </c>
      <c r="ABZ14" s="3">
        <v>13.2187619146394</v>
      </c>
      <c r="ACA14" s="3">
        <v>8.18334993586839</v>
      </c>
      <c r="ACB14" s="3">
        <v>4.75</v>
      </c>
      <c r="ACC14" s="3">
        <v>7.92528690293011</v>
      </c>
      <c r="ACD14" s="3">
        <v>42.0767425414676</v>
      </c>
      <c r="ACE14" s="3">
        <v>7.95471749860409</v>
      </c>
      <c r="ACF14" s="3">
        <v>14.4520689632629</v>
      </c>
      <c r="ACG14" s="3">
        <v>15.1648758897155</v>
      </c>
      <c r="ACH14" s="3">
        <v>8.41385483830582</v>
      </c>
      <c r="ACI14" s="3">
        <v>13.2185022190666</v>
      </c>
      <c r="ACJ14" s="3">
        <v>7.57168266620519</v>
      </c>
      <c r="ACK14" s="3">
        <v>13.935179347636</v>
      </c>
      <c r="ACL14" s="3">
        <v>5.87</v>
      </c>
      <c r="ACM14" s="3">
        <v>31.8091414054954</v>
      </c>
      <c r="ACN14" s="3">
        <v>10.8304272940809</v>
      </c>
      <c r="ACO14" s="3">
        <v>12.4039940551806</v>
      </c>
      <c r="ACP14" s="3">
        <v>4.8468851183924</v>
      </c>
      <c r="ACQ14" s="3">
        <v>5.69501288082977</v>
      </c>
      <c r="ACR14" s="3">
        <v>6.16904226707572</v>
      </c>
      <c r="ACS14" s="3">
        <v>2.79615116993027</v>
      </c>
      <c r="ACT14" s="3">
        <v>6.18556725183538</v>
      </c>
      <c r="ACU14" s="3">
        <v>4.01993416437839</v>
      </c>
      <c r="ACV14" s="3">
        <v>9.95922714190304</v>
      </c>
      <c r="ACW14" s="3">
        <v>5.82549082990556</v>
      </c>
      <c r="ACX14" s="3">
        <v>2.3846314025716</v>
      </c>
      <c r="ACY14" s="3">
        <v>4.80406020287997</v>
      </c>
      <c r="ACZ14" s="3">
        <v>3.27199967093208</v>
      </c>
      <c r="ADA14" s="3">
        <v>3.99459180910003</v>
      </c>
      <c r="ADB14" s="3">
        <v>4.64129465825994</v>
      </c>
      <c r="ADC14" s="3">
        <v>7.04309728383809</v>
      </c>
      <c r="ADD14" s="3">
        <v>6.1310983766494</v>
      </c>
      <c r="ADE14" s="3">
        <v>1.64218489735566</v>
      </c>
      <c r="ADF14" s="3">
        <v>6.87880235607874</v>
      </c>
      <c r="ADG14" s="3">
        <v>5.06024403719854</v>
      </c>
      <c r="ADH14" s="3">
        <v>4.58268454807657</v>
      </c>
      <c r="ADI14" s="3">
        <v>4.0699224284136</v>
      </c>
      <c r="ADJ14" s="3">
        <v>2.73943179839175</v>
      </c>
      <c r="ADK14" s="3">
        <v>9.19782534306301</v>
      </c>
      <c r="ADL14" s="3">
        <v>7.50164327214788</v>
      </c>
      <c r="ADM14" s="3">
        <v>7.66733033230194</v>
      </c>
      <c r="ADN14" s="3">
        <v>8.01035074246045</v>
      </c>
      <c r="ADO14" s="3">
        <v>3.40143201467711</v>
      </c>
      <c r="ADP14" s="3">
        <v>16.9609967447557</v>
      </c>
      <c r="ADQ14" s="3">
        <v>2.26819109376748</v>
      </c>
      <c r="ADR14" s="3">
        <v>5.19356599566212</v>
      </c>
      <c r="ADS14" s="3">
        <v>5.152</v>
      </c>
      <c r="ADT14" s="3">
        <v>11.9097722693663</v>
      </c>
      <c r="ADU14" s="3">
        <v>6.77247884964828</v>
      </c>
      <c r="ADV14" s="3">
        <v>4.25032393291983</v>
      </c>
      <c r="ADW14" s="3">
        <v>6.83336069568485</v>
      </c>
      <c r="ADX14" s="3">
        <v>8.28717519048304</v>
      </c>
      <c r="ADY14" s="3">
        <v>7.17045703170485</v>
      </c>
      <c r="ADZ14" s="3">
        <v>8.55887338664056</v>
      </c>
      <c r="AEA14" s="3">
        <v>9.38964563398007</v>
      </c>
      <c r="AEB14" s="3">
        <v>9.98948531977888</v>
      </c>
      <c r="AEC14" s="3">
        <v>13.4</v>
      </c>
      <c r="AED14" s="3">
        <v>15.246707561046</v>
      </c>
      <c r="AEE14" s="3">
        <v>10.9963287417103</v>
      </c>
      <c r="AEF14" s="3">
        <v>3.19402272799652</v>
      </c>
      <c r="AEG14" s="3">
        <v>9.41789048139916</v>
      </c>
      <c r="AEH14" s="3">
        <v>6.80597449753305</v>
      </c>
      <c r="AEI14" s="3">
        <v>7.18497585826676</v>
      </c>
      <c r="AEJ14" s="3">
        <v>7.3</v>
      </c>
      <c r="AEK14" s="3">
        <v>4.16426066266178</v>
      </c>
      <c r="AEL14" s="3">
        <v>3.87715367717634</v>
      </c>
      <c r="AEM14" s="3">
        <v>8.82421811298715</v>
      </c>
      <c r="AEN14" s="3">
        <v>5.38</v>
      </c>
      <c r="AEO14" s="3">
        <v>11.7</v>
      </c>
      <c r="AEP14" s="3">
        <v>6.03082010590299</v>
      </c>
      <c r="AEQ14" s="3">
        <v>13.5594900716144</v>
      </c>
      <c r="AER14" s="3">
        <v>6.39670064849909</v>
      </c>
      <c r="AES14" s="3">
        <v>15.6862495807814</v>
      </c>
      <c r="AET14" s="3">
        <v>2.7355037287485</v>
      </c>
      <c r="AEU14" s="3">
        <v>4.92668723863688</v>
      </c>
      <c r="AEV14" s="3">
        <v>3.38582071697509</v>
      </c>
      <c r="AEW14" s="3">
        <v>6.24841045715358</v>
      </c>
      <c r="AEX14" s="3">
        <v>7.2118661259519</v>
      </c>
      <c r="AEY14" s="3">
        <v>6.3</v>
      </c>
      <c r="AEZ14" s="3">
        <v>1.91998525821711</v>
      </c>
      <c r="AFA14" s="3">
        <v>6.14852361572398</v>
      </c>
      <c r="AFB14" s="3">
        <v>8.48</v>
      </c>
      <c r="AFC14" s="3">
        <v>8.37986679414311</v>
      </c>
      <c r="AFD14" s="3">
        <v>7.71147748776611</v>
      </c>
      <c r="AFE14" s="3">
        <v>3.33759056794947</v>
      </c>
      <c r="AFF14" s="3">
        <v>5.32046416687567</v>
      </c>
      <c r="AFG14" s="3">
        <v>6.64887632419547</v>
      </c>
      <c r="AFH14" s="3">
        <v>5.51</v>
      </c>
      <c r="AFI14" s="3">
        <v>7.72662812641407</v>
      </c>
      <c r="AFJ14" s="3">
        <v>3.02618080236619</v>
      </c>
      <c r="AFK14" s="3">
        <v>7.27994823937505</v>
      </c>
      <c r="AFL14" s="3">
        <v>9.6588316901677</v>
      </c>
      <c r="AFM14" s="3">
        <v>5.01241000779673</v>
      </c>
      <c r="AFN14" s="3">
        <v>6.83957583850506</v>
      </c>
      <c r="AFO14" s="3">
        <v>9.08115640953854</v>
      </c>
      <c r="AFP14" s="3">
        <v>4.50093990358383</v>
      </c>
      <c r="AFQ14" s="3">
        <v>6.92636612468583</v>
      </c>
      <c r="AFR14" s="3">
        <v>7.13076984181047</v>
      </c>
      <c r="AFS14" s="3">
        <v>7.96001381368352</v>
      </c>
      <c r="AFT14" s="3">
        <v>12.6028766554554</v>
      </c>
      <c r="AFU14" s="3">
        <v>4.57198479413425</v>
      </c>
      <c r="AFV14" s="3">
        <v>4.03096029589791</v>
      </c>
      <c r="AFW14" s="3">
        <v>6.43927814314358</v>
      </c>
      <c r="AFX14" s="3">
        <v>7.8632586999221</v>
      </c>
      <c r="AFY14" s="3">
        <v>10.8872542734219</v>
      </c>
      <c r="AFZ14" s="3">
        <v>61.69</v>
      </c>
      <c r="AGA14" s="3">
        <v>3.99897238622423</v>
      </c>
      <c r="AGB14" s="3">
        <v>15.8306320857638</v>
      </c>
      <c r="AGC14" s="3">
        <v>5.66556227320702</v>
      </c>
      <c r="AGD14" s="3">
        <v>20.9236931571364</v>
      </c>
      <c r="AGE14" s="3">
        <v>8.8815805924474</v>
      </c>
      <c r="AGF14" s="3">
        <v>3.43204778706734</v>
      </c>
      <c r="AGG14" s="3">
        <v>9.32470573644326</v>
      </c>
      <c r="AGH14" s="3">
        <v>10.798097783721</v>
      </c>
      <c r="AGI14" s="3">
        <v>7.42405051114962</v>
      </c>
      <c r="AGJ14" s="3">
        <v>5.32478950610696</v>
      </c>
      <c r="AGK14" s="3">
        <v>5.05400574466979</v>
      </c>
      <c r="AGL14" s="3">
        <v>6.52659223646438</v>
      </c>
      <c r="AGM14" s="3">
        <v>5.72499315624842</v>
      </c>
      <c r="AGN14" s="3">
        <v>2.81309953685464</v>
      </c>
      <c r="AGO14" s="3">
        <v>9.53</v>
      </c>
      <c r="AGP14" s="3">
        <v>2.48724312495299</v>
      </c>
      <c r="AGQ14" s="3">
        <v>13.0442148072087</v>
      </c>
      <c r="AGR14" s="3">
        <v>5.87808217957026</v>
      </c>
      <c r="AGS14" s="3">
        <v>4.27611690948385</v>
      </c>
      <c r="AGT14" s="3">
        <v>9.48278525654189</v>
      </c>
      <c r="AGU14" s="3">
        <v>10.066353189585</v>
      </c>
      <c r="AGV14" s="3">
        <v>10.7002863235438</v>
      </c>
      <c r="AGW14" s="3">
        <v>8.39686548620481</v>
      </c>
      <c r="AGX14" s="3">
        <v>6.69201692880061</v>
      </c>
      <c r="AGY14" s="3">
        <v>4.42403450463618</v>
      </c>
      <c r="AGZ14" s="3">
        <v>11.9835242401374</v>
      </c>
      <c r="AHA14" s="3">
        <v>10.0864449404394</v>
      </c>
      <c r="AHB14" s="3">
        <v>4.95285571435967</v>
      </c>
      <c r="AHC14" s="3">
        <v>6.95</v>
      </c>
      <c r="AHD14" s="3">
        <v>7.57646624906442</v>
      </c>
      <c r="AHE14" s="3">
        <v>2.08160145043693</v>
      </c>
      <c r="AHF14" s="3">
        <v>5.00843429180568</v>
      </c>
      <c r="AHG14" s="3">
        <v>3.10707844276057</v>
      </c>
      <c r="AHH14" s="3">
        <v>9.88703588467123</v>
      </c>
      <c r="AHI14" s="3">
        <v>3.89625737256063</v>
      </c>
      <c r="AHJ14" s="3">
        <v>8.67714646167013</v>
      </c>
      <c r="AHK14" s="3"/>
      <c r="AHL14" s="3">
        <v>21.9029263523203</v>
      </c>
      <c r="AHM14" s="3">
        <v>27.9483259991685</v>
      </c>
      <c r="AHN14" s="3">
        <v>8.00624074026921</v>
      </c>
      <c r="AHO14" s="3">
        <v>8.16</v>
      </c>
      <c r="AHP14" s="3">
        <v>5.21321520570183</v>
      </c>
      <c r="AHQ14" s="3">
        <v>3.44821887231921</v>
      </c>
      <c r="AHR14" s="3">
        <v>4.31917698294798</v>
      </c>
      <c r="AHS14" s="3">
        <v>6.89082279531557</v>
      </c>
      <c r="AHT14" s="3">
        <v>3.60752630837609</v>
      </c>
      <c r="AHU14" s="3">
        <v>7.39398359344203</v>
      </c>
      <c r="AHV14" s="3">
        <v>3.87656880851569</v>
      </c>
      <c r="AHW14" s="3">
        <v>7.32792798305731</v>
      </c>
      <c r="AHX14" s="3">
        <v>10.1135862299365</v>
      </c>
      <c r="AHY14" s="3">
        <v>10.0610087905245</v>
      </c>
      <c r="AHZ14" s="3">
        <v>14.8</v>
      </c>
      <c r="AIA14" s="3">
        <v>13.1547334364191</v>
      </c>
      <c r="AIB14" s="3">
        <v>8.96052669355519</v>
      </c>
      <c r="AIC14" s="3">
        <v>8.22534431037268</v>
      </c>
      <c r="AID14" s="3">
        <v>3.3110925267564</v>
      </c>
      <c r="AIE14" s="3">
        <v>3.91781938323928</v>
      </c>
      <c r="AIF14" s="3">
        <v>9.50709053517473</v>
      </c>
      <c r="AIG14" s="3">
        <v>10.7062930399816</v>
      </c>
      <c r="AIH14" s="3">
        <v>1.08129954160799</v>
      </c>
      <c r="AII14" s="3">
        <v>9.01733716950245</v>
      </c>
      <c r="AIJ14" s="3">
        <v>12.3365608826226</v>
      </c>
      <c r="AIK14" s="3">
        <v>2.94923510673465</v>
      </c>
      <c r="AIL14" s="3">
        <v>11.0539533377908</v>
      </c>
      <c r="AIM14" s="3">
        <v>2.5853939266284</v>
      </c>
      <c r="AIN14" s="3">
        <v>6.22590477945001</v>
      </c>
      <c r="AIO14" s="3">
        <v>3.87516385325934</v>
      </c>
      <c r="AIP14" s="3">
        <v>2.51003117831061</v>
      </c>
      <c r="AIQ14" s="3">
        <v>11.6349618800608</v>
      </c>
      <c r="AIR14" s="3">
        <v>3.19</v>
      </c>
      <c r="AIS14" s="3">
        <v>7.24629324850748</v>
      </c>
      <c r="AIT14" s="3">
        <v>5.49</v>
      </c>
      <c r="AIU14" s="3">
        <v>13.77</v>
      </c>
      <c r="AIV14" s="3">
        <v>5.16355365528843</v>
      </c>
      <c r="AIW14" s="3">
        <v>7.33277165991538</v>
      </c>
      <c r="AIX14" s="3">
        <v>26.2973713359876</v>
      </c>
      <c r="AIY14" s="3">
        <v>11.2893810262706</v>
      </c>
      <c r="AIZ14" s="3">
        <v>6.54150503620369</v>
      </c>
      <c r="AJA14" s="3">
        <v>17.3902612881639</v>
      </c>
      <c r="AJB14" s="3">
        <v>2.44354800660533</v>
      </c>
      <c r="AJC14" s="3">
        <v>4.79470074184457</v>
      </c>
      <c r="AJD14" s="3">
        <v>2.14613358783151</v>
      </c>
      <c r="AJE14" s="3">
        <v>6.29292805006946</v>
      </c>
      <c r="AJF14" s="3">
        <v>19.5142218972895</v>
      </c>
      <c r="AJG14" s="3">
        <v>6.02587482306319</v>
      </c>
      <c r="AJH14" s="3">
        <v>18.0827683978041</v>
      </c>
      <c r="AJI14" s="3">
        <v>4.46821992471435</v>
      </c>
      <c r="AJJ14" s="3">
        <v>3.41238215998677</v>
      </c>
      <c r="AJK14" s="3">
        <v>11.2818243560651</v>
      </c>
      <c r="AJL14" s="3">
        <v>7.59964055117616</v>
      </c>
      <c r="AJM14" s="3">
        <v>6.24002183373149</v>
      </c>
      <c r="AJN14" s="3">
        <v>28.1056312782946</v>
      </c>
      <c r="AJO14" s="3">
        <v>4.12575737413526</v>
      </c>
      <c r="AJP14" s="3">
        <v>3.8226983248777</v>
      </c>
      <c r="AJQ14" s="3">
        <v>3.56021037589471</v>
      </c>
      <c r="AJR14" s="3">
        <v>4.34005967280551</v>
      </c>
      <c r="AJS14" s="3">
        <v>3.45793081469659</v>
      </c>
      <c r="AJT14" s="3">
        <v>6.61105719425869</v>
      </c>
      <c r="AJU14" s="3">
        <v>11.4441588155666</v>
      </c>
      <c r="AJV14" s="3">
        <v>7.14891448144414</v>
      </c>
      <c r="AJW14" s="3">
        <v>11.6696812392365</v>
      </c>
      <c r="AJX14" s="3">
        <v>6.71203709739949</v>
      </c>
      <c r="AJY14" s="3">
        <v>3.2504903083499</v>
      </c>
      <c r="AJZ14" s="3">
        <v>2.56175938528017</v>
      </c>
      <c r="AKA14" s="3">
        <v>1.58995260650484</v>
      </c>
      <c r="AKB14" s="3">
        <v>12.3271327144326</v>
      </c>
      <c r="AKC14" s="3">
        <v>4.42788402626375</v>
      </c>
      <c r="AKD14" s="3">
        <v>7.84019951961238</v>
      </c>
      <c r="AKE14" s="3">
        <v>7.05</v>
      </c>
      <c r="AKF14" s="3">
        <v>4.88333198941176</v>
      </c>
      <c r="AKG14" s="3">
        <v>7.71200852595227</v>
      </c>
      <c r="AKH14" s="3">
        <v>5.08295756107133</v>
      </c>
      <c r="AKI14" s="3">
        <v>12.0042735551386</v>
      </c>
      <c r="AKJ14" s="3">
        <v>8.77073813092965</v>
      </c>
      <c r="AKK14" s="3">
        <v>4.47019496551559</v>
      </c>
      <c r="AKL14" s="3">
        <v>6.12026787245981</v>
      </c>
      <c r="AKM14" s="3">
        <v>5.83</v>
      </c>
      <c r="AKN14" s="3">
        <v>4.855574969956</v>
      </c>
      <c r="AKO14" s="3">
        <v>7.47079404181946</v>
      </c>
      <c r="AKP14" s="3">
        <v>10.0531101727655</v>
      </c>
      <c r="AKQ14" s="3">
        <v>3.93887068707169</v>
      </c>
      <c r="AKR14" s="3">
        <v>6.74731292420127</v>
      </c>
      <c r="AKS14" s="3">
        <v>8.26541116835212</v>
      </c>
      <c r="AKT14" s="3">
        <v>2.51565534440951</v>
      </c>
      <c r="AKU14" s="3">
        <v>5.99141115352571</v>
      </c>
      <c r="AKV14" s="3">
        <v>14.0415795390635</v>
      </c>
      <c r="AKW14" s="3">
        <v>3.03415238723412</v>
      </c>
      <c r="AKX14" s="3">
        <v>6.19165591793639</v>
      </c>
      <c r="AKY14" s="3">
        <v>12.0709555166833</v>
      </c>
      <c r="AKZ14" s="3">
        <v>1.86855854866198</v>
      </c>
      <c r="ALA14" s="3">
        <v>5.36047973547741</v>
      </c>
      <c r="ALB14" s="3">
        <v>12.1908396479385</v>
      </c>
      <c r="ALC14" s="3">
        <v>1.91894851903261</v>
      </c>
      <c r="ALD14" s="3"/>
      <c r="ALE14" s="3">
        <v>22.743173893373</v>
      </c>
      <c r="ALF14" s="3">
        <v>15.0603827384588</v>
      </c>
      <c r="ALG14" s="3">
        <v>8.10747968448869</v>
      </c>
      <c r="ALH14" s="3">
        <v>6.06345839343459</v>
      </c>
      <c r="ALI14" s="3">
        <v>4.09003835656479</v>
      </c>
      <c r="ALJ14" s="3">
        <v>6.54323835352581</v>
      </c>
      <c r="ALK14" s="3">
        <v>5.09091870035654</v>
      </c>
      <c r="ALL14" s="3">
        <v>12.8250107634224</v>
      </c>
      <c r="ALM14" s="3">
        <v>6.95405693070852</v>
      </c>
      <c r="ALN14" s="3">
        <v>7.58102252182182</v>
      </c>
      <c r="ALO14" s="3">
        <v>9.45564788046113</v>
      </c>
      <c r="ALP14" s="3">
        <v>11.25</v>
      </c>
      <c r="ALQ14" s="3">
        <v>1.84405553575057</v>
      </c>
      <c r="ALR14" s="3">
        <v>5.99909985243483</v>
      </c>
      <c r="ALS14" s="3">
        <v>7.01790982158481</v>
      </c>
      <c r="ALT14" s="3">
        <v>7.71111570334407</v>
      </c>
      <c r="ALU14" s="3">
        <v>5.1608625009823</v>
      </c>
      <c r="ALV14" s="3">
        <v>14.0990312434867</v>
      </c>
      <c r="ALW14" s="3">
        <v>5.48644344327237</v>
      </c>
      <c r="ALX14" s="3">
        <v>8.12475056320304</v>
      </c>
      <c r="ALY14" s="3">
        <v>3.73771170203693</v>
      </c>
      <c r="ALZ14" s="3">
        <v>4.96970347223844</v>
      </c>
      <c r="AMA14" s="3">
        <v>14.0062740393187</v>
      </c>
      <c r="AMB14" s="3">
        <v>3.44366325635551</v>
      </c>
      <c r="AMC14" s="3">
        <v>5.25023751968698</v>
      </c>
      <c r="AMD14" s="3">
        <v>5.90341907814159</v>
      </c>
      <c r="AME14" s="3">
        <v>5.15774192241917</v>
      </c>
      <c r="AMF14" s="3">
        <v>4.59870121711123</v>
      </c>
      <c r="AMG14" s="3">
        <v>8.12362343656526</v>
      </c>
      <c r="AMH14" s="3">
        <v>11.6576914835816</v>
      </c>
      <c r="AMI14" s="3">
        <v>6.19512591055505</v>
      </c>
      <c r="AMJ14" s="3">
        <v>6.30102835841594</v>
      </c>
      <c r="AMK14" s="3">
        <v>10.1351509983192</v>
      </c>
      <c r="AML14" s="3">
        <v>2.97555956046321</v>
      </c>
      <c r="AMM14" s="3">
        <v>11.948752809442</v>
      </c>
      <c r="AMN14" s="3">
        <v>11.7745026161934</v>
      </c>
      <c r="AMO14" s="3">
        <v>11.02</v>
      </c>
      <c r="AMP14" s="3">
        <v>1.7255390798651</v>
      </c>
      <c r="AMQ14" s="3">
        <v>19.4002598004651</v>
      </c>
      <c r="AMR14" s="3">
        <v>9.39977070851545</v>
      </c>
      <c r="AMS14" s="3">
        <v>6.79811737056144</v>
      </c>
      <c r="AMT14" s="3">
        <v>13.8560384403973</v>
      </c>
      <c r="AMU14" s="3">
        <v>3.70242768672007</v>
      </c>
      <c r="AMV14" s="3">
        <v>6.2584532452413</v>
      </c>
      <c r="AMW14" s="3">
        <v>4.80703582803156</v>
      </c>
      <c r="AMX14" s="3">
        <v>4.20036699284707</v>
      </c>
      <c r="AMY14" s="3">
        <v>5.63402180115594</v>
      </c>
      <c r="AMZ14" s="3">
        <v>122.049958805684</v>
      </c>
      <c r="ANA14" s="3">
        <v>11.43</v>
      </c>
      <c r="ANB14" s="3">
        <v>5.20198972298667</v>
      </c>
      <c r="ANC14" s="3">
        <v>4.66079900897932</v>
      </c>
      <c r="AND14" s="3">
        <v>11.8833995549731</v>
      </c>
      <c r="ANE14" s="3">
        <v>6.23608357016873</v>
      </c>
      <c r="ANF14" s="3">
        <v>6.25067588574082</v>
      </c>
      <c r="ANG14" s="3">
        <v>2.00835830114597</v>
      </c>
      <c r="ANH14" s="3">
        <v>7.72901838208961</v>
      </c>
      <c r="ANI14" s="3">
        <v>5.80570202779951</v>
      </c>
      <c r="ANJ14" s="3">
        <v>7.4090433712983</v>
      </c>
      <c r="ANK14" s="3">
        <v>3.58793901259347</v>
      </c>
      <c r="ANL14" s="3">
        <v>11.7445387069992</v>
      </c>
      <c r="ANM14" s="3">
        <v>4.88677779270868</v>
      </c>
      <c r="ANN14" s="3">
        <v>15.4524721051584</v>
      </c>
      <c r="ANO14" s="3">
        <v>6.29</v>
      </c>
      <c r="ANP14" s="3">
        <v>9.86</v>
      </c>
      <c r="ANQ14" s="3">
        <v>7.32106689243458</v>
      </c>
      <c r="ANR14" s="3">
        <v>8.22591572411662</v>
      </c>
      <c r="ANS14" s="3">
        <v>10.8389827351149</v>
      </c>
      <c r="ANT14" s="3">
        <v>21.8424503104158</v>
      </c>
      <c r="ANU14" s="3">
        <v>2.78238575378737</v>
      </c>
      <c r="ANV14" s="3">
        <v>21.2439811666474</v>
      </c>
      <c r="ANW14" s="3">
        <v>18.588287523027</v>
      </c>
      <c r="ANX14" s="3">
        <v>9.58276983877088</v>
      </c>
      <c r="ANY14" s="3">
        <v>4.93167643086667</v>
      </c>
      <c r="ANZ14" s="3"/>
      <c r="AOA14" s="3">
        <v>10.0528276527075</v>
      </c>
      <c r="AOB14" s="3">
        <v>3.01757207440483</v>
      </c>
      <c r="AOC14" s="3">
        <v>5.96986183081129</v>
      </c>
      <c r="AOD14" s="3">
        <v>7.92814755319418</v>
      </c>
      <c r="AOE14" s="3">
        <v>10.1241876842509</v>
      </c>
      <c r="AOF14" s="3">
        <v>7.14558183340916</v>
      </c>
      <c r="AOG14" s="3">
        <v>16.878563493151</v>
      </c>
      <c r="AOH14" s="3">
        <v>4.07083442386165</v>
      </c>
      <c r="AOI14" s="3">
        <v>8.26983356951843</v>
      </c>
      <c r="AOJ14" s="3">
        <v>2.10942418883849</v>
      </c>
      <c r="AOK14" s="3">
        <v>3.21179883803454</v>
      </c>
      <c r="AOL14" s="3">
        <v>4.37771971728958</v>
      </c>
      <c r="AOM14" s="3">
        <v>4.54803819052614</v>
      </c>
      <c r="AON14" s="3">
        <v>4.39435704918898</v>
      </c>
      <c r="AOO14" s="3">
        <v>9.5608979864885</v>
      </c>
      <c r="AOP14" s="3">
        <v>4.14044138446728</v>
      </c>
      <c r="AOQ14" s="3">
        <v>7.19892260437814</v>
      </c>
      <c r="AOR14" s="3">
        <v>2.04772111036587</v>
      </c>
      <c r="AOS14" s="3">
        <v>2.8910968811519</v>
      </c>
      <c r="AOT14" s="3">
        <v>7.86</v>
      </c>
      <c r="AOU14" s="3">
        <v>7.68169871806067</v>
      </c>
      <c r="AOV14" s="3">
        <v>6.41276308946596</v>
      </c>
      <c r="AOW14" s="3">
        <v>6.97148589910238</v>
      </c>
      <c r="AOX14" s="3">
        <v>5.36796694831227</v>
      </c>
      <c r="AOY14" s="3">
        <v>8.38873790145749</v>
      </c>
      <c r="AOZ14" s="3">
        <v>15.7831441772001</v>
      </c>
      <c r="APA14" s="3">
        <v>7.01652119202751</v>
      </c>
      <c r="APB14" s="3">
        <v>13.7859934392182</v>
      </c>
      <c r="APC14" s="3">
        <v>4.63999075096803</v>
      </c>
      <c r="APD14" s="3">
        <v>7.10360604240898</v>
      </c>
      <c r="APE14" s="3">
        <v>9.80691659401337</v>
      </c>
      <c r="APF14" s="3">
        <v>9.4247617659172</v>
      </c>
      <c r="APG14" s="3">
        <v>8.27294044420076</v>
      </c>
      <c r="APH14" s="3">
        <v>10.1034397556819</v>
      </c>
      <c r="API14" s="3">
        <v>6.07853987489429</v>
      </c>
      <c r="APJ14" s="3">
        <v>7.46016008117521</v>
      </c>
      <c r="APK14" s="3">
        <v>10.6155137603108</v>
      </c>
      <c r="APL14" s="3">
        <v>30.351986386972</v>
      </c>
      <c r="APM14" s="3">
        <v>3.4270037466528</v>
      </c>
      <c r="APN14" s="3">
        <v>6.24230210640883</v>
      </c>
      <c r="APO14" s="3">
        <v>3.17786491389776</v>
      </c>
      <c r="APP14" s="3">
        <v>2.85283542863033</v>
      </c>
      <c r="APQ14" s="3">
        <v>8.45640932139475</v>
      </c>
      <c r="APR14" s="3">
        <v>4.01251407418083</v>
      </c>
      <c r="APS14" s="3">
        <v>4.75</v>
      </c>
      <c r="APT14" s="3">
        <v>3.94524159820734</v>
      </c>
      <c r="APU14" s="3">
        <v>3.94152388079195</v>
      </c>
      <c r="APV14" s="3">
        <v>14.9823594711216</v>
      </c>
      <c r="APW14" s="3">
        <v>9.40967276435728</v>
      </c>
      <c r="APX14" s="3">
        <v>10.27</v>
      </c>
      <c r="APY14" s="3">
        <v>8.27411057928255</v>
      </c>
      <c r="APZ14" s="3">
        <v>7.22151997639053</v>
      </c>
      <c r="AQA14" s="3">
        <v>16.1010441444795</v>
      </c>
      <c r="AQB14" s="3">
        <v>11.0397905944237</v>
      </c>
      <c r="AQC14" s="3">
        <v>3.53525289994829</v>
      </c>
      <c r="AQD14" s="3">
        <v>6.23204828824128</v>
      </c>
      <c r="AQE14" s="3">
        <v>3.01761706789414</v>
      </c>
      <c r="AQF14" s="3">
        <v>12.3043343160838</v>
      </c>
      <c r="AQG14" s="3">
        <v>4.44727267478724</v>
      </c>
      <c r="AQH14" s="3">
        <v>4.73006699887729</v>
      </c>
      <c r="AQI14" s="3">
        <v>8.85922790784041</v>
      </c>
      <c r="AQJ14" s="3">
        <v>5.33511327311839</v>
      </c>
      <c r="AQK14" s="3">
        <v>7.14240618251278</v>
      </c>
      <c r="AQL14" s="3"/>
      <c r="AQM14" s="3">
        <v>3.57286797583004</v>
      </c>
      <c r="AQN14" s="3">
        <v>27.4163323011152</v>
      </c>
      <c r="AQO14" s="3">
        <v>7.32019617858182</v>
      </c>
      <c r="AQP14" s="3">
        <v>6.31848285764245</v>
      </c>
      <c r="AQQ14" s="3">
        <v>8.03103382245515</v>
      </c>
      <c r="AQR14" s="3">
        <v>10.300862608188</v>
      </c>
      <c r="AQS14" s="3">
        <v>5.80680153642264</v>
      </c>
      <c r="AQT14" s="3">
        <v>3.51565925278774</v>
      </c>
      <c r="AQU14" s="3">
        <v>6.66165741789785</v>
      </c>
      <c r="AQV14" s="3">
        <v>13.766880744811</v>
      </c>
      <c r="AQW14" s="3">
        <v>19.26</v>
      </c>
      <c r="AQX14" s="3">
        <v>10.8359820030802</v>
      </c>
      <c r="AQY14" s="3">
        <v>4.81099274432766</v>
      </c>
      <c r="AQZ14" s="3">
        <v>7.70171379299161</v>
      </c>
      <c r="ARA14" s="3">
        <v>8.10031645517072</v>
      </c>
      <c r="ARB14" s="3">
        <v>3.5</v>
      </c>
      <c r="ARC14" s="3">
        <v>8.30509368672235</v>
      </c>
      <c r="ARD14" s="3">
        <v>4.95998499198071</v>
      </c>
      <c r="ARE14" s="3">
        <v>5.21111541731219</v>
      </c>
      <c r="ARF14" s="3">
        <v>6.18473388938116</v>
      </c>
      <c r="ARG14" s="3">
        <v>9.10906678501535</v>
      </c>
      <c r="ARH14" s="3">
        <v>5.60099956615109</v>
      </c>
      <c r="ARI14" s="3">
        <v>5.04908792224315</v>
      </c>
      <c r="ARJ14" s="3">
        <v>7.72382148055765</v>
      </c>
      <c r="ARK14" s="3">
        <v>3.04638646799298</v>
      </c>
      <c r="ARL14" s="3">
        <v>3.55521173587539</v>
      </c>
      <c r="ARM14" s="3">
        <v>8.23578428765117</v>
      </c>
      <c r="ARN14" s="3">
        <v>5.59273616329536</v>
      </c>
      <c r="ARO14" s="3">
        <v>2.99770763892325</v>
      </c>
      <c r="ARP14" s="3">
        <v>3.52852388108465</v>
      </c>
      <c r="ARQ14" s="3">
        <v>5.76059048946782</v>
      </c>
      <c r="ARR14" s="3">
        <v>5.46</v>
      </c>
      <c r="ARS14" s="3">
        <v>9.74502503248105</v>
      </c>
      <c r="ART14" s="3"/>
      <c r="ARU14" s="3">
        <v>5.27866153231427</v>
      </c>
      <c r="ARV14" s="3">
        <v>6.5309581939916</v>
      </c>
      <c r="ARW14" s="3">
        <v>2.8258496081523</v>
      </c>
      <c r="ARX14" s="3">
        <v>19.6775881222481</v>
      </c>
      <c r="ARY14" s="3">
        <v>7.51658098190574</v>
      </c>
      <c r="ARZ14" s="3">
        <v>2.88939992132487</v>
      </c>
      <c r="ASA14" s="3">
        <v>11.3842454533911</v>
      </c>
      <c r="ASB14" s="3">
        <v>5.19999873037184</v>
      </c>
      <c r="ASC14" s="3">
        <v>4.10006475774106</v>
      </c>
      <c r="ASD14" s="3">
        <v>7.19</v>
      </c>
      <c r="ASE14" s="3">
        <v>4.47039690038554</v>
      </c>
      <c r="ASF14" s="3">
        <v>28.3663712921221</v>
      </c>
      <c r="ASG14" s="3">
        <v>6.89</v>
      </c>
      <c r="ASH14" s="3">
        <v>21.6844085449434</v>
      </c>
      <c r="ASI14" s="3">
        <v>4.97</v>
      </c>
      <c r="ASJ14" s="3">
        <v>6.79497674603115</v>
      </c>
      <c r="ASK14" s="3">
        <v>18.3151532804752</v>
      </c>
      <c r="ASL14" s="3">
        <v>6.03650365868317</v>
      </c>
      <c r="ASM14" s="3">
        <v>3.50707260155077</v>
      </c>
      <c r="ASN14" s="3"/>
      <c r="ASO14" s="3">
        <v>11.2427198479284</v>
      </c>
      <c r="ASP14" s="3">
        <v>12.68</v>
      </c>
      <c r="ASQ14" s="3">
        <v>3.34536376828357</v>
      </c>
      <c r="ASR14" s="3">
        <v>7.5076368246634</v>
      </c>
      <c r="ASS14" s="3">
        <v>5.0464966259075</v>
      </c>
      <c r="AST14" s="3">
        <v>6.60199434887294</v>
      </c>
      <c r="ASU14" s="3">
        <v>5.27276720772475</v>
      </c>
      <c r="ASV14" s="3">
        <v>22.5400214040773</v>
      </c>
      <c r="ASW14" s="3">
        <v>3.99128193270016</v>
      </c>
      <c r="ASX14" s="3">
        <v>7.04208190825986</v>
      </c>
      <c r="ASY14" s="3">
        <v>3.7409499012459</v>
      </c>
      <c r="ASZ14" s="3">
        <v>10.6788977809979</v>
      </c>
      <c r="ATA14" s="3">
        <v>5.08375196857497</v>
      </c>
      <c r="ATB14" s="3">
        <v>9.69630590638767</v>
      </c>
      <c r="ATC14" s="3">
        <v>16.75</v>
      </c>
      <c r="ATD14" s="3">
        <v>7</v>
      </c>
      <c r="ATE14" s="3">
        <v>6.2334258089349</v>
      </c>
      <c r="ATF14" s="3">
        <v>4.39093523193245</v>
      </c>
      <c r="ATG14" s="3">
        <v>3.68</v>
      </c>
      <c r="ATH14" s="3"/>
      <c r="ATI14" s="3">
        <v>4.29532668523836</v>
      </c>
      <c r="ATJ14" s="3">
        <v>27.3772128800332</v>
      </c>
      <c r="ATK14" s="3">
        <v>4.48267673764148</v>
      </c>
      <c r="ATL14" s="3">
        <v>6.05123723117693</v>
      </c>
      <c r="ATM14" s="3">
        <v>3.26685012094254</v>
      </c>
      <c r="ATN14" s="3">
        <v>4.99</v>
      </c>
      <c r="ATO14" s="3">
        <v>7.84846623836423</v>
      </c>
      <c r="ATP14" s="3">
        <v>5.46626949780607</v>
      </c>
      <c r="ATQ14" s="3">
        <v>9.13993783341139</v>
      </c>
      <c r="ATR14" s="3">
        <v>6.71930742345094</v>
      </c>
      <c r="ATS14" s="3">
        <v>16.4217775688488</v>
      </c>
      <c r="ATT14" s="3">
        <v>7.20068369750144</v>
      </c>
      <c r="ATU14" s="3">
        <v>6.00433259263571</v>
      </c>
      <c r="ATV14" s="3">
        <v>5.68634118095112</v>
      </c>
      <c r="ATW14" s="3">
        <v>2.26525096086375</v>
      </c>
      <c r="ATX14" s="3">
        <v>4.78</v>
      </c>
      <c r="ATY14" s="3">
        <v>9.63791741250828</v>
      </c>
      <c r="ATZ14" s="3">
        <v>7.13350387768136</v>
      </c>
      <c r="AUA14" s="3">
        <v>5.03599499798175</v>
      </c>
      <c r="AUB14" s="3">
        <v>13.1654010379011</v>
      </c>
      <c r="AUC14" s="3">
        <v>9.29401347356485</v>
      </c>
      <c r="AUD14" s="3">
        <v>4.41176496670795</v>
      </c>
      <c r="AUE14" s="3">
        <v>4.88705446103392</v>
      </c>
      <c r="AUF14" s="3">
        <v>14.6776598430509</v>
      </c>
      <c r="AUG14" s="3">
        <v>3.90226685331124</v>
      </c>
      <c r="AUH14" s="3">
        <v>8.74345691694077</v>
      </c>
      <c r="AUI14" s="3">
        <v>6.65679918008091</v>
      </c>
      <c r="AUJ14" s="3">
        <v>12.1617010039634</v>
      </c>
      <c r="AUK14" s="3">
        <v>6.15563875567307</v>
      </c>
      <c r="AUL14" s="3">
        <v>5.39034177360704</v>
      </c>
      <c r="AUM14" s="3">
        <v>8.71521037742724</v>
      </c>
      <c r="AUN14" s="3">
        <v>8.56585013394971</v>
      </c>
      <c r="AUO14" s="3">
        <v>9.89144802417628</v>
      </c>
      <c r="AUP14" s="3">
        <v>11.85</v>
      </c>
      <c r="AUQ14" s="3">
        <v>6.51</v>
      </c>
      <c r="AUR14" s="3">
        <v>12.9986477336844</v>
      </c>
      <c r="AUS14" s="3">
        <v>7.021434447124</v>
      </c>
      <c r="AUT14" s="3">
        <v>20.7428884342769</v>
      </c>
      <c r="AUU14" s="3">
        <v>6.37092463679944</v>
      </c>
      <c r="AUV14" s="3">
        <v>6.82733217723799</v>
      </c>
      <c r="AUW14" s="3">
        <v>6.64725341896109</v>
      </c>
      <c r="AUX14" s="3">
        <v>1.44718319482539</v>
      </c>
      <c r="AUY14" s="3">
        <v>10.8552781314014</v>
      </c>
      <c r="AUZ14" s="3">
        <v>17.3032549317569</v>
      </c>
      <c r="AVA14" s="3">
        <v>5.83168200489863</v>
      </c>
      <c r="AVB14" s="3">
        <v>2.49832451350076</v>
      </c>
      <c r="AVC14" s="3">
        <v>20.2718249257374</v>
      </c>
      <c r="AVD14" s="3">
        <v>7.48245831686301</v>
      </c>
      <c r="AVE14" s="3">
        <v>24.0960496233643</v>
      </c>
      <c r="AVF14" s="3">
        <v>4.12464882510833</v>
      </c>
      <c r="AVG14" s="3">
        <v>5.71419626706812</v>
      </c>
      <c r="AVH14" s="3">
        <v>3.21692582534337</v>
      </c>
      <c r="AVI14" s="3">
        <v>5.24965812853161</v>
      </c>
      <c r="AVJ14" s="3">
        <v>5.91</v>
      </c>
      <c r="AVK14" s="3">
        <v>6.58750493838153</v>
      </c>
      <c r="AVL14" s="3">
        <v>2.76427300913815</v>
      </c>
      <c r="AVM14" s="3">
        <v>2.09581898540935</v>
      </c>
      <c r="AVN14" s="3">
        <v>7.53345000927956</v>
      </c>
      <c r="AVO14" s="3">
        <v>7.15373314652583</v>
      </c>
      <c r="AVP14" s="3">
        <v>4.1598889994548</v>
      </c>
      <c r="AVQ14" s="3">
        <v>6.35</v>
      </c>
      <c r="AVR14" s="3">
        <v>7.26975094781436</v>
      </c>
      <c r="AVS14" s="3">
        <v>7.76505564906054</v>
      </c>
      <c r="AVT14" s="3">
        <v>10.3834126969662</v>
      </c>
      <c r="AVU14" s="3">
        <v>9.76679419054</v>
      </c>
      <c r="AVV14" s="3">
        <v>5.32695583709878</v>
      </c>
      <c r="AVW14" s="3">
        <v>2.51255655890309</v>
      </c>
      <c r="AVX14" s="3">
        <v>20.6588398272703</v>
      </c>
      <c r="AVY14" s="3">
        <v>9.55853042765222</v>
      </c>
      <c r="AVZ14" s="3">
        <v>5.46636686917718</v>
      </c>
      <c r="AWA14" s="3">
        <v>10.8051523866087</v>
      </c>
      <c r="AWB14" s="3">
        <v>6.48828668627582</v>
      </c>
      <c r="AWC14" s="3">
        <v>12.6365985819962</v>
      </c>
      <c r="AWD14" s="3"/>
      <c r="AWE14" s="3">
        <v>12.176305466702</v>
      </c>
      <c r="AWF14" s="3">
        <v>12.3548343143525</v>
      </c>
      <c r="AWG14" s="3">
        <v>3.62448431390808</v>
      </c>
      <c r="AWH14" s="3">
        <v>6.94</v>
      </c>
      <c r="AWI14" s="3">
        <v>8.2963639303012</v>
      </c>
      <c r="AWJ14" s="3">
        <v>3.92396204351141</v>
      </c>
      <c r="AWK14" s="3">
        <v>6.92837655462287</v>
      </c>
      <c r="AWL14" s="3">
        <v>9.18625341904874</v>
      </c>
      <c r="AWM14" s="3">
        <v>13.7669995373723</v>
      </c>
      <c r="AWN14" s="3">
        <v>6.14444313036413</v>
      </c>
      <c r="AWO14" s="3">
        <v>11.0548201747858</v>
      </c>
      <c r="AWP14" s="3">
        <v>9.40361575812256</v>
      </c>
      <c r="AWQ14" s="3">
        <v>10.2733397090662</v>
      </c>
      <c r="AWR14" s="3">
        <v>8.07397571259001</v>
      </c>
      <c r="AWS14" s="3">
        <v>9.01750930534284</v>
      </c>
      <c r="AWT14" s="3">
        <v>8.8485822071205</v>
      </c>
      <c r="AWU14" s="3">
        <v>4.69935140630831</v>
      </c>
      <c r="AWV14" s="3">
        <v>7.07497699916143</v>
      </c>
      <c r="AWW14" s="3">
        <v>7.89308636312093</v>
      </c>
      <c r="AWX14" s="3">
        <v>3.00436410584445</v>
      </c>
      <c r="AWY14" s="3">
        <v>9.36951986834886</v>
      </c>
      <c r="AWZ14" s="3">
        <v>12.7816923524688</v>
      </c>
      <c r="AXA14" s="3">
        <v>15.19</v>
      </c>
      <c r="AXB14" s="3">
        <v>2.99659849785397</v>
      </c>
      <c r="AXC14" s="3">
        <v>4.99491911651399</v>
      </c>
      <c r="AXD14" s="3">
        <v>10.5</v>
      </c>
      <c r="AXE14" s="3">
        <v>7.9860357130628</v>
      </c>
      <c r="AXF14" s="3">
        <v>9.15597638929123</v>
      </c>
      <c r="AXG14" s="3">
        <v>9.07095470491139</v>
      </c>
      <c r="AXH14" s="3">
        <v>2.57250018140071</v>
      </c>
      <c r="AXI14" s="3">
        <v>5.21996805049532</v>
      </c>
      <c r="AXJ14" s="3">
        <v>9.99965905764312</v>
      </c>
      <c r="AXK14" s="3">
        <v>10.2132123182902</v>
      </c>
      <c r="AXL14" s="3">
        <v>10.2142437220694</v>
      </c>
      <c r="AXM14" s="3">
        <v>24.1090636508416</v>
      </c>
      <c r="AXN14" s="3">
        <v>7.28</v>
      </c>
      <c r="AXO14" s="3">
        <v>8.86364481294397</v>
      </c>
      <c r="AXP14" s="3">
        <v>5.4922588691088</v>
      </c>
      <c r="AXQ14" s="3">
        <v>2.67722413767218</v>
      </c>
      <c r="AXR14" s="3">
        <v>7.6178400146779</v>
      </c>
      <c r="AXS14" s="3">
        <v>6.10652749823258</v>
      </c>
      <c r="AXT14" s="3">
        <v>10.23</v>
      </c>
      <c r="AXU14" s="3">
        <v>2.70340104784067</v>
      </c>
      <c r="AXV14" s="3">
        <v>3.4414448180421</v>
      </c>
      <c r="AXW14" s="3">
        <v>6.179094856346</v>
      </c>
      <c r="AXX14" s="3">
        <v>4.08988236382681</v>
      </c>
      <c r="AXY14" s="3">
        <v>6.42260143996562</v>
      </c>
      <c r="AXZ14" s="3">
        <v>7.61066379606204</v>
      </c>
      <c r="AYA14" s="3">
        <v>5.35644760884632</v>
      </c>
      <c r="AYB14" s="3">
        <v>22.0115778418312</v>
      </c>
      <c r="AYC14" s="3">
        <v>10.65</v>
      </c>
      <c r="AYD14" s="3">
        <v>8.59</v>
      </c>
      <c r="AYE14" s="3">
        <v>4.83443678243296</v>
      </c>
      <c r="AYF14" s="3">
        <v>7.99694589535566</v>
      </c>
      <c r="AYG14" s="3">
        <v>6.74758729001125</v>
      </c>
      <c r="AYH14" s="3">
        <v>12.928301755513</v>
      </c>
      <c r="AYI14" s="3">
        <v>10.1972256707094</v>
      </c>
      <c r="AYJ14" s="3">
        <v>5.24796354086959</v>
      </c>
      <c r="AYK14" s="3">
        <v>3.39456606816501</v>
      </c>
      <c r="AYL14" s="3">
        <v>2.33705604430909</v>
      </c>
      <c r="AYM14" s="3">
        <v>4.40112770931473</v>
      </c>
      <c r="AYN14" s="3">
        <v>8.43239883573647</v>
      </c>
      <c r="AYO14" s="3">
        <v>9.05228469794272</v>
      </c>
      <c r="AYP14" s="3">
        <v>3.975</v>
      </c>
      <c r="AYQ14" s="3">
        <v>12.8171090893307</v>
      </c>
      <c r="AYR14" s="3">
        <v>5.69723148000763</v>
      </c>
      <c r="AYS14" s="3">
        <v>8.03596802650965</v>
      </c>
      <c r="AYT14" s="3">
        <v>7.56297499174651</v>
      </c>
      <c r="AYU14" s="3">
        <v>4.54414744092757</v>
      </c>
      <c r="AYV14" s="3">
        <v>6.0018268133109</v>
      </c>
      <c r="AYW14" s="3">
        <v>16</v>
      </c>
      <c r="AYX14" s="3">
        <v>12.482919267425</v>
      </c>
      <c r="AYY14" s="3">
        <v>6.1365183804897</v>
      </c>
      <c r="AYZ14" s="3">
        <v>5.35619728697388</v>
      </c>
      <c r="AZA14" s="3">
        <v>3.41141583742393</v>
      </c>
      <c r="AZB14" s="3">
        <v>4.12495046291623</v>
      </c>
      <c r="AZC14" s="3">
        <v>12.4414534706089</v>
      </c>
      <c r="AZD14" s="3">
        <v>11.9057263343583</v>
      </c>
      <c r="AZE14" s="3">
        <v>8.87116908879455</v>
      </c>
      <c r="AZF14" s="3">
        <v>3.31288915034133</v>
      </c>
      <c r="AZG14" s="3">
        <v>4.0007208025194</v>
      </c>
      <c r="AZH14" s="3">
        <v>15.7801543170472</v>
      </c>
      <c r="AZI14" s="3">
        <v>5.00921855425043</v>
      </c>
      <c r="AZJ14" s="3">
        <v>21.7496365465003</v>
      </c>
      <c r="AZK14" s="3">
        <v>5.59116406789027</v>
      </c>
      <c r="AZL14" s="3">
        <v>3.91971652081712</v>
      </c>
      <c r="AZM14" s="3">
        <v>10.2169722971317</v>
      </c>
      <c r="AZN14" s="3">
        <v>5.06552411628439</v>
      </c>
      <c r="AZO14" s="3">
        <v>5.72901454417126</v>
      </c>
      <c r="AZP14" s="3">
        <v>5.89761951831482</v>
      </c>
      <c r="AZQ14" s="3">
        <v>2.42398221487042</v>
      </c>
      <c r="AZR14" s="3">
        <v>2.50190396888428</v>
      </c>
      <c r="AZS14" s="3">
        <v>13.387828149652</v>
      </c>
      <c r="AZT14" s="3">
        <v>9.3704301799022</v>
      </c>
      <c r="AZU14" s="3">
        <v>13.0688664748411</v>
      </c>
      <c r="AZV14" s="3">
        <v>9.23073238156024</v>
      </c>
      <c r="AZW14" s="3">
        <v>12.067224916533</v>
      </c>
      <c r="AZX14" s="3">
        <v>15.4197465445407</v>
      </c>
      <c r="AZY14" s="3">
        <v>16.2454266173498</v>
      </c>
      <c r="AZZ14" s="3">
        <v>3.48273547055833</v>
      </c>
      <c r="BAA14" s="3">
        <v>4.02</v>
      </c>
      <c r="BAB14" s="3">
        <v>3.95886214082105</v>
      </c>
      <c r="BAC14" s="3">
        <v>6.20955292154937</v>
      </c>
      <c r="BAD14" s="3">
        <v>5.66185168491662</v>
      </c>
      <c r="BAE14" s="3">
        <v>2.25224450263704</v>
      </c>
      <c r="BAF14" s="3">
        <v>12.5858099616878</v>
      </c>
      <c r="BAG14" s="3">
        <v>3.51956063540692</v>
      </c>
      <c r="BAH14" s="3">
        <v>8.3995188534201</v>
      </c>
      <c r="BAI14" s="3">
        <v>5.67138743366374</v>
      </c>
      <c r="BAJ14" s="3">
        <v>11.5982683950957</v>
      </c>
      <c r="BAK14" s="3">
        <v>2.56031487895123</v>
      </c>
      <c r="BAL14" s="3">
        <v>4.68808590223139</v>
      </c>
      <c r="BAM14" s="3">
        <v>17.9807040686626</v>
      </c>
      <c r="BAN14" s="3">
        <v>2.72644423630693</v>
      </c>
      <c r="BAO14" s="3">
        <v>3.15365093922471</v>
      </c>
      <c r="BAP14" s="3">
        <v>3.18688653386176</v>
      </c>
      <c r="BAQ14" s="3">
        <v>2.28551587862374</v>
      </c>
      <c r="BAR14" s="3">
        <v>2.88414995374951</v>
      </c>
      <c r="BAS14" s="3">
        <v>9.67208778252423</v>
      </c>
      <c r="BAT14" s="3">
        <v>15.1936416907633</v>
      </c>
      <c r="BAU14" s="3">
        <v>13.7039487133847</v>
      </c>
      <c r="BAV14" s="3">
        <v>15.5333501890104</v>
      </c>
      <c r="BAW14" s="3">
        <v>9.83873757878672</v>
      </c>
      <c r="BAX14" s="3">
        <v>14.7843838160145</v>
      </c>
      <c r="BAY14" s="3">
        <v>6.24306218337723</v>
      </c>
      <c r="BAZ14" s="3">
        <v>4.93771278638448</v>
      </c>
      <c r="BBA14" s="3">
        <v>16.4180285401692</v>
      </c>
      <c r="BBB14" s="3">
        <v>7.5253841414249</v>
      </c>
      <c r="BBC14" s="3">
        <v>3.27077593968659</v>
      </c>
      <c r="BBD14" s="3">
        <v>2.58078421980689</v>
      </c>
      <c r="BBE14" s="3">
        <v>7.67079141279227</v>
      </c>
      <c r="BBF14" s="3">
        <v>3.53790757853514</v>
      </c>
      <c r="BBG14" s="3">
        <v>8.42407520991784</v>
      </c>
      <c r="BBH14" s="3">
        <v>4.62516099272662</v>
      </c>
      <c r="BBI14" s="3">
        <v>2.53941158103092</v>
      </c>
      <c r="BBJ14" s="3">
        <v>16.2942650105821</v>
      </c>
      <c r="BBK14" s="3">
        <v>1.64397362923931</v>
      </c>
      <c r="BBL14" s="3">
        <v>4.7596661397433</v>
      </c>
      <c r="BBM14" s="3">
        <v>2.9462699330423</v>
      </c>
      <c r="BBN14" s="3">
        <v>7.93476450333223</v>
      </c>
    </row>
    <row r="15" spans="1:1418">
      <c r="A15" s="2">
        <v>40753</v>
      </c>
      <c r="B15" s="3">
        <v>5.27603084507169</v>
      </c>
      <c r="C15" s="3">
        <v>5.53002832464989</v>
      </c>
      <c r="D15" s="3">
        <v>12.26</v>
      </c>
      <c r="E15" s="3">
        <v>3.23103309350165</v>
      </c>
      <c r="F15" s="3">
        <v>1.3989697733781</v>
      </c>
      <c r="G15" s="3">
        <v>7.51100619439065</v>
      </c>
      <c r="H15" s="3">
        <v>3.65749966054264</v>
      </c>
      <c r="I15" s="3">
        <v>9.16064313959913</v>
      </c>
      <c r="J15" s="3">
        <v>8.90801766574865</v>
      </c>
      <c r="K15" s="3">
        <v>6.39700029828952</v>
      </c>
      <c r="L15" s="3">
        <v>2.00063914669367</v>
      </c>
      <c r="M15" s="3">
        <v>5.16</v>
      </c>
      <c r="N15" s="3">
        <v>4.44111421664674</v>
      </c>
      <c r="O15" s="3">
        <v>8.32</v>
      </c>
      <c r="P15" s="3">
        <v>7.54438073068344</v>
      </c>
      <c r="Q15" s="3">
        <v>7.06022080942827</v>
      </c>
      <c r="R15" s="3">
        <v>12.5413570754245</v>
      </c>
      <c r="S15" s="3">
        <v>3.28225030771292</v>
      </c>
      <c r="T15" s="3">
        <v>17.7445130112242</v>
      </c>
      <c r="U15" s="3">
        <v>4.74968180354099</v>
      </c>
      <c r="V15" s="3">
        <v>4.83506986461815</v>
      </c>
      <c r="W15" s="3">
        <v>5.22249190705474</v>
      </c>
      <c r="X15" s="3">
        <v>6.46266897920289</v>
      </c>
      <c r="Y15" s="3">
        <v>6.6378153503767</v>
      </c>
      <c r="Z15" s="3">
        <v>4.76065797169446</v>
      </c>
      <c r="AA15" s="3">
        <v>2.1377849543564</v>
      </c>
      <c r="AB15" s="3">
        <v>5.06128900865776</v>
      </c>
      <c r="AC15" s="3">
        <v>9.23333792627257</v>
      </c>
      <c r="AD15" s="3">
        <v>5.58944221027069</v>
      </c>
      <c r="AE15" s="3">
        <v>8.05930896427618</v>
      </c>
      <c r="AF15" s="3">
        <v>10.3966728238445</v>
      </c>
      <c r="AG15" s="3">
        <v>6.21985638146728</v>
      </c>
      <c r="AH15" s="3">
        <v>9.97239836345302</v>
      </c>
      <c r="AI15" s="3">
        <v>10.2755668149894</v>
      </c>
      <c r="AJ15" s="3">
        <v>3.60435304327641</v>
      </c>
      <c r="AK15" s="3">
        <v>9.66401835879508</v>
      </c>
      <c r="AL15" s="3">
        <v>5.34578111158772</v>
      </c>
      <c r="AM15" s="3">
        <v>11.3183344364685</v>
      </c>
      <c r="AN15" s="3">
        <v>7.67114347573647</v>
      </c>
      <c r="AO15" s="3">
        <v>8.20663329682838</v>
      </c>
      <c r="AP15" s="3">
        <v>4.74368999209289</v>
      </c>
      <c r="AQ15" s="3">
        <v>17.9411070066291</v>
      </c>
      <c r="AR15" s="3">
        <v>4.99912273256972</v>
      </c>
      <c r="AS15" s="3">
        <v>6.83967298948405</v>
      </c>
      <c r="AT15" s="3">
        <v>6.81</v>
      </c>
      <c r="AU15" s="3">
        <v>4.70433172381341</v>
      </c>
      <c r="AV15" s="3">
        <v>3.75655457558067</v>
      </c>
      <c r="AW15" s="3">
        <v>3.75962848301483</v>
      </c>
      <c r="AX15" s="3">
        <v>3.97271144403907</v>
      </c>
      <c r="AY15" s="3">
        <v>5.07139951340647</v>
      </c>
      <c r="AZ15" s="3">
        <v>2.93248317508019</v>
      </c>
      <c r="BA15" s="3">
        <v>5.92944425022304</v>
      </c>
      <c r="BB15" s="3">
        <v>10.0199920175736</v>
      </c>
      <c r="BC15" s="3">
        <v>2.12070318106436</v>
      </c>
      <c r="BD15" s="3">
        <v>9.31294462746383</v>
      </c>
      <c r="BE15" s="3">
        <v>8.68842950274574</v>
      </c>
      <c r="BF15" s="3">
        <v>8.1</v>
      </c>
      <c r="BG15" s="3"/>
      <c r="BH15" s="3">
        <v>7.71088622627147</v>
      </c>
      <c r="BI15" s="3">
        <v>4.80551508445901</v>
      </c>
      <c r="BJ15" s="3">
        <v>12.990706861373</v>
      </c>
      <c r="BK15" s="3">
        <v>3.46453127977811</v>
      </c>
      <c r="BL15" s="3">
        <v>7.2221743638164</v>
      </c>
      <c r="BM15" s="3">
        <v>14.7859096021347</v>
      </c>
      <c r="BN15" s="3">
        <v>20.2103794182805</v>
      </c>
      <c r="BO15" s="3">
        <v>5.11585838210032</v>
      </c>
      <c r="BP15" s="3"/>
      <c r="BQ15" s="3">
        <v>5.95452850914323</v>
      </c>
      <c r="BR15" s="3">
        <v>5.26626473694541</v>
      </c>
      <c r="BS15" s="3">
        <v>10.5943226836846</v>
      </c>
      <c r="BT15" s="3">
        <v>7.46847477041287</v>
      </c>
      <c r="BU15" s="3">
        <v>10.9171273873709</v>
      </c>
      <c r="BV15" s="3">
        <v>11.2588679126828</v>
      </c>
      <c r="BW15" s="3">
        <v>4.09914692318781</v>
      </c>
      <c r="BX15" s="3">
        <v>5.0225434209245</v>
      </c>
      <c r="BY15" s="3">
        <v>9.8677354727747</v>
      </c>
      <c r="BZ15" s="3">
        <v>4.95365339390842</v>
      </c>
      <c r="CA15" s="3">
        <v>3.46499945451463</v>
      </c>
      <c r="CB15" s="3">
        <v>5.30443673045428</v>
      </c>
      <c r="CC15" s="3">
        <v>14.1891630966713</v>
      </c>
      <c r="CD15" s="3">
        <v>33.8368612828203</v>
      </c>
      <c r="CE15" s="3">
        <v>6.99855187241049</v>
      </c>
      <c r="CF15" s="3">
        <v>6.83227891571292</v>
      </c>
      <c r="CG15" s="3">
        <v>5.70798766166924</v>
      </c>
      <c r="CH15" s="3">
        <v>2.48224080693213</v>
      </c>
      <c r="CI15" s="3">
        <v>8.18265266698509</v>
      </c>
      <c r="CJ15" s="3">
        <v>3.2118394255463</v>
      </c>
      <c r="CK15" s="3"/>
      <c r="CL15" s="3">
        <v>11.7470893073476</v>
      </c>
      <c r="CM15" s="3">
        <v>9.17</v>
      </c>
      <c r="CN15" s="3">
        <v>10.35</v>
      </c>
      <c r="CO15" s="3">
        <v>5.57</v>
      </c>
      <c r="CP15" s="3">
        <v>10.2286851690636</v>
      </c>
      <c r="CQ15" s="3">
        <v>5.68487928785594</v>
      </c>
      <c r="CR15" s="3">
        <v>3.50000035910953</v>
      </c>
      <c r="CS15" s="3">
        <v>8.88890817515514</v>
      </c>
      <c r="CT15" s="3">
        <v>7.45674703147535</v>
      </c>
      <c r="CU15" s="3">
        <v>6.1600839871309</v>
      </c>
      <c r="CV15" s="3">
        <v>1.97638620416891</v>
      </c>
      <c r="CW15" s="3">
        <v>2.27268683098002</v>
      </c>
      <c r="CX15" s="3">
        <v>7.65</v>
      </c>
      <c r="CY15" s="3">
        <v>10.4675587936321</v>
      </c>
      <c r="CZ15" s="3">
        <v>4.93</v>
      </c>
      <c r="DA15" s="3">
        <v>5.45953532144095</v>
      </c>
      <c r="DB15" s="3">
        <v>5.04133685669015</v>
      </c>
      <c r="DC15" s="3">
        <v>8.69656663571461</v>
      </c>
      <c r="DD15" s="3">
        <v>11.83</v>
      </c>
      <c r="DE15" s="3">
        <v>13.3588386902351</v>
      </c>
      <c r="DF15" s="3">
        <v>6.30769840779534</v>
      </c>
      <c r="DG15" s="3">
        <v>4.64671707715176</v>
      </c>
      <c r="DH15" s="3">
        <v>3.46198366616236</v>
      </c>
      <c r="DI15" s="3">
        <v>11.800193351832</v>
      </c>
      <c r="DJ15" s="3">
        <v>7.01928889900755</v>
      </c>
      <c r="DK15" s="3">
        <v>7.75842053434571</v>
      </c>
      <c r="DL15" s="3">
        <v>11.8606268166928</v>
      </c>
      <c r="DM15" s="3">
        <v>6.75499689059897</v>
      </c>
      <c r="DN15" s="3">
        <v>22.3856166517071</v>
      </c>
      <c r="DO15" s="3">
        <v>3.44963259646442</v>
      </c>
      <c r="DP15" s="3">
        <v>7.07687175358422</v>
      </c>
      <c r="DQ15" s="3">
        <v>4.0223245154374</v>
      </c>
      <c r="DR15" s="3">
        <v>5.73948688845512</v>
      </c>
      <c r="DS15" s="3">
        <v>3.72606034174575</v>
      </c>
      <c r="DT15" s="3">
        <v>4.0595376185166</v>
      </c>
      <c r="DU15" s="3">
        <v>5.74113284746839</v>
      </c>
      <c r="DV15" s="3">
        <v>15.8318756497359</v>
      </c>
      <c r="DW15" s="3">
        <v>9.19679532653401</v>
      </c>
      <c r="DX15" s="3">
        <v>3.32508102850656</v>
      </c>
      <c r="DY15" s="3">
        <v>8.10600022640564</v>
      </c>
      <c r="DZ15" s="3">
        <v>11.2500445756283</v>
      </c>
      <c r="EA15" s="3">
        <v>4.38899645400585</v>
      </c>
      <c r="EB15" s="3">
        <v>7</v>
      </c>
      <c r="EC15" s="3">
        <v>5.25375566015738</v>
      </c>
      <c r="ED15" s="3">
        <v>3.37229870607283</v>
      </c>
      <c r="EE15" s="3">
        <v>3.03705584503101</v>
      </c>
      <c r="EF15" s="3">
        <v>8.88</v>
      </c>
      <c r="EG15" s="3">
        <v>2.39572010576139</v>
      </c>
      <c r="EH15" s="3">
        <v>4.83073470152971</v>
      </c>
      <c r="EI15" s="3">
        <v>5.34273437670808</v>
      </c>
      <c r="EJ15" s="3">
        <v>2.32569999230894</v>
      </c>
      <c r="EK15" s="3">
        <v>31.9458220351938</v>
      </c>
      <c r="EL15" s="3">
        <v>7.59692304333415</v>
      </c>
      <c r="EM15" s="3">
        <v>7.47890682224358</v>
      </c>
      <c r="EN15" s="3">
        <v>5.08019493423979</v>
      </c>
      <c r="EO15" s="3">
        <v>4.50245038472202</v>
      </c>
      <c r="EP15" s="3">
        <v>11.7709247903502</v>
      </c>
      <c r="EQ15" s="3">
        <v>17.2528950808231</v>
      </c>
      <c r="ER15" s="3">
        <v>7.4820386148192</v>
      </c>
      <c r="ES15" s="3">
        <v>8.6</v>
      </c>
      <c r="ET15" s="3">
        <v>4.8709497047457</v>
      </c>
      <c r="EU15" s="3">
        <v>11.0486487666568</v>
      </c>
      <c r="EV15" s="3">
        <v>3.15170800274775</v>
      </c>
      <c r="EW15" s="3">
        <v>2.95781386713104</v>
      </c>
      <c r="EX15" s="3">
        <v>7.45761767211494</v>
      </c>
      <c r="EY15" s="3">
        <v>5.69</v>
      </c>
      <c r="EZ15" s="3">
        <v>35.1574462862363</v>
      </c>
      <c r="FA15" s="3">
        <v>6.16660744596213</v>
      </c>
      <c r="FB15" s="3">
        <v>3.51781207766255</v>
      </c>
      <c r="FC15" s="3">
        <v>5.93234245850226</v>
      </c>
      <c r="FD15" s="3">
        <v>4.07955403050417</v>
      </c>
      <c r="FE15" s="3">
        <v>3.86108225094968</v>
      </c>
      <c r="FF15" s="3">
        <v>26.7471184116457</v>
      </c>
      <c r="FG15" s="3">
        <v>9.42208553263056</v>
      </c>
      <c r="FH15" s="3">
        <v>5.41050167209856</v>
      </c>
      <c r="FI15" s="3">
        <v>5.36616595256012</v>
      </c>
      <c r="FJ15" s="3">
        <v>10.6616571278536</v>
      </c>
      <c r="FK15" s="3">
        <v>10.5446571393718</v>
      </c>
      <c r="FL15" s="3">
        <v>9.03903714044319</v>
      </c>
      <c r="FM15" s="3">
        <v>11.2375487755825</v>
      </c>
      <c r="FN15" s="3">
        <v>8.78311523120845</v>
      </c>
      <c r="FO15" s="3"/>
      <c r="FP15" s="3">
        <v>15.8436613465155</v>
      </c>
      <c r="FQ15" s="3">
        <v>2.25580333825197</v>
      </c>
      <c r="FR15" s="3">
        <v>5.93783981675405</v>
      </c>
      <c r="FS15" s="3">
        <v>4.12977796304247</v>
      </c>
      <c r="FT15" s="3">
        <v>10.4058118916538</v>
      </c>
      <c r="FU15" s="3">
        <v>7.36498883547423</v>
      </c>
      <c r="FV15" s="3">
        <v>4.28187835033286</v>
      </c>
      <c r="FW15" s="3">
        <v>2.23881447514228</v>
      </c>
      <c r="FX15" s="3">
        <v>5.19</v>
      </c>
      <c r="FY15" s="3">
        <v>10.81</v>
      </c>
      <c r="FZ15" s="3">
        <v>16.3971350336325</v>
      </c>
      <c r="GA15" s="3">
        <v>9.69539839690166</v>
      </c>
      <c r="GB15" s="3">
        <v>4.65499894691383</v>
      </c>
      <c r="GC15" s="3">
        <v>4.87519065037721</v>
      </c>
      <c r="GD15" s="3">
        <v>6.47679627841474</v>
      </c>
      <c r="GE15" s="3">
        <v>6.66559710381405</v>
      </c>
      <c r="GF15" s="3">
        <v>7.36739143324488</v>
      </c>
      <c r="GG15" s="3">
        <v>18.18065345411</v>
      </c>
      <c r="GH15" s="3">
        <v>3.30894757398842</v>
      </c>
      <c r="GI15" s="3"/>
      <c r="GJ15" s="3">
        <v>6.14731641333093</v>
      </c>
      <c r="GK15" s="3">
        <v>19.9506383877837</v>
      </c>
      <c r="GL15" s="3">
        <v>8.44</v>
      </c>
      <c r="GM15" s="3">
        <v>8.07894640797329</v>
      </c>
      <c r="GN15" s="3">
        <v>12.621215267647</v>
      </c>
      <c r="GO15" s="3">
        <v>10.3257248358266</v>
      </c>
      <c r="GP15" s="3"/>
      <c r="GQ15" s="3"/>
      <c r="GR15" s="3">
        <v>3.84721119453776</v>
      </c>
      <c r="GS15" s="3">
        <v>4.57</v>
      </c>
      <c r="GT15" s="3">
        <v>6.61</v>
      </c>
      <c r="GU15" s="3">
        <v>7.29145712442466</v>
      </c>
      <c r="GV15" s="3">
        <v>11.0963542294912</v>
      </c>
      <c r="GW15" s="3"/>
      <c r="GX15" s="3">
        <v>6.20134279171504</v>
      </c>
      <c r="GY15" s="3">
        <v>4.61347818615141</v>
      </c>
      <c r="GZ15" s="3">
        <v>5.38736860243637</v>
      </c>
      <c r="HA15" s="3">
        <v>8.37196703777196</v>
      </c>
      <c r="HB15" s="3"/>
      <c r="HC15" s="3">
        <v>3.74469596844153</v>
      </c>
      <c r="HD15" s="3">
        <v>6.84</v>
      </c>
      <c r="HE15" s="3">
        <v>13.46</v>
      </c>
      <c r="HF15" s="3">
        <v>9.11179425024457</v>
      </c>
      <c r="HG15" s="3">
        <v>2.89529707306403</v>
      </c>
      <c r="HH15" s="3">
        <v>10.205305211847</v>
      </c>
      <c r="HI15" s="3">
        <v>6.85</v>
      </c>
      <c r="HJ15" s="3">
        <v>10.8085905863034</v>
      </c>
      <c r="HK15" s="3">
        <v>6.36920189041165</v>
      </c>
      <c r="HL15" s="3">
        <v>10.5239685144613</v>
      </c>
      <c r="HM15" s="3">
        <v>6.37754814464543</v>
      </c>
      <c r="HN15" s="3">
        <v>3.67855127122366</v>
      </c>
      <c r="HO15" s="3">
        <v>13.28</v>
      </c>
      <c r="HP15" s="3">
        <v>6.61750981170791</v>
      </c>
      <c r="HQ15" s="3">
        <v>8.16794301163632</v>
      </c>
      <c r="HR15" s="3">
        <v>6.26254047535134</v>
      </c>
      <c r="HS15" s="3">
        <v>4.60532240243314</v>
      </c>
      <c r="HT15" s="3">
        <v>3.32064600131361</v>
      </c>
      <c r="HU15" s="3">
        <v>3.58618068412342</v>
      </c>
      <c r="HV15" s="3"/>
      <c r="HW15" s="3">
        <v>4.15</v>
      </c>
      <c r="HX15" s="3">
        <v>5.09942175842312</v>
      </c>
      <c r="HY15" s="3"/>
      <c r="HZ15" s="3">
        <v>4.12054707425805</v>
      </c>
      <c r="IA15" s="3">
        <v>2.38115382981475</v>
      </c>
      <c r="IB15" s="3">
        <v>7.62153359495349</v>
      </c>
      <c r="IC15" s="3">
        <v>6.19</v>
      </c>
      <c r="ID15" s="3">
        <v>5.41552564157135</v>
      </c>
      <c r="IE15" s="3">
        <v>7.81818758393834</v>
      </c>
      <c r="IF15" s="3">
        <v>5.63571764350026</v>
      </c>
      <c r="IG15" s="3">
        <v>9.50827598691603</v>
      </c>
      <c r="IH15" s="3">
        <v>7.05353299339707</v>
      </c>
      <c r="II15" s="3">
        <v>4.05809877285458</v>
      </c>
      <c r="IJ15" s="3">
        <v>5.34</v>
      </c>
      <c r="IK15" s="3">
        <v>13.9057884406298</v>
      </c>
      <c r="IL15" s="3">
        <v>3.78717991895718</v>
      </c>
      <c r="IM15" s="3">
        <v>0.717053315351334</v>
      </c>
      <c r="IN15" s="3">
        <v>7.82</v>
      </c>
      <c r="IO15" s="3">
        <v>3.02205870866748</v>
      </c>
      <c r="IP15" s="3">
        <v>11.12</v>
      </c>
      <c r="IQ15" s="3">
        <v>5.36788922803702</v>
      </c>
      <c r="IR15" s="3"/>
      <c r="IS15" s="3">
        <v>12.5842773072403</v>
      </c>
      <c r="IT15" s="3">
        <v>11.0648235089638</v>
      </c>
      <c r="IU15" s="3">
        <v>4.84491899662324</v>
      </c>
      <c r="IV15" s="3">
        <v>22.7408335226181</v>
      </c>
      <c r="IW15" s="3">
        <v>8.25</v>
      </c>
      <c r="IX15" s="3">
        <v>5.56</v>
      </c>
      <c r="IY15" s="3">
        <v>10.4917630069826</v>
      </c>
      <c r="IZ15" s="3">
        <v>14.9555146779988</v>
      </c>
      <c r="JA15" s="3">
        <v>13.433646428763</v>
      </c>
      <c r="JB15" s="3">
        <v>5.04991386833252</v>
      </c>
      <c r="JC15" s="3">
        <v>10.948962534301</v>
      </c>
      <c r="JD15" s="3">
        <v>6.58710630592091</v>
      </c>
      <c r="JE15" s="3">
        <v>3.98766922286198</v>
      </c>
      <c r="JF15" s="3">
        <v>10.0752195973274</v>
      </c>
      <c r="JG15" s="3">
        <v>6.405267636013</v>
      </c>
      <c r="JH15" s="3">
        <v>9.80153702037613</v>
      </c>
      <c r="JI15" s="3">
        <v>6.12071071005244</v>
      </c>
      <c r="JJ15" s="3">
        <v>8.83130312004534</v>
      </c>
      <c r="JK15" s="3">
        <v>4.55033570483514</v>
      </c>
      <c r="JL15" s="3">
        <v>38.1066713152728</v>
      </c>
      <c r="JM15" s="3">
        <v>5.54614343354604</v>
      </c>
      <c r="JN15" s="3">
        <v>8.15063200078896</v>
      </c>
      <c r="JO15" s="3">
        <v>1.61377584986117</v>
      </c>
      <c r="JP15" s="3">
        <v>10.0381187148606</v>
      </c>
      <c r="JQ15" s="3">
        <v>17.5961339661508</v>
      </c>
      <c r="JR15" s="3">
        <v>12.3307153019527</v>
      </c>
      <c r="JS15" s="3">
        <v>5.53145404433172</v>
      </c>
      <c r="JT15" s="3">
        <v>5.97009428973209</v>
      </c>
      <c r="JU15" s="3">
        <v>4.89419478191109</v>
      </c>
      <c r="JV15" s="3">
        <v>7.89654397864559</v>
      </c>
      <c r="JW15" s="3">
        <v>10.9257646717547</v>
      </c>
      <c r="JX15" s="3">
        <v>6.31363753620651</v>
      </c>
      <c r="JY15" s="3">
        <v>7.5201378880434</v>
      </c>
      <c r="JZ15" s="3">
        <v>3.97212776397075</v>
      </c>
      <c r="KA15" s="3">
        <v>9.46895050834032</v>
      </c>
      <c r="KB15" s="3">
        <v>6.47</v>
      </c>
      <c r="KC15" s="3">
        <v>7.75166095610717</v>
      </c>
      <c r="KD15" s="3">
        <v>6.06041626374904</v>
      </c>
      <c r="KE15" s="3">
        <v>10.488146137797</v>
      </c>
      <c r="KF15" s="3"/>
      <c r="KG15" s="3">
        <v>7.24220681839415</v>
      </c>
      <c r="KH15" s="3">
        <v>9.44867448190137</v>
      </c>
      <c r="KI15" s="3">
        <v>13.0816730815951</v>
      </c>
      <c r="KJ15" s="3">
        <v>3.96603693538177</v>
      </c>
      <c r="KK15" s="3">
        <v>9.89930144752307</v>
      </c>
      <c r="KL15" s="3">
        <v>3.99843854588581</v>
      </c>
      <c r="KM15" s="3">
        <v>8.95716389652646</v>
      </c>
      <c r="KN15" s="3">
        <v>4.71365170949827</v>
      </c>
      <c r="KO15" s="3"/>
      <c r="KP15" s="3">
        <v>8.99810593777723</v>
      </c>
      <c r="KQ15" s="3">
        <v>2.29566191300432</v>
      </c>
      <c r="KR15" s="3">
        <v>13.2859031946034</v>
      </c>
      <c r="KS15" s="3">
        <v>2.36244603057291</v>
      </c>
      <c r="KT15" s="3">
        <v>4.01302197450761</v>
      </c>
      <c r="KU15" s="3">
        <v>6.58972620662202</v>
      </c>
      <c r="KV15" s="3">
        <v>6.92183277780072</v>
      </c>
      <c r="KW15" s="3">
        <v>8.42340223978833</v>
      </c>
      <c r="KX15" s="3">
        <v>9.33</v>
      </c>
      <c r="KY15" s="3">
        <v>27.884324807709</v>
      </c>
      <c r="KZ15" s="3">
        <v>5.82079620706897</v>
      </c>
      <c r="LA15" s="3">
        <v>12.9773070870797</v>
      </c>
      <c r="LB15" s="3">
        <v>4.43841913057953</v>
      </c>
      <c r="LC15" s="3">
        <v>10.172751821217</v>
      </c>
      <c r="LD15" s="3"/>
      <c r="LE15" s="3">
        <v>5.10720008368009</v>
      </c>
      <c r="LF15" s="3">
        <v>61.9036003343501</v>
      </c>
      <c r="LG15" s="3">
        <v>4.49</v>
      </c>
      <c r="LH15" s="3">
        <v>8.31805601793583</v>
      </c>
      <c r="LI15" s="3">
        <v>15.4631010792697</v>
      </c>
      <c r="LJ15" s="3">
        <v>20.7035338464039</v>
      </c>
      <c r="LK15" s="3">
        <v>15.3573126335333</v>
      </c>
      <c r="LL15" s="3">
        <v>10.9346132723569</v>
      </c>
      <c r="LM15" s="3">
        <v>4.77629096994055</v>
      </c>
      <c r="LN15" s="3">
        <v>3.11596749465805</v>
      </c>
      <c r="LO15" s="3">
        <v>7.81798021775344</v>
      </c>
      <c r="LP15" s="3">
        <v>4.44883439077771</v>
      </c>
      <c r="LQ15" s="3">
        <v>6.28378199918746</v>
      </c>
      <c r="LR15" s="3">
        <v>8.23078268348624</v>
      </c>
      <c r="LS15" s="3">
        <v>6.55852839211861</v>
      </c>
      <c r="LT15" s="3">
        <v>5.16</v>
      </c>
      <c r="LU15" s="3">
        <v>13.1452480886392</v>
      </c>
      <c r="LV15" s="3">
        <v>12.698232911249</v>
      </c>
      <c r="LW15" s="3">
        <v>4.56</v>
      </c>
      <c r="LX15" s="3">
        <v>4.19186296489051</v>
      </c>
      <c r="LY15" s="3">
        <v>5.56947596482718</v>
      </c>
      <c r="LZ15" s="3">
        <v>3.23156611753872</v>
      </c>
      <c r="MA15" s="3">
        <v>7.42751929470716</v>
      </c>
      <c r="MB15" s="3">
        <v>6.074771937984</v>
      </c>
      <c r="MC15" s="3">
        <v>3.14033083164489</v>
      </c>
      <c r="MD15" s="3">
        <v>6.71456068815682</v>
      </c>
      <c r="ME15" s="3">
        <v>4.48941838426711</v>
      </c>
      <c r="MF15" s="3">
        <v>7.88210568054393</v>
      </c>
      <c r="MG15" s="3">
        <v>6.50298963783649</v>
      </c>
      <c r="MH15" s="3">
        <v>17.8827217380349</v>
      </c>
      <c r="MI15" s="3">
        <v>7.36</v>
      </c>
      <c r="MJ15" s="3">
        <v>6.75922127097263</v>
      </c>
      <c r="MK15" s="3">
        <v>12.2545312706358</v>
      </c>
      <c r="ML15" s="3">
        <v>10.7870466194209</v>
      </c>
      <c r="MM15" s="3">
        <v>7.40544437180746</v>
      </c>
      <c r="MN15" s="3">
        <v>10.1468228163172</v>
      </c>
      <c r="MO15" s="3">
        <v>5.34486149992735</v>
      </c>
      <c r="MP15" s="3">
        <v>7.82485100876052</v>
      </c>
      <c r="MQ15" s="3">
        <v>9.23310154506937</v>
      </c>
      <c r="MR15" s="3">
        <v>12.3509773237721</v>
      </c>
      <c r="MS15" s="3">
        <v>9.88257372309906</v>
      </c>
      <c r="MT15" s="3">
        <v>7.05998442245987</v>
      </c>
      <c r="MU15" s="3">
        <v>6.18579895257235</v>
      </c>
      <c r="MV15" s="3">
        <v>10.4871391880921</v>
      </c>
      <c r="MW15" s="3">
        <v>6.82013690386237</v>
      </c>
      <c r="MX15" s="3">
        <v>7.45</v>
      </c>
      <c r="MY15" s="3">
        <v>2.43338138906106</v>
      </c>
      <c r="MZ15" s="3">
        <v>12.9225376748766</v>
      </c>
      <c r="NA15" s="3">
        <v>13.860883829898</v>
      </c>
      <c r="NB15" s="3">
        <v>7.50816488915915</v>
      </c>
      <c r="NC15" s="3">
        <v>11.6091827964424</v>
      </c>
      <c r="ND15" s="3">
        <v>4.86000779606577</v>
      </c>
      <c r="NE15" s="3">
        <v>7.59909521748046</v>
      </c>
      <c r="NF15" s="3">
        <v>5.61689066663509</v>
      </c>
      <c r="NG15" s="3">
        <v>7.25457242171209</v>
      </c>
      <c r="NH15" s="3">
        <v>6.61153242815562</v>
      </c>
      <c r="NI15" s="3">
        <v>9.21499929527397</v>
      </c>
      <c r="NJ15" s="3">
        <v>7.48</v>
      </c>
      <c r="NK15" s="3">
        <v>4.14259984694112</v>
      </c>
      <c r="NL15" s="3">
        <v>3.9663174461865</v>
      </c>
      <c r="NM15" s="3">
        <v>2.34197284169994</v>
      </c>
      <c r="NN15" s="3">
        <v>4.16033700699301</v>
      </c>
      <c r="NO15" s="3">
        <v>28.4576503502894</v>
      </c>
      <c r="NP15" s="3">
        <v>3.52249540461959</v>
      </c>
      <c r="NQ15" s="3">
        <v>22.7361243190648</v>
      </c>
      <c r="NR15" s="3">
        <v>6.01899336801814</v>
      </c>
      <c r="NS15" s="3">
        <v>5.57230364042253</v>
      </c>
      <c r="NT15" s="3">
        <v>2.56798586669015</v>
      </c>
      <c r="NU15" s="3">
        <v>3.08485547773191</v>
      </c>
      <c r="NV15" s="3">
        <v>24.428325263713</v>
      </c>
      <c r="NW15" s="3">
        <v>18.6852698281849</v>
      </c>
      <c r="NX15" s="3">
        <v>8.81314646552817</v>
      </c>
      <c r="NY15" s="3">
        <v>8.71</v>
      </c>
      <c r="NZ15" s="3">
        <v>8.24276775908584</v>
      </c>
      <c r="OA15" s="3">
        <v>3.88353954729413</v>
      </c>
      <c r="OB15" s="3">
        <v>4.07028907527451</v>
      </c>
      <c r="OC15" s="3">
        <v>10.4946027855047</v>
      </c>
      <c r="OD15" s="3">
        <v>6.63337160384319</v>
      </c>
      <c r="OE15" s="3"/>
      <c r="OF15" s="3">
        <v>3.50269357268496</v>
      </c>
      <c r="OG15" s="3">
        <v>13.6617988440735</v>
      </c>
      <c r="OH15" s="3">
        <v>13.969131420438</v>
      </c>
      <c r="OI15" s="3">
        <v>5.90952755306181</v>
      </c>
      <c r="OJ15" s="3">
        <v>9.00477619077087</v>
      </c>
      <c r="OK15" s="3">
        <v>7.03081244219357</v>
      </c>
      <c r="OL15" s="3">
        <v>9.63283472328935</v>
      </c>
      <c r="OM15" s="3">
        <v>8.97996267660199</v>
      </c>
      <c r="ON15" s="3">
        <v>7.64065339470825</v>
      </c>
      <c r="OO15" s="3">
        <v>8.2080899315403</v>
      </c>
      <c r="OP15" s="3">
        <v>15.3300456199715</v>
      </c>
      <c r="OQ15" s="3">
        <v>5.39040073240418</v>
      </c>
      <c r="OR15" s="3">
        <v>9.79859394953279</v>
      </c>
      <c r="OS15" s="3">
        <v>10.22</v>
      </c>
      <c r="OT15" s="3">
        <v>3.5244021790169</v>
      </c>
      <c r="OU15" s="3">
        <v>6.02100065446111</v>
      </c>
      <c r="OV15" s="3">
        <v>1.89216343064023</v>
      </c>
      <c r="OW15" s="3">
        <v>2.70525502266513</v>
      </c>
      <c r="OX15" s="3">
        <v>4.29863452033709</v>
      </c>
      <c r="OY15" s="3">
        <v>18.8771860968031</v>
      </c>
      <c r="OZ15" s="3">
        <v>9.78502334890943</v>
      </c>
      <c r="PA15" s="3">
        <v>11.0684196936852</v>
      </c>
      <c r="PB15" s="3">
        <v>15.1943540923796</v>
      </c>
      <c r="PC15" s="3">
        <v>8.67377642767462</v>
      </c>
      <c r="PD15" s="3">
        <v>13.4428491066843</v>
      </c>
      <c r="PE15" s="3">
        <v>6.92489727135457</v>
      </c>
      <c r="PF15" s="3">
        <v>3.77051449162977</v>
      </c>
      <c r="PG15" s="3">
        <v>7.83771464282074</v>
      </c>
      <c r="PH15" s="3">
        <v>4.50930912495035</v>
      </c>
      <c r="PI15" s="3">
        <v>6.50085457233549</v>
      </c>
      <c r="PJ15" s="3">
        <v>7.2676231673477</v>
      </c>
      <c r="PK15" s="3">
        <v>3.32725771373345</v>
      </c>
      <c r="PL15" s="3">
        <v>11.3170799019261</v>
      </c>
      <c r="PM15" s="3">
        <v>8.01905634599325</v>
      </c>
      <c r="PN15" s="3">
        <v>8.6364837818695</v>
      </c>
      <c r="PO15" s="3">
        <v>6.65494845133572</v>
      </c>
      <c r="PP15" s="3">
        <v>1.48113657363747</v>
      </c>
      <c r="PQ15" s="3">
        <v>7.48534236443543</v>
      </c>
      <c r="PR15" s="3">
        <v>12.7440681561697</v>
      </c>
      <c r="PS15" s="3">
        <v>2.02460387984259</v>
      </c>
      <c r="PT15" s="3">
        <v>1.92651613053</v>
      </c>
      <c r="PU15" s="3">
        <v>11.5749136386041</v>
      </c>
      <c r="PV15" s="3">
        <v>6.79033069448719</v>
      </c>
      <c r="PW15" s="3">
        <v>10.9448945183517</v>
      </c>
      <c r="PX15" s="3">
        <v>3.13848447480628</v>
      </c>
      <c r="PY15" s="3">
        <v>8.18375420185292</v>
      </c>
      <c r="PZ15" s="3">
        <v>14.1373745914677</v>
      </c>
      <c r="QA15" s="3">
        <v>12.6991112890323</v>
      </c>
      <c r="QB15" s="3">
        <v>7.92577883352084</v>
      </c>
      <c r="QC15" s="3">
        <v>6.03749127199542</v>
      </c>
      <c r="QD15" s="3">
        <v>7.98380649393417</v>
      </c>
      <c r="QE15" s="3">
        <v>4.30671001502479</v>
      </c>
      <c r="QF15" s="3">
        <v>2.51726447587911</v>
      </c>
      <c r="QG15" s="3">
        <v>3.09860516542923</v>
      </c>
      <c r="QH15" s="3">
        <v>6.76405576422004</v>
      </c>
      <c r="QI15" s="3">
        <v>8.67154446673189</v>
      </c>
      <c r="QJ15" s="3">
        <v>4.87413283853029</v>
      </c>
      <c r="QK15" s="3">
        <v>9.15788130387235</v>
      </c>
      <c r="QL15" s="3">
        <v>6.95909555964805</v>
      </c>
      <c r="QM15" s="3">
        <v>3.19429610657309</v>
      </c>
      <c r="QN15" s="3">
        <v>10.4068423957432</v>
      </c>
      <c r="QO15" s="3">
        <v>6.08796919715152</v>
      </c>
      <c r="QP15" s="3">
        <v>7.64025987966311</v>
      </c>
      <c r="QQ15" s="3">
        <v>9.78295681052019</v>
      </c>
      <c r="QR15" s="3">
        <v>6.10659607337127</v>
      </c>
      <c r="QS15" s="3">
        <v>3.96000899285748</v>
      </c>
      <c r="QT15" s="3">
        <v>9.10728373918518</v>
      </c>
      <c r="QU15" s="3">
        <v>5.46337721358227</v>
      </c>
      <c r="QV15" s="3">
        <v>3.96483347921097</v>
      </c>
      <c r="QW15" s="3">
        <v>4.25444096391903</v>
      </c>
      <c r="QX15" s="3">
        <v>3.84251522250811</v>
      </c>
      <c r="QY15" s="3">
        <v>3.29102274706177</v>
      </c>
      <c r="QZ15" s="3">
        <v>4.21999134115142</v>
      </c>
      <c r="RA15" s="3">
        <v>3.46403040177791</v>
      </c>
      <c r="RB15" s="3">
        <v>7.66087892737489</v>
      </c>
      <c r="RC15" s="3">
        <v>3.59306293654513</v>
      </c>
      <c r="RD15" s="3">
        <v>7.15326068252164</v>
      </c>
      <c r="RE15" s="3">
        <v>23.005269741445</v>
      </c>
      <c r="RF15" s="3">
        <v>10.37</v>
      </c>
      <c r="RG15" s="3">
        <v>20.1907856592938</v>
      </c>
      <c r="RH15" s="3">
        <v>8.74004146553613</v>
      </c>
      <c r="RI15" s="3">
        <v>5.92308811943491</v>
      </c>
      <c r="RJ15" s="3">
        <v>2.62099019428984</v>
      </c>
      <c r="RK15" s="3">
        <v>11.9415125848595</v>
      </c>
      <c r="RL15" s="3">
        <v>4.47296105920282</v>
      </c>
      <c r="RM15" s="3">
        <v>9.63436776527024</v>
      </c>
      <c r="RN15" s="3">
        <v>6.01864361800563</v>
      </c>
      <c r="RO15" s="3">
        <v>6.84087136207931</v>
      </c>
      <c r="RP15" s="3">
        <v>12.4439741081496</v>
      </c>
      <c r="RQ15" s="3">
        <v>6.0304130696369</v>
      </c>
      <c r="RR15" s="3">
        <v>3.71611240436468</v>
      </c>
      <c r="RS15" s="3">
        <v>2.0012521899494</v>
      </c>
      <c r="RT15" s="3">
        <v>4.95098282053651</v>
      </c>
      <c r="RU15" s="3">
        <v>5.7182835070563</v>
      </c>
      <c r="RV15" s="3">
        <v>7.53460245087853</v>
      </c>
      <c r="RW15" s="3">
        <v>11.5569966068072</v>
      </c>
      <c r="RX15" s="3">
        <v>6.56691876149827</v>
      </c>
      <c r="RY15" s="3">
        <v>9.45791710316737</v>
      </c>
      <c r="RZ15" s="3">
        <v>9.38931223942837</v>
      </c>
      <c r="SA15" s="3">
        <v>14.3158661390135</v>
      </c>
      <c r="SB15" s="3">
        <v>8.52902108838371</v>
      </c>
      <c r="SC15" s="3">
        <v>6.52411127006931</v>
      </c>
      <c r="SD15" s="3">
        <v>4.72762054857998</v>
      </c>
      <c r="SE15" s="3">
        <v>4.15079563966718</v>
      </c>
      <c r="SF15" s="3">
        <v>8.71068442406976</v>
      </c>
      <c r="SG15" s="3">
        <v>3.06014870840068</v>
      </c>
      <c r="SH15" s="3">
        <v>4.14993946134499</v>
      </c>
      <c r="SI15" s="3">
        <v>7.39113801934578</v>
      </c>
      <c r="SJ15" s="3">
        <v>4.66772097480561</v>
      </c>
      <c r="SK15" s="3">
        <v>26.8797578224428</v>
      </c>
      <c r="SL15" s="3">
        <v>3.11468217674862</v>
      </c>
      <c r="SM15" s="3">
        <v>2.08602739000246</v>
      </c>
      <c r="SN15" s="3">
        <v>5.75247286245656</v>
      </c>
      <c r="SO15" s="3">
        <v>4.34779170755455</v>
      </c>
      <c r="SP15" s="3">
        <v>6.36115869159327</v>
      </c>
      <c r="SQ15" s="3">
        <v>4.97627373647238</v>
      </c>
      <c r="SR15" s="3">
        <v>13.94</v>
      </c>
      <c r="SS15" s="3">
        <v>6.12931362216377</v>
      </c>
      <c r="ST15" s="3">
        <v>4.37862423033066</v>
      </c>
      <c r="SU15" s="3">
        <v>3.2171373518806</v>
      </c>
      <c r="SV15" s="3">
        <v>5.38175064017879</v>
      </c>
      <c r="SW15" s="3">
        <v>3.60555307478891</v>
      </c>
      <c r="SX15" s="3">
        <v>6.05393611244128</v>
      </c>
      <c r="SY15" s="3">
        <v>12.261948215047</v>
      </c>
      <c r="SZ15" s="3">
        <v>22.4933177106628</v>
      </c>
      <c r="TA15" s="3">
        <v>1.8228633333024</v>
      </c>
      <c r="TB15" s="3">
        <v>5.1141955763758</v>
      </c>
      <c r="TC15" s="3">
        <v>4.37825386758803</v>
      </c>
      <c r="TD15" s="3">
        <v>2.9804834434643</v>
      </c>
      <c r="TE15" s="3">
        <v>15.1088738390607</v>
      </c>
      <c r="TF15" s="3">
        <v>7.29083565615158</v>
      </c>
      <c r="TG15" s="3">
        <v>3.71216732445141</v>
      </c>
      <c r="TH15" s="3">
        <v>1.67330039030996</v>
      </c>
      <c r="TI15" s="3">
        <v>6.55032028741169</v>
      </c>
      <c r="TJ15" s="3">
        <v>3.72185247043933</v>
      </c>
      <c r="TK15" s="3">
        <v>11.01</v>
      </c>
      <c r="TL15" s="3">
        <v>4.73213800126991</v>
      </c>
      <c r="TM15" s="3">
        <v>13.8808624345212</v>
      </c>
      <c r="TN15" s="3">
        <v>6.61220154562465</v>
      </c>
      <c r="TO15" s="3">
        <v>6.06283955229971</v>
      </c>
      <c r="TP15" s="3">
        <v>3.64036357496769</v>
      </c>
      <c r="TQ15" s="3">
        <v>21.0607745336009</v>
      </c>
      <c r="TR15" s="3">
        <v>2.09202277752822</v>
      </c>
      <c r="TS15" s="3">
        <v>5.09099536736637</v>
      </c>
      <c r="TT15" s="3">
        <v>12.3876542936269</v>
      </c>
      <c r="TU15" s="3">
        <v>2.06707157213044</v>
      </c>
      <c r="TV15" s="3">
        <v>3.49502146423089</v>
      </c>
      <c r="TW15" s="3">
        <v>3.84510816535287</v>
      </c>
      <c r="TX15" s="3">
        <v>8.85069823747368</v>
      </c>
      <c r="TY15" s="3">
        <v>6.69361841169387</v>
      </c>
      <c r="TZ15" s="3">
        <v>12.7699204472422</v>
      </c>
      <c r="UA15" s="3">
        <v>5.83076875547713</v>
      </c>
      <c r="UB15" s="3">
        <v>4.4373334255499</v>
      </c>
      <c r="UC15" s="3">
        <v>5.0710668599905</v>
      </c>
      <c r="UD15" s="3">
        <v>17.1600431330226</v>
      </c>
      <c r="UE15" s="3">
        <v>6.31741919201441</v>
      </c>
      <c r="UF15" s="3">
        <v>8.16095312454373</v>
      </c>
      <c r="UG15" s="3">
        <v>13.4729796596338</v>
      </c>
      <c r="UH15" s="3">
        <v>15.220070828853</v>
      </c>
      <c r="UI15" s="3">
        <v>10.952051671954</v>
      </c>
      <c r="UJ15" s="3">
        <v>5.6100097626595</v>
      </c>
      <c r="UK15" s="3">
        <v>7.8385187281552</v>
      </c>
      <c r="UL15" s="3">
        <v>8.83554919800014</v>
      </c>
      <c r="UM15" s="3">
        <v>6.59882174788251</v>
      </c>
      <c r="UN15" s="3">
        <v>5.81553717349566</v>
      </c>
      <c r="UO15" s="3">
        <v>13.2322965522445</v>
      </c>
      <c r="UP15" s="3">
        <v>14.8895710118046</v>
      </c>
      <c r="UQ15" s="3">
        <v>4.66620870027585</v>
      </c>
      <c r="UR15" s="3">
        <v>6.09393483506474</v>
      </c>
      <c r="US15" s="3">
        <v>8.20522859951084</v>
      </c>
      <c r="UT15" s="3">
        <v>6.98</v>
      </c>
      <c r="UU15" s="3">
        <v>12.7634923114886</v>
      </c>
      <c r="UV15" s="3">
        <v>5.51169805403258</v>
      </c>
      <c r="UW15" s="3">
        <v>3.18626919397595</v>
      </c>
      <c r="UX15" s="3">
        <v>5.38484255439087</v>
      </c>
      <c r="UY15" s="3">
        <v>5.49621837916856</v>
      </c>
      <c r="UZ15" s="3">
        <v>2.98691592905939</v>
      </c>
      <c r="VA15" s="3">
        <v>5.24044996042029</v>
      </c>
      <c r="VB15" s="3">
        <v>12.8491947640628</v>
      </c>
      <c r="VC15" s="3">
        <v>6.31978112215118</v>
      </c>
      <c r="VD15" s="3">
        <v>5.94621683231648</v>
      </c>
      <c r="VE15" s="3">
        <v>3.2131353803404</v>
      </c>
      <c r="VF15" s="3">
        <v>7.15557880256556</v>
      </c>
      <c r="VG15" s="3">
        <v>2.23526348302274</v>
      </c>
      <c r="VH15" s="3">
        <v>12.3025797286715</v>
      </c>
      <c r="VI15" s="3">
        <v>9.94280853778155</v>
      </c>
      <c r="VJ15" s="3">
        <v>11.28</v>
      </c>
      <c r="VK15" s="3">
        <v>14.5222299240964</v>
      </c>
      <c r="VL15" s="3">
        <v>23.7663572560561</v>
      </c>
      <c r="VM15" s="3">
        <v>3.37869752836876</v>
      </c>
      <c r="VN15" s="3">
        <v>15.1248793182394</v>
      </c>
      <c r="VO15" s="3">
        <v>12.9450341257107</v>
      </c>
      <c r="VP15" s="3">
        <v>8.18249777183136</v>
      </c>
      <c r="VQ15" s="3">
        <v>1.17753595393133</v>
      </c>
      <c r="VR15" s="3">
        <v>9.10839748250688</v>
      </c>
      <c r="VS15" s="3">
        <v>8.90762797735692</v>
      </c>
      <c r="VT15" s="3">
        <v>5.34755069676631</v>
      </c>
      <c r="VU15" s="3">
        <v>11.4848518915732</v>
      </c>
      <c r="VV15" s="3">
        <v>3.13686983525812</v>
      </c>
      <c r="VW15" s="3">
        <v>8.42820942929945</v>
      </c>
      <c r="VX15" s="3">
        <v>4.02619209549001</v>
      </c>
      <c r="VY15" s="3">
        <v>6.82880807838099</v>
      </c>
      <c r="VZ15" s="3">
        <v>15.555602391652</v>
      </c>
      <c r="WA15" s="3">
        <v>3.60802039857756</v>
      </c>
      <c r="WB15" s="3">
        <v>8.3201612754742</v>
      </c>
      <c r="WC15" s="3">
        <v>5.11480817392738</v>
      </c>
      <c r="WD15" s="3">
        <v>9.14716973324608</v>
      </c>
      <c r="WE15" s="3">
        <v>1.9594736226918</v>
      </c>
      <c r="WF15" s="3">
        <v>11.1</v>
      </c>
      <c r="WG15" s="3">
        <v>8.49533983480274</v>
      </c>
      <c r="WH15" s="3">
        <v>13.2175691725771</v>
      </c>
      <c r="WI15" s="3">
        <v>8.97022889108981</v>
      </c>
      <c r="WJ15" s="3">
        <v>5.30920877327726</v>
      </c>
      <c r="WK15" s="3">
        <v>7.28411747884592</v>
      </c>
      <c r="WL15" s="3">
        <v>3.72739170659576</v>
      </c>
      <c r="WM15" s="3">
        <v>6.92420506430391</v>
      </c>
      <c r="WN15" s="3">
        <v>3.18091804778979</v>
      </c>
      <c r="WO15" s="3">
        <v>1.99190879216277</v>
      </c>
      <c r="WP15" s="3">
        <v>5.46218597119388</v>
      </c>
      <c r="WQ15" s="3">
        <v>10.3186049487904</v>
      </c>
      <c r="WR15" s="3">
        <v>3.28501978595077</v>
      </c>
      <c r="WS15" s="3">
        <v>11.8107016675295</v>
      </c>
      <c r="WT15" s="3">
        <v>5.19120848509508</v>
      </c>
      <c r="WU15" s="3">
        <v>13.1514871208755</v>
      </c>
      <c r="WV15" s="3">
        <v>2.19574248327161</v>
      </c>
      <c r="WW15" s="3">
        <v>4.98715713311138</v>
      </c>
      <c r="WX15" s="3">
        <v>6.81441059459165</v>
      </c>
      <c r="WY15" s="3">
        <v>6.26393950763183</v>
      </c>
      <c r="WZ15" s="3">
        <v>10.8618503621597</v>
      </c>
      <c r="XA15" s="3">
        <v>8.60571269797786</v>
      </c>
      <c r="XB15" s="3">
        <v>11.4704763075647</v>
      </c>
      <c r="XC15" s="3">
        <v>5.0103988947281</v>
      </c>
      <c r="XD15" s="3">
        <v>4.19543702750041</v>
      </c>
      <c r="XE15" s="3">
        <v>9.82062148621596</v>
      </c>
      <c r="XF15" s="3">
        <v>6.63057018315713</v>
      </c>
      <c r="XG15" s="3">
        <v>1.33101725912074</v>
      </c>
      <c r="XH15" s="3">
        <v>6.95225659723694</v>
      </c>
      <c r="XI15" s="3">
        <v>6.62222698234815</v>
      </c>
      <c r="XJ15" s="3">
        <v>7.07526663001548</v>
      </c>
      <c r="XK15" s="3">
        <v>13.3418389376867</v>
      </c>
      <c r="XL15" s="3">
        <v>4.94623226361315</v>
      </c>
      <c r="XM15" s="3">
        <v>3.57096774137902</v>
      </c>
      <c r="XN15" s="3">
        <v>10.2057836898877</v>
      </c>
      <c r="XO15" s="3">
        <v>4.69448573713085</v>
      </c>
      <c r="XP15" s="3">
        <v>16.1223396046687</v>
      </c>
      <c r="XQ15" s="3">
        <v>5.82162521301979</v>
      </c>
      <c r="XR15" s="3">
        <v>10.1852731265575</v>
      </c>
      <c r="XS15" s="3">
        <v>9.7248506466138</v>
      </c>
      <c r="XT15" s="3">
        <v>1.76318250210097</v>
      </c>
      <c r="XU15" s="3">
        <v>16.3204196921546</v>
      </c>
      <c r="XV15" s="3">
        <v>10.0015538984647</v>
      </c>
      <c r="XW15" s="3">
        <v>7.8143371132803</v>
      </c>
      <c r="XX15" s="3">
        <v>3.54716418072191</v>
      </c>
      <c r="XY15" s="3">
        <v>4.3748109600605</v>
      </c>
      <c r="XZ15" s="3">
        <v>4.81946346324506</v>
      </c>
      <c r="YA15" s="3">
        <v>3.97252859758506</v>
      </c>
      <c r="YB15" s="3">
        <v>3.49969480398064</v>
      </c>
      <c r="YC15" s="3">
        <v>7.47014227457743</v>
      </c>
      <c r="YD15" s="3">
        <v>11.5434338674207</v>
      </c>
      <c r="YE15" s="3">
        <v>3.42122561369331</v>
      </c>
      <c r="YF15" s="3">
        <v>6.4642290299633</v>
      </c>
      <c r="YG15" s="3">
        <v>5.39582242574697</v>
      </c>
      <c r="YH15" s="3">
        <v>10.5233059818241</v>
      </c>
      <c r="YI15" s="3">
        <v>5.90040048103152</v>
      </c>
      <c r="YJ15" s="3">
        <v>3.04102763084462</v>
      </c>
      <c r="YK15" s="3">
        <v>6.72896241555057</v>
      </c>
      <c r="YL15" s="3">
        <v>4.21264719070871</v>
      </c>
      <c r="YM15" s="3">
        <v>4.14786116892544</v>
      </c>
      <c r="YN15" s="3">
        <v>4.21986714470121</v>
      </c>
      <c r="YO15" s="3">
        <v>4.04624510831213</v>
      </c>
      <c r="YP15" s="3">
        <v>3.9969934669712</v>
      </c>
      <c r="YQ15" s="3">
        <v>7.0577869278453</v>
      </c>
      <c r="YR15" s="3">
        <v>2.0244263773375</v>
      </c>
      <c r="YS15" s="3">
        <v>10.8611319648858</v>
      </c>
      <c r="YT15" s="3">
        <v>2.88747244353404</v>
      </c>
      <c r="YU15" s="3">
        <v>3.71925540357715</v>
      </c>
      <c r="YV15" s="3">
        <v>3.23806974814173</v>
      </c>
      <c r="YW15" s="3">
        <v>3.61928800661873</v>
      </c>
      <c r="YX15" s="3">
        <v>2.4275576049257</v>
      </c>
      <c r="YY15" s="3">
        <v>3.76568143752124</v>
      </c>
      <c r="YZ15" s="3">
        <v>2.64186633471794</v>
      </c>
      <c r="ZA15" s="3">
        <v>3.5665683461794</v>
      </c>
      <c r="ZB15" s="3">
        <v>2.3579752945862</v>
      </c>
      <c r="ZC15" s="3">
        <v>4.55546327274933</v>
      </c>
      <c r="ZD15" s="3">
        <v>3.4273017326881</v>
      </c>
      <c r="ZE15" s="3">
        <v>7.40796312182006</v>
      </c>
      <c r="ZF15" s="3">
        <v>2.16020060222238</v>
      </c>
      <c r="ZG15" s="3">
        <v>3.20689994343373</v>
      </c>
      <c r="ZH15" s="3">
        <v>6.89443429051869</v>
      </c>
      <c r="ZI15" s="3">
        <v>9.76955768994809</v>
      </c>
      <c r="ZJ15" s="3">
        <v>14.7817459188196</v>
      </c>
      <c r="ZK15" s="3">
        <v>1.98709461829554</v>
      </c>
      <c r="ZL15" s="3">
        <v>2.12461140410746</v>
      </c>
      <c r="ZM15" s="3">
        <v>8.02211996859041</v>
      </c>
      <c r="ZN15" s="3">
        <v>8.66946005972328</v>
      </c>
      <c r="ZO15" s="3">
        <v>24.8707782483788</v>
      </c>
      <c r="ZP15" s="3">
        <v>1.43158772219414</v>
      </c>
      <c r="ZQ15" s="3">
        <v>4.03708699294114</v>
      </c>
      <c r="ZR15" s="3">
        <v>4.4966082602225</v>
      </c>
      <c r="ZS15" s="3">
        <v>11.675233385616</v>
      </c>
      <c r="ZT15" s="3">
        <v>4.10382208732532</v>
      </c>
      <c r="ZU15" s="3">
        <v>7.57048801275045</v>
      </c>
      <c r="ZV15" s="3">
        <v>10.091185080352</v>
      </c>
      <c r="ZW15" s="3">
        <v>5.62927256149951</v>
      </c>
      <c r="ZX15" s="3">
        <v>7.68025455864982</v>
      </c>
      <c r="ZY15" s="3"/>
      <c r="ZZ15" s="3">
        <v>33.6107690747465</v>
      </c>
      <c r="AAA15" s="3">
        <v>9.16840494084956</v>
      </c>
      <c r="AAB15" s="3">
        <v>7.26745755502667</v>
      </c>
      <c r="AAC15" s="3">
        <v>6.40485457419999</v>
      </c>
      <c r="AAD15" s="3">
        <v>14.0372398356548</v>
      </c>
      <c r="AAE15" s="3">
        <v>3.42185990162845</v>
      </c>
      <c r="AAF15" s="3">
        <v>2.86837606507659</v>
      </c>
      <c r="AAG15" s="3">
        <v>4.6107945098126</v>
      </c>
      <c r="AAH15" s="3">
        <v>5.02036680809757</v>
      </c>
      <c r="AAI15" s="3">
        <v>10.81</v>
      </c>
      <c r="AAJ15" s="3">
        <v>25.1468945613958</v>
      </c>
      <c r="AAK15" s="3">
        <v>5.92486561179279</v>
      </c>
      <c r="AAL15" s="3">
        <v>7.66095850560044</v>
      </c>
      <c r="AAM15" s="3">
        <v>6.03730351215768</v>
      </c>
      <c r="AAN15" s="3">
        <v>10.3270704570825</v>
      </c>
      <c r="AAO15" s="3">
        <v>6.89981917663366</v>
      </c>
      <c r="AAP15" s="3">
        <v>8.62163089734771</v>
      </c>
      <c r="AAQ15" s="3">
        <v>5.46470898930524</v>
      </c>
      <c r="AAR15" s="3">
        <v>7.62</v>
      </c>
      <c r="AAS15" s="3">
        <v>8.1</v>
      </c>
      <c r="AAT15" s="3">
        <v>12.6432367037698</v>
      </c>
      <c r="AAU15" s="3">
        <v>9.8324724631421</v>
      </c>
      <c r="AAV15" s="3">
        <v>7.01548562918714</v>
      </c>
      <c r="AAW15" s="3"/>
      <c r="AAX15" s="3">
        <v>9.28916779124697</v>
      </c>
      <c r="AAY15" s="3">
        <v>18.3003747969514</v>
      </c>
      <c r="AAZ15" s="3">
        <v>11.8776387626051</v>
      </c>
      <c r="ABA15" s="3">
        <v>5.33571688282115</v>
      </c>
      <c r="ABB15" s="3">
        <v>9.68685756865082</v>
      </c>
      <c r="ABC15" s="3">
        <v>9.71690348151579</v>
      </c>
      <c r="ABD15" s="3">
        <v>11.8793719441759</v>
      </c>
      <c r="ABE15" s="3">
        <v>3.16278057219707</v>
      </c>
      <c r="ABF15" s="3">
        <v>10.6593195463294</v>
      </c>
      <c r="ABG15" s="3">
        <v>3.98632702039691</v>
      </c>
      <c r="ABH15" s="3">
        <v>2.51319144632382</v>
      </c>
      <c r="ABI15" s="3">
        <v>15.03</v>
      </c>
      <c r="ABJ15" s="3">
        <v>6.04120695807407</v>
      </c>
      <c r="ABK15" s="3">
        <v>6.79733921950563</v>
      </c>
      <c r="ABL15" s="3">
        <v>6.30867806241862</v>
      </c>
      <c r="ABM15" s="3">
        <v>22.4601586305479</v>
      </c>
      <c r="ABN15" s="3">
        <v>6.65980071048175</v>
      </c>
      <c r="ABO15" s="3">
        <v>5.50400290856861</v>
      </c>
      <c r="ABP15" s="3">
        <v>5.02366901619676</v>
      </c>
      <c r="ABQ15" s="3">
        <v>5.04086874328386</v>
      </c>
      <c r="ABR15" s="3">
        <v>14.0432276220809</v>
      </c>
      <c r="ABS15" s="3">
        <v>7.36618107927401</v>
      </c>
      <c r="ABT15" s="3">
        <v>1.74816302099825</v>
      </c>
      <c r="ABU15" s="3">
        <v>8.38553292444619</v>
      </c>
      <c r="ABV15" s="3">
        <v>11.2200425115011</v>
      </c>
      <c r="ABW15" s="3">
        <v>9.14563670790029</v>
      </c>
      <c r="ABX15" s="3">
        <v>3.5270684883841</v>
      </c>
      <c r="ABY15" s="3">
        <v>7.99</v>
      </c>
      <c r="ABZ15" s="3">
        <v>14.5766075262792</v>
      </c>
      <c r="ACA15" s="3">
        <v>8.32896114469167</v>
      </c>
      <c r="ACB15" s="3">
        <v>4.54</v>
      </c>
      <c r="ACC15" s="3">
        <v>8.85330644659874</v>
      </c>
      <c r="ACD15" s="3">
        <v>47.3353098974981</v>
      </c>
      <c r="ACE15" s="3">
        <v>7.95471749860409</v>
      </c>
      <c r="ACF15" s="3">
        <v>15.1568124731615</v>
      </c>
      <c r="ACG15" s="3">
        <v>15.6052700127754</v>
      </c>
      <c r="ACH15" s="3">
        <v>8.17927928155188</v>
      </c>
      <c r="ACI15" s="3">
        <v>14.6156882778401</v>
      </c>
      <c r="ACJ15" s="3">
        <v>8.0071148962106</v>
      </c>
      <c r="ACK15" s="3">
        <v>12.5721624894199</v>
      </c>
      <c r="ACL15" s="3">
        <v>6.45</v>
      </c>
      <c r="ACM15" s="3">
        <v>34.5751537016255</v>
      </c>
      <c r="ACN15" s="3">
        <v>11.2644506036233</v>
      </c>
      <c r="ACO15" s="3">
        <v>13.199589233801</v>
      </c>
      <c r="ACP15" s="3">
        <v>5.29182561273687</v>
      </c>
      <c r="ACQ15" s="3">
        <v>6.73228317786357</v>
      </c>
      <c r="ACR15" s="3">
        <v>6.75609628926518</v>
      </c>
      <c r="ACS15" s="3">
        <v>2.98797547595124</v>
      </c>
      <c r="ACT15" s="3">
        <v>6.08552705704382</v>
      </c>
      <c r="ACU15" s="3">
        <v>3.93899589261238</v>
      </c>
      <c r="ACV15" s="3">
        <v>11.6807969004637</v>
      </c>
      <c r="ACW15" s="3">
        <v>5.63329602436829</v>
      </c>
      <c r="ACX15" s="3">
        <v>2.39902841522414</v>
      </c>
      <c r="ACY15" s="3">
        <v>4.74511467891825</v>
      </c>
      <c r="ACZ15" s="3">
        <v>3.69999962788774</v>
      </c>
      <c r="ADA15" s="3">
        <v>3.99916228027749</v>
      </c>
      <c r="ADB15" s="3">
        <v>4.60883805225812</v>
      </c>
      <c r="ADC15" s="3">
        <v>7.14705443931909</v>
      </c>
      <c r="ADD15" s="3">
        <v>6.79494835223689</v>
      </c>
      <c r="ADE15" s="3">
        <v>1.84892668122371</v>
      </c>
      <c r="ADF15" s="3">
        <v>6.81210468124939</v>
      </c>
      <c r="ADG15" s="3">
        <v>5.07299024384136</v>
      </c>
      <c r="ADH15" s="3">
        <v>4.48342062284748</v>
      </c>
      <c r="ADI15" s="3">
        <v>4.45655030232382</v>
      </c>
      <c r="ADJ15" s="3">
        <v>2.66162227620432</v>
      </c>
      <c r="ADK15" s="3">
        <v>9.54858986885778</v>
      </c>
      <c r="ADL15" s="3">
        <v>7.32160383361633</v>
      </c>
      <c r="ADM15" s="3">
        <v>7.95530518046351</v>
      </c>
      <c r="ADN15" s="3">
        <v>8.11404460320428</v>
      </c>
      <c r="ADO15" s="3">
        <v>3.35039230598956</v>
      </c>
      <c r="ADP15" s="3">
        <v>17.1948071536438</v>
      </c>
      <c r="ADQ15" s="3">
        <v>2.66359197362694</v>
      </c>
      <c r="ADR15" s="3">
        <v>4.93527141683701</v>
      </c>
      <c r="ADS15" s="3">
        <v>5.26</v>
      </c>
      <c r="ADT15" s="3">
        <v>13.3597368939879</v>
      </c>
      <c r="ADU15" s="3">
        <v>6.65960420215414</v>
      </c>
      <c r="ADV15" s="3">
        <v>4.14877035849458</v>
      </c>
      <c r="ADW15" s="3">
        <v>6.92185025865055</v>
      </c>
      <c r="ADX15" s="3">
        <v>8.20824971247844</v>
      </c>
      <c r="ADY15" s="3">
        <v>7.01789411613666</v>
      </c>
      <c r="ADZ15" s="3">
        <v>8.26695893878516</v>
      </c>
      <c r="AEA15" s="3">
        <v>9.32110807460795</v>
      </c>
      <c r="AEB15" s="3">
        <v>10.0688299212068</v>
      </c>
      <c r="AEC15" s="3">
        <v>14.19</v>
      </c>
      <c r="AED15" s="3">
        <v>15.9509874359008</v>
      </c>
      <c r="AEE15" s="3">
        <v>12.8208317167923</v>
      </c>
      <c r="AEF15" s="3">
        <v>3.32508445087783</v>
      </c>
      <c r="AEG15" s="3">
        <v>8.91494554469617</v>
      </c>
      <c r="AEH15" s="3">
        <v>7.42019635902803</v>
      </c>
      <c r="AEI15" s="3">
        <v>7.74179927624257</v>
      </c>
      <c r="AEJ15" s="3">
        <v>7.5</v>
      </c>
      <c r="AEK15" s="3">
        <v>4.61838666685692</v>
      </c>
      <c r="AEL15" s="3">
        <v>3.98365668301124</v>
      </c>
      <c r="AEM15" s="3">
        <v>9.69886528277662</v>
      </c>
      <c r="AEN15" s="3">
        <v>5.09</v>
      </c>
      <c r="AEO15" s="3">
        <v>12.24</v>
      </c>
      <c r="AEP15" s="3">
        <v>5.88099838921116</v>
      </c>
      <c r="AEQ15" s="3">
        <v>14.1431394472599</v>
      </c>
      <c r="AER15" s="3">
        <v>6.83578774449591</v>
      </c>
      <c r="AES15" s="3">
        <v>14.7869787714812</v>
      </c>
      <c r="AET15" s="3">
        <v>2.84309651620499</v>
      </c>
      <c r="AEU15" s="3">
        <v>4.85933018654614</v>
      </c>
      <c r="AEV15" s="3">
        <v>3.32552527954951</v>
      </c>
      <c r="AEW15" s="3">
        <v>6.16931665389847</v>
      </c>
      <c r="AEX15" s="3">
        <v>7.7842364534084</v>
      </c>
      <c r="AEY15" s="3">
        <v>7.33</v>
      </c>
      <c r="AEZ15" s="3">
        <v>1.82495568483061</v>
      </c>
      <c r="AFA15" s="3">
        <v>6.22709899739457</v>
      </c>
      <c r="AFB15" s="3">
        <v>8.98</v>
      </c>
      <c r="AFC15" s="3">
        <v>8.41379338035421</v>
      </c>
      <c r="AFD15" s="3">
        <v>8.09040353673393</v>
      </c>
      <c r="AFE15" s="3">
        <v>3.56817352287807</v>
      </c>
      <c r="AFF15" s="3">
        <v>4.99759052018505</v>
      </c>
      <c r="AFG15" s="3">
        <v>7.47943655239967</v>
      </c>
      <c r="AFH15" s="3">
        <v>6.16</v>
      </c>
      <c r="AFI15" s="3">
        <v>7.70080444581394</v>
      </c>
      <c r="AFJ15" s="3">
        <v>2.96684392388842</v>
      </c>
      <c r="AFK15" s="3">
        <v>7.96617286849646</v>
      </c>
      <c r="AFL15" s="3">
        <v>10.1830295909406</v>
      </c>
      <c r="AFM15" s="3">
        <v>5.96802777241879</v>
      </c>
      <c r="AFN15" s="3">
        <v>7.54972754258814</v>
      </c>
      <c r="AFO15" s="3">
        <v>9.5065264810093</v>
      </c>
      <c r="AFP15" s="3">
        <v>4.43891907814075</v>
      </c>
      <c r="AFQ15" s="3">
        <v>7.0883863849124</v>
      </c>
      <c r="AFR15" s="3">
        <v>7.16048138281802</v>
      </c>
      <c r="AFS15" s="3">
        <v>8.35951262490979</v>
      </c>
      <c r="AFT15" s="3">
        <v>15.0905271999285</v>
      </c>
      <c r="AFU15" s="3">
        <v>5.16957993427133</v>
      </c>
      <c r="AFV15" s="3">
        <v>4.08617595538292</v>
      </c>
      <c r="AFW15" s="3">
        <v>6.52659038915231</v>
      </c>
      <c r="AFX15" s="3">
        <v>8.41070076130908</v>
      </c>
      <c r="AFY15" s="3">
        <v>11.3478196715925</v>
      </c>
      <c r="AFZ15" s="3">
        <v>72.01</v>
      </c>
      <c r="AGA15" s="3">
        <v>3.85131802119441</v>
      </c>
      <c r="AGB15" s="3">
        <v>18.6109547690187</v>
      </c>
      <c r="AGC15" s="3">
        <v>6.3515272121155</v>
      </c>
      <c r="AGD15" s="3">
        <v>21.7981857661001</v>
      </c>
      <c r="AGE15" s="3">
        <v>9.70050252469318</v>
      </c>
      <c r="AGF15" s="3">
        <v>3.16959707393866</v>
      </c>
      <c r="AGG15" s="3">
        <v>10.607361765692</v>
      </c>
      <c r="AGH15" s="3">
        <v>11.1933852918751</v>
      </c>
      <c r="AGI15" s="3">
        <v>6.83460328463624</v>
      </c>
      <c r="AGJ15" s="3">
        <v>5.19483206615967</v>
      </c>
      <c r="AGK15" s="3">
        <v>5.78765173986379</v>
      </c>
      <c r="AGL15" s="3">
        <v>7.00480487711347</v>
      </c>
      <c r="AGM15" s="3">
        <v>5.9718614443002</v>
      </c>
      <c r="AGN15" s="3">
        <v>3.2037082623542</v>
      </c>
      <c r="AGO15" s="3">
        <v>9.6</v>
      </c>
      <c r="AGP15" s="3">
        <v>2.48724312495299</v>
      </c>
      <c r="AGQ15" s="3">
        <v>14.1251768977782</v>
      </c>
      <c r="AGR15" s="3">
        <v>6.38803500442039</v>
      </c>
      <c r="AGS15" s="3">
        <v>4.49026816020113</v>
      </c>
      <c r="AGT15" s="3">
        <v>8.30752994092506</v>
      </c>
      <c r="AGU15" s="3">
        <v>9.76773409975045</v>
      </c>
      <c r="AGV15" s="3">
        <v>11.2558642378478</v>
      </c>
      <c r="AGW15" s="3">
        <v>8.49442782725289</v>
      </c>
      <c r="AGX15" s="3">
        <v>7.15573381626346</v>
      </c>
      <c r="AGY15" s="3">
        <v>4.53063774571175</v>
      </c>
      <c r="AGZ15" s="3">
        <v>11.8836020606484</v>
      </c>
      <c r="AHA15" s="3">
        <v>11.1178145270701</v>
      </c>
      <c r="AHB15" s="3">
        <v>4.71526484983319</v>
      </c>
      <c r="AHC15" s="3">
        <v>7.15</v>
      </c>
      <c r="AHD15" s="3">
        <v>7.61557059099507</v>
      </c>
      <c r="AHE15" s="3">
        <v>1.99142259407977</v>
      </c>
      <c r="AHF15" s="3">
        <v>5.23782822883495</v>
      </c>
      <c r="AHG15" s="3">
        <v>3.21565055689609</v>
      </c>
      <c r="AHH15" s="3">
        <v>11.0366912200981</v>
      </c>
      <c r="AHI15" s="3">
        <v>4.39754414427422</v>
      </c>
      <c r="AHJ15" s="3">
        <v>8.66859754890001</v>
      </c>
      <c r="AHK15" s="3"/>
      <c r="AHL15" s="3">
        <v>21.9029263523203</v>
      </c>
      <c r="AHM15" s="3">
        <v>31.6172182152756</v>
      </c>
      <c r="AHN15" s="3">
        <v>9.80157957293564</v>
      </c>
      <c r="AHO15" s="3">
        <v>8.95</v>
      </c>
      <c r="AHP15" s="3">
        <v>5.18223027134402</v>
      </c>
      <c r="AHQ15" s="3">
        <v>3.35081155954183</v>
      </c>
      <c r="AHR15" s="3">
        <v>5.0103972720578</v>
      </c>
      <c r="AHS15" s="3">
        <v>6.69780151055192</v>
      </c>
      <c r="AHT15" s="3">
        <v>4.03683726355527</v>
      </c>
      <c r="AHU15" s="3">
        <v>7.96021430728926</v>
      </c>
      <c r="AHV15" s="3">
        <v>3.7844981245426</v>
      </c>
      <c r="AHW15" s="3">
        <v>7.34092076316911</v>
      </c>
      <c r="AHX15" s="3">
        <v>10.1639443356457</v>
      </c>
      <c r="AHY15" s="3">
        <v>10.1415613028586</v>
      </c>
      <c r="AHZ15" s="3">
        <v>13.25</v>
      </c>
      <c r="AIA15" s="3">
        <v>13.5765802547336</v>
      </c>
      <c r="AIB15" s="3">
        <v>9.26344368014405</v>
      </c>
      <c r="AIC15" s="3">
        <v>8.8826738061804</v>
      </c>
      <c r="AID15" s="3">
        <v>3.44595444146979</v>
      </c>
      <c r="AIE15" s="3">
        <v>4.20434481411717</v>
      </c>
      <c r="AIF15" s="3">
        <v>9.50709053517473</v>
      </c>
      <c r="AIG15" s="3">
        <v>11.2974947263999</v>
      </c>
      <c r="AIH15" s="3">
        <v>1.47285259726759</v>
      </c>
      <c r="AII15" s="3">
        <v>10.1493673976101</v>
      </c>
      <c r="AIJ15" s="3">
        <v>12.4793496311973</v>
      </c>
      <c r="AIK15" s="3">
        <v>3.24147749458381</v>
      </c>
      <c r="AIL15" s="3">
        <v>11.3905585065658</v>
      </c>
      <c r="AIM15" s="3">
        <v>2.34159581512616</v>
      </c>
      <c r="AIN15" s="3">
        <v>6.74254104103588</v>
      </c>
      <c r="AIO15" s="3">
        <v>3.85054317976342</v>
      </c>
      <c r="AIP15" s="3">
        <v>3.18629357185688</v>
      </c>
      <c r="AIQ15" s="3">
        <v>11.0986628559017</v>
      </c>
      <c r="AIR15" s="3">
        <v>3.23</v>
      </c>
      <c r="AIS15" s="3">
        <v>7.21235276490791</v>
      </c>
      <c r="AIT15" s="3">
        <v>5.34</v>
      </c>
      <c r="AIU15" s="3">
        <v>13.57</v>
      </c>
      <c r="AIV15" s="3">
        <v>5.23138358836282</v>
      </c>
      <c r="AIW15" s="3">
        <v>7.3650927171714</v>
      </c>
      <c r="AIX15" s="3">
        <v>28.3755830525094</v>
      </c>
      <c r="AIY15" s="3">
        <v>11.3087121581649</v>
      </c>
      <c r="AIZ15" s="3">
        <v>7.58082102065348</v>
      </c>
      <c r="AJA15" s="3">
        <v>17.5545026447743</v>
      </c>
      <c r="AJB15" s="3">
        <v>2.74990327907525</v>
      </c>
      <c r="AJC15" s="3">
        <v>4.79470074184457</v>
      </c>
      <c r="AJD15" s="3">
        <v>2.17589507055952</v>
      </c>
      <c r="AJE15" s="3">
        <v>6.32822492214517</v>
      </c>
      <c r="AJF15" s="3">
        <v>19.523518811009</v>
      </c>
      <c r="AJG15" s="3">
        <v>5.63647429598534</v>
      </c>
      <c r="AJH15" s="3">
        <v>19.5081912730226</v>
      </c>
      <c r="AJI15" s="3">
        <v>5.56101403283617</v>
      </c>
      <c r="AJJ15" s="3">
        <v>2.8647508352759</v>
      </c>
      <c r="AJK15" s="3">
        <v>10.6457571075035</v>
      </c>
      <c r="AJL15" s="3">
        <v>7.51912276212539</v>
      </c>
      <c r="AJM15" s="3">
        <v>6.08862889894687</v>
      </c>
      <c r="AJN15" s="3">
        <v>30.1244420547378</v>
      </c>
      <c r="AJO15" s="3">
        <v>4.57923501655099</v>
      </c>
      <c r="AJP15" s="3">
        <v>4.21066870983241</v>
      </c>
      <c r="AJQ15" s="3">
        <v>3.5846232470437</v>
      </c>
      <c r="AJR15" s="3">
        <v>4.55538407244488</v>
      </c>
      <c r="AJS15" s="3">
        <v>3.90801069851424</v>
      </c>
      <c r="AJT15" s="3">
        <v>6.61827844733816</v>
      </c>
      <c r="AJU15" s="3">
        <v>12.8712481642703</v>
      </c>
      <c r="AJV15" s="3">
        <v>7.35847227612634</v>
      </c>
      <c r="AJW15" s="3">
        <v>13.0467036254664</v>
      </c>
      <c r="AJX15" s="3">
        <v>7.03955728529541</v>
      </c>
      <c r="AJY15" s="3">
        <v>3.36903026201334</v>
      </c>
      <c r="AJZ15" s="3">
        <v>2.8450876122236</v>
      </c>
      <c r="AKA15" s="3">
        <v>1.88695503358184</v>
      </c>
      <c r="AKB15" s="3">
        <v>12.0025334948766</v>
      </c>
      <c r="AKC15" s="3">
        <v>4.69433218976978</v>
      </c>
      <c r="AKD15" s="3">
        <v>8.52908734351137</v>
      </c>
      <c r="AKE15" s="3">
        <v>7.31</v>
      </c>
      <c r="AKF15" s="3">
        <v>5.97021779269777</v>
      </c>
      <c r="AKG15" s="3">
        <v>8.48151194453592</v>
      </c>
      <c r="AKH15" s="3">
        <v>5.33222840095329</v>
      </c>
      <c r="AKI15" s="3">
        <v>11.770992125727</v>
      </c>
      <c r="AKJ15" s="3">
        <v>9.82287304784561</v>
      </c>
      <c r="AKK15" s="3">
        <v>4.7889033102792</v>
      </c>
      <c r="AKL15" s="3">
        <v>6.31948930964056</v>
      </c>
      <c r="AKM15" s="3">
        <v>6.2</v>
      </c>
      <c r="AKN15" s="3">
        <v>4.80049427657953</v>
      </c>
      <c r="AKO15" s="3">
        <v>7.94329056236413</v>
      </c>
      <c r="AKP15" s="3">
        <v>9.31502247321699</v>
      </c>
      <c r="AKQ15" s="3">
        <v>4.34607513391461</v>
      </c>
      <c r="AKR15" s="3">
        <v>6.8133705332494</v>
      </c>
      <c r="AKS15" s="3">
        <v>7.57500623546624</v>
      </c>
      <c r="AKT15" s="3">
        <v>2.95045997183831</v>
      </c>
      <c r="AKU15" s="3">
        <v>6.05960607722438</v>
      </c>
      <c r="AKV15" s="3">
        <v>14.1454259991004</v>
      </c>
      <c r="AKW15" s="3">
        <v>3.08156101828465</v>
      </c>
      <c r="AKX15" s="3">
        <v>6.88930728897148</v>
      </c>
      <c r="AKY15" s="3">
        <v>12.4676535853066</v>
      </c>
      <c r="AKZ15" s="3">
        <v>2.04619729857962</v>
      </c>
      <c r="ALA15" s="3">
        <v>5.26043967820567</v>
      </c>
      <c r="ALB15" s="3">
        <v>13.1084297289662</v>
      </c>
      <c r="ALC15" s="3">
        <v>2.10250011650529</v>
      </c>
      <c r="ALD15" s="3"/>
      <c r="ALE15" s="3">
        <v>26.8858894323763</v>
      </c>
      <c r="ALF15" s="3">
        <v>16.4722936201893</v>
      </c>
      <c r="ALG15" s="3">
        <v>8.49023623611691</v>
      </c>
      <c r="ALH15" s="3">
        <v>6.37075356541335</v>
      </c>
      <c r="ALI15" s="3">
        <v>4.18892351158411</v>
      </c>
      <c r="ALJ15" s="3">
        <v>6.80609441363876</v>
      </c>
      <c r="ALK15" s="3">
        <v>5.61886582483796</v>
      </c>
      <c r="ALL15" s="3">
        <v>10.5761672649301</v>
      </c>
      <c r="ALM15" s="3">
        <v>6.81155576409564</v>
      </c>
      <c r="ALN15" s="3">
        <v>9.36534784195118</v>
      </c>
      <c r="ALO15" s="3">
        <v>9.26821117995538</v>
      </c>
      <c r="ALP15" s="3">
        <v>12.55</v>
      </c>
      <c r="ALQ15" s="3">
        <v>1.85251450609805</v>
      </c>
      <c r="ALR15" s="3">
        <v>5.14490703393999</v>
      </c>
      <c r="ALS15" s="3">
        <v>6.85235089519572</v>
      </c>
      <c r="ALT15" s="3">
        <v>8.13819288076006</v>
      </c>
      <c r="ALU15" s="3">
        <v>5.53954478731566</v>
      </c>
      <c r="ALV15" s="3">
        <v>14.5482885102283</v>
      </c>
      <c r="ALW15" s="3">
        <v>4.77212531444369</v>
      </c>
      <c r="ALX15" s="3">
        <v>8.24974672571386</v>
      </c>
      <c r="ALY15" s="3">
        <v>4.01160216526863</v>
      </c>
      <c r="ALZ15" s="3">
        <v>5.06382664406113</v>
      </c>
      <c r="AMA15" s="3">
        <v>15.3057727434951</v>
      </c>
      <c r="AMB15" s="3">
        <v>3.80746334754611</v>
      </c>
      <c r="AMC15" s="3">
        <v>5.88744583404216</v>
      </c>
      <c r="AMD15" s="3">
        <v>7.32061507305316</v>
      </c>
      <c r="AME15" s="3">
        <v>5.61509508964987</v>
      </c>
      <c r="AMF15" s="3">
        <v>5.34386113655055</v>
      </c>
      <c r="AMG15" s="3">
        <v>8.86918500093993</v>
      </c>
      <c r="AMH15" s="3">
        <v>11.5737914312376</v>
      </c>
      <c r="AMI15" s="3">
        <v>7.0107307223088</v>
      </c>
      <c r="AMJ15" s="3">
        <v>6.23253891973751</v>
      </c>
      <c r="AMK15" s="3">
        <v>10.6427272195597</v>
      </c>
      <c r="AML15" s="3">
        <v>4.12295233537551</v>
      </c>
      <c r="AMM15" s="3">
        <v>12.5883154919854</v>
      </c>
      <c r="AMN15" s="3">
        <v>11.6314924629602</v>
      </c>
      <c r="AMO15" s="3">
        <v>12.16</v>
      </c>
      <c r="AMP15" s="3">
        <v>1.79408381015335</v>
      </c>
      <c r="AMQ15" s="3">
        <v>19.7249113445151</v>
      </c>
      <c r="AMR15" s="3">
        <v>9.15330294129398</v>
      </c>
      <c r="AMS15" s="3">
        <v>7.46088634221064</v>
      </c>
      <c r="AMT15" s="3">
        <v>13.0384969193459</v>
      </c>
      <c r="AMU15" s="3">
        <v>4.50163030831121</v>
      </c>
      <c r="AMV15" s="3">
        <v>6.4858982192447</v>
      </c>
      <c r="AMW15" s="3">
        <v>4.8408881930177</v>
      </c>
      <c r="AMX15" s="3">
        <v>4.49942224800123</v>
      </c>
      <c r="AMY15" s="3">
        <v>5.83412491226085</v>
      </c>
      <c r="AMZ15" s="3">
        <v>128.008653252253</v>
      </c>
      <c r="ANA15" s="3">
        <v>11.65</v>
      </c>
      <c r="ANB15" s="3">
        <v>5.77683994918442</v>
      </c>
      <c r="ANC15" s="3">
        <v>4.91146725476177</v>
      </c>
      <c r="AND15" s="3">
        <v>11.914655208721</v>
      </c>
      <c r="ANE15" s="3">
        <v>6.55688586173325</v>
      </c>
      <c r="ANF15" s="3">
        <v>6.36246868929606</v>
      </c>
      <c r="ANG15" s="3">
        <v>2.01663166180981</v>
      </c>
      <c r="ANH15" s="3">
        <v>7.60716448867829</v>
      </c>
      <c r="ANI15" s="3">
        <v>5.84403760938101</v>
      </c>
      <c r="ANJ15" s="3">
        <v>7.426835940106</v>
      </c>
      <c r="ANK15" s="3">
        <v>3.87322649632443</v>
      </c>
      <c r="ANL15" s="3">
        <v>12.1339582270504</v>
      </c>
      <c r="ANM15" s="3">
        <v>5.53492418443277</v>
      </c>
      <c r="ANN15" s="3">
        <v>17.2593385145313</v>
      </c>
      <c r="ANO15" s="3">
        <v>6.7</v>
      </c>
      <c r="ANP15" s="3">
        <v>12.86</v>
      </c>
      <c r="ANQ15" s="3">
        <v>7.28055795879697</v>
      </c>
      <c r="ANR15" s="3">
        <v>8.40970701258173</v>
      </c>
      <c r="ANS15" s="3">
        <v>11.7391058688269</v>
      </c>
      <c r="ANT15" s="3">
        <v>22.1360316317924</v>
      </c>
      <c r="ANU15" s="3">
        <v>2.61008940482591</v>
      </c>
      <c r="ANV15" s="3">
        <v>22.2061901814604</v>
      </c>
      <c r="ANW15" s="3">
        <v>17.8665082734626</v>
      </c>
      <c r="ANX15" s="3">
        <v>9.67301852732095</v>
      </c>
      <c r="ANY15" s="3">
        <v>5.03723457365063</v>
      </c>
      <c r="ANZ15" s="3"/>
      <c r="AOA15" s="3">
        <v>9.39022471250008</v>
      </c>
      <c r="AOB15" s="3">
        <v>2.99615991671797</v>
      </c>
      <c r="AOC15" s="3">
        <v>5.66330673846552</v>
      </c>
      <c r="AOD15" s="3">
        <v>7.84634920542313</v>
      </c>
      <c r="AOE15" s="3">
        <v>10.5015437706639</v>
      </c>
      <c r="AOF15" s="3">
        <v>7.14964644196059</v>
      </c>
      <c r="AOG15" s="3">
        <v>16.9548680297385</v>
      </c>
      <c r="AOH15" s="3">
        <v>4.0461291651111</v>
      </c>
      <c r="AOI15" s="3">
        <v>8.26983356951843</v>
      </c>
      <c r="AOJ15" s="3">
        <v>2.10942418883849</v>
      </c>
      <c r="AOK15" s="3">
        <v>3.2827778178806</v>
      </c>
      <c r="AOL15" s="3">
        <v>4.58544437809582</v>
      </c>
      <c r="AOM15" s="3">
        <v>5.08653821701607</v>
      </c>
      <c r="AON15" s="3">
        <v>4.71226079954478</v>
      </c>
      <c r="AOO15" s="3">
        <v>9.30145653358881</v>
      </c>
      <c r="AOP15" s="3">
        <v>4.33648053729716</v>
      </c>
      <c r="AOQ15" s="3">
        <v>6.48629281315029</v>
      </c>
      <c r="AOR15" s="3">
        <v>2.17623035700405</v>
      </c>
      <c r="AOS15" s="3">
        <v>2.66553080669475</v>
      </c>
      <c r="AOT15" s="3">
        <v>9.14</v>
      </c>
      <c r="AOU15" s="3">
        <v>7.31070202104744</v>
      </c>
      <c r="AOV15" s="3">
        <v>7.11355905582976</v>
      </c>
      <c r="AOW15" s="3">
        <v>7.34661823557789</v>
      </c>
      <c r="AOX15" s="3">
        <v>5.43559487836975</v>
      </c>
      <c r="AOY15" s="3">
        <v>8.11401899942145</v>
      </c>
      <c r="AOZ15" s="3">
        <v>18.3341978086979</v>
      </c>
      <c r="APA15" s="3">
        <v>7.49305407133188</v>
      </c>
      <c r="APB15" s="3">
        <v>13.7688998329699</v>
      </c>
      <c r="APC15" s="3">
        <v>4.87799941823455</v>
      </c>
      <c r="APD15" s="3">
        <v>7.44698276953448</v>
      </c>
      <c r="APE15" s="3">
        <v>9.95577157802964</v>
      </c>
      <c r="APF15" s="3">
        <v>10.0839340918072</v>
      </c>
      <c r="APG15" s="3">
        <v>7.96541229156293</v>
      </c>
      <c r="APH15" s="3">
        <v>10.0536691164914</v>
      </c>
      <c r="API15" s="3">
        <v>5.85094157820875</v>
      </c>
      <c r="APJ15" s="3">
        <v>6.92045188393733</v>
      </c>
      <c r="APK15" s="3">
        <v>10.6846610886407</v>
      </c>
      <c r="APL15" s="3">
        <v>30.028441732314</v>
      </c>
      <c r="APM15" s="3">
        <v>3.14581369564539</v>
      </c>
      <c r="APN15" s="3">
        <v>6.25176013990338</v>
      </c>
      <c r="APO15" s="3">
        <v>3.46864993869886</v>
      </c>
      <c r="APP15" s="3">
        <v>3.09876951730536</v>
      </c>
      <c r="APQ15" s="3">
        <v>8.46999391468213</v>
      </c>
      <c r="APR15" s="3">
        <v>4.12165445699855</v>
      </c>
      <c r="APS15" s="3">
        <v>4.72</v>
      </c>
      <c r="APT15" s="3">
        <v>3.83264414315423</v>
      </c>
      <c r="APU15" s="3">
        <v>3.84840906022687</v>
      </c>
      <c r="APV15" s="3">
        <v>16.3226344397842</v>
      </c>
      <c r="APW15" s="3">
        <v>9.5606725806772</v>
      </c>
      <c r="APX15" s="3">
        <v>9.75</v>
      </c>
      <c r="APY15" s="3">
        <v>7.94508284867694</v>
      </c>
      <c r="APZ15" s="3">
        <v>7.04957902457171</v>
      </c>
      <c r="AQA15" s="3">
        <v>14.4918387274712</v>
      </c>
      <c r="AQB15" s="3">
        <v>9.96564880685814</v>
      </c>
      <c r="AQC15" s="3">
        <v>3.51548204102397</v>
      </c>
      <c r="AQD15" s="3">
        <v>5.94748587511212</v>
      </c>
      <c r="AQE15" s="3">
        <v>3.08994164605477</v>
      </c>
      <c r="AQF15" s="3">
        <v>12.4755906646619</v>
      </c>
      <c r="AQG15" s="3">
        <v>4.6253934149919</v>
      </c>
      <c r="AQH15" s="3">
        <v>4.54534138522945</v>
      </c>
      <c r="AQI15" s="3">
        <v>8.49363596922512</v>
      </c>
      <c r="AQJ15" s="3">
        <v>5.5649196725517</v>
      </c>
      <c r="AQK15" s="3">
        <v>7.43673610761633</v>
      </c>
      <c r="AQL15" s="3"/>
      <c r="AQM15" s="3">
        <v>3.38452190042686</v>
      </c>
      <c r="AQN15" s="3">
        <v>29.7926943351782</v>
      </c>
      <c r="AQO15" s="3">
        <v>7.88183191986957</v>
      </c>
      <c r="AQP15" s="3">
        <v>7.003279323778</v>
      </c>
      <c r="AQQ15" s="3">
        <v>7.61250403623084</v>
      </c>
      <c r="AQR15" s="3">
        <v>11.8362742045028</v>
      </c>
      <c r="AQS15" s="3">
        <v>6.51065626811023</v>
      </c>
      <c r="AQT15" s="3">
        <v>3.40639510059841</v>
      </c>
      <c r="AQU15" s="3">
        <v>6.81216637724132</v>
      </c>
      <c r="AQV15" s="3">
        <v>14.252039868965</v>
      </c>
      <c r="AQW15" s="3">
        <v>20.5</v>
      </c>
      <c r="AQX15" s="3">
        <v>11.3819169742277</v>
      </c>
      <c r="AQY15" s="3">
        <v>4.97625585386563</v>
      </c>
      <c r="AQZ15" s="3">
        <v>7.64166144372851</v>
      </c>
      <c r="ARA15" s="3">
        <v>7.91640008945608</v>
      </c>
      <c r="ARB15" s="3">
        <v>3.41</v>
      </c>
      <c r="ARC15" s="3">
        <v>8.09765156073821</v>
      </c>
      <c r="ARD15" s="3">
        <v>5.20472109355871</v>
      </c>
      <c r="ARE15" s="3">
        <v>5.69897555997461</v>
      </c>
      <c r="ARF15" s="3">
        <v>6.42617995713478</v>
      </c>
      <c r="ARG15" s="3">
        <v>9.83779212781658</v>
      </c>
      <c r="ARH15" s="3">
        <v>5.60099956615109</v>
      </c>
      <c r="ARI15" s="3">
        <v>4.91002870312321</v>
      </c>
      <c r="ARJ15" s="3">
        <v>7.03586976973875</v>
      </c>
      <c r="ARK15" s="3">
        <v>3.13202785464339</v>
      </c>
      <c r="ARL15" s="3">
        <v>3.54270806036821</v>
      </c>
      <c r="ARM15" s="3">
        <v>9.88294114518141</v>
      </c>
      <c r="ARN15" s="3">
        <v>5.83479903341215</v>
      </c>
      <c r="ARO15" s="3">
        <v>3.02926245617508</v>
      </c>
      <c r="ARP15" s="3">
        <v>3.62446561803257</v>
      </c>
      <c r="ARQ15" s="3">
        <v>5.51156398365961</v>
      </c>
      <c r="ARR15" s="3">
        <v>5.91</v>
      </c>
      <c r="ARS15" s="3">
        <v>10.4786281376729</v>
      </c>
      <c r="ART15" s="3"/>
      <c r="ARU15" s="3">
        <v>4.9972670257011</v>
      </c>
      <c r="ARV15" s="3">
        <v>6.78644800109152</v>
      </c>
      <c r="ARW15" s="3">
        <v>2.90902249683446</v>
      </c>
      <c r="ARX15" s="3">
        <v>22.2849242607567</v>
      </c>
      <c r="ARY15" s="3">
        <v>7.82619467794636</v>
      </c>
      <c r="ARZ15" s="3">
        <v>2.91584751785874</v>
      </c>
      <c r="ASA15" s="3">
        <v>12.0615233981248</v>
      </c>
      <c r="ASB15" s="3">
        <v>5.60045840271082</v>
      </c>
      <c r="ASC15" s="3">
        <v>4.40439256602364</v>
      </c>
      <c r="ASD15" s="3">
        <v>8.44</v>
      </c>
      <c r="ASE15" s="3">
        <v>4.22570149110127</v>
      </c>
      <c r="ASF15" s="3">
        <v>27.2955407758445</v>
      </c>
      <c r="ASG15" s="3">
        <v>6.18</v>
      </c>
      <c r="ASH15" s="3">
        <v>21.832611337157</v>
      </c>
      <c r="ASI15" s="3">
        <v>5.14</v>
      </c>
      <c r="ASJ15" s="3">
        <v>7.38953721130888</v>
      </c>
      <c r="ASK15" s="3">
        <v>19.5619816626426</v>
      </c>
      <c r="ASL15" s="3">
        <v>6.10308274315394</v>
      </c>
      <c r="ASM15" s="3">
        <v>3.58203602515411</v>
      </c>
      <c r="ASN15" s="3"/>
      <c r="ASO15" s="3">
        <v>12.1533967133717</v>
      </c>
      <c r="ASP15" s="3">
        <v>12.43</v>
      </c>
      <c r="ASQ15" s="3">
        <v>3.29196172810482</v>
      </c>
      <c r="ASR15" s="3">
        <v>7.56355963155103</v>
      </c>
      <c r="ASS15" s="3">
        <v>5.14742655842565</v>
      </c>
      <c r="AST15" s="3">
        <v>5.77063209753338</v>
      </c>
      <c r="ASU15" s="3">
        <v>5.75329032764055</v>
      </c>
      <c r="ASV15" s="3">
        <v>21.4426782567736</v>
      </c>
      <c r="ASW15" s="3">
        <v>4.0604378077717</v>
      </c>
      <c r="ASX15" s="3">
        <v>6.19123910700481</v>
      </c>
      <c r="ASY15" s="3">
        <v>3.77332316561898</v>
      </c>
      <c r="ASZ15" s="3">
        <v>10.8022983775783</v>
      </c>
      <c r="ATA15" s="3">
        <v>5.48355682882506</v>
      </c>
      <c r="ATB15" s="3">
        <v>9.90191953609901</v>
      </c>
      <c r="ATC15" s="3">
        <v>23.61</v>
      </c>
      <c r="ATD15" s="3">
        <v>7.05</v>
      </c>
      <c r="ATE15" s="3">
        <v>6.759136419327</v>
      </c>
      <c r="ATF15" s="3">
        <v>4.57430385899961</v>
      </c>
      <c r="ATG15" s="3">
        <v>3.45</v>
      </c>
      <c r="ATH15" s="3"/>
      <c r="ATI15" s="3">
        <v>4.819514928652</v>
      </c>
      <c r="ATJ15" s="3">
        <v>27.6897847385962</v>
      </c>
      <c r="ATK15" s="3">
        <v>4.40082334930646</v>
      </c>
      <c r="ATL15" s="3">
        <v>5.77548464849039</v>
      </c>
      <c r="ATM15" s="3">
        <v>3.13153680232362</v>
      </c>
      <c r="ATN15" s="3">
        <v>4.715</v>
      </c>
      <c r="ATO15" s="3">
        <v>7.04006785047107</v>
      </c>
      <c r="ATP15" s="3">
        <v>5.61663613447711</v>
      </c>
      <c r="ATQ15" s="3">
        <v>9.11336824668635</v>
      </c>
      <c r="ATR15" s="3">
        <v>6.58349163510459</v>
      </c>
      <c r="ATS15" s="3">
        <v>17.4950211030796</v>
      </c>
      <c r="ATT15" s="3">
        <v>8.47353182584766</v>
      </c>
      <c r="ATU15" s="3">
        <v>6.76551450880712</v>
      </c>
      <c r="ATV15" s="3">
        <v>6.78289354863657</v>
      </c>
      <c r="ATW15" s="3">
        <v>2.34236588719103</v>
      </c>
      <c r="ATX15" s="3">
        <v>4.49</v>
      </c>
      <c r="ATY15" s="3">
        <v>8.7039336632549</v>
      </c>
      <c r="ATZ15" s="3">
        <v>7.38244685295544</v>
      </c>
      <c r="AUA15" s="3">
        <v>4.86210938052155</v>
      </c>
      <c r="AUB15" s="3">
        <v>13.9533303424421</v>
      </c>
      <c r="AUC15" s="3">
        <v>8.80144873628114</v>
      </c>
      <c r="AUD15" s="3">
        <v>4.5077677651922</v>
      </c>
      <c r="AUE15" s="3">
        <v>5.26801851158955</v>
      </c>
      <c r="AUF15" s="3">
        <v>14.2044501316018</v>
      </c>
      <c r="AUG15" s="3">
        <v>3.93006495319532</v>
      </c>
      <c r="AUH15" s="3">
        <v>8.95718586379932</v>
      </c>
      <c r="AUI15" s="3">
        <v>6.61013937274389</v>
      </c>
      <c r="AUJ15" s="3">
        <v>12.1617010039634</v>
      </c>
      <c r="AUK15" s="3">
        <v>6.4252287741697</v>
      </c>
      <c r="AUL15" s="3">
        <v>6.15017849098556</v>
      </c>
      <c r="AUM15" s="3">
        <v>8.33261562311601</v>
      </c>
      <c r="AUN15" s="3">
        <v>8.65108819143152</v>
      </c>
      <c r="AUO15" s="3">
        <v>10.2987497171517</v>
      </c>
      <c r="AUP15" s="3">
        <v>12.68</v>
      </c>
      <c r="AUQ15" s="3">
        <v>7.07</v>
      </c>
      <c r="AUR15" s="3">
        <v>12.4655386367586</v>
      </c>
      <c r="AUS15" s="3">
        <v>7.66494676916184</v>
      </c>
      <c r="AUT15" s="3">
        <v>23.6949124049994</v>
      </c>
      <c r="AUU15" s="3">
        <v>6.68572326591188</v>
      </c>
      <c r="AUV15" s="3">
        <v>6.88352421161855</v>
      </c>
      <c r="AUW15" s="3">
        <v>6.66564139522377</v>
      </c>
      <c r="AUX15" s="3">
        <v>1.502439280446</v>
      </c>
      <c r="AUY15" s="3">
        <v>11.2228721107533</v>
      </c>
      <c r="AUZ15" s="3">
        <v>19.8584849341555</v>
      </c>
      <c r="AVA15" s="3">
        <v>6.008936777084</v>
      </c>
      <c r="AVB15" s="3">
        <v>2.61767944556478</v>
      </c>
      <c r="AVC15" s="3">
        <v>22.9038716764115</v>
      </c>
      <c r="AVD15" s="3">
        <v>7.92625208183002</v>
      </c>
      <c r="AVE15" s="3">
        <v>24.3943826660031</v>
      </c>
      <c r="AVF15" s="3">
        <v>4.65738425141859</v>
      </c>
      <c r="AVG15" s="3">
        <v>6.06118234530094</v>
      </c>
      <c r="AVH15" s="3">
        <v>3.14256865906415</v>
      </c>
      <c r="AVI15" s="3">
        <v>5.68623820986435</v>
      </c>
      <c r="AVJ15" s="3">
        <v>7.425</v>
      </c>
      <c r="AVK15" s="3">
        <v>7.90929280562728</v>
      </c>
      <c r="AVL15" s="3">
        <v>2.80473617337053</v>
      </c>
      <c r="AVM15" s="3">
        <v>2.06900533609902</v>
      </c>
      <c r="AVN15" s="3">
        <v>8.41472151979906</v>
      </c>
      <c r="AVO15" s="3">
        <v>7.1440265886608</v>
      </c>
      <c r="AVP15" s="3">
        <v>4.12395043358478</v>
      </c>
      <c r="AVQ15" s="3">
        <v>6.19</v>
      </c>
      <c r="AVR15" s="3">
        <v>8.24140270660914</v>
      </c>
      <c r="AVS15" s="3">
        <v>9.61238743653865</v>
      </c>
      <c r="AVT15" s="3">
        <v>10.7906053517492</v>
      </c>
      <c r="AVU15" s="3">
        <v>11.5811788820632</v>
      </c>
      <c r="AVV15" s="3">
        <v>7.81797835085001</v>
      </c>
      <c r="AVW15" s="3">
        <v>2.50535725644205</v>
      </c>
      <c r="AVX15" s="3">
        <v>21.7884523217659</v>
      </c>
      <c r="AVY15" s="3">
        <v>10.2582398445784</v>
      </c>
      <c r="AVZ15" s="3">
        <v>5.32211552124056</v>
      </c>
      <c r="AWA15" s="3">
        <v>11.1711022891855</v>
      </c>
      <c r="AWB15" s="3">
        <v>6.36876561573916</v>
      </c>
      <c r="AWC15" s="3">
        <v>13.8160144496492</v>
      </c>
      <c r="AWD15" s="3"/>
      <c r="AWE15" s="3">
        <v>12.3019268937719</v>
      </c>
      <c r="AWF15" s="3">
        <v>12.3077525395562</v>
      </c>
      <c r="AWG15" s="3">
        <v>3.79741491895335</v>
      </c>
      <c r="AWH15" s="3">
        <v>6.65</v>
      </c>
      <c r="AWI15" s="3">
        <v>8.02177978130778</v>
      </c>
      <c r="AWJ15" s="3">
        <v>3.82978695446714</v>
      </c>
      <c r="AWK15" s="3">
        <v>6.63848632221187</v>
      </c>
      <c r="AWL15" s="3">
        <v>8.90267403380215</v>
      </c>
      <c r="AWM15" s="3">
        <v>14.1902165213422</v>
      </c>
      <c r="AWN15" s="3">
        <v>6.58102198436368</v>
      </c>
      <c r="AWO15" s="3">
        <v>11.016668264009</v>
      </c>
      <c r="AWP15" s="3">
        <v>9.17734050417048</v>
      </c>
      <c r="AWQ15" s="3">
        <v>10.3216166813833</v>
      </c>
      <c r="AWR15" s="3">
        <v>8.54775423851216</v>
      </c>
      <c r="AWS15" s="3">
        <v>9.10217026263107</v>
      </c>
      <c r="AWT15" s="3">
        <v>9.12984276143143</v>
      </c>
      <c r="AWU15" s="3">
        <v>5.00604591914106</v>
      </c>
      <c r="AWV15" s="3">
        <v>7.21064310239795</v>
      </c>
      <c r="AWW15" s="3">
        <v>7.78421620638823</v>
      </c>
      <c r="AWX15" s="3">
        <v>3.17452057087753</v>
      </c>
      <c r="AWY15" s="3">
        <v>8.97029954645489</v>
      </c>
      <c r="AWZ15" s="3">
        <v>11.8778370900344</v>
      </c>
      <c r="AXA15" s="3">
        <v>17.6</v>
      </c>
      <c r="AXB15" s="3">
        <v>2.91592731002616</v>
      </c>
      <c r="AXC15" s="3">
        <v>5.01140399808664</v>
      </c>
      <c r="AXD15" s="3">
        <v>11.06</v>
      </c>
      <c r="AXE15" s="3">
        <v>8.14110436768537</v>
      </c>
      <c r="AXF15" s="3">
        <v>9.41381710370231</v>
      </c>
      <c r="AXG15" s="3">
        <v>9.74287727564557</v>
      </c>
      <c r="AXH15" s="3">
        <v>2.61510474061567</v>
      </c>
      <c r="AXI15" s="3">
        <v>5.792778703824</v>
      </c>
      <c r="AXJ15" s="3">
        <v>11.1377525496122</v>
      </c>
      <c r="AXK15" s="3">
        <v>9.7071487508743</v>
      </c>
      <c r="AXL15" s="3">
        <v>10.7121160430528</v>
      </c>
      <c r="AXM15" s="3">
        <v>23.7650720907558</v>
      </c>
      <c r="AXN15" s="3">
        <v>6.9</v>
      </c>
      <c r="AXO15" s="3">
        <v>8.80059042911205</v>
      </c>
      <c r="AXP15" s="3">
        <v>6.21010673884319</v>
      </c>
      <c r="AXQ15" s="3">
        <v>2.61812426708339</v>
      </c>
      <c r="AXR15" s="3">
        <v>7.85197779778545</v>
      </c>
      <c r="AXS15" s="3">
        <v>6.16724581142524</v>
      </c>
      <c r="AXT15" s="3">
        <v>10.34</v>
      </c>
      <c r="AXU15" s="3">
        <v>2.72577257980424</v>
      </c>
      <c r="AXV15" s="3">
        <v>3.4906083154427</v>
      </c>
      <c r="AXW15" s="3">
        <v>6.16766055794418</v>
      </c>
      <c r="AXX15" s="3">
        <v>4.14723485800019</v>
      </c>
      <c r="AXY15" s="3">
        <v>6.25553955279889</v>
      </c>
      <c r="AXZ15" s="3">
        <v>8.22077486070503</v>
      </c>
      <c r="AYA15" s="3">
        <v>5.20267399328136</v>
      </c>
      <c r="AYB15" s="3">
        <v>22.5069819224444</v>
      </c>
      <c r="AYC15" s="3">
        <v>11.24</v>
      </c>
      <c r="AYD15" s="3">
        <v>8.14</v>
      </c>
      <c r="AYE15" s="3">
        <v>5.32792490927571</v>
      </c>
      <c r="AYF15" s="3">
        <v>8.16378865144581</v>
      </c>
      <c r="AYG15" s="3">
        <v>7.59962099554063</v>
      </c>
      <c r="AYH15" s="3">
        <v>12.9743099468137</v>
      </c>
      <c r="AYI15" s="3">
        <v>11.0258833493919</v>
      </c>
      <c r="AYJ15" s="3">
        <v>5.8441956651583</v>
      </c>
      <c r="AYK15" s="3">
        <v>3.36147141290435</v>
      </c>
      <c r="AYL15" s="3">
        <v>2.28036196237167</v>
      </c>
      <c r="AYM15" s="3">
        <v>4.22894322905529</v>
      </c>
      <c r="AYN15" s="3">
        <v>9.42535840425006</v>
      </c>
      <c r="AYO15" s="3">
        <v>9.56719704620548</v>
      </c>
      <c r="AYP15" s="3">
        <v>4</v>
      </c>
      <c r="AYQ15" s="3">
        <v>16.4231576120603</v>
      </c>
      <c r="AYR15" s="3">
        <v>6.57968309511751</v>
      </c>
      <c r="AYS15" s="3">
        <v>8.27791114988844</v>
      </c>
      <c r="AYT15" s="3">
        <v>7.82927692807561</v>
      </c>
      <c r="AYU15" s="3">
        <v>4.59476606945957</v>
      </c>
      <c r="AYV15" s="3">
        <v>6.43893952447424</v>
      </c>
      <c r="AYW15" s="3">
        <v>16.9</v>
      </c>
      <c r="AYX15" s="3">
        <v>13.3039638964639</v>
      </c>
      <c r="AYY15" s="3">
        <v>6.14344816553447</v>
      </c>
      <c r="AYZ15" s="3">
        <v>5.10341756807333</v>
      </c>
      <c r="AZA15" s="3">
        <v>3.44839595490278</v>
      </c>
      <c r="AZB15" s="3">
        <v>4.60808443162729</v>
      </c>
      <c r="AZC15" s="3">
        <v>12.0991489306768</v>
      </c>
      <c r="AZD15" s="3">
        <v>11.3815748605186</v>
      </c>
      <c r="AZE15" s="3">
        <v>9.32545042762806</v>
      </c>
      <c r="AZF15" s="3">
        <v>3.31288915034133</v>
      </c>
      <c r="AZG15" s="3">
        <v>5.13395664974887</v>
      </c>
      <c r="AZH15" s="3">
        <v>16.7139146575006</v>
      </c>
      <c r="AZI15" s="3">
        <v>5.02980438392543</v>
      </c>
      <c r="AZJ15" s="3">
        <v>19.7020356283839</v>
      </c>
      <c r="AZK15" s="3">
        <v>5.76319988536382</v>
      </c>
      <c r="AZL15" s="3">
        <v>4.02417926971352</v>
      </c>
      <c r="AZM15" s="3">
        <v>11.2508876414943</v>
      </c>
      <c r="AZN15" s="3">
        <v>5.15857622404622</v>
      </c>
      <c r="AZO15" s="3">
        <v>6.09257926140324</v>
      </c>
      <c r="AZP15" s="3">
        <v>5.08295424837051</v>
      </c>
      <c r="AZQ15" s="3">
        <v>2.35175880333078</v>
      </c>
      <c r="AZR15" s="3">
        <v>2.36680115456453</v>
      </c>
      <c r="AZS15" s="3">
        <v>14.8519438238906</v>
      </c>
      <c r="AZT15" s="3">
        <v>9.41232932575163</v>
      </c>
      <c r="AZU15" s="3">
        <v>13.0007284848784</v>
      </c>
      <c r="AZV15" s="3">
        <v>9.37019576031847</v>
      </c>
      <c r="AZW15" s="3">
        <v>11.4407259238163</v>
      </c>
      <c r="AZX15" s="3">
        <v>15.0507269691158</v>
      </c>
      <c r="AZY15" s="3">
        <v>17.4666043804592</v>
      </c>
      <c r="AZZ15" s="3">
        <v>3.56420296694566</v>
      </c>
      <c r="BAA15" s="3">
        <v>4.18</v>
      </c>
      <c r="BAB15" s="3">
        <v>3.99914523285664</v>
      </c>
      <c r="BAC15" s="3">
        <v>6.35285029666205</v>
      </c>
      <c r="BAD15" s="3">
        <v>7.38190789299255</v>
      </c>
      <c r="BAE15" s="3">
        <v>2.15381396179622</v>
      </c>
      <c r="BAF15" s="3">
        <v>13.750483836672</v>
      </c>
      <c r="BAG15" s="3">
        <v>3.32285864380734</v>
      </c>
      <c r="BAH15" s="3">
        <v>8.59102788659573</v>
      </c>
      <c r="BAI15" s="3">
        <v>5.43859162959262</v>
      </c>
      <c r="BAJ15" s="3">
        <v>11.8292778617562</v>
      </c>
      <c r="BAK15" s="3">
        <v>2.38240362363023</v>
      </c>
      <c r="BAL15" s="3">
        <v>4.59675955348663</v>
      </c>
      <c r="BAM15" s="3">
        <v>17.9362157286989</v>
      </c>
      <c r="BAN15" s="3">
        <v>2.64094598499417</v>
      </c>
      <c r="BAO15" s="3">
        <v>3.34883393059995</v>
      </c>
      <c r="BAP15" s="3">
        <v>3.08681521758108</v>
      </c>
      <c r="BAQ15" s="3">
        <v>2.35031386510728</v>
      </c>
      <c r="BAR15" s="3">
        <v>2.92420759199603</v>
      </c>
      <c r="BAS15" s="3">
        <v>10.894655453302</v>
      </c>
      <c r="BAT15" s="3">
        <v>15.7100258961563</v>
      </c>
      <c r="BAU15" s="3">
        <v>13.3992428982068</v>
      </c>
      <c r="BAV15" s="3">
        <v>15.6288661682847</v>
      </c>
      <c r="BAW15" s="3">
        <v>10.0972534208335</v>
      </c>
      <c r="BAX15" s="3">
        <v>17.1646567790644</v>
      </c>
      <c r="BAY15" s="3">
        <v>6.1984688820674</v>
      </c>
      <c r="BAZ15" s="3">
        <v>5.34058537605873</v>
      </c>
      <c r="BBA15" s="3">
        <v>15.4047628571092</v>
      </c>
      <c r="BBB15" s="3">
        <v>7.53229450335458</v>
      </c>
      <c r="BBC15" s="3">
        <v>3.1255978953663</v>
      </c>
      <c r="BBD15" s="3">
        <v>2.48455418423048</v>
      </c>
      <c r="BBE15" s="3">
        <v>7.87674460485638</v>
      </c>
      <c r="BBF15" s="3">
        <v>3.61752293895225</v>
      </c>
      <c r="BBG15" s="3">
        <v>8.00785157795124</v>
      </c>
      <c r="BBH15" s="3">
        <v>4.44214200985313</v>
      </c>
      <c r="BBI15" s="3">
        <v>2.60205483698421</v>
      </c>
      <c r="BBJ15" s="3">
        <v>16.0242103250078</v>
      </c>
      <c r="BBK15" s="3">
        <v>1.62851261991487</v>
      </c>
      <c r="BBL15" s="3">
        <v>4.27835158628611</v>
      </c>
      <c r="BBM15" s="3">
        <v>2.70692111836575</v>
      </c>
      <c r="BBN15" s="3">
        <v>7.92570655298596</v>
      </c>
    </row>
    <row r="16" spans="1:1418">
      <c r="A16" s="2">
        <v>40786</v>
      </c>
      <c r="B16" s="3">
        <v>5.29141285919727</v>
      </c>
      <c r="C16" s="3">
        <v>5.34635004103162</v>
      </c>
      <c r="D16" s="3">
        <v>13.47</v>
      </c>
      <c r="E16" s="3">
        <v>3.19237115904949</v>
      </c>
      <c r="F16" s="3">
        <v>1.42948042271671</v>
      </c>
      <c r="G16" s="3">
        <v>8.25776519175204</v>
      </c>
      <c r="H16" s="3">
        <v>3.65749966054264</v>
      </c>
      <c r="I16" s="3">
        <v>8.37973585556773</v>
      </c>
      <c r="J16" s="3">
        <v>8.72445851384838</v>
      </c>
      <c r="K16" s="3">
        <v>6.13134454340656</v>
      </c>
      <c r="L16" s="3">
        <v>1.85926070250718</v>
      </c>
      <c r="M16" s="3">
        <v>5.08</v>
      </c>
      <c r="N16" s="3">
        <v>4.62203254554991</v>
      </c>
      <c r="O16" s="3">
        <v>8.22</v>
      </c>
      <c r="P16" s="3">
        <v>7.93523419022487</v>
      </c>
      <c r="Q16" s="3">
        <v>7.04651164280802</v>
      </c>
      <c r="R16" s="3">
        <v>12.5575394716509</v>
      </c>
      <c r="S16" s="3">
        <v>3.24747149650537</v>
      </c>
      <c r="T16" s="3">
        <v>19.6250456401312</v>
      </c>
      <c r="U16" s="3">
        <v>4.66553389757274</v>
      </c>
      <c r="V16" s="3">
        <v>4.83506986461815</v>
      </c>
      <c r="W16" s="3">
        <v>4.88529694973023</v>
      </c>
      <c r="X16" s="3">
        <v>6.5574758590934</v>
      </c>
      <c r="Y16" s="3">
        <v>7.30999918332623</v>
      </c>
      <c r="Z16" s="3">
        <v>4.61818213972425</v>
      </c>
      <c r="AA16" s="3">
        <v>2.04554550201107</v>
      </c>
      <c r="AB16" s="3">
        <v>5.59037839220581</v>
      </c>
      <c r="AC16" s="3">
        <v>8.68102410511197</v>
      </c>
      <c r="AD16" s="3">
        <v>5.34934589539652</v>
      </c>
      <c r="AE16" s="3">
        <v>9.67117075713141</v>
      </c>
      <c r="AF16" s="3">
        <v>11.0760008776753</v>
      </c>
      <c r="AG16" s="3">
        <v>6.21985638146728</v>
      </c>
      <c r="AH16" s="3">
        <v>9.94811281483654</v>
      </c>
      <c r="AI16" s="3">
        <v>10.0757641269201</v>
      </c>
      <c r="AJ16" s="3">
        <v>3.44738928171437</v>
      </c>
      <c r="AK16" s="3">
        <v>9.85464650823958</v>
      </c>
      <c r="AL16" s="3">
        <v>5.34578111158772</v>
      </c>
      <c r="AM16" s="3">
        <v>9.6954850135925</v>
      </c>
      <c r="AN16" s="3">
        <v>7.52748910353166</v>
      </c>
      <c r="AO16" s="3">
        <v>8.67309402762874</v>
      </c>
      <c r="AP16" s="3">
        <v>4.67934894411136</v>
      </c>
      <c r="AQ16" s="3">
        <v>16.6511915728794</v>
      </c>
      <c r="AR16" s="3">
        <v>4.7881592791801</v>
      </c>
      <c r="AS16" s="3">
        <v>6.74333956709696</v>
      </c>
      <c r="AT16" s="3">
        <v>6.81</v>
      </c>
      <c r="AU16" s="3">
        <v>4.57463836801905</v>
      </c>
      <c r="AV16" s="3">
        <v>4.25147861253623</v>
      </c>
      <c r="AW16" s="3">
        <v>3.70855724970323</v>
      </c>
      <c r="AX16" s="3">
        <v>3.76882423151451</v>
      </c>
      <c r="AY16" s="3">
        <v>4.92493310146693</v>
      </c>
      <c r="AZ16" s="3">
        <v>2.74751021403479</v>
      </c>
      <c r="BA16" s="3">
        <v>5.42044075283944</v>
      </c>
      <c r="BB16" s="3">
        <v>10.6199842909942</v>
      </c>
      <c r="BC16" s="3">
        <v>1.90792359767997</v>
      </c>
      <c r="BD16" s="3">
        <v>8.990002780026</v>
      </c>
      <c r="BE16" s="3">
        <v>8.59419490944047</v>
      </c>
      <c r="BF16" s="3">
        <v>7.31</v>
      </c>
      <c r="BG16" s="3"/>
      <c r="BH16" s="3">
        <v>7.59914224857646</v>
      </c>
      <c r="BI16" s="3">
        <v>5.00251097110079</v>
      </c>
      <c r="BJ16" s="3">
        <v>12.1963111180516</v>
      </c>
      <c r="BK16" s="3">
        <v>3.33360284083174</v>
      </c>
      <c r="BL16" s="3">
        <v>6.863314987031</v>
      </c>
      <c r="BM16" s="3">
        <v>14.3501761708853</v>
      </c>
      <c r="BN16" s="3">
        <v>17.6535465668139</v>
      </c>
      <c r="BO16" s="3">
        <v>4.91151046681693</v>
      </c>
      <c r="BP16" s="3"/>
      <c r="BQ16" s="3">
        <v>5.93845690722921</v>
      </c>
      <c r="BR16" s="3">
        <v>5.24686781342075</v>
      </c>
      <c r="BS16" s="3">
        <v>10.3171716261367</v>
      </c>
      <c r="BT16" s="3">
        <v>7.09829014734408</v>
      </c>
      <c r="BU16" s="3">
        <v>11.6515523207031</v>
      </c>
      <c r="BV16" s="3">
        <v>10.5900242743056</v>
      </c>
      <c r="BW16" s="3">
        <v>4.66574715426937</v>
      </c>
      <c r="BX16" s="3">
        <v>4.99308568825046</v>
      </c>
      <c r="BY16" s="3">
        <v>9.91605409043247</v>
      </c>
      <c r="BZ16" s="3">
        <v>5.37749539552625</v>
      </c>
      <c r="CA16" s="3">
        <v>3.09999951197557</v>
      </c>
      <c r="CB16" s="3">
        <v>5.18329135651242</v>
      </c>
      <c r="CC16" s="3">
        <v>14.2298003179506</v>
      </c>
      <c r="CD16" s="3">
        <v>36.0420151680149</v>
      </c>
      <c r="CE16" s="3">
        <v>6.26924386165829</v>
      </c>
      <c r="CF16" s="3">
        <v>7.77115840978174</v>
      </c>
      <c r="CG16" s="3">
        <v>5.71788018794597</v>
      </c>
      <c r="CH16" s="3">
        <v>2.52283664446301</v>
      </c>
      <c r="CI16" s="3">
        <v>8.82734651347482</v>
      </c>
      <c r="CJ16" s="3">
        <v>3.08795419056094</v>
      </c>
      <c r="CK16" s="3"/>
      <c r="CL16" s="3">
        <v>13.7243901375733</v>
      </c>
      <c r="CM16" s="3">
        <v>9.03</v>
      </c>
      <c r="CN16" s="3">
        <v>9.26</v>
      </c>
      <c r="CO16" s="3">
        <v>5.6</v>
      </c>
      <c r="CP16" s="3">
        <v>9.94822122087962</v>
      </c>
      <c r="CQ16" s="3">
        <v>6.34278707830056</v>
      </c>
      <c r="CR16" s="3">
        <v>3.79428610358976</v>
      </c>
      <c r="CS16" s="3">
        <v>7.99505148715071</v>
      </c>
      <c r="CT16" s="3">
        <v>8.32044219123616</v>
      </c>
      <c r="CU16" s="3">
        <v>5.78100189561516</v>
      </c>
      <c r="CV16" s="3">
        <v>1.94237573411629</v>
      </c>
      <c r="CW16" s="3">
        <v>2.22241785567313</v>
      </c>
      <c r="CX16" s="3">
        <v>7.82</v>
      </c>
      <c r="CY16" s="3">
        <v>10.3340798559952</v>
      </c>
      <c r="CZ16" s="3">
        <v>4.52</v>
      </c>
      <c r="DA16" s="3">
        <v>5.41211264763907</v>
      </c>
      <c r="DB16" s="3">
        <v>5.79651687165993</v>
      </c>
      <c r="DC16" s="3">
        <v>9.24010205044677</v>
      </c>
      <c r="DD16" s="3">
        <v>12.67</v>
      </c>
      <c r="DE16" s="3">
        <v>11.8541991734463</v>
      </c>
      <c r="DF16" s="3">
        <v>6.71146288624597</v>
      </c>
      <c r="DG16" s="3">
        <v>4.39470342651348</v>
      </c>
      <c r="DH16" s="3">
        <v>3.40886658825193</v>
      </c>
      <c r="DI16" s="3">
        <v>11.5710633838353</v>
      </c>
      <c r="DJ16" s="3">
        <v>7.00026643586661</v>
      </c>
      <c r="DK16" s="3">
        <v>6.75733401378498</v>
      </c>
      <c r="DL16" s="3">
        <v>12.4290436773986</v>
      </c>
      <c r="DM16" s="3">
        <v>6.36327671008743</v>
      </c>
      <c r="DN16" s="3">
        <v>24.0033716872175</v>
      </c>
      <c r="DO16" s="3">
        <v>3.33795161424319</v>
      </c>
      <c r="DP16" s="3">
        <v>7.58236259312595</v>
      </c>
      <c r="DQ16" s="3">
        <v>3.81163780399682</v>
      </c>
      <c r="DR16" s="3">
        <v>5.68048281763922</v>
      </c>
      <c r="DS16" s="3">
        <v>4.19974368849421</v>
      </c>
      <c r="DT16" s="3">
        <v>4.34441745139496</v>
      </c>
      <c r="DU16" s="3">
        <v>5.45691835006896</v>
      </c>
      <c r="DV16" s="3">
        <v>14.4586253829756</v>
      </c>
      <c r="DW16" s="3">
        <v>9.39328096066396</v>
      </c>
      <c r="DX16" s="3">
        <v>3.23218004517227</v>
      </c>
      <c r="DY16" s="3">
        <v>7.68291124661697</v>
      </c>
      <c r="DZ16" s="3">
        <v>12.0323980276307</v>
      </c>
      <c r="EA16" s="3">
        <v>4.52125415965112</v>
      </c>
      <c r="EB16" s="3">
        <v>7</v>
      </c>
      <c r="EC16" s="3">
        <v>4.69442045679461</v>
      </c>
      <c r="ED16" s="3">
        <v>3.94479551243215</v>
      </c>
      <c r="EE16" s="3">
        <v>2.87797196743415</v>
      </c>
      <c r="EF16" s="3">
        <v>9.21</v>
      </c>
      <c r="EG16" s="3">
        <v>2.65471687395181</v>
      </c>
      <c r="EH16" s="3">
        <v>4.77684602756842</v>
      </c>
      <c r="EI16" s="3">
        <v>5.57085112537651</v>
      </c>
      <c r="EJ16" s="3">
        <v>2.25466267514678</v>
      </c>
      <c r="EK16" s="3">
        <v>34.7186199440999</v>
      </c>
      <c r="EL16" s="3">
        <v>7.28763355556482</v>
      </c>
      <c r="EM16" s="3">
        <v>6.92135335734625</v>
      </c>
      <c r="EN16" s="3">
        <v>4.82271916759216</v>
      </c>
      <c r="EO16" s="3">
        <v>4.07364558617707</v>
      </c>
      <c r="EP16" s="3">
        <v>11.6923209520173</v>
      </c>
      <c r="EQ16" s="3">
        <v>14.7141544095615</v>
      </c>
      <c r="ER16" s="3">
        <v>7.39095292733445</v>
      </c>
      <c r="ES16" s="3">
        <v>10.36</v>
      </c>
      <c r="ET16" s="3">
        <v>4.53299542658838</v>
      </c>
      <c r="EU16" s="3">
        <v>11.3403330940965</v>
      </c>
      <c r="EV16" s="3">
        <v>3.37711246467576</v>
      </c>
      <c r="EW16" s="3">
        <v>3.35449984149887</v>
      </c>
      <c r="EX16" s="3">
        <v>7.36953557362539</v>
      </c>
      <c r="EY16" s="3">
        <v>5.33</v>
      </c>
      <c r="EZ16" s="3">
        <v>41.2388295746552</v>
      </c>
      <c r="FA16" s="3">
        <v>6.69517379847317</v>
      </c>
      <c r="FB16" s="3">
        <v>4.34381767600873</v>
      </c>
      <c r="FC16" s="3">
        <v>5.57132819704735</v>
      </c>
      <c r="FD16" s="3">
        <v>3.96822117197189</v>
      </c>
      <c r="FE16" s="3">
        <v>3.74799615991769</v>
      </c>
      <c r="FF16" s="3">
        <v>30.573219847776</v>
      </c>
      <c r="FG16" s="3">
        <v>8.35649252596401</v>
      </c>
      <c r="FH16" s="3">
        <v>5.46013930211781</v>
      </c>
      <c r="FI16" s="3">
        <v>4.8854673571754</v>
      </c>
      <c r="FJ16" s="3">
        <v>10.6616571278536</v>
      </c>
      <c r="FK16" s="3">
        <v>10.2865735947726</v>
      </c>
      <c r="FL16" s="3">
        <v>9.94545869213108</v>
      </c>
      <c r="FM16" s="3">
        <v>10.2892062699763</v>
      </c>
      <c r="FN16" s="3">
        <v>8.154429088343</v>
      </c>
      <c r="FO16" s="3"/>
      <c r="FP16" s="3">
        <v>15.2936056151471</v>
      </c>
      <c r="FQ16" s="3">
        <v>2.18736842689541</v>
      </c>
      <c r="FR16" s="3">
        <v>6.54887063607148</v>
      </c>
      <c r="FS16" s="3">
        <v>3.7568860476436</v>
      </c>
      <c r="FT16" s="3">
        <v>10.4058118916538</v>
      </c>
      <c r="FU16" s="3">
        <v>8.09419565086772</v>
      </c>
      <c r="FV16" s="3">
        <v>4.79116102192239</v>
      </c>
      <c r="FW16" s="3">
        <v>2.16714510932218</v>
      </c>
      <c r="FX16" s="3">
        <v>5.2</v>
      </c>
      <c r="FY16" s="3">
        <v>11.3</v>
      </c>
      <c r="FZ16" s="3">
        <v>15.6390337255841</v>
      </c>
      <c r="GA16" s="3">
        <v>9.77881960681764</v>
      </c>
      <c r="GB16" s="3">
        <v>4.65499894691383</v>
      </c>
      <c r="GC16" s="3">
        <v>5.31511633205865</v>
      </c>
      <c r="GD16" s="3">
        <v>7.14586799515892</v>
      </c>
      <c r="GE16" s="3">
        <v>6.50007933061328</v>
      </c>
      <c r="GF16" s="3">
        <v>6.47524637687538</v>
      </c>
      <c r="GG16" s="3">
        <v>18.158922026123</v>
      </c>
      <c r="GH16" s="3">
        <v>3.40555918198808</v>
      </c>
      <c r="GI16" s="3"/>
      <c r="GJ16" s="3">
        <v>6.78871853624173</v>
      </c>
      <c r="GK16" s="3">
        <v>20.0006399877531</v>
      </c>
      <c r="GL16" s="3">
        <v>8.19</v>
      </c>
      <c r="GM16" s="3">
        <v>8.62574481122021</v>
      </c>
      <c r="GN16" s="3">
        <v>11.6155870399817</v>
      </c>
      <c r="GO16" s="3">
        <v>10.28505902398</v>
      </c>
      <c r="GP16" s="3"/>
      <c r="GQ16" s="3"/>
      <c r="GR16" s="3">
        <v>3.95407817216381</v>
      </c>
      <c r="GS16" s="3">
        <v>4.76</v>
      </c>
      <c r="GT16" s="3">
        <v>6.56</v>
      </c>
      <c r="GU16" s="3">
        <v>6.83349614739799</v>
      </c>
      <c r="GV16" s="3">
        <v>10.2170439142405</v>
      </c>
      <c r="GW16" s="3"/>
      <c r="GX16" s="3">
        <v>5.48319041833959</v>
      </c>
      <c r="GY16" s="3">
        <v>4.53510652953502</v>
      </c>
      <c r="GZ16" s="3">
        <v>5.08912305173389</v>
      </c>
      <c r="HA16" s="3">
        <v>7.85811876150153</v>
      </c>
      <c r="HB16" s="3"/>
      <c r="HC16" s="3">
        <v>3.60296444772362</v>
      </c>
      <c r="HD16" s="3">
        <v>7.91</v>
      </c>
      <c r="HE16" s="3">
        <v>13.31</v>
      </c>
      <c r="HF16" s="3">
        <v>8.98644681611422</v>
      </c>
      <c r="HG16" s="3">
        <v>2.79010674643599</v>
      </c>
      <c r="HH16" s="3">
        <v>9.56448473462699</v>
      </c>
      <c r="HI16" s="3">
        <v>6.91</v>
      </c>
      <c r="HJ16" s="3">
        <v>10.0647735997191</v>
      </c>
      <c r="HK16" s="3">
        <v>6.51765697206787</v>
      </c>
      <c r="HL16" s="3">
        <v>10.073221259652</v>
      </c>
      <c r="HM16" s="3">
        <v>6.21189754348581</v>
      </c>
      <c r="HN16" s="3">
        <v>3.54050409327487</v>
      </c>
      <c r="HO16" s="3">
        <v>13.4</v>
      </c>
      <c r="HP16" s="3">
        <v>6.33417666302085</v>
      </c>
      <c r="HQ16" s="3">
        <v>7.84208001378817</v>
      </c>
      <c r="HR16" s="3">
        <v>6.34807761355126</v>
      </c>
      <c r="HS16" s="3">
        <v>4.60532240243314</v>
      </c>
      <c r="HT16" s="3">
        <v>3.1992646853387</v>
      </c>
      <c r="HU16" s="3">
        <v>4.18332252751943</v>
      </c>
      <c r="HV16" s="3"/>
      <c r="HW16" s="3">
        <v>4.06</v>
      </c>
      <c r="HX16" s="3">
        <v>5.05029438117434</v>
      </c>
      <c r="HY16" s="3"/>
      <c r="HZ16" s="3">
        <v>4.41126051814743</v>
      </c>
      <c r="IA16" s="3">
        <v>2.17906328337291</v>
      </c>
      <c r="IB16" s="3">
        <v>7.78842849119335</v>
      </c>
      <c r="IC16" s="3">
        <v>6.435</v>
      </c>
      <c r="ID16" s="3">
        <v>5.1287369932975</v>
      </c>
      <c r="IE16" s="3">
        <v>7.94642967670358</v>
      </c>
      <c r="IF16" s="3">
        <v>6.34127116610231</v>
      </c>
      <c r="IG16" s="3">
        <v>9.09777812804314</v>
      </c>
      <c r="IH16" s="3">
        <v>6.65948087086092</v>
      </c>
      <c r="II16" s="3">
        <v>4.27873326924279</v>
      </c>
      <c r="IJ16" s="3">
        <v>5.6</v>
      </c>
      <c r="IK16" s="3">
        <v>13.3878637833189</v>
      </c>
      <c r="IL16" s="3">
        <v>3.4534899763494</v>
      </c>
      <c r="IM16" s="3">
        <v>0.717053315351334</v>
      </c>
      <c r="IN16" s="3">
        <v>7.42</v>
      </c>
      <c r="IO16" s="3">
        <v>2.85488099286886</v>
      </c>
      <c r="IP16" s="3">
        <v>12.15</v>
      </c>
      <c r="IQ16" s="3">
        <v>5.10758529430521</v>
      </c>
      <c r="IR16" s="3"/>
      <c r="IS16" s="3">
        <v>13.0444026889155</v>
      </c>
      <c r="IT16" s="3">
        <v>11.0648248157025</v>
      </c>
      <c r="IU16" s="3">
        <v>4.52991204251452</v>
      </c>
      <c r="IV16" s="3">
        <v>22.7540896191046</v>
      </c>
      <c r="IW16" s="3">
        <v>8.47</v>
      </c>
      <c r="IX16" s="3">
        <v>5.56</v>
      </c>
      <c r="IY16" s="3">
        <v>10.605700704796</v>
      </c>
      <c r="IZ16" s="3">
        <v>13.0822679311618</v>
      </c>
      <c r="JA16" s="3">
        <v>13.1478241643213</v>
      </c>
      <c r="JB16" s="3">
        <v>4.67461453098702</v>
      </c>
      <c r="JC16" s="3">
        <v>14.096547883668</v>
      </c>
      <c r="JD16" s="3">
        <v>6.25121986539237</v>
      </c>
      <c r="JE16" s="3">
        <v>3.8135104665435</v>
      </c>
      <c r="JF16" s="3">
        <v>10.0752195973274</v>
      </c>
      <c r="JG16" s="3">
        <v>6.24412882755984</v>
      </c>
      <c r="JH16" s="3">
        <v>9.4751488047632</v>
      </c>
      <c r="JI16" s="3">
        <v>5.8566535002161</v>
      </c>
      <c r="JJ16" s="3">
        <v>9.3482038007952</v>
      </c>
      <c r="JK16" s="3">
        <v>4.4460827304656</v>
      </c>
      <c r="JL16" s="3">
        <v>35.656496171482</v>
      </c>
      <c r="JM16" s="3">
        <v>5.77151675328378</v>
      </c>
      <c r="JN16" s="3">
        <v>9.21268404937662</v>
      </c>
      <c r="JO16" s="3">
        <v>1.53498881342013</v>
      </c>
      <c r="JP16" s="3">
        <v>13.0728987914463</v>
      </c>
      <c r="JQ16" s="3">
        <v>18.684066980187</v>
      </c>
      <c r="JR16" s="3">
        <v>11.7052076885726</v>
      </c>
      <c r="JS16" s="3">
        <v>5.44022346547556</v>
      </c>
      <c r="JT16" s="3">
        <v>6.10711284720136</v>
      </c>
      <c r="JU16" s="3">
        <v>5.00635341232988</v>
      </c>
      <c r="JV16" s="3">
        <v>9.35080125694909</v>
      </c>
      <c r="JW16" s="3">
        <v>10.9958577891356</v>
      </c>
      <c r="JX16" s="3">
        <v>6.31363753620651</v>
      </c>
      <c r="JY16" s="3">
        <v>7.88449722971984</v>
      </c>
      <c r="JZ16" s="3">
        <v>3.68101090830514</v>
      </c>
      <c r="KA16" s="3">
        <v>10.28844047796</v>
      </c>
      <c r="KB16" s="3">
        <v>6.17</v>
      </c>
      <c r="KC16" s="3">
        <v>7.62345282324535</v>
      </c>
      <c r="KD16" s="3">
        <v>6.12764750597764</v>
      </c>
      <c r="KE16" s="3">
        <v>12.4038521997599</v>
      </c>
      <c r="KF16" s="3"/>
      <c r="KG16" s="3">
        <v>8.04689646488239</v>
      </c>
      <c r="KH16" s="3">
        <v>8.49489318986038</v>
      </c>
      <c r="KI16" s="3">
        <v>14.2293455657926</v>
      </c>
      <c r="KJ16" s="3">
        <v>3.88887668372065</v>
      </c>
      <c r="KK16" s="3">
        <v>9.4215130649342</v>
      </c>
      <c r="KL16" s="3">
        <v>3.99843854588581</v>
      </c>
      <c r="KM16" s="3">
        <v>8.3900072305892</v>
      </c>
      <c r="KN16" s="3">
        <v>4.55250122370346</v>
      </c>
      <c r="KO16" s="3"/>
      <c r="KP16" s="3">
        <v>9.625440856369</v>
      </c>
      <c r="KQ16" s="3">
        <v>2.18021914439059</v>
      </c>
      <c r="KR16" s="3">
        <v>12.2669545504901</v>
      </c>
      <c r="KS16" s="3">
        <v>2.27752150006212</v>
      </c>
      <c r="KT16" s="3">
        <v>4.57735318967274</v>
      </c>
      <c r="KU16" s="3">
        <v>7.12493239599233</v>
      </c>
      <c r="KV16" s="3">
        <v>6.86544310140316</v>
      </c>
      <c r="KW16" s="3">
        <v>8.55609967233294</v>
      </c>
      <c r="KX16" s="3">
        <v>10.21</v>
      </c>
      <c r="KY16" s="3">
        <v>29.6144310422846</v>
      </c>
      <c r="KZ16" s="3">
        <v>6.07682087853125</v>
      </c>
      <c r="LA16" s="3">
        <v>13.8053340214896</v>
      </c>
      <c r="LB16" s="3">
        <v>4.80974111286833</v>
      </c>
      <c r="LC16" s="3">
        <v>9.87281810658655</v>
      </c>
      <c r="LD16" s="3"/>
      <c r="LE16" s="3">
        <v>5.08292631902382</v>
      </c>
      <c r="LF16" s="3">
        <v>71.6131030773755</v>
      </c>
      <c r="LG16" s="3">
        <v>5.02</v>
      </c>
      <c r="LH16" s="3">
        <v>8.2430058884507</v>
      </c>
      <c r="LI16" s="3">
        <v>13.4958631140368</v>
      </c>
      <c r="LJ16" s="3">
        <v>20.9196851303201</v>
      </c>
      <c r="LK16" s="3">
        <v>14.9262861874778</v>
      </c>
      <c r="LL16" s="3">
        <v>10.8321260534409</v>
      </c>
      <c r="LM16" s="3">
        <v>4.7566464649483</v>
      </c>
      <c r="LN16" s="3">
        <v>3.08350112674256</v>
      </c>
      <c r="LO16" s="3">
        <v>7.6488890425603</v>
      </c>
      <c r="LP16" s="3">
        <v>4.35634303130209</v>
      </c>
      <c r="LQ16" s="3">
        <v>5.6243727770505</v>
      </c>
      <c r="LR16" s="3">
        <v>8.28052917223258</v>
      </c>
      <c r="LS16" s="3">
        <v>5.84923569193393</v>
      </c>
      <c r="LT16" s="3">
        <v>6.06</v>
      </c>
      <c r="LU16" s="3">
        <v>14.8112710819806</v>
      </c>
      <c r="LV16" s="3">
        <v>14.2381543352047</v>
      </c>
      <c r="LW16" s="3">
        <v>4.15</v>
      </c>
      <c r="LX16" s="3">
        <v>3.85995592661472</v>
      </c>
      <c r="LY16" s="3">
        <v>6.35911509106211</v>
      </c>
      <c r="LZ16" s="3">
        <v>3.38187151835447</v>
      </c>
      <c r="MA16" s="3">
        <v>7.04719451154444</v>
      </c>
      <c r="MB16" s="3">
        <v>4.71024433204375</v>
      </c>
      <c r="MC16" s="3">
        <v>3.40539452129732</v>
      </c>
      <c r="MD16" s="3">
        <v>6.72403115457171</v>
      </c>
      <c r="ME16" s="3">
        <v>4.49889973249153</v>
      </c>
      <c r="MF16" s="3">
        <v>8.60193268333333</v>
      </c>
      <c r="MG16" s="3">
        <v>6.39166742980783</v>
      </c>
      <c r="MH16" s="3">
        <v>19.0517860954244</v>
      </c>
      <c r="MI16" s="3">
        <v>6.75</v>
      </c>
      <c r="MJ16" s="3">
        <v>6.66713378771687</v>
      </c>
      <c r="MK16" s="3">
        <v>11.5889716215587</v>
      </c>
      <c r="ML16" s="3">
        <v>12.5928288207186</v>
      </c>
      <c r="MM16" s="3">
        <v>7.02602706329238</v>
      </c>
      <c r="MN16" s="3">
        <v>9.81799059541804</v>
      </c>
      <c r="MO16" s="3">
        <v>5.40215710559273</v>
      </c>
      <c r="MP16" s="3">
        <v>7.58892585271749</v>
      </c>
      <c r="MQ16" s="3">
        <v>9.73448923143072</v>
      </c>
      <c r="MR16" s="3">
        <v>12.0526788490174</v>
      </c>
      <c r="MS16" s="3">
        <v>8.95997853111925</v>
      </c>
      <c r="MT16" s="3">
        <v>7.91513746518036</v>
      </c>
      <c r="MU16" s="3">
        <v>6.37735314974415</v>
      </c>
      <c r="MV16" s="3">
        <v>10.3384557402458</v>
      </c>
      <c r="MW16" s="3">
        <v>7.42656660278828</v>
      </c>
      <c r="MX16" s="3">
        <v>7.3</v>
      </c>
      <c r="MY16" s="3">
        <v>2.21002754175594</v>
      </c>
      <c r="MZ16" s="3">
        <v>14.205445754368</v>
      </c>
      <c r="NA16" s="3">
        <v>11.4697622894826</v>
      </c>
      <c r="NB16" s="3">
        <v>6.63831651785412</v>
      </c>
      <c r="NC16" s="3">
        <v>12.0298384944623</v>
      </c>
      <c r="ND16" s="3">
        <v>4.78647741874777</v>
      </c>
      <c r="NE16" s="3">
        <v>7.61253305164046</v>
      </c>
      <c r="NF16" s="3">
        <v>5.69769584576124</v>
      </c>
      <c r="NG16" s="3">
        <v>7.25457242171209</v>
      </c>
      <c r="NH16" s="3">
        <v>6.22743049042522</v>
      </c>
      <c r="NI16" s="3">
        <v>10.0903026584135</v>
      </c>
      <c r="NJ16" s="3">
        <v>7.56</v>
      </c>
      <c r="NK16" s="3">
        <v>4.17339984580313</v>
      </c>
      <c r="NL16" s="3">
        <v>3.85732664420049</v>
      </c>
      <c r="NM16" s="3">
        <v>2.31864641897385</v>
      </c>
      <c r="NN16" s="3">
        <v>4.16033614631522</v>
      </c>
      <c r="NO16" s="3">
        <v>29.9914131738374</v>
      </c>
      <c r="NP16" s="3">
        <v>3.20650195472454</v>
      </c>
      <c r="NQ16" s="3">
        <v>22.0259049770996</v>
      </c>
      <c r="NR16" s="3">
        <v>6.5001160352598</v>
      </c>
      <c r="NS16" s="3">
        <v>5.5549444390505</v>
      </c>
      <c r="NT16" s="3">
        <v>2.48147570451442</v>
      </c>
      <c r="NU16" s="3">
        <v>3.10807482003742</v>
      </c>
      <c r="NV16" s="3">
        <v>24.7750995971095</v>
      </c>
      <c r="NW16" s="3">
        <v>20.4483927247931</v>
      </c>
      <c r="NX16" s="3">
        <v>11.4002587581038</v>
      </c>
      <c r="NY16" s="3">
        <v>8.68</v>
      </c>
      <c r="NZ16" s="3">
        <v>8.26753941275703</v>
      </c>
      <c r="OA16" s="3">
        <v>4.4383309111933</v>
      </c>
      <c r="OB16" s="3">
        <v>4.01907758716084</v>
      </c>
      <c r="OC16" s="3">
        <v>10.882241266771</v>
      </c>
      <c r="OD16" s="3">
        <v>6.52527221474352</v>
      </c>
      <c r="OE16" s="3">
        <v>2.67363134836156</v>
      </c>
      <c r="OF16" s="3">
        <v>3.5384353438348</v>
      </c>
      <c r="OG16" s="3">
        <v>13.2478243198894</v>
      </c>
      <c r="OH16" s="3">
        <v>13.7418370786817</v>
      </c>
      <c r="OI16" s="3">
        <v>6.49334155177563</v>
      </c>
      <c r="OJ16" s="3">
        <v>8.70993381415412</v>
      </c>
      <c r="OK16" s="3">
        <v>7.1957402753293</v>
      </c>
      <c r="OL16" s="3">
        <v>9.82670766739285</v>
      </c>
      <c r="OM16" s="3">
        <v>8.38712964275705</v>
      </c>
      <c r="ON16" s="3">
        <v>6.97802167935663</v>
      </c>
      <c r="OO16" s="3">
        <v>8.21665587492802</v>
      </c>
      <c r="OP16" s="3">
        <v>15.941548824757</v>
      </c>
      <c r="OQ16" s="3">
        <v>5.11339402810008</v>
      </c>
      <c r="OR16" s="3">
        <v>9.22903163681386</v>
      </c>
      <c r="OS16" s="3">
        <v>8.15</v>
      </c>
      <c r="OT16" s="3">
        <v>3.41760211298609</v>
      </c>
      <c r="OU16" s="3">
        <v>5.9739136041202</v>
      </c>
      <c r="OV16" s="3">
        <v>2.10240381182247</v>
      </c>
      <c r="OW16" s="3">
        <v>3.04888238324333</v>
      </c>
      <c r="OX16" s="3">
        <v>4.49879266873416</v>
      </c>
      <c r="OY16" s="3">
        <v>20.7681706556351</v>
      </c>
      <c r="OZ16" s="3">
        <v>7.66469618106375</v>
      </c>
      <c r="PA16" s="3">
        <v>10.8913249785862</v>
      </c>
      <c r="PB16" s="3">
        <v>15.396304368291</v>
      </c>
      <c r="PC16" s="3">
        <v>8.72613322703684</v>
      </c>
      <c r="PD16" s="3">
        <v>14.0386008183458</v>
      </c>
      <c r="PE16" s="3">
        <v>7.7216950745439</v>
      </c>
      <c r="PF16" s="3">
        <v>3.91800464840015</v>
      </c>
      <c r="PG16" s="3">
        <v>8.34601831212501</v>
      </c>
      <c r="PH16" s="3">
        <v>4.26843919653685</v>
      </c>
      <c r="PI16" s="3">
        <v>7.06388927423924</v>
      </c>
      <c r="PJ16" s="3">
        <v>6.22615691906735</v>
      </c>
      <c r="PK16" s="3">
        <v>3.54826912388284</v>
      </c>
      <c r="PL16" s="3">
        <v>11.6607838100586</v>
      </c>
      <c r="PM16" s="3">
        <v>7.76577268309835</v>
      </c>
      <c r="PN16" s="3">
        <v>9.38197831027191</v>
      </c>
      <c r="PO16" s="3">
        <v>6.42546747025518</v>
      </c>
      <c r="PP16" s="3">
        <v>1.46171183168812</v>
      </c>
      <c r="PQ16" s="3">
        <v>8.40136181381239</v>
      </c>
      <c r="PR16" s="3">
        <v>14.5014584178554</v>
      </c>
      <c r="PS16" s="3">
        <v>1.94284103084895</v>
      </c>
      <c r="PT16" s="3">
        <v>2.0433500119944</v>
      </c>
      <c r="PU16" s="3">
        <v>11.661483604225</v>
      </c>
      <c r="PV16" s="3">
        <v>7.87076262272333</v>
      </c>
      <c r="PW16" s="3">
        <v>11.2596813075963</v>
      </c>
      <c r="PX16" s="3">
        <v>3.29300227380804</v>
      </c>
      <c r="PY16" s="3">
        <v>9.6089864720833</v>
      </c>
      <c r="PZ16" s="3">
        <v>13.7114113505195</v>
      </c>
      <c r="QA16" s="3">
        <v>12.9163329295026</v>
      </c>
      <c r="QB16" s="3">
        <v>7.62758121404184</v>
      </c>
      <c r="QC16" s="3">
        <v>6.38659273253132</v>
      </c>
      <c r="QD16" s="3">
        <v>8.38878218565547</v>
      </c>
      <c r="QE16" s="3">
        <v>5.19623498745322</v>
      </c>
      <c r="QF16" s="3">
        <v>2.46017187951897</v>
      </c>
      <c r="QG16" s="3">
        <v>3.53823632565253</v>
      </c>
      <c r="QH16" s="3">
        <v>7.08183019609615</v>
      </c>
      <c r="QI16" s="3">
        <v>8.12583863671706</v>
      </c>
      <c r="QJ16" s="3">
        <v>4.77665018175968</v>
      </c>
      <c r="QK16" s="3">
        <v>9.00524994880781</v>
      </c>
      <c r="QL16" s="3">
        <v>6.60589523224882</v>
      </c>
      <c r="QM16" s="3">
        <v>3.32295794248291</v>
      </c>
      <c r="QN16" s="3">
        <v>10.6119407495279</v>
      </c>
      <c r="QO16" s="3">
        <v>6.1116947201334</v>
      </c>
      <c r="QP16" s="3">
        <v>7.02279660342036</v>
      </c>
      <c r="QQ16" s="3">
        <v>11.0594183067136</v>
      </c>
      <c r="QR16" s="3">
        <v>5.99985295191394</v>
      </c>
      <c r="QS16" s="3">
        <v>4.13120855816887</v>
      </c>
      <c r="QT16" s="3">
        <v>8.64593915952664</v>
      </c>
      <c r="QU16" s="3">
        <v>5.37232092668924</v>
      </c>
      <c r="QV16" s="3">
        <v>3.68714086198997</v>
      </c>
      <c r="QW16" s="3">
        <v>4.00417973074732</v>
      </c>
      <c r="QX16" s="3">
        <v>3.56681906304564</v>
      </c>
      <c r="QY16" s="3">
        <v>3.35568968367424</v>
      </c>
      <c r="QZ16" s="3">
        <v>3.98581009410283</v>
      </c>
      <c r="RA16" s="3">
        <v>3.67462469094628</v>
      </c>
      <c r="RB16" s="3">
        <v>7.48577312332061</v>
      </c>
      <c r="RC16" s="3">
        <v>3.79535334316027</v>
      </c>
      <c r="RD16" s="3">
        <v>6.32493799304625</v>
      </c>
      <c r="RE16" s="3">
        <v>25.4298679521531</v>
      </c>
      <c r="RF16" s="3">
        <v>11.15</v>
      </c>
      <c r="RG16" s="3">
        <v>19.3205774638085</v>
      </c>
      <c r="RH16" s="3">
        <v>8.59840113673335</v>
      </c>
      <c r="RI16" s="3">
        <v>5.63134380198279</v>
      </c>
      <c r="RJ16" s="3">
        <v>2.53425628920476</v>
      </c>
      <c r="RK16" s="3">
        <v>11.0739251399187</v>
      </c>
      <c r="RL16" s="3">
        <v>4.38426484368206</v>
      </c>
      <c r="RM16" s="3">
        <v>9.68762574075543</v>
      </c>
      <c r="RN16" s="3">
        <v>5.39478421308278</v>
      </c>
      <c r="RO16" s="3">
        <v>7.61832026625606</v>
      </c>
      <c r="RP16" s="3">
        <v>11.5432520829398</v>
      </c>
      <c r="RQ16" s="3">
        <v>6.42893163907674</v>
      </c>
      <c r="RR16" s="3">
        <v>3.64643529678284</v>
      </c>
      <c r="RS16" s="3">
        <v>1.75737199475843</v>
      </c>
      <c r="RT16" s="3">
        <v>5.21137813017202</v>
      </c>
      <c r="RU16" s="3">
        <v>5.59242654948472</v>
      </c>
      <c r="RV16" s="3">
        <v>7.04219585917174</v>
      </c>
      <c r="RW16" s="3">
        <v>10.829203952509</v>
      </c>
      <c r="RX16" s="3">
        <v>7.92474030992837</v>
      </c>
      <c r="RY16" s="3">
        <v>9.20261136541316</v>
      </c>
      <c r="RZ16" s="3">
        <v>9.05486444198171</v>
      </c>
      <c r="SA16" s="3">
        <v>14.3349476000451</v>
      </c>
      <c r="SB16" s="3">
        <v>8.08392203676074</v>
      </c>
      <c r="SC16" s="3">
        <v>6.12065252673403</v>
      </c>
      <c r="SD16" s="3">
        <v>4.8115810228034</v>
      </c>
      <c r="SE16" s="3">
        <v>4.10560812881544</v>
      </c>
      <c r="SF16" s="3">
        <v>8.8723676616395</v>
      </c>
      <c r="SG16" s="3">
        <v>4.04729345304606</v>
      </c>
      <c r="SH16" s="3">
        <v>4.18680440579857</v>
      </c>
      <c r="SI16" s="3">
        <v>6.97531329717974</v>
      </c>
      <c r="SJ16" s="3">
        <v>4.85442981379784</v>
      </c>
      <c r="SK16" s="3">
        <v>27.8154735298907</v>
      </c>
      <c r="SL16" s="3">
        <v>3.290011968155</v>
      </c>
      <c r="SM16" s="3">
        <v>2.26616408359543</v>
      </c>
      <c r="SN16" s="3">
        <v>6.95591906799141</v>
      </c>
      <c r="SO16" s="3">
        <v>4.07180883549298</v>
      </c>
      <c r="SP16" s="3">
        <v>6.71251148623677</v>
      </c>
      <c r="SQ16" s="3">
        <v>4.6665823615683</v>
      </c>
      <c r="SR16" s="3">
        <v>13.61</v>
      </c>
      <c r="SS16" s="3">
        <v>6.10524563673642</v>
      </c>
      <c r="ST16" s="3">
        <v>4.43455130937693</v>
      </c>
      <c r="SU16" s="3">
        <v>3.52908141050728</v>
      </c>
      <c r="SV16" s="3">
        <v>4.98187582864695</v>
      </c>
      <c r="SW16" s="3">
        <v>3.58426043852047</v>
      </c>
      <c r="SX16" s="3">
        <v>5.46541348323441</v>
      </c>
      <c r="SY16" s="3">
        <v>10.943048095268</v>
      </c>
      <c r="SZ16" s="3">
        <v>23.4601357526123</v>
      </c>
      <c r="TA16" s="3">
        <v>1.70691477925501</v>
      </c>
      <c r="TB16" s="3">
        <v>5.15234342216695</v>
      </c>
      <c r="TC16" s="3">
        <v>4.88570647218718</v>
      </c>
      <c r="TD16" s="3">
        <v>2.67953117370794</v>
      </c>
      <c r="TE16" s="3">
        <v>14.3447468862806</v>
      </c>
      <c r="TF16" s="3">
        <v>7.8105924949202</v>
      </c>
      <c r="TG16" s="3">
        <v>3.55565961116755</v>
      </c>
      <c r="TH16" s="3">
        <v>1.58209714322966</v>
      </c>
      <c r="TI16" s="3">
        <v>6.08317362114644</v>
      </c>
      <c r="TJ16" s="3">
        <v>3.5224675166658</v>
      </c>
      <c r="TK16" s="3">
        <v>10.25</v>
      </c>
      <c r="TL16" s="3">
        <v>5.59771500250722</v>
      </c>
      <c r="TM16" s="3">
        <v>14.1688856845012</v>
      </c>
      <c r="TN16" s="3">
        <v>7.11633624910321</v>
      </c>
      <c r="TO16" s="3">
        <v>5.86909099236879</v>
      </c>
      <c r="TP16" s="3">
        <v>3.60013856308959</v>
      </c>
      <c r="TQ16" s="3">
        <v>20.6548759698624</v>
      </c>
      <c r="TR16" s="3">
        <v>2.06092514164605</v>
      </c>
      <c r="TS16" s="3">
        <v>4.950876228815</v>
      </c>
      <c r="TT16" s="3">
        <v>11.9877658838613</v>
      </c>
      <c r="TU16" s="3">
        <v>2.16507927598145</v>
      </c>
      <c r="TV16" s="3">
        <v>3.08342502783416</v>
      </c>
      <c r="TW16" s="3">
        <v>3.69217772695815</v>
      </c>
      <c r="TX16" s="3">
        <v>8.61287652508635</v>
      </c>
      <c r="TY16" s="3">
        <v>6.2452722727974</v>
      </c>
      <c r="TZ16" s="3">
        <v>14.0613112747118</v>
      </c>
      <c r="UA16" s="3">
        <v>5.92234172631635</v>
      </c>
      <c r="UB16" s="3">
        <v>4.42211971094802</v>
      </c>
      <c r="UC16" s="3">
        <v>5.47599533313899</v>
      </c>
      <c r="UD16" s="3">
        <v>17.5167789731466</v>
      </c>
      <c r="UE16" s="3">
        <v>6.38502534270184</v>
      </c>
      <c r="UF16" s="3">
        <v>9.01013338209761</v>
      </c>
      <c r="UG16" s="3">
        <v>14.2678457162494</v>
      </c>
      <c r="UH16" s="3">
        <v>14.2182433818905</v>
      </c>
      <c r="UI16" s="3">
        <v>10.3165075128528</v>
      </c>
      <c r="UJ16" s="3">
        <v>5.25617916519743</v>
      </c>
      <c r="UK16" s="3">
        <v>8.01666688106782</v>
      </c>
      <c r="UL16" s="3">
        <v>9.6849334855427</v>
      </c>
      <c r="UM16" s="3">
        <v>6.64313888520879</v>
      </c>
      <c r="UN16" s="3">
        <v>5.71413525293989</v>
      </c>
      <c r="UO16" s="3">
        <v>13.8307421249591</v>
      </c>
      <c r="UP16" s="3">
        <v>15.0963706091908</v>
      </c>
      <c r="UQ16" s="3">
        <v>5.11126498732281</v>
      </c>
      <c r="UR16" s="3">
        <v>5.64330852739873</v>
      </c>
      <c r="US16" s="3">
        <v>8.20522859951084</v>
      </c>
      <c r="UT16" s="3">
        <v>7.62</v>
      </c>
      <c r="UU16" s="3">
        <v>13.2070113493396</v>
      </c>
      <c r="UV16" s="3">
        <v>4.82232545644662</v>
      </c>
      <c r="UW16" s="3">
        <v>3.11787407434212</v>
      </c>
      <c r="UX16" s="3">
        <v>5.94858235279862</v>
      </c>
      <c r="UY16" s="3">
        <v>6.1532784115732</v>
      </c>
      <c r="UZ16" s="3">
        <v>2.87253446615373</v>
      </c>
      <c r="VA16" s="3">
        <v>5.55384017837708</v>
      </c>
      <c r="VB16" s="3">
        <v>12.2259129284926</v>
      </c>
      <c r="VC16" s="3">
        <v>6.46566711296722</v>
      </c>
      <c r="VD16" s="3">
        <v>5.46311493325964</v>
      </c>
      <c r="VE16" s="3">
        <v>3.15749667245571</v>
      </c>
      <c r="VF16" s="3">
        <v>6.96587388239839</v>
      </c>
      <c r="VG16" s="3">
        <v>2.20033749110051</v>
      </c>
      <c r="VH16" s="3">
        <v>13.3251898041219</v>
      </c>
      <c r="VI16" s="3">
        <v>9.94280853778155</v>
      </c>
      <c r="VJ16" s="3">
        <v>11.29</v>
      </c>
      <c r="VK16" s="3">
        <v>15.0480512840867</v>
      </c>
      <c r="VL16" s="3">
        <v>20.9812372651121</v>
      </c>
      <c r="VM16" s="3">
        <v>3.77210751454868</v>
      </c>
      <c r="VN16" s="3">
        <v>14.1117295074482</v>
      </c>
      <c r="VO16" s="3">
        <v>13.1686292823476</v>
      </c>
      <c r="VP16" s="3">
        <v>8.01264447873377</v>
      </c>
      <c r="VQ16" s="3">
        <v>1.15582719053483</v>
      </c>
      <c r="VR16" s="3">
        <v>9.45485186527708</v>
      </c>
      <c r="VS16" s="3">
        <v>9.61228820274621</v>
      </c>
      <c r="VT16" s="3">
        <v>5.94172299640701</v>
      </c>
      <c r="VU16" s="3">
        <v>10.566328063651</v>
      </c>
      <c r="VV16" s="3">
        <v>3.32580176606239</v>
      </c>
      <c r="VW16" s="3">
        <v>7.83626160985033</v>
      </c>
      <c r="VX16" s="3">
        <v>4.0032620657728</v>
      </c>
      <c r="VY16" s="3">
        <v>6.37761147824211</v>
      </c>
      <c r="VZ16" s="3">
        <v>14.397976167157</v>
      </c>
      <c r="WA16" s="3">
        <v>3.79249061444468</v>
      </c>
      <c r="WB16" s="3">
        <v>7.32095046831261</v>
      </c>
      <c r="WC16" s="3">
        <v>4.41784530187574</v>
      </c>
      <c r="WD16" s="3">
        <v>9.2452101376753</v>
      </c>
      <c r="WE16" s="3">
        <v>1.93500800424729</v>
      </c>
      <c r="WF16" s="3">
        <v>10.05</v>
      </c>
      <c r="WG16" s="3">
        <v>7.68032416216365</v>
      </c>
      <c r="WH16" s="3">
        <v>13.384136019081</v>
      </c>
      <c r="WI16" s="3">
        <v>9.4087734146542</v>
      </c>
      <c r="WJ16" s="3">
        <v>5.15751709404077</v>
      </c>
      <c r="WK16" s="3">
        <v>8.00441031899473</v>
      </c>
      <c r="WL16" s="3">
        <v>3.91730199216497</v>
      </c>
      <c r="WM16" s="3">
        <v>7.18314348083605</v>
      </c>
      <c r="WN16" s="3">
        <v>3.20810538153158</v>
      </c>
      <c r="WO16" s="3">
        <v>2.08578035593136</v>
      </c>
      <c r="WP16" s="3">
        <v>5.48624846445905</v>
      </c>
      <c r="WQ16" s="3">
        <v>11.7153917162486</v>
      </c>
      <c r="WR16" s="3">
        <v>3.14326471075965</v>
      </c>
      <c r="WS16" s="3">
        <v>12.7799689776308</v>
      </c>
      <c r="WT16" s="3">
        <v>5.17522939010441</v>
      </c>
      <c r="WU16" s="3">
        <v>11.923427869633</v>
      </c>
      <c r="WV16" s="3">
        <v>2.14366953900429</v>
      </c>
      <c r="WW16" s="3">
        <v>4.72966804199965</v>
      </c>
      <c r="WX16" s="3">
        <v>6.49472219632685</v>
      </c>
      <c r="WY16" s="3">
        <v>6.33331858445687</v>
      </c>
      <c r="WZ16" s="3">
        <v>10.3760788790578</v>
      </c>
      <c r="XA16" s="3">
        <v>9.26719174484579</v>
      </c>
      <c r="XB16" s="3">
        <v>13.156498126267</v>
      </c>
      <c r="XC16" s="3">
        <v>5.43079195267617</v>
      </c>
      <c r="XD16" s="3">
        <v>4.37269607879367</v>
      </c>
      <c r="XE16" s="3">
        <v>10.6038612366504</v>
      </c>
      <c r="XF16" s="3">
        <v>7.00076785507469</v>
      </c>
      <c r="XG16" s="3">
        <v>1.3326936032758</v>
      </c>
      <c r="XH16" s="3">
        <v>7.99999104217265</v>
      </c>
      <c r="XI16" s="3">
        <v>7.28836815808732</v>
      </c>
      <c r="XJ16" s="3">
        <v>6.56223932855619</v>
      </c>
      <c r="XK16" s="3">
        <v>14.1348853081086</v>
      </c>
      <c r="XL16" s="3">
        <v>4.38947855041689</v>
      </c>
      <c r="XM16" s="3">
        <v>4.01842476979999</v>
      </c>
      <c r="XN16" s="3">
        <v>9.61625705438485</v>
      </c>
      <c r="XO16" s="3">
        <v>4.14163259448396</v>
      </c>
      <c r="XP16" s="3">
        <v>14.5300097671706</v>
      </c>
      <c r="XQ16" s="3">
        <v>5.47917667107745</v>
      </c>
      <c r="XR16" s="3">
        <v>10.4570936024625</v>
      </c>
      <c r="XS16" s="3">
        <v>10.7452041471005</v>
      </c>
      <c r="XT16" s="3">
        <v>2.13359899413899</v>
      </c>
      <c r="XU16" s="3">
        <v>15.2938563837233</v>
      </c>
      <c r="XV16" s="3">
        <v>9.867003846019</v>
      </c>
      <c r="XW16" s="3">
        <v>7.47852651587773</v>
      </c>
      <c r="XX16" s="3">
        <v>3.54716418072191</v>
      </c>
      <c r="XY16" s="3">
        <v>4.0866152446415</v>
      </c>
      <c r="XZ16" s="3">
        <v>4.71351133524813</v>
      </c>
      <c r="YA16" s="3">
        <v>4.73959102780958</v>
      </c>
      <c r="YB16" s="3">
        <v>3.60123333794526</v>
      </c>
      <c r="YC16" s="3">
        <v>8.05057036175926</v>
      </c>
      <c r="YD16" s="3">
        <v>10.4740421584908</v>
      </c>
      <c r="YE16" s="3">
        <v>3.75439208706868</v>
      </c>
      <c r="YF16" s="3">
        <v>6.71687896413272</v>
      </c>
      <c r="YG16" s="3">
        <v>5.71809850919602</v>
      </c>
      <c r="YH16" s="3">
        <v>11.2248597139457</v>
      </c>
      <c r="YI16" s="3">
        <v>6.00414378619251</v>
      </c>
      <c r="YJ16" s="3">
        <v>2.78114158998906</v>
      </c>
      <c r="YK16" s="3">
        <v>6.07032036757119</v>
      </c>
      <c r="YL16" s="3">
        <v>4.15984242090874</v>
      </c>
      <c r="YM16" s="3">
        <v>4.1889660994283</v>
      </c>
      <c r="YN16" s="3">
        <v>3.99709243249364</v>
      </c>
      <c r="YO16" s="3">
        <v>4.01030130658854</v>
      </c>
      <c r="YP16" s="3">
        <v>3.92432085848082</v>
      </c>
      <c r="YQ16" s="3">
        <v>7.31429239989254</v>
      </c>
      <c r="YR16" s="3">
        <v>2.0244263773375</v>
      </c>
      <c r="YS16" s="3">
        <v>11.0042631613223</v>
      </c>
      <c r="YT16" s="3">
        <v>2.64336245434638</v>
      </c>
      <c r="YU16" s="3">
        <v>3.50753308458793</v>
      </c>
      <c r="YV16" s="3">
        <v>3.15253583026629</v>
      </c>
      <c r="YW16" s="3">
        <v>3.40345890530661</v>
      </c>
      <c r="YX16" s="3">
        <v>2.28401506828662</v>
      </c>
      <c r="YY16" s="3">
        <v>3.53032634767617</v>
      </c>
      <c r="YZ16" s="3">
        <v>2.69567430263125</v>
      </c>
      <c r="ZA16" s="3">
        <v>3.43644479126074</v>
      </c>
      <c r="ZB16" s="3">
        <v>2.32834415203032</v>
      </c>
      <c r="ZC16" s="3">
        <v>4.65036875759827</v>
      </c>
      <c r="ZD16" s="3">
        <v>2.95800315518309</v>
      </c>
      <c r="ZE16" s="3">
        <v>7.03844477132547</v>
      </c>
      <c r="ZF16" s="3">
        <v>2.01705477918355</v>
      </c>
      <c r="ZG16" s="3">
        <v>3.01666011628088</v>
      </c>
      <c r="ZH16" s="3">
        <v>7.23871462000682</v>
      </c>
      <c r="ZI16" s="3">
        <v>9.16640664354123</v>
      </c>
      <c r="ZJ16" s="3">
        <v>13.9333454908078</v>
      </c>
      <c r="ZK16" s="3">
        <v>1.97482860213323</v>
      </c>
      <c r="ZL16" s="3">
        <v>2.08418539430415</v>
      </c>
      <c r="ZM16" s="3">
        <v>7.54914658606249</v>
      </c>
      <c r="ZN16" s="3">
        <v>8.66946005972328</v>
      </c>
      <c r="ZO16" s="3">
        <v>24.1677585431221</v>
      </c>
      <c r="ZP16" s="3">
        <v>1.45431133683214</v>
      </c>
      <c r="ZQ16" s="3">
        <v>3.86810973936944</v>
      </c>
      <c r="ZR16" s="3">
        <v>4.37669870661657</v>
      </c>
      <c r="ZS16" s="3">
        <v>12.0302793796623</v>
      </c>
      <c r="ZT16" s="3">
        <v>3.86404821256025</v>
      </c>
      <c r="ZU16" s="3">
        <v>7.5983890742225</v>
      </c>
      <c r="ZV16" s="3">
        <v>10.3826272487376</v>
      </c>
      <c r="ZW16" s="3">
        <v>6.20396008234751</v>
      </c>
      <c r="ZX16" s="3">
        <v>8.21187310698637</v>
      </c>
      <c r="ZY16" s="3">
        <v>3.92410994728792</v>
      </c>
      <c r="ZZ16" s="3">
        <v>31.1316073908074</v>
      </c>
      <c r="AAA16" s="3">
        <v>10.6791080276941</v>
      </c>
      <c r="AAB16" s="3">
        <v>7.38589019666415</v>
      </c>
      <c r="AAC16" s="3">
        <v>6.36283584690908</v>
      </c>
      <c r="AAD16" s="3">
        <v>15.1447114574521</v>
      </c>
      <c r="AAE16" s="3">
        <v>4.07525208037561</v>
      </c>
      <c r="AAF16" s="3">
        <v>2.83944431802251</v>
      </c>
      <c r="AAG16" s="3">
        <v>4.41358345293438</v>
      </c>
      <c r="AAH16" s="3">
        <v>4.61054094621205</v>
      </c>
      <c r="AAI16" s="3">
        <v>11.1</v>
      </c>
      <c r="AAJ16" s="3">
        <v>28.5849465522116</v>
      </c>
      <c r="AAK16" s="3">
        <v>6.41184086755658</v>
      </c>
      <c r="AAL16" s="3">
        <v>8.00651663393817</v>
      </c>
      <c r="AAM16" s="3">
        <v>5.63870537367384</v>
      </c>
      <c r="AAN16" s="3">
        <v>10.8929373314432</v>
      </c>
      <c r="AAO16" s="3">
        <v>7.14073465067813</v>
      </c>
      <c r="AAP16" s="3">
        <v>9.11431924681042</v>
      </c>
      <c r="AAQ16" s="3">
        <v>5.66128125510759</v>
      </c>
      <c r="AAR16" s="3">
        <v>8.34</v>
      </c>
      <c r="AAS16" s="3">
        <v>9.08</v>
      </c>
      <c r="AAT16" s="3">
        <v>15.1845216169862</v>
      </c>
      <c r="AAU16" s="3">
        <v>9.57254565078587</v>
      </c>
      <c r="AAV16" s="3">
        <v>6.42277947003922</v>
      </c>
      <c r="AAW16" s="3"/>
      <c r="AAX16" s="3">
        <v>8.61272582901258</v>
      </c>
      <c r="AAY16" s="3">
        <v>19.3806870854724</v>
      </c>
      <c r="AAZ16" s="3">
        <v>12.43574518011</v>
      </c>
      <c r="ABA16" s="3">
        <v>5.26499309497816</v>
      </c>
      <c r="ABB16" s="3">
        <v>8.75559266270105</v>
      </c>
      <c r="ABC16" s="3">
        <v>9.36389933973988</v>
      </c>
      <c r="ABD16" s="3">
        <v>12.6922461348338</v>
      </c>
      <c r="ABE16" s="3">
        <v>3.09468242590574</v>
      </c>
      <c r="ABF16" s="3">
        <v>9.67424354124657</v>
      </c>
      <c r="ABG16" s="3">
        <v>4.44238985747621</v>
      </c>
      <c r="ABH16" s="3">
        <v>2.69831492339678</v>
      </c>
      <c r="ABI16" s="3">
        <v>14.67</v>
      </c>
      <c r="ABJ16" s="3">
        <v>6.1006286658584</v>
      </c>
      <c r="ABK16" s="3">
        <v>6.36076978068379</v>
      </c>
      <c r="ABL16" s="3">
        <v>6.00687401930909</v>
      </c>
      <c r="ABM16" s="3">
        <v>20.9288556411769</v>
      </c>
      <c r="ABN16" s="3">
        <v>6.62641825078008</v>
      </c>
      <c r="ABO16" s="3">
        <v>5.53281967772342</v>
      </c>
      <c r="ABP16" s="3">
        <v>5.20722615332703</v>
      </c>
      <c r="ABQ16" s="3">
        <v>4.71948078779591</v>
      </c>
      <c r="ABR16" s="3">
        <v>14.1683343269546</v>
      </c>
      <c r="ABS16" s="3">
        <v>7.17485170059157</v>
      </c>
      <c r="ABT16" s="3">
        <v>1.79453874127848</v>
      </c>
      <c r="ABU16" s="3">
        <v>8.94297575892979</v>
      </c>
      <c r="ABV16" s="3">
        <v>12.4221899234476</v>
      </c>
      <c r="ABW16" s="3">
        <v>8.09869059469694</v>
      </c>
      <c r="ABX16" s="3">
        <v>3.43494356518004</v>
      </c>
      <c r="ABY16" s="3">
        <v>7.78</v>
      </c>
      <c r="ABZ16" s="3">
        <v>13.600163276918</v>
      </c>
      <c r="ACA16" s="3">
        <v>7.95037200175114</v>
      </c>
      <c r="ACB16" s="3">
        <v>4.45</v>
      </c>
      <c r="ACC16" s="3">
        <v>7.78608397137982</v>
      </c>
      <c r="ACD16" s="3">
        <v>59.0255727404678</v>
      </c>
      <c r="ACE16" s="3">
        <v>7.95471749860409</v>
      </c>
      <c r="ACF16" s="3">
        <v>16.4021811413385</v>
      </c>
      <c r="ACG16" s="3">
        <v>16.4190417619079</v>
      </c>
      <c r="ACH16" s="3">
        <v>9.13931246573484</v>
      </c>
      <c r="ACI16" s="3">
        <v>16.3339533918936</v>
      </c>
      <c r="ACJ16" s="3">
        <v>8.67477764888556</v>
      </c>
      <c r="ACK16" s="3">
        <v>13.2298419524752</v>
      </c>
      <c r="ACL16" s="3">
        <v>6.82</v>
      </c>
      <c r="ACM16" s="3">
        <v>34.4508227773385</v>
      </c>
      <c r="ACN16" s="3">
        <v>10.8304437502438</v>
      </c>
      <c r="ACO16" s="3">
        <v>12.0175364665949</v>
      </c>
      <c r="ACP16" s="3">
        <v>5.10544485821164</v>
      </c>
      <c r="ACQ16" s="3">
        <v>6.17375301792229</v>
      </c>
      <c r="ACR16" s="3">
        <v>7.36305044780005</v>
      </c>
      <c r="ACS16" s="3">
        <v>3.03463455245258</v>
      </c>
      <c r="ACT16" s="3">
        <v>5.80495426745038</v>
      </c>
      <c r="ACU16" s="3">
        <v>4.03792044699306</v>
      </c>
      <c r="ACV16" s="3">
        <v>11.0266722740377</v>
      </c>
      <c r="ACW16" s="3">
        <v>6.09058711340525</v>
      </c>
      <c r="ACX16" s="3">
        <v>2.36124844018124</v>
      </c>
      <c r="ACY16" s="3">
        <v>5.24615163259285</v>
      </c>
      <c r="ACZ16" s="3">
        <v>3.71199962668089</v>
      </c>
      <c r="ADA16" s="3">
        <v>3.85747767377623</v>
      </c>
      <c r="ADB16" s="3">
        <v>4.28427199223995</v>
      </c>
      <c r="ADC16" s="3">
        <v>7.6235247352737</v>
      </c>
      <c r="ADD16" s="3">
        <v>5.6192828015566</v>
      </c>
      <c r="ADE16" s="3">
        <v>1.64731184106461</v>
      </c>
      <c r="ADF16" s="3">
        <v>6.57458359752382</v>
      </c>
      <c r="ADG16" s="3">
        <v>5.73897954092858</v>
      </c>
      <c r="ADH16" s="3">
        <v>4.34279672877293</v>
      </c>
      <c r="ADI16" s="3">
        <v>4.57165325715205</v>
      </c>
      <c r="ADJ16" s="3">
        <v>2.58917892796086</v>
      </c>
      <c r="ADK16" s="3">
        <v>8.69116547247055</v>
      </c>
      <c r="ADL16" s="3">
        <v>8.05509784244857</v>
      </c>
      <c r="ADM16" s="3">
        <v>8.27027767064023</v>
      </c>
      <c r="ADN16" s="3">
        <v>7.91529803677861</v>
      </c>
      <c r="ADO16" s="3">
        <v>3.40143201467711</v>
      </c>
      <c r="ADP16" s="3">
        <v>18.9191589191933</v>
      </c>
      <c r="ADQ16" s="3">
        <v>2.46742409524705</v>
      </c>
      <c r="ADR16" s="3">
        <v>4.61240319330561</v>
      </c>
      <c r="ADS16" s="3">
        <v>6.304</v>
      </c>
      <c r="ADT16" s="3">
        <v>12.2984845548035</v>
      </c>
      <c r="ADU16" s="3">
        <v>7.37751946663285</v>
      </c>
      <c r="ADV16" s="3">
        <v>4.01646333111662</v>
      </c>
      <c r="ADW16" s="3">
        <v>7.23647981586194</v>
      </c>
      <c r="ADX16" s="3">
        <v>8.01093601746693</v>
      </c>
      <c r="ADY16" s="3">
        <v>10.0691524275004</v>
      </c>
      <c r="ADZ16" s="3">
        <v>8.21967760741507</v>
      </c>
      <c r="AEA16" s="3">
        <v>9.31673393797084</v>
      </c>
      <c r="AEB16" s="3">
        <v>10.7035867326304</v>
      </c>
      <c r="AEC16" s="3">
        <v>13.29</v>
      </c>
      <c r="AED16" s="3">
        <v>16.8456132228785</v>
      </c>
      <c r="AEE16" s="3">
        <v>11.6373703275499</v>
      </c>
      <c r="AEF16" s="3">
        <v>3.43430255327893</v>
      </c>
      <c r="AEG16" s="3">
        <v>9.26010383459038</v>
      </c>
      <c r="AEH16" s="3">
        <v>8.17311347957026</v>
      </c>
      <c r="AEI16" s="3">
        <v>7.46338756725466</v>
      </c>
      <c r="AEJ16" s="3">
        <v>8.93</v>
      </c>
      <c r="AEK16" s="3">
        <v>4.51180851300638</v>
      </c>
      <c r="AEL16" s="3">
        <v>3.81370545933329</v>
      </c>
      <c r="AEM16" s="3">
        <v>9.59520339598676</v>
      </c>
      <c r="AEN16" s="3">
        <v>6.3</v>
      </c>
      <c r="AEO16" s="3">
        <v>12.33</v>
      </c>
      <c r="AEP16" s="3">
        <v>5.70831001889175</v>
      </c>
      <c r="AEQ16" s="3">
        <v>15.9228591292184</v>
      </c>
      <c r="AER16" s="3">
        <v>6.32684588322687</v>
      </c>
      <c r="AES16" s="3">
        <v>15.5935412499257</v>
      </c>
      <c r="AET16" s="3">
        <v>2.81917982626846</v>
      </c>
      <c r="AEU16" s="3">
        <v>4.73423851837763</v>
      </c>
      <c r="AEV16" s="3">
        <v>3.17710574127115</v>
      </c>
      <c r="AEW16" s="3">
        <v>6.40659806366379</v>
      </c>
      <c r="AEX16" s="3">
        <v>7.12601057683342</v>
      </c>
      <c r="AEY16" s="3">
        <v>6.63</v>
      </c>
      <c r="AEZ16" s="3">
        <v>2.26713410793515</v>
      </c>
      <c r="AFA16" s="3">
        <v>6.30567437906517</v>
      </c>
      <c r="AFB16" s="3">
        <v>11.99</v>
      </c>
      <c r="AFC16" s="3">
        <v>7.36206920780993</v>
      </c>
      <c r="AFD16" s="3">
        <v>7.94415137748319</v>
      </c>
      <c r="AFE16" s="3">
        <v>3.31023326821218</v>
      </c>
      <c r="AFF16" s="3">
        <v>6.31071322255207</v>
      </c>
      <c r="AFG16" s="3">
        <v>7.82400996909227</v>
      </c>
      <c r="AFH16" s="3">
        <v>5.8</v>
      </c>
      <c r="AFI16" s="3">
        <v>7.2387561790651</v>
      </c>
      <c r="AFJ16" s="3">
        <v>2.8050160734945</v>
      </c>
      <c r="AFK16" s="3">
        <v>7.75732189441603</v>
      </c>
      <c r="AFL16" s="3">
        <v>10.4839580154584</v>
      </c>
      <c r="AFM16" s="3">
        <v>5.03422327200935</v>
      </c>
      <c r="AFN16" s="3">
        <v>6.91524774139916</v>
      </c>
      <c r="AFO16" s="3">
        <v>8.62610935633726</v>
      </c>
      <c r="AFP16" s="3">
        <v>4.04021377172092</v>
      </c>
      <c r="AFQ16" s="3">
        <v>6.75759502028316</v>
      </c>
      <c r="AFR16" s="3">
        <v>7.45759679289345</v>
      </c>
      <c r="AFS16" s="3">
        <v>7.11</v>
      </c>
      <c r="AFT16" s="3">
        <v>14.189668454963</v>
      </c>
      <c r="AFU16" s="3">
        <v>5.92232390756994</v>
      </c>
      <c r="AFV16" s="3">
        <v>4.50669503428641</v>
      </c>
      <c r="AFW16" s="3">
        <v>7.09957700358458</v>
      </c>
      <c r="AFX16" s="3">
        <v>9.15721266320042</v>
      </c>
      <c r="AFY16" s="3">
        <v>11.0279825895296</v>
      </c>
      <c r="AFZ16" s="3">
        <v>70.46</v>
      </c>
      <c r="AGA16" s="3">
        <v>4.25326601488669</v>
      </c>
      <c r="AGB16" s="3">
        <v>20.023757174842</v>
      </c>
      <c r="AGC16" s="3">
        <v>5.7987577980284</v>
      </c>
      <c r="AGD16" s="3">
        <v>23.0224754186491</v>
      </c>
      <c r="AGE16" s="3">
        <v>9.96106859404411</v>
      </c>
      <c r="AGF16" s="3">
        <v>3.08476012370607</v>
      </c>
      <c r="AGG16" s="3">
        <v>10.9046122105655</v>
      </c>
      <c r="AGH16" s="3">
        <v>11.1258971807268</v>
      </c>
      <c r="AGI16" s="3">
        <v>6.55853306462364</v>
      </c>
      <c r="AGJ16" s="3">
        <v>5.68867033795938</v>
      </c>
      <c r="AGK16" s="3">
        <v>5.65722578516264</v>
      </c>
      <c r="AGL16" s="3">
        <v>6.66803541186763</v>
      </c>
      <c r="AGM16" s="3">
        <v>6.52437618422561</v>
      </c>
      <c r="AGN16" s="3">
        <v>3.29386422613515</v>
      </c>
      <c r="AGO16" s="3">
        <v>9.6</v>
      </c>
      <c r="AGP16" s="3">
        <v>2.36939370007991</v>
      </c>
      <c r="AGQ16" s="3">
        <v>13.1250819233001</v>
      </c>
      <c r="AGR16" s="3">
        <v>6.12046882888129</v>
      </c>
      <c r="AGS16" s="3">
        <v>4.30720338136216</v>
      </c>
      <c r="AGT16" s="3">
        <v>8.66638652584623</v>
      </c>
      <c r="AGU16" s="3">
        <v>9.1126986768875</v>
      </c>
      <c r="AGV16" s="3">
        <v>10.7580087042507</v>
      </c>
      <c r="AGW16" s="3">
        <v>8.5854860122311</v>
      </c>
      <c r="AGX16" s="3">
        <v>6.76333454853251</v>
      </c>
      <c r="AGY16" s="3">
        <v>4.50156413450932</v>
      </c>
      <c r="AGZ16" s="3">
        <v>12.8578433106656</v>
      </c>
      <c r="AHA16" s="3">
        <v>12.559983864308</v>
      </c>
      <c r="AHB16" s="3">
        <v>5.56510909602406</v>
      </c>
      <c r="AHC16" s="3">
        <v>7.52</v>
      </c>
      <c r="AHD16" s="3">
        <v>7.09743806041389</v>
      </c>
      <c r="AHE16" s="3">
        <v>2.04970813341869</v>
      </c>
      <c r="AHF16" s="3">
        <v>5.92601003992275</v>
      </c>
      <c r="AHG16" s="3">
        <v>3.44876127254</v>
      </c>
      <c r="AHH16" s="3">
        <v>10.5650377491538</v>
      </c>
      <c r="AHI16" s="3">
        <v>4.29538617657903</v>
      </c>
      <c r="AHJ16" s="3">
        <v>7.7795106208077</v>
      </c>
      <c r="AHK16" s="3"/>
      <c r="AHL16" s="3">
        <v>21.9029263523203</v>
      </c>
      <c r="AHM16" s="3">
        <v>32.4096333585074</v>
      </c>
      <c r="AHN16" s="3">
        <v>9.60263662120773</v>
      </c>
      <c r="AHO16" s="3">
        <v>9.18</v>
      </c>
      <c r="AHP16" s="3">
        <v>4.86463469417645</v>
      </c>
      <c r="AHQ16" s="3">
        <v>3.18521912782029</v>
      </c>
      <c r="AHR16" s="3">
        <v>4.45577543518836</v>
      </c>
      <c r="AHS16" s="3">
        <v>6.7389283619325</v>
      </c>
      <c r="AHT16" s="3">
        <v>3.90442327530035</v>
      </c>
      <c r="AHU16" s="3">
        <v>8.30105221271187</v>
      </c>
      <c r="AHV16" s="3">
        <v>3.71620038768779</v>
      </c>
      <c r="AHW16" s="3">
        <v>8.67293329189921</v>
      </c>
      <c r="AHX16" s="3">
        <v>10.4229017979825</v>
      </c>
      <c r="AHY16" s="3">
        <v>10.2623900713596</v>
      </c>
      <c r="AHZ16" s="3">
        <v>13.9</v>
      </c>
      <c r="AIA16" s="3">
        <v>14.8346132980606</v>
      </c>
      <c r="AIB16" s="3">
        <v>9.29260457315604</v>
      </c>
      <c r="AIC16" s="3">
        <v>9.88902781303646</v>
      </c>
      <c r="AID16" s="3">
        <v>3.41805197635668</v>
      </c>
      <c r="AIE16" s="3">
        <v>4.60546605079973</v>
      </c>
      <c r="AIF16" s="3">
        <v>9.94465537152168</v>
      </c>
      <c r="AIG16" s="3">
        <v>11.3067322527502</v>
      </c>
      <c r="AIH16" s="3">
        <v>1.89227419781399</v>
      </c>
      <c r="AII16" s="3">
        <v>9.53350772542498</v>
      </c>
      <c r="AIJ16" s="3">
        <v>14.1469279225907</v>
      </c>
      <c r="AIK16" s="3">
        <v>3.10180691363331</v>
      </c>
      <c r="AIL16" s="3">
        <v>11.7186815911171</v>
      </c>
      <c r="AIM16" s="3">
        <v>2.27355913284646</v>
      </c>
      <c r="AIN16" s="3">
        <v>6.67108946245712</v>
      </c>
      <c r="AIO16" s="3">
        <v>3.7344665142612</v>
      </c>
      <c r="AIP16" s="3">
        <v>3.25570453140978</v>
      </c>
      <c r="AIQ16" s="3">
        <v>12.1349016483447</v>
      </c>
      <c r="AIR16" s="3">
        <v>3.015</v>
      </c>
      <c r="AIS16" s="3">
        <v>6.94931401701127</v>
      </c>
      <c r="AIT16" s="3">
        <v>5.71</v>
      </c>
      <c r="AIU16" s="3">
        <v>13.31</v>
      </c>
      <c r="AIV16" s="3">
        <v>4.95158511443094</v>
      </c>
      <c r="AIW16" s="3">
        <v>7.62307901573898</v>
      </c>
      <c r="AIX16" s="3">
        <v>28.7201406765196</v>
      </c>
      <c r="AIY16" s="3">
        <v>11.3570399879007</v>
      </c>
      <c r="AIZ16" s="3">
        <v>8.22301796061967</v>
      </c>
      <c r="AJA16" s="3">
        <v>18.4143544529113</v>
      </c>
      <c r="AJB16" s="3">
        <v>2.69154989384289</v>
      </c>
      <c r="AJC16" s="3">
        <v>4.79470074184457</v>
      </c>
      <c r="AJD16" s="3">
        <v>2.31808882137116</v>
      </c>
      <c r="AJE16" s="3">
        <v>6.04337744088873</v>
      </c>
      <c r="AJF16" s="3">
        <v>19.0586731250326</v>
      </c>
      <c r="AJG16" s="3">
        <v>6.35627527028075</v>
      </c>
      <c r="AJH16" s="3">
        <v>17.1050745026222</v>
      </c>
      <c r="AJI16" s="3">
        <v>4.73825399004175</v>
      </c>
      <c r="AJJ16" s="3">
        <v>2.94947544408258</v>
      </c>
      <c r="AJK16" s="3">
        <v>11.9262609105287</v>
      </c>
      <c r="AJL16" s="3">
        <v>6.94311088660837</v>
      </c>
      <c r="AJM16" s="3">
        <v>6.06229969289737</v>
      </c>
      <c r="AJN16" s="3">
        <v>34.3513271179157</v>
      </c>
      <c r="AJO16" s="3">
        <v>4.9615789111368</v>
      </c>
      <c r="AJP16" s="3">
        <v>4.06592697293192</v>
      </c>
      <c r="AJQ16" s="3">
        <v>3.4788341387314</v>
      </c>
      <c r="AJR16" s="3">
        <v>4.56714206968202</v>
      </c>
      <c r="AJS16" s="3">
        <v>4.08731081483185</v>
      </c>
      <c r="AJT16" s="3">
        <v>6.70493348429185</v>
      </c>
      <c r="AJU16" s="3">
        <v>12.4046997233479</v>
      </c>
      <c r="AJV16" s="3">
        <v>7.87937308005066</v>
      </c>
      <c r="AJW16" s="3">
        <v>12.9433903054706</v>
      </c>
      <c r="AJX16" s="3">
        <v>7.18843009797538</v>
      </c>
      <c r="AJY16" s="3">
        <v>3.50628705046573</v>
      </c>
      <c r="AJZ16" s="3">
        <v>3.52192726547735</v>
      </c>
      <c r="AKA16" s="3">
        <v>1.72045900120697</v>
      </c>
      <c r="AKB16" s="3">
        <v>12.6097249761637</v>
      </c>
      <c r="AKC16" s="3">
        <v>4.79634843802324</v>
      </c>
      <c r="AKD16" s="3">
        <v>8.86181547614286</v>
      </c>
      <c r="AKE16" s="3">
        <v>7.23</v>
      </c>
      <c r="AKF16" s="3">
        <v>5.19970250492224</v>
      </c>
      <c r="AKG16" s="3">
        <v>8.2155806160548</v>
      </c>
      <c r="AKH16" s="3">
        <v>5.37557985136754</v>
      </c>
      <c r="AKI16" s="3">
        <v>11.3141493264626</v>
      </c>
      <c r="AKJ16" s="3">
        <v>8.66464049224905</v>
      </c>
      <c r="AKK16" s="3">
        <v>4.78476424086669</v>
      </c>
      <c r="AKL16" s="3">
        <v>6.41215044321301</v>
      </c>
      <c r="AKM16" s="3">
        <v>6.44</v>
      </c>
      <c r="AKN16" s="3">
        <v>6.02498046010247</v>
      </c>
      <c r="AKO16" s="3">
        <v>7.75607495988417</v>
      </c>
      <c r="AKP16" s="3">
        <v>8.53691797068097</v>
      </c>
      <c r="AKQ16" s="3">
        <v>4.35375823668523</v>
      </c>
      <c r="AKR16" s="3">
        <v>6.34153046861994</v>
      </c>
      <c r="AKS16" s="3">
        <v>7.47776610407386</v>
      </c>
      <c r="AKT16" s="3">
        <v>2.75790363683413</v>
      </c>
      <c r="AKU16" s="3">
        <v>6.30315937614819</v>
      </c>
      <c r="AKV16" s="3">
        <v>16.2228523723356</v>
      </c>
      <c r="AKW16" s="3">
        <v>3.0262509487257</v>
      </c>
      <c r="AKX16" s="3">
        <v>6.67129123552301</v>
      </c>
      <c r="AKY16" s="3">
        <v>12.3543112799857</v>
      </c>
      <c r="AKZ16" s="3">
        <v>2.67798794687161</v>
      </c>
      <c r="ALA16" s="3">
        <v>5.45218312130984</v>
      </c>
      <c r="ALB16" s="3">
        <v>11.4979655051218</v>
      </c>
      <c r="ALC16" s="3">
        <v>2.10917472004976</v>
      </c>
      <c r="ALD16" s="3"/>
      <c r="ALE16" s="3">
        <v>25.5523194744055</v>
      </c>
      <c r="ALF16" s="3">
        <v>14.469947278826</v>
      </c>
      <c r="ALG16" s="3">
        <v>8.44152176590968</v>
      </c>
      <c r="ALH16" s="3">
        <v>6.37075356541335</v>
      </c>
      <c r="ALI16" s="3">
        <v>4.01867425733259</v>
      </c>
      <c r="ALJ16" s="3">
        <v>6.59956465212145</v>
      </c>
      <c r="ALK16" s="3">
        <v>5.82155981012993</v>
      </c>
      <c r="ALL16" s="3">
        <v>10.7315277829607</v>
      </c>
      <c r="ALM16" s="3">
        <v>6.94043488684681</v>
      </c>
      <c r="ALN16" s="3">
        <v>8.87834975416972</v>
      </c>
      <c r="ALO16" s="3">
        <v>9.41942936236518</v>
      </c>
      <c r="ALP16" s="3">
        <v>11.88</v>
      </c>
      <c r="ALQ16" s="3">
        <v>1.82944617513297</v>
      </c>
      <c r="ALR16" s="3">
        <v>6.27313280865716</v>
      </c>
      <c r="ALS16" s="3">
        <v>7.37988650874887</v>
      </c>
      <c r="ALT16" s="3">
        <v>7.96024405683673</v>
      </c>
      <c r="ALU16" s="3">
        <v>5.25761472248667</v>
      </c>
      <c r="ALV16" s="3">
        <v>15.7717976622054</v>
      </c>
      <c r="ALW16" s="3">
        <v>5.80830306064893</v>
      </c>
      <c r="ALX16" s="3">
        <v>7.84066837567846</v>
      </c>
      <c r="ALY16" s="3">
        <v>3.91484738206178</v>
      </c>
      <c r="ALZ16" s="3">
        <v>5.07637640030416</v>
      </c>
      <c r="AMA16" s="3">
        <v>15.5570532153876</v>
      </c>
      <c r="AMB16" s="3">
        <v>4.02356682051831</v>
      </c>
      <c r="AMC16" s="3">
        <v>5.14254033979597</v>
      </c>
      <c r="AMD16" s="3">
        <v>6.70117841302559</v>
      </c>
      <c r="AME16" s="3">
        <v>4.4733813437163</v>
      </c>
      <c r="AMF16" s="3">
        <v>5.46308672366084</v>
      </c>
      <c r="AMG16" s="3">
        <v>9.14484885907725</v>
      </c>
      <c r="AMH16" s="3">
        <v>12.3051128728768</v>
      </c>
      <c r="AMI16" s="3">
        <v>7.19294030791336</v>
      </c>
      <c r="AMJ16" s="3">
        <v>6.3134809836302</v>
      </c>
      <c r="AMK16" s="3">
        <v>11.0045236472014</v>
      </c>
      <c r="AML16" s="3">
        <v>4.1023246814149</v>
      </c>
      <c r="AMM16" s="3">
        <v>10.5035871325409</v>
      </c>
      <c r="AMN16" s="3">
        <v>11.9175127694265</v>
      </c>
      <c r="AMO16" s="3">
        <v>12.2</v>
      </c>
      <c r="AMP16" s="3">
        <v>1.75236093084746</v>
      </c>
      <c r="AMQ16" s="3">
        <v>19.5564594786205</v>
      </c>
      <c r="AMR16" s="3">
        <v>9.62614818176733</v>
      </c>
      <c r="AMS16" s="3">
        <v>7.26958156420524</v>
      </c>
      <c r="AMT16" s="3">
        <v>13.9820723542986</v>
      </c>
      <c r="AMU16" s="3">
        <v>4.27427524223489</v>
      </c>
      <c r="AMV16" s="3">
        <v>6.69298309214523</v>
      </c>
      <c r="AMW16" s="3">
        <v>4.63777400310087</v>
      </c>
      <c r="AMX16" s="3">
        <v>5.04655743072646</v>
      </c>
      <c r="AMY16" s="3">
        <v>5.65646020299858</v>
      </c>
      <c r="AMZ16" s="3">
        <v>137.870306902803</v>
      </c>
      <c r="ANA16" s="3">
        <v>13.6</v>
      </c>
      <c r="ANB16" s="3">
        <v>6.51361981656463</v>
      </c>
      <c r="ANC16" s="3">
        <v>4.61800199140671</v>
      </c>
      <c r="AND16" s="3">
        <v>12.5354855104809</v>
      </c>
      <c r="ANE16" s="3">
        <v>7.43322382893387</v>
      </c>
      <c r="ANF16" s="3">
        <v>6.13888308218558</v>
      </c>
      <c r="ANG16" s="3">
        <v>1.89459959201824</v>
      </c>
      <c r="ANH16" s="3">
        <v>6.78900263291655</v>
      </c>
      <c r="ANI16" s="3">
        <v>6.77407572931311</v>
      </c>
      <c r="ANJ16" s="3">
        <v>7.87585866925388</v>
      </c>
      <c r="ANK16" s="3">
        <v>3.54037109429655</v>
      </c>
      <c r="ANL16" s="3">
        <v>12.8950963798778</v>
      </c>
      <c r="ANM16" s="3">
        <v>5.22342245857621</v>
      </c>
      <c r="ANN16" s="3">
        <v>19.5226269075219</v>
      </c>
      <c r="ANO16" s="3">
        <v>6.9</v>
      </c>
      <c r="ANP16" s="3">
        <v>9.92</v>
      </c>
      <c r="ANQ16" s="3">
        <v>9.22562782529711</v>
      </c>
      <c r="ANR16" s="3">
        <v>7.97046225022708</v>
      </c>
      <c r="ANS16" s="3">
        <v>11.5815843204273</v>
      </c>
      <c r="ANT16" s="3">
        <v>23.3837522476427</v>
      </c>
      <c r="ANU16" s="3">
        <v>2.69075441954459</v>
      </c>
      <c r="ANV16" s="3">
        <v>22.6239775175727</v>
      </c>
      <c r="ANW16" s="3">
        <v>17.26</v>
      </c>
      <c r="ANX16" s="3">
        <v>9.17254852717966</v>
      </c>
      <c r="ANY16" s="3">
        <v>5.39402109626042</v>
      </c>
      <c r="ANZ16" s="3"/>
      <c r="AOA16" s="3">
        <v>11.0099213485835</v>
      </c>
      <c r="AOB16" s="3">
        <v>3.12441658683713</v>
      </c>
      <c r="AOC16" s="3">
        <v>6.78684432465985</v>
      </c>
      <c r="AOD16" s="3">
        <v>7.70792123227212</v>
      </c>
      <c r="AOE16" s="3">
        <v>10.2162257541077</v>
      </c>
      <c r="AOF16" s="3">
        <v>7.87111445983893</v>
      </c>
      <c r="AOG16" s="3">
        <v>18.5420023907581</v>
      </c>
      <c r="AOH16" s="3">
        <v>3.93900150900836</v>
      </c>
      <c r="AOI16" s="3">
        <v>8.13875012641343</v>
      </c>
      <c r="AOJ16" s="3">
        <v>2.10086668705822</v>
      </c>
      <c r="AOK16" s="3">
        <v>3.00773427097709</v>
      </c>
      <c r="AOL16" s="3">
        <v>4.25060462634845</v>
      </c>
      <c r="AOM16" s="3">
        <v>4.77159564717538</v>
      </c>
      <c r="AON16" s="3">
        <v>4.31156961420049</v>
      </c>
      <c r="AOO16" s="3">
        <v>9.64737847078839</v>
      </c>
      <c r="AOP16" s="3">
        <v>4.4167857324323</v>
      </c>
      <c r="AOQ16" s="3">
        <v>6.14586456893316</v>
      </c>
      <c r="AOR16" s="3">
        <v>2.32159327533249</v>
      </c>
      <c r="AOS16" s="3">
        <v>2.73357661189424</v>
      </c>
      <c r="AOT16" s="3">
        <v>8.3</v>
      </c>
      <c r="AOU16" s="3">
        <v>6.84104480030136</v>
      </c>
      <c r="AOV16" s="3">
        <v>6.68156154231783</v>
      </c>
      <c r="AOW16" s="3">
        <v>7.23706631430628</v>
      </c>
      <c r="AOX16" s="3">
        <v>4.83539699910964</v>
      </c>
      <c r="AOY16" s="3">
        <v>8.22194428236418</v>
      </c>
      <c r="AOZ16" s="3">
        <v>16.4483946055175</v>
      </c>
      <c r="APA16" s="3">
        <v>7.67470386700053</v>
      </c>
      <c r="APB16" s="3">
        <v>14.3625331881914</v>
      </c>
      <c r="APC16" s="3">
        <v>5.38465153172268</v>
      </c>
      <c r="APD16" s="3">
        <v>7.2445751215394</v>
      </c>
      <c r="APE16" s="3">
        <v>9.77856250985283</v>
      </c>
      <c r="APF16" s="3">
        <v>9.83148511593446</v>
      </c>
      <c r="APG16" s="3">
        <v>8.07802823478241</v>
      </c>
      <c r="APH16" s="3">
        <v>10.5911920197493</v>
      </c>
      <c r="API16" s="3">
        <v>6.12850047660575</v>
      </c>
      <c r="APJ16" s="3">
        <v>8.09562295856819</v>
      </c>
      <c r="APK16" s="3">
        <v>10.2951559310133</v>
      </c>
      <c r="APL16" s="3">
        <v>33.3905570532765</v>
      </c>
      <c r="APM16" s="3">
        <v>3.00521867014169</v>
      </c>
      <c r="APN16" s="3">
        <v>5.98693520205574</v>
      </c>
      <c r="APO16" s="3">
        <v>4.05021998830107</v>
      </c>
      <c r="APP16" s="3">
        <v>3.32011019711288</v>
      </c>
      <c r="APQ16" s="3">
        <v>7.79755654695676</v>
      </c>
      <c r="APR16" s="3">
        <v>3.91621373640049</v>
      </c>
      <c r="APS16" s="3">
        <v>4.32</v>
      </c>
      <c r="APT16" s="3">
        <v>3.90843089174767</v>
      </c>
      <c r="APU16" s="3">
        <v>3.87084876320196</v>
      </c>
      <c r="APV16" s="3">
        <v>21.567896288106</v>
      </c>
      <c r="APW16" s="3">
        <v>9.31430445931312</v>
      </c>
      <c r="APX16" s="3">
        <v>10.64</v>
      </c>
      <c r="APY16" s="3">
        <v>8.373774369289</v>
      </c>
      <c r="APZ16" s="3">
        <v>7.13554950048112</v>
      </c>
      <c r="AQA16" s="3">
        <v>13.6647610829754</v>
      </c>
      <c r="AQB16" s="3">
        <v>9.8889243934606</v>
      </c>
      <c r="AQC16" s="3">
        <v>3.26347615994699</v>
      </c>
      <c r="AQD16" s="3">
        <v>5.86990997239326</v>
      </c>
      <c r="AQE16" s="3">
        <v>3.31567391001805</v>
      </c>
      <c r="AQF16" s="3">
        <v>11.7733223159888</v>
      </c>
      <c r="AQG16" s="3">
        <v>4.38981437149542</v>
      </c>
      <c r="AQH16" s="3">
        <v>4.501039812274</v>
      </c>
      <c r="AQI16" s="3">
        <v>8.17055472114648</v>
      </c>
      <c r="AQJ16" s="3">
        <v>5.6947001424443</v>
      </c>
      <c r="AQK16" s="3">
        <v>7.06391820248517</v>
      </c>
      <c r="AQL16" s="3"/>
      <c r="AQM16" s="3">
        <v>3.26305089675393</v>
      </c>
      <c r="AQN16" s="3">
        <v>28.7262703834963</v>
      </c>
      <c r="AQO16" s="3">
        <v>8.58229896799248</v>
      </c>
      <c r="AQP16" s="3">
        <v>7.13035495666914</v>
      </c>
      <c r="AQQ16" s="3">
        <v>7.47825863310229</v>
      </c>
      <c r="AQR16" s="3">
        <v>10.7478811742037</v>
      </c>
      <c r="AQS16" s="3">
        <v>6.02499650324579</v>
      </c>
      <c r="AQT16" s="3">
        <v>3.19893292354821</v>
      </c>
      <c r="AQU16" s="3">
        <v>6.45879751617405</v>
      </c>
      <c r="AQV16" s="3">
        <v>14.9819021183099</v>
      </c>
      <c r="AQW16" s="3">
        <v>21.11</v>
      </c>
      <c r="AQX16" s="3">
        <v>10.8359820030802</v>
      </c>
      <c r="AQY16" s="3">
        <v>4.75590504114833</v>
      </c>
      <c r="AQZ16" s="3">
        <v>7.32387542525778</v>
      </c>
      <c r="ARA16" s="3">
        <v>7.46060735703285</v>
      </c>
      <c r="ARB16" s="3">
        <v>3.71</v>
      </c>
      <c r="ARC16" s="3">
        <v>9.1620340359767</v>
      </c>
      <c r="ARD16" s="3">
        <v>4.85393268129691</v>
      </c>
      <c r="ARE16" s="3">
        <v>5.5867910017074</v>
      </c>
      <c r="ARF16" s="3">
        <v>6.09806094198243</v>
      </c>
      <c r="ARG16" s="3">
        <v>9.05740454174814</v>
      </c>
      <c r="ARH16" s="3">
        <v>5.31591874990987</v>
      </c>
      <c r="ARI16" s="3">
        <v>4.68335834395914</v>
      </c>
      <c r="ARJ16" s="3">
        <v>7.38898458939477</v>
      </c>
      <c r="ARK16" s="3">
        <v>3.260489934619</v>
      </c>
      <c r="ARL16" s="3">
        <v>3.51353281751811</v>
      </c>
      <c r="ARM16" s="3">
        <v>11.0823272064898</v>
      </c>
      <c r="ARN16" s="3">
        <v>5.59996192061228</v>
      </c>
      <c r="ARO16" s="3">
        <v>2.88790839529324</v>
      </c>
      <c r="ARP16" s="3">
        <v>3.3259802141946</v>
      </c>
      <c r="ARQ16" s="3">
        <v>5.554422179489</v>
      </c>
      <c r="ARR16" s="3">
        <v>5.54</v>
      </c>
      <c r="ARS16" s="3">
        <v>10.2109621398326</v>
      </c>
      <c r="ART16" s="3"/>
      <c r="ARU16" s="3">
        <v>5.28147178545661</v>
      </c>
      <c r="ARV16" s="3">
        <v>6.14772348334173</v>
      </c>
      <c r="ARW16" s="3">
        <v>2.81531645595492</v>
      </c>
      <c r="ARX16" s="3">
        <v>21.4274572443682</v>
      </c>
      <c r="ARY16" s="3">
        <v>7.56839061796695</v>
      </c>
      <c r="ARZ16" s="3">
        <v>2.79183777523072</v>
      </c>
      <c r="ASA16" s="3">
        <v>11.5336450000235</v>
      </c>
      <c r="ASB16" s="3">
        <v>5.13028642837003</v>
      </c>
      <c r="ASC16" s="3">
        <v>4.48131058350165</v>
      </c>
      <c r="ASD16" s="3">
        <v>8.08</v>
      </c>
      <c r="ASE16" s="3">
        <v>4.64450709545318</v>
      </c>
      <c r="ASF16" s="3">
        <v>29.4230186227537</v>
      </c>
      <c r="ASG16" s="3">
        <v>11.25</v>
      </c>
      <c r="ASH16" s="3">
        <v>22.4295245722522</v>
      </c>
      <c r="ASI16" s="3">
        <v>5.93</v>
      </c>
      <c r="ASJ16" s="3">
        <v>7.07810077711578</v>
      </c>
      <c r="ASK16" s="3">
        <v>21.2622021837801</v>
      </c>
      <c r="ASL16" s="3">
        <v>5.98841876434317</v>
      </c>
      <c r="ASM16" s="3">
        <v>3.68510220173586</v>
      </c>
      <c r="ASN16" s="3"/>
      <c r="ASO16" s="3">
        <v>11.5407595493462</v>
      </c>
      <c r="ASP16" s="3">
        <v>12</v>
      </c>
      <c r="ASQ16" s="3">
        <v>3.28235016101546</v>
      </c>
      <c r="ASR16" s="3">
        <v>7.20006138678148</v>
      </c>
      <c r="ASS16" s="3">
        <v>5.03146450829842</v>
      </c>
      <c r="AST16" s="3">
        <v>6.02126336448134</v>
      </c>
      <c r="ASU16" s="3">
        <v>6.44567982765574</v>
      </c>
      <c r="ASV16" s="3">
        <v>19.4259394995666</v>
      </c>
      <c r="ASW16" s="3">
        <v>4.26296572762406</v>
      </c>
      <c r="ASX16" s="3">
        <v>6.01020872375905</v>
      </c>
      <c r="ASY16" s="3">
        <v>3.59909925274715</v>
      </c>
      <c r="ASZ16" s="3">
        <v>9.94798655509848</v>
      </c>
      <c r="ATA16" s="3">
        <v>5.32053216634648</v>
      </c>
      <c r="ATB16" s="3">
        <v>9.00371262735997</v>
      </c>
      <c r="ATC16" s="3">
        <v>20.29</v>
      </c>
      <c r="ATD16" s="3">
        <v>8.02</v>
      </c>
      <c r="ATE16" s="3">
        <v>6.09073292897133</v>
      </c>
      <c r="ATF16" s="3">
        <v>4.36615568773418</v>
      </c>
      <c r="ATG16" s="3">
        <v>3.34</v>
      </c>
      <c r="ATH16" s="3">
        <v>7.85415275028594</v>
      </c>
      <c r="ATI16" s="3">
        <v>4.90247997437214</v>
      </c>
      <c r="ATJ16" s="3">
        <v>28.7810392189604</v>
      </c>
      <c r="ATK16" s="3">
        <v>4.1311886583205</v>
      </c>
      <c r="ATL16" s="3">
        <v>6.11251558288506</v>
      </c>
      <c r="ATM16" s="3">
        <v>2.90730330289798</v>
      </c>
      <c r="ATN16" s="3">
        <v>4.6025</v>
      </c>
      <c r="ATO16" s="3">
        <v>7.6447753059817</v>
      </c>
      <c r="ATP16" s="3">
        <v>5.2186068021126</v>
      </c>
      <c r="ATQ16" s="3">
        <v>9.96359502188741</v>
      </c>
      <c r="ATR16" s="3">
        <v>6.44052764737159</v>
      </c>
      <c r="ATS16" s="3">
        <v>16.2991827391985</v>
      </c>
      <c r="ATT16" s="3">
        <v>7.71501824732298</v>
      </c>
      <c r="ATU16" s="3">
        <v>6.46899374768767</v>
      </c>
      <c r="ATV16" s="3">
        <v>6.42363991297467</v>
      </c>
      <c r="ATW16" s="3">
        <v>2.21705413190921</v>
      </c>
      <c r="ATX16" s="3">
        <v>5.31</v>
      </c>
      <c r="ATY16" s="3">
        <v>8.29655777262311</v>
      </c>
      <c r="ATZ16" s="3">
        <v>7.21934628294829</v>
      </c>
      <c r="AUA16" s="3">
        <v>4.72835121324448</v>
      </c>
      <c r="AUB16" s="3">
        <v>15.4593724308687</v>
      </c>
      <c r="AUC16" s="3">
        <v>10.4661018265173</v>
      </c>
      <c r="AUD16" s="3">
        <v>4.44231131168021</v>
      </c>
      <c r="AUE16" s="3">
        <v>5.62517230898545</v>
      </c>
      <c r="AUF16" s="3">
        <v>15.2831955279721</v>
      </c>
      <c r="AUG16" s="3">
        <v>3.69850629801523</v>
      </c>
      <c r="AUH16" s="3">
        <v>8.29656911896379</v>
      </c>
      <c r="AUI16" s="3">
        <v>6.99119446599619</v>
      </c>
      <c r="AUJ16" s="3">
        <v>11.5416927174868</v>
      </c>
      <c r="AUK16" s="3">
        <v>6.34035784242076</v>
      </c>
      <c r="AUL16" s="3">
        <v>5.72273693594405</v>
      </c>
      <c r="AUM16" s="3">
        <v>9.34127452084562</v>
      </c>
      <c r="AUN16" s="3">
        <v>7.56851513564317</v>
      </c>
      <c r="AUO16" s="3">
        <v>11.0677230293657</v>
      </c>
      <c r="AUP16" s="3">
        <v>12.99</v>
      </c>
      <c r="AUQ16" s="3">
        <v>6.96</v>
      </c>
      <c r="AUR16" s="3">
        <v>14.6769541499323</v>
      </c>
      <c r="AUS16" s="3">
        <v>7.92235169797697</v>
      </c>
      <c r="AUT16" s="3">
        <v>21.6284956254936</v>
      </c>
      <c r="AUU16" s="3">
        <v>6.48335271862531</v>
      </c>
      <c r="AUV16" s="3">
        <v>6.91162022880883</v>
      </c>
      <c r="AUW16" s="3">
        <v>6.21513597678796</v>
      </c>
      <c r="AUX16" s="3">
        <v>1.41297704658406</v>
      </c>
      <c r="AUY16" s="3">
        <v>12.3360350355598</v>
      </c>
      <c r="AUZ16" s="3">
        <v>20.1683587516746</v>
      </c>
      <c r="AVA16" s="3">
        <v>6.39003453728254</v>
      </c>
      <c r="AVB16" s="3">
        <v>2.61767944556478</v>
      </c>
      <c r="AVC16" s="3">
        <v>25.6924045164474</v>
      </c>
      <c r="AVD16" s="3">
        <v>7.5635819083086</v>
      </c>
      <c r="AVE16" s="3">
        <v>24.6028042118122</v>
      </c>
      <c r="AVF16" s="3">
        <v>4.99651417263839</v>
      </c>
      <c r="AVG16" s="3">
        <v>5.94305942505146</v>
      </c>
      <c r="AVH16" s="3">
        <v>3.16996340453544</v>
      </c>
      <c r="AVI16" s="3">
        <v>5.62899420104021</v>
      </c>
      <c r="AVJ16" s="3">
        <v>7.285</v>
      </c>
      <c r="AVK16" s="3">
        <v>11.0744388877347</v>
      </c>
      <c r="AVL16" s="3">
        <v>2.76640264936091</v>
      </c>
      <c r="AVM16" s="3">
        <v>1.90823802957781</v>
      </c>
      <c r="AVN16" s="3">
        <v>8.05463208539325</v>
      </c>
      <c r="AVO16" s="3">
        <v>6.80429706338481</v>
      </c>
      <c r="AVP16" s="3">
        <v>4.22278148972734</v>
      </c>
      <c r="AVQ16" s="3">
        <v>5.74</v>
      </c>
      <c r="AVR16" s="3">
        <v>8.01051515996483</v>
      </c>
      <c r="AVS16" s="3">
        <v>10.606502423868</v>
      </c>
      <c r="AVT16" s="3">
        <v>10.0169393076615</v>
      </c>
      <c r="AVU16" s="3">
        <v>10.9557952224318</v>
      </c>
      <c r="AVV16" s="3">
        <v>6.32336484259927</v>
      </c>
      <c r="AVW16" s="3">
        <v>2.40279811273783</v>
      </c>
      <c r="AVX16" s="3">
        <v>24.722642935269</v>
      </c>
      <c r="AVY16" s="3">
        <v>10.6573914383864</v>
      </c>
      <c r="AVZ16" s="3">
        <v>5.26897028779023</v>
      </c>
      <c r="AWA16" s="3">
        <v>12.3267335604806</v>
      </c>
      <c r="AWB16" s="3">
        <v>6.64195663410867</v>
      </c>
      <c r="AWC16" s="3">
        <v>12.9194703507867</v>
      </c>
      <c r="AWD16" s="3"/>
      <c r="AWE16" s="3">
        <v>11.7725223082631</v>
      </c>
      <c r="AWF16" s="3">
        <v>11.2656773817448</v>
      </c>
      <c r="AWG16" s="3">
        <v>3.522719824973</v>
      </c>
      <c r="AWH16" s="3">
        <v>6.28</v>
      </c>
      <c r="AWI16" s="3">
        <v>8.82591907478851</v>
      </c>
      <c r="AWJ16" s="3">
        <v>3.7481685439621</v>
      </c>
      <c r="AWK16" s="3">
        <v>6.90988080471284</v>
      </c>
      <c r="AWL16" s="3">
        <v>9.87371859540412</v>
      </c>
      <c r="AWM16" s="3">
        <v>15.6258349179458</v>
      </c>
      <c r="AWN16" s="3">
        <v>6.69959895705492</v>
      </c>
      <c r="AWO16" s="3">
        <v>11.3631602497319</v>
      </c>
      <c r="AWP16" s="3">
        <v>9.46913286891847</v>
      </c>
      <c r="AWQ16" s="3">
        <v>10.5726569374319</v>
      </c>
      <c r="AWR16" s="3">
        <v>9.5719792197356</v>
      </c>
      <c r="AWS16" s="3">
        <v>8.85011016305052</v>
      </c>
      <c r="AWT16" s="3">
        <v>10.5823177462046</v>
      </c>
      <c r="AWU16" s="3">
        <v>4.83291191996128</v>
      </c>
      <c r="AWV16" s="3">
        <v>6.80474597411727</v>
      </c>
      <c r="AWW16" s="3">
        <v>7.64812851047235</v>
      </c>
      <c r="AWX16" s="3">
        <v>3.30679226133076</v>
      </c>
      <c r="AWY16" s="3">
        <v>8.86462847849927</v>
      </c>
      <c r="AWZ16" s="3">
        <v>10.7774915531578</v>
      </c>
      <c r="AXA16" s="3">
        <v>20.52</v>
      </c>
      <c r="AXB16" s="3">
        <v>2.78819792929879</v>
      </c>
      <c r="AXC16" s="3">
        <v>4.72291857056521</v>
      </c>
      <c r="AXD16" s="3">
        <v>12.3</v>
      </c>
      <c r="AXE16" s="3">
        <v>8.10233720402973</v>
      </c>
      <c r="AXF16" s="3">
        <v>10.8398341160574</v>
      </c>
      <c r="AXG16" s="3">
        <v>9.18614143132297</v>
      </c>
      <c r="AXH16" s="3">
        <v>2.64544238261817</v>
      </c>
      <c r="AXI16" s="3">
        <v>5.26616245802182</v>
      </c>
      <c r="AXJ16" s="3">
        <v>10.7972972315018</v>
      </c>
      <c r="AXK16" s="3">
        <v>11.1729282122563</v>
      </c>
      <c r="AXL16" s="3">
        <v>11.6868976399255</v>
      </c>
      <c r="AXM16" s="3">
        <v>25.6187876709433</v>
      </c>
      <c r="AXN16" s="3">
        <v>7.35</v>
      </c>
      <c r="AXO16" s="3">
        <v>8.88166035118166</v>
      </c>
      <c r="AXP16" s="3">
        <v>7.32782959641621</v>
      </c>
      <c r="AXQ16" s="3">
        <v>2.42900468119927</v>
      </c>
      <c r="AXR16" s="3">
        <v>8.54104751024238</v>
      </c>
      <c r="AXS16" s="3">
        <v>6.45348928790489</v>
      </c>
      <c r="AXT16" s="3">
        <v>10</v>
      </c>
      <c r="AXU16" s="3">
        <v>2.75806846345121</v>
      </c>
      <c r="AXV16" s="3">
        <v>3.3431178232409</v>
      </c>
      <c r="AXW16" s="3">
        <v>5.89095053662003</v>
      </c>
      <c r="AXX16" s="3">
        <v>4.02773075857009</v>
      </c>
      <c r="AXY16" s="3">
        <v>6.13488374540069</v>
      </c>
      <c r="AXZ16" s="3">
        <v>8.81830631576776</v>
      </c>
      <c r="AYA16" s="3">
        <v>5.18268403034554</v>
      </c>
      <c r="AYB16" s="3">
        <v>21.6430241361539</v>
      </c>
      <c r="AYC16" s="3">
        <v>10.2</v>
      </c>
      <c r="AYD16" s="3">
        <v>8.06</v>
      </c>
      <c r="AYE16" s="3">
        <v>4.96545132938236</v>
      </c>
      <c r="AYF16" s="3">
        <v>8.22707383479035</v>
      </c>
      <c r="AYG16" s="3">
        <v>6.90291267749348</v>
      </c>
      <c r="AYH16" s="3">
        <v>13.6184246250243</v>
      </c>
      <c r="AYI16" s="3">
        <v>10.4972451066129</v>
      </c>
      <c r="AYJ16" s="3">
        <v>5.51722545684145</v>
      </c>
      <c r="AYK16" s="3">
        <v>3.69714577340535</v>
      </c>
      <c r="AYL16" s="3">
        <v>2.09091462896812</v>
      </c>
      <c r="AYM16" s="3">
        <v>4.70161940447883</v>
      </c>
      <c r="AYN16" s="3">
        <v>9.77444575255562</v>
      </c>
      <c r="AYO16" s="3">
        <v>9.46987052488091</v>
      </c>
      <c r="AYP16" s="3">
        <v>4.1275</v>
      </c>
      <c r="AYQ16" s="3">
        <v>16.964893713847</v>
      </c>
      <c r="AYR16" s="3">
        <v>6.71901756066117</v>
      </c>
      <c r="AYS16" s="3">
        <v>8.72654852008882</v>
      </c>
      <c r="AYT16" s="3">
        <v>7.79199465698954</v>
      </c>
      <c r="AYU16" s="3">
        <v>4.28336421966217</v>
      </c>
      <c r="AYV16" s="3">
        <v>5.99664071404398</v>
      </c>
      <c r="AYW16" s="3">
        <v>16.42</v>
      </c>
      <c r="AYX16" s="3">
        <v>10.4911258154972</v>
      </c>
      <c r="AYY16" s="3">
        <v>5.75679758168964</v>
      </c>
      <c r="AYZ16" s="3">
        <v>4.85063784917277</v>
      </c>
      <c r="AZA16" s="3">
        <v>3.48999858706648</v>
      </c>
      <c r="AZB16" s="3">
        <v>5.1337020356778</v>
      </c>
      <c r="AZC16" s="3">
        <v>12.6257712998031</v>
      </c>
      <c r="AZD16" s="3">
        <v>12.9082700263849</v>
      </c>
      <c r="AZE16" s="3">
        <v>11.4216013768649</v>
      </c>
      <c r="AZF16" s="3">
        <v>3.24010214908849</v>
      </c>
      <c r="AZG16" s="3">
        <v>4.3663975455551</v>
      </c>
      <c r="AZH16" s="3">
        <v>15.9058628038301</v>
      </c>
      <c r="AZI16" s="3">
        <v>5.06411410005043</v>
      </c>
      <c r="AZJ16" s="3">
        <v>20.3780378453697</v>
      </c>
      <c r="AZK16" s="3">
        <v>5.72019093099543</v>
      </c>
      <c r="AZL16" s="3">
        <v>3.96221864886704</v>
      </c>
      <c r="AZM16" s="3">
        <v>11.9370320005829</v>
      </c>
      <c r="AZN16" s="3">
        <v>5.26325984527827</v>
      </c>
      <c r="AZO16" s="3">
        <v>6.39365309937223</v>
      </c>
      <c r="AZP16" s="3">
        <v>5.50073130988041</v>
      </c>
      <c r="AZQ16" s="3">
        <v>2.48223527279839</v>
      </c>
      <c r="AZR16" s="3">
        <v>2.52692300857313</v>
      </c>
      <c r="AZS16" s="3">
        <v>15.3817600017279</v>
      </c>
      <c r="AZT16" s="3">
        <v>9.70705882989133</v>
      </c>
      <c r="AZU16" s="3">
        <v>13.2528390477403</v>
      </c>
      <c r="AZV16" s="3">
        <v>9.94548219769616</v>
      </c>
      <c r="AZW16" s="3">
        <v>12.1597759040935</v>
      </c>
      <c r="AZX16" s="3">
        <v>15.0493199981686</v>
      </c>
      <c r="AZY16" s="3">
        <v>14.2628368390166</v>
      </c>
      <c r="AZZ16" s="3">
        <v>3.48393092174724</v>
      </c>
      <c r="BAA16" s="3">
        <v>3.99</v>
      </c>
      <c r="BAB16" s="3">
        <v>3.71105052133217</v>
      </c>
      <c r="BAC16" s="3">
        <v>6.28140426090115</v>
      </c>
      <c r="BAD16" s="3">
        <v>6.70821921149614</v>
      </c>
      <c r="BAE16" s="3">
        <v>2.08665717902306</v>
      </c>
      <c r="BAF16" s="3">
        <v>13.6273451754481</v>
      </c>
      <c r="BAG16" s="3">
        <v>3.12615665220775</v>
      </c>
      <c r="BAH16" s="3">
        <v>8.89561073137598</v>
      </c>
      <c r="BAI16" s="3">
        <v>5.33824861059645</v>
      </c>
      <c r="BAJ16" s="3">
        <v>11.9646972042814</v>
      </c>
      <c r="BAK16" s="3">
        <v>2.30148282122921</v>
      </c>
      <c r="BAL16" s="3">
        <v>4.02177204132125</v>
      </c>
      <c r="BAM16" s="3">
        <v>16.6390296499245</v>
      </c>
      <c r="BAN16" s="3">
        <v>2.51876326461474</v>
      </c>
      <c r="BAO16" s="3">
        <v>2.95772923797514</v>
      </c>
      <c r="BAP16" s="3">
        <v>2.69767225785295</v>
      </c>
      <c r="BAQ16" s="3">
        <v>2.22938048949773</v>
      </c>
      <c r="BAR16" s="3">
        <v>2.77119169078739</v>
      </c>
      <c r="BAS16" s="3">
        <v>10.2633069164893</v>
      </c>
      <c r="BAT16" s="3">
        <v>14.6505288392918</v>
      </c>
      <c r="BAU16" s="3">
        <v>12.6257589058322</v>
      </c>
      <c r="BAV16" s="3">
        <v>14.7384036123708</v>
      </c>
      <c r="BAW16" s="3">
        <v>9.53669415618935</v>
      </c>
      <c r="BAX16" s="3">
        <v>16.888395980616</v>
      </c>
      <c r="BAY16" s="3">
        <v>6.05361940445395</v>
      </c>
      <c r="BAZ16" s="3">
        <v>4.33363142945548</v>
      </c>
      <c r="BBA16" s="3">
        <v>14.6562828538825</v>
      </c>
      <c r="BBB16" s="3">
        <v>7.37335617897187</v>
      </c>
      <c r="BBC16" s="3">
        <v>2.8267019217657</v>
      </c>
      <c r="BBD16" s="3">
        <v>2.33535119144379</v>
      </c>
      <c r="BBE16" s="3">
        <v>8.3966097487769</v>
      </c>
      <c r="BBF16" s="3">
        <v>4.17731750295487</v>
      </c>
      <c r="BBG16" s="3">
        <v>8.03410682902649</v>
      </c>
      <c r="BBH16" s="3">
        <v>4.13781256927425</v>
      </c>
      <c r="BBI16" s="3">
        <v>2.48640795534047</v>
      </c>
      <c r="BBJ16" s="3">
        <v>15.3776048385357</v>
      </c>
      <c r="BBK16" s="3">
        <v>1.5769774104239</v>
      </c>
      <c r="BBL16" s="3">
        <v>4.15611296953508</v>
      </c>
      <c r="BBM16" s="3">
        <v>2.71892499947938</v>
      </c>
      <c r="BBN16" s="3">
        <v>7.77008022191491</v>
      </c>
    </row>
    <row r="17" spans="1:1418">
      <c r="A17" s="2">
        <v>40816</v>
      </c>
      <c r="B17" s="3">
        <v>5.18373876031825</v>
      </c>
      <c r="C17" s="3">
        <v>5.35290997973227</v>
      </c>
      <c r="D17" s="3">
        <v>12.08</v>
      </c>
      <c r="E17" s="3">
        <v>3.01010775377504</v>
      </c>
      <c r="F17" s="3">
        <v>1.37184919618821</v>
      </c>
      <c r="G17" s="3">
        <v>8.30058128391196</v>
      </c>
      <c r="H17" s="3">
        <v>3.65749966054264</v>
      </c>
      <c r="I17" s="3">
        <v>7.17834003398096</v>
      </c>
      <c r="J17" s="3">
        <v>8.58408975063052</v>
      </c>
      <c r="K17" s="3">
        <v>5.70544511902838</v>
      </c>
      <c r="L17" s="3">
        <v>1.70432231063159</v>
      </c>
      <c r="M17" s="3">
        <v>4.92</v>
      </c>
      <c r="N17" s="3">
        <v>4.31188683885877</v>
      </c>
      <c r="O17" s="3">
        <v>7.75</v>
      </c>
      <c r="P17" s="3">
        <v>6.6535984275425</v>
      </c>
      <c r="Q17" s="3">
        <v>6.73120081054229</v>
      </c>
      <c r="R17" s="3">
        <v>14.9201693206986</v>
      </c>
      <c r="S17" s="3">
        <v>2.9170727900336</v>
      </c>
      <c r="T17" s="3">
        <v>19.2392953572785</v>
      </c>
      <c r="U17" s="3">
        <v>4.51593762029586</v>
      </c>
      <c r="V17" s="3">
        <v>9.5848463247888</v>
      </c>
      <c r="W17" s="3">
        <v>4.9218909343724</v>
      </c>
      <c r="X17" s="3">
        <v>6.49427127249973</v>
      </c>
      <c r="Y17" s="3">
        <v>6.6378153503767</v>
      </c>
      <c r="Z17" s="3">
        <v>5.65481664130065</v>
      </c>
      <c r="AA17" s="3">
        <v>1.85564074718246</v>
      </c>
      <c r="AB17" s="3">
        <v>5.13116873856033</v>
      </c>
      <c r="AC17" s="3">
        <v>7.64807077546048</v>
      </c>
      <c r="AD17" s="3">
        <v>4.86915326564818</v>
      </c>
      <c r="AE17" s="3">
        <v>10.4505325031273</v>
      </c>
      <c r="AF17" s="3">
        <v>9.98316879107798</v>
      </c>
      <c r="AG17" s="3">
        <v>5.87776428048658</v>
      </c>
      <c r="AH17" s="3">
        <v>10.4432861169214</v>
      </c>
      <c r="AI17" s="3">
        <v>9.60004344104099</v>
      </c>
      <c r="AJ17" s="3">
        <v>3.42994886376303</v>
      </c>
      <c r="AK17" s="3">
        <v>8.25088359878259</v>
      </c>
      <c r="AL17" s="3">
        <v>5.34578111158772</v>
      </c>
      <c r="AM17" s="3">
        <v>8.66351922673802</v>
      </c>
      <c r="AN17" s="3">
        <v>6.94137926493607</v>
      </c>
      <c r="AO17" s="3">
        <v>7.78630604489838</v>
      </c>
      <c r="AP17" s="3">
        <v>4.70274568883192</v>
      </c>
      <c r="AQ17" s="3">
        <v>14.3491835213292</v>
      </c>
      <c r="AR17" s="3">
        <v>4.50371417348623</v>
      </c>
      <c r="AS17" s="3">
        <v>6.05937226814855</v>
      </c>
      <c r="AT17" s="3">
        <v>6.81</v>
      </c>
      <c r="AU17" s="3">
        <v>4.3624128767192</v>
      </c>
      <c r="AV17" s="3">
        <v>4.45837308700125</v>
      </c>
      <c r="AW17" s="3">
        <v>3.49248664723112</v>
      </c>
      <c r="AX17" s="3">
        <v>3.52168821633323</v>
      </c>
      <c r="AY17" s="3">
        <v>4.56792122236431</v>
      </c>
      <c r="AZ17" s="3">
        <v>2.63249815856357</v>
      </c>
      <c r="BA17" s="3">
        <v>4.95608668505089</v>
      </c>
      <c r="BB17" s="3">
        <v>9.49815496448076</v>
      </c>
      <c r="BC17" s="3">
        <v>1.65968075039819</v>
      </c>
      <c r="BD17" s="3">
        <v>8.09973066006226</v>
      </c>
      <c r="BE17" s="3">
        <v>7.87801200032043</v>
      </c>
      <c r="BF17" s="3">
        <v>6.8</v>
      </c>
      <c r="BG17" s="3"/>
      <c r="BH17" s="3">
        <v>7.0798237039073</v>
      </c>
      <c r="BI17" s="3">
        <v>4.72206717423605</v>
      </c>
      <c r="BJ17" s="3">
        <v>10.9813529223836</v>
      </c>
      <c r="BK17" s="3">
        <v>3.16132362425129</v>
      </c>
      <c r="BL17" s="3">
        <v>6.70081310015144</v>
      </c>
      <c r="BM17" s="3">
        <v>13.166407429516</v>
      </c>
      <c r="BN17" s="3">
        <v>15.6667083000692</v>
      </c>
      <c r="BO17" s="3">
        <v>4.86886348736555</v>
      </c>
      <c r="BP17" s="3"/>
      <c r="BQ17" s="3">
        <v>6.48489137230578</v>
      </c>
      <c r="BR17" s="3">
        <v>6.19731706612913</v>
      </c>
      <c r="BS17" s="3">
        <v>9.87909414807719</v>
      </c>
      <c r="BT17" s="3">
        <v>6.75586937100545</v>
      </c>
      <c r="BU17" s="3">
        <v>12.3065799639454</v>
      </c>
      <c r="BV17" s="3">
        <v>10.2635648793834</v>
      </c>
      <c r="BW17" s="3">
        <v>4.49165211119962</v>
      </c>
      <c r="BX17" s="3">
        <v>5.07041223651983</v>
      </c>
      <c r="BY17" s="3">
        <v>11.8112176496759</v>
      </c>
      <c r="BZ17" s="3">
        <v>5.44372070827903</v>
      </c>
      <c r="CA17" s="3">
        <v>2.84999955133238</v>
      </c>
      <c r="CB17" s="3">
        <v>5.06214598257056</v>
      </c>
      <c r="CC17" s="3">
        <v>15.5030999180337</v>
      </c>
      <c r="CD17" s="3">
        <v>37.9745098048401</v>
      </c>
      <c r="CE17" s="3">
        <v>6.38425012489229</v>
      </c>
      <c r="CF17" s="3">
        <v>7.23059142834818</v>
      </c>
      <c r="CG17" s="3">
        <v>5.58927734634857</v>
      </c>
      <c r="CH17" s="3">
        <v>2.34395580659155</v>
      </c>
      <c r="CI17" s="3">
        <v>9.53155056117899</v>
      </c>
      <c r="CJ17" s="3">
        <v>2.92736221928363</v>
      </c>
      <c r="CK17" s="3"/>
      <c r="CL17" s="3">
        <v>13.4497650222642</v>
      </c>
      <c r="CM17" s="3">
        <v>8.83</v>
      </c>
      <c r="CN17" s="3">
        <v>9.2</v>
      </c>
      <c r="CO17" s="3">
        <v>4.9</v>
      </c>
      <c r="CP17" s="3">
        <v>10.5173980569001</v>
      </c>
      <c r="CQ17" s="3">
        <v>6.05089841070893</v>
      </c>
      <c r="CR17" s="3">
        <v>4.05714327341676</v>
      </c>
      <c r="CS17" s="3">
        <v>7.25017091381369</v>
      </c>
      <c r="CT17" s="3">
        <v>7.15633132373245</v>
      </c>
      <c r="CU17" s="3">
        <v>5.37032962980643</v>
      </c>
      <c r="CV17" s="3">
        <v>1.94615467523325</v>
      </c>
      <c r="CW17" s="3">
        <v>1.99223886347841</v>
      </c>
      <c r="CX17" s="3">
        <v>8.49</v>
      </c>
      <c r="CY17" s="3">
        <v>9.54725664466175</v>
      </c>
      <c r="CZ17" s="3">
        <v>4.09</v>
      </c>
      <c r="DA17" s="3">
        <v>5.07512128326157</v>
      </c>
      <c r="DB17" s="3">
        <v>5.7148757889605</v>
      </c>
      <c r="DC17" s="3">
        <v>9.24010205044677</v>
      </c>
      <c r="DD17" s="3">
        <v>13.02</v>
      </c>
      <c r="DE17" s="3">
        <v>11.2405422724814</v>
      </c>
      <c r="DF17" s="3">
        <v>6.57687472676243</v>
      </c>
      <c r="DG17" s="3">
        <v>4.70258572030953</v>
      </c>
      <c r="DH17" s="3">
        <v>3.35887404433622</v>
      </c>
      <c r="DI17" s="3">
        <v>10.0244360998573</v>
      </c>
      <c r="DJ17" s="3">
        <v>6.0871882051014</v>
      </c>
      <c r="DK17" s="3">
        <v>7.23202932288081</v>
      </c>
      <c r="DL17" s="3">
        <v>11.5611929347138</v>
      </c>
      <c r="DM17" s="3">
        <v>5.59724613486487</v>
      </c>
      <c r="DN17" s="3">
        <v>24.5337244168042</v>
      </c>
      <c r="DO17" s="3">
        <v>3.1297363088713</v>
      </c>
      <c r="DP17" s="3">
        <v>6.83960054318708</v>
      </c>
      <c r="DQ17" s="3">
        <v>3.30766001989968</v>
      </c>
      <c r="DR17" s="3">
        <v>5.49810659875373</v>
      </c>
      <c r="DS17" s="3">
        <v>4.19974368849421</v>
      </c>
      <c r="DT17" s="3">
        <v>4.62929728427332</v>
      </c>
      <c r="DU17" s="3">
        <v>4.91691080501005</v>
      </c>
      <c r="DV17" s="3">
        <v>13.1177044805223</v>
      </c>
      <c r="DW17" s="3">
        <v>9.22848655784529</v>
      </c>
      <c r="DX17" s="3">
        <v>3.23024460801947</v>
      </c>
      <c r="DY17" s="3">
        <v>8.13484720230032</v>
      </c>
      <c r="DZ17" s="3">
        <v>11.4976247819582</v>
      </c>
      <c r="EA17" s="3">
        <v>4.41348862171794</v>
      </c>
      <c r="EB17" s="3">
        <v>7</v>
      </c>
      <c r="EC17" s="3">
        <v>4.50131663658604</v>
      </c>
      <c r="ED17" s="3">
        <v>3.33468942682294</v>
      </c>
      <c r="EE17" s="3">
        <v>3.00813150364977</v>
      </c>
      <c r="EF17" s="3">
        <v>8.58</v>
      </c>
      <c r="EG17" s="3">
        <v>2.76910711323591</v>
      </c>
      <c r="EH17" s="3">
        <v>4.37268097285877</v>
      </c>
      <c r="EI17" s="3">
        <v>6.53134269871729</v>
      </c>
      <c r="EJ17" s="3">
        <v>2.21142256904808</v>
      </c>
      <c r="EK17" s="3">
        <v>33.494104302918</v>
      </c>
      <c r="EL17" s="3">
        <v>7.00733995727386</v>
      </c>
      <c r="EM17" s="3">
        <v>6.22921802161162</v>
      </c>
      <c r="EN17" s="3">
        <v>4.45631134582438</v>
      </c>
      <c r="EO17" s="3">
        <v>3.90212366675908</v>
      </c>
      <c r="EP17" s="3">
        <v>11.8691795882663</v>
      </c>
      <c r="EQ17" s="3">
        <v>15.9680604066308</v>
      </c>
      <c r="ER17" s="3">
        <v>6.77937759707966</v>
      </c>
      <c r="ES17" s="3">
        <v>8.3</v>
      </c>
      <c r="ET17" s="3">
        <v>4.15830698776179</v>
      </c>
      <c r="EU17" s="3">
        <v>11.5613060694296</v>
      </c>
      <c r="EV17" s="3">
        <v>3.25847853734523</v>
      </c>
      <c r="EW17" s="3">
        <v>3.29287871926698</v>
      </c>
      <c r="EX17" s="3">
        <v>7.9567495635557</v>
      </c>
      <c r="EY17" s="3">
        <v>5.02</v>
      </c>
      <c r="EZ17" s="3">
        <v>44.3368096121613</v>
      </c>
      <c r="FA17" s="3">
        <v>6.05648945585566</v>
      </c>
      <c r="FB17" s="3">
        <v>3.69196732413728</v>
      </c>
      <c r="FC17" s="3">
        <v>5.15177108238354</v>
      </c>
      <c r="FD17" s="3">
        <v>3.65807963748912</v>
      </c>
      <c r="FE17" s="3">
        <v>3.4411246786534</v>
      </c>
      <c r="FF17" s="3">
        <v>29.8969786637158</v>
      </c>
      <c r="FG17" s="3">
        <v>7.95689514846405</v>
      </c>
      <c r="FH17" s="3">
        <v>5.23180620402925</v>
      </c>
      <c r="FI17" s="3">
        <v>4.37533823554262</v>
      </c>
      <c r="FJ17" s="3">
        <v>10.0356698034782</v>
      </c>
      <c r="FK17" s="3">
        <v>10.3063364643111</v>
      </c>
      <c r="FL17" s="3">
        <v>8.63618311747079</v>
      </c>
      <c r="FM17" s="3">
        <v>9.31704938496176</v>
      </c>
      <c r="FN17" s="3">
        <v>7.59970602110879</v>
      </c>
      <c r="FO17" s="3"/>
      <c r="FP17" s="3">
        <v>14.841223331405</v>
      </c>
      <c r="FQ17" s="3">
        <v>1.90512733955407</v>
      </c>
      <c r="FR17" s="3">
        <v>6.65235166192363</v>
      </c>
      <c r="FS17" s="3">
        <v>3.40263872801468</v>
      </c>
      <c r="FT17" s="3">
        <v>10.4058118916538</v>
      </c>
      <c r="FU17" s="3">
        <v>6.64241117294795</v>
      </c>
      <c r="FV17" s="3">
        <v>4.2162216992917</v>
      </c>
      <c r="FW17" s="3">
        <v>2.078411608783</v>
      </c>
      <c r="FX17" s="3">
        <v>5</v>
      </c>
      <c r="FY17" s="3">
        <v>11.76</v>
      </c>
      <c r="FZ17" s="3">
        <v>15.3323860054746</v>
      </c>
      <c r="GA17" s="3">
        <v>8.61092266799392</v>
      </c>
      <c r="GB17" s="3">
        <v>4.38499900799509</v>
      </c>
      <c r="GC17" s="3">
        <v>5.83958289207032</v>
      </c>
      <c r="GD17" s="3">
        <v>7.27331022691972</v>
      </c>
      <c r="GE17" s="3">
        <v>5.88289441359346</v>
      </c>
      <c r="GF17" s="3">
        <v>5.67903089645959</v>
      </c>
      <c r="GG17" s="3">
        <v>17.3118863550931</v>
      </c>
      <c r="GH17" s="3">
        <v>3.45386498598791</v>
      </c>
      <c r="GI17" s="3"/>
      <c r="GJ17" s="3">
        <v>5.74199981920006</v>
      </c>
      <c r="GK17" s="3">
        <v>19.0797771883169</v>
      </c>
      <c r="GL17" s="3">
        <v>7.97</v>
      </c>
      <c r="GM17" s="3">
        <v>8.33867564951558</v>
      </c>
      <c r="GN17" s="3">
        <v>11.4870350885511</v>
      </c>
      <c r="GO17" s="3">
        <v>10.9377646928095</v>
      </c>
      <c r="GP17" s="3"/>
      <c r="GQ17" s="3"/>
      <c r="GR17" s="3">
        <v>3.90064468335078</v>
      </c>
      <c r="GS17" s="3">
        <v>4.82</v>
      </c>
      <c r="GT17" s="3">
        <v>6.61</v>
      </c>
      <c r="GU17" s="3">
        <v>8.53962527749735</v>
      </c>
      <c r="GV17" s="3">
        <v>9.26795442345384</v>
      </c>
      <c r="GW17" s="3"/>
      <c r="GX17" s="3">
        <v>4.84267613938311</v>
      </c>
      <c r="GY17" s="3">
        <v>4.25819334282378</v>
      </c>
      <c r="GZ17" s="3">
        <v>5.20663968410235</v>
      </c>
      <c r="HA17" s="3">
        <v>8.17561850944098</v>
      </c>
      <c r="HB17" s="3"/>
      <c r="HC17" s="3">
        <v>3.20760810045788</v>
      </c>
      <c r="HD17" s="3">
        <v>7.52</v>
      </c>
      <c r="HE17" s="3">
        <v>11.14</v>
      </c>
      <c r="HF17" s="3">
        <v>8.19579377006126</v>
      </c>
      <c r="HG17" s="3">
        <v>2.77329887446951</v>
      </c>
      <c r="HH17" s="3">
        <v>9.75577442931953</v>
      </c>
      <c r="HI17" s="3">
        <v>6.3</v>
      </c>
      <c r="HJ17" s="3">
        <v>10.6086897711588</v>
      </c>
      <c r="HK17" s="3">
        <v>6.69963416893677</v>
      </c>
      <c r="HL17" s="3">
        <v>9.99483043272863</v>
      </c>
      <c r="HM17" s="3">
        <v>5.62797917439814</v>
      </c>
      <c r="HN17" s="3">
        <v>3.33749353746782</v>
      </c>
      <c r="HO17" s="3">
        <v>11.29</v>
      </c>
      <c r="HP17" s="3">
        <v>6.58869627116346</v>
      </c>
      <c r="HQ17" s="3">
        <v>9.23100426691142</v>
      </c>
      <c r="HR17" s="3">
        <v>6.39084618265122</v>
      </c>
      <c r="HS17" s="3">
        <v>4.60532240243314</v>
      </c>
      <c r="HT17" s="3">
        <v>3.10389365135842</v>
      </c>
      <c r="HU17" s="3">
        <v>4.54922671726329</v>
      </c>
      <c r="HV17" s="3"/>
      <c r="HW17" s="3">
        <v>3.93</v>
      </c>
      <c r="HX17" s="3">
        <v>5.07977080752361</v>
      </c>
      <c r="HY17" s="3"/>
      <c r="HZ17" s="3">
        <v>3.91831163503067</v>
      </c>
      <c r="IA17" s="3">
        <v>2.07362473740325</v>
      </c>
      <c r="IB17" s="3">
        <v>7.99704711149317</v>
      </c>
      <c r="IC17" s="3">
        <v>6.1</v>
      </c>
      <c r="ID17" s="3">
        <v>4.84194834502364</v>
      </c>
      <c r="IE17" s="3">
        <v>7.80444735971349</v>
      </c>
      <c r="IF17" s="3">
        <v>6.35869224073445</v>
      </c>
      <c r="IG17" s="3">
        <v>8.85911658218682</v>
      </c>
      <c r="IH17" s="3">
        <v>6.0684026870567</v>
      </c>
      <c r="II17" s="3">
        <v>4.32995199161862</v>
      </c>
      <c r="IJ17" s="3">
        <v>5.25</v>
      </c>
      <c r="IK17" s="3">
        <v>11.9611279348776</v>
      </c>
      <c r="IL17" s="3">
        <v>3.16189316247656</v>
      </c>
      <c r="IM17" s="3">
        <v>2.89108056531176</v>
      </c>
      <c r="IN17" s="3">
        <v>6.36</v>
      </c>
      <c r="IO17" s="3">
        <v>2.62340415560922</v>
      </c>
      <c r="IP17" s="3">
        <v>10.67</v>
      </c>
      <c r="IQ17" s="3">
        <v>4.95939691539462</v>
      </c>
      <c r="IR17" s="3"/>
      <c r="IS17" s="3">
        <v>12.1967519726683</v>
      </c>
      <c r="IT17" s="3">
        <v>11.0648248157025</v>
      </c>
      <c r="IU17" s="3">
        <v>4.09033176207315</v>
      </c>
      <c r="IV17" s="3">
        <v>21.2561507161283</v>
      </c>
      <c r="IW17" s="3">
        <v>8.43</v>
      </c>
      <c r="IX17" s="3">
        <v>5.56</v>
      </c>
      <c r="IY17" s="3">
        <v>9.67520950598665</v>
      </c>
      <c r="IZ17" s="3">
        <v>12.0999556126986</v>
      </c>
      <c r="JA17" s="3">
        <v>12.3942927398839</v>
      </c>
      <c r="JB17" s="3">
        <v>4.45608580291242</v>
      </c>
      <c r="JC17" s="3">
        <v>14.5986167124013</v>
      </c>
      <c r="JD17" s="3">
        <v>5.7759357427049</v>
      </c>
      <c r="JE17" s="3">
        <v>3.35299672756968</v>
      </c>
      <c r="JF17" s="3">
        <v>10.0752195973274</v>
      </c>
      <c r="JG17" s="3">
        <v>5.84128180642695</v>
      </c>
      <c r="JH17" s="3">
        <v>8.79270071757253</v>
      </c>
      <c r="JI17" s="3">
        <v>5.52488931349866</v>
      </c>
      <c r="JJ17" s="3">
        <v>8.12743836327959</v>
      </c>
      <c r="JK17" s="3">
        <v>4.67911879082104</v>
      </c>
      <c r="JL17" s="3">
        <v>33.8639996189193</v>
      </c>
      <c r="JM17" s="3">
        <v>6.14387267285047</v>
      </c>
      <c r="JN17" s="3">
        <v>8.22966843231177</v>
      </c>
      <c r="JO17" s="3">
        <v>1.45348498261906</v>
      </c>
      <c r="JP17" s="3">
        <v>11.020531496063</v>
      </c>
      <c r="JQ17" s="3">
        <v>22.9222755913889</v>
      </c>
      <c r="JR17" s="3">
        <v>11.0825902583294</v>
      </c>
      <c r="JS17" s="3">
        <v>4.66236274049141</v>
      </c>
      <c r="JT17" s="3">
        <v>6.5377425992476</v>
      </c>
      <c r="JU17" s="3">
        <v>4.43536402110692</v>
      </c>
      <c r="JV17" s="3">
        <v>8.08046768475887</v>
      </c>
      <c r="JW17" s="3">
        <v>10.2730225161446</v>
      </c>
      <c r="JX17" s="3">
        <v>6.31363753620651</v>
      </c>
      <c r="JY17" s="3">
        <v>8.32650692290111</v>
      </c>
      <c r="JZ17" s="3">
        <v>3.82980396786756</v>
      </c>
      <c r="KA17" s="3">
        <v>8.93756248116504</v>
      </c>
      <c r="KB17" s="3">
        <v>7.18</v>
      </c>
      <c r="KC17" s="3">
        <v>7.01199865113511</v>
      </c>
      <c r="KD17" s="3">
        <v>5.5321707890958</v>
      </c>
      <c r="KE17" s="3">
        <v>12.6105830697559</v>
      </c>
      <c r="KF17" s="3"/>
      <c r="KG17" s="3">
        <v>7.19253461799364</v>
      </c>
      <c r="KH17" s="3">
        <v>7.74613030638896</v>
      </c>
      <c r="KI17" s="3">
        <v>13.0727068903123</v>
      </c>
      <c r="KJ17" s="3">
        <v>3.57251965191004</v>
      </c>
      <c r="KK17" s="3">
        <v>10.2586299005444</v>
      </c>
      <c r="KL17" s="3">
        <v>3.70381675829422</v>
      </c>
      <c r="KM17" s="3">
        <v>7.42192947321352</v>
      </c>
      <c r="KN17" s="3">
        <v>4.59950344872694</v>
      </c>
      <c r="KO17" s="3"/>
      <c r="KP17" s="3">
        <v>9.19092635254861</v>
      </c>
      <c r="KQ17" s="3">
        <v>2.07137310541194</v>
      </c>
      <c r="KR17" s="3">
        <v>11.7129630546615</v>
      </c>
      <c r="KS17" s="3">
        <v>2.34700520684367</v>
      </c>
      <c r="KT17" s="3">
        <v>4.55979621853427</v>
      </c>
      <c r="KU17" s="3">
        <v>7.52633703802007</v>
      </c>
      <c r="KV17" s="3">
        <v>6.42842310932206</v>
      </c>
      <c r="KW17" s="3">
        <v>7.61567873734287</v>
      </c>
      <c r="KX17" s="3">
        <v>9.46</v>
      </c>
      <c r="KY17" s="3">
        <v>31.5627488740138</v>
      </c>
      <c r="KZ17" s="3">
        <v>5.57230167300264</v>
      </c>
      <c r="LA17" s="3">
        <v>14.2596496846172</v>
      </c>
      <c r="LB17" s="3">
        <v>4.80974111286833</v>
      </c>
      <c r="LC17" s="3">
        <v>9.13964680415649</v>
      </c>
      <c r="LD17" s="3"/>
      <c r="LE17" s="3">
        <v>5.47616130645546</v>
      </c>
      <c r="LF17" s="3">
        <v>71.2661098019587</v>
      </c>
      <c r="LG17" s="3">
        <v>4.97</v>
      </c>
      <c r="LH17" s="3">
        <v>8.33890327612615</v>
      </c>
      <c r="LI17" s="3">
        <v>12.2090888352259</v>
      </c>
      <c r="LJ17" s="3">
        <v>18.5702146529706</v>
      </c>
      <c r="LK17" s="3">
        <v>13.210162374479</v>
      </c>
      <c r="LL17" s="3">
        <v>10.2811817110676</v>
      </c>
      <c r="LM17" s="3">
        <v>4.74886144618406</v>
      </c>
      <c r="LN17" s="3">
        <v>2.97252679313229</v>
      </c>
      <c r="LO17" s="3">
        <v>7.07696300881879</v>
      </c>
      <c r="LP17" s="3">
        <v>3.81064401039588</v>
      </c>
      <c r="LQ17" s="3">
        <v>5.91528861034622</v>
      </c>
      <c r="LR17" s="3">
        <v>9.03935400809053</v>
      </c>
      <c r="LS17" s="3">
        <v>5.82980301521654</v>
      </c>
      <c r="LT17" s="3">
        <v>6.3</v>
      </c>
      <c r="LU17" s="3">
        <v>14.6218018003849</v>
      </c>
      <c r="LV17" s="3">
        <v>13.709524370087</v>
      </c>
      <c r="LW17" s="3">
        <v>3.85</v>
      </c>
      <c r="LX17" s="3">
        <v>3.44199891545262</v>
      </c>
      <c r="LY17" s="3">
        <v>6.13230385267548</v>
      </c>
      <c r="LZ17" s="3">
        <v>3.19003436205015</v>
      </c>
      <c r="MA17" s="3">
        <v>7.24854292616</v>
      </c>
      <c r="MB17" s="3">
        <v>5.02950880394643</v>
      </c>
      <c r="MC17" s="3">
        <v>2.96062663527036</v>
      </c>
      <c r="MD17" s="3">
        <v>6.30733063231656</v>
      </c>
      <c r="ME17" s="3">
        <v>4.34719816090067</v>
      </c>
      <c r="MF17" s="3">
        <v>8.34999323235704</v>
      </c>
      <c r="MG17" s="3">
        <v>6.00347293901441</v>
      </c>
      <c r="MH17" s="3">
        <v>18.2096634651015</v>
      </c>
      <c r="MI17" s="3">
        <v>7.26</v>
      </c>
      <c r="MJ17" s="3">
        <v>6.13302638483347</v>
      </c>
      <c r="MK17" s="3">
        <v>10.3950811170287</v>
      </c>
      <c r="ML17" s="3">
        <v>12.6282766147248</v>
      </c>
      <c r="MM17" s="3">
        <v>6.976779210045</v>
      </c>
      <c r="MN17" s="3">
        <v>9.13214053468549</v>
      </c>
      <c r="MO17" s="3">
        <v>4.60001862627744</v>
      </c>
      <c r="MP17" s="3">
        <v>7.35300069667446</v>
      </c>
      <c r="MQ17" s="3">
        <v>9.12903994978683</v>
      </c>
      <c r="MR17" s="3">
        <v>12.1521116739356</v>
      </c>
      <c r="MS17" s="3">
        <v>8.1869933702713</v>
      </c>
      <c r="MT17" s="3">
        <v>8.27310850631917</v>
      </c>
      <c r="MU17" s="3">
        <v>5.55507171798227</v>
      </c>
      <c r="MV17" s="3">
        <v>9.42653059345523</v>
      </c>
      <c r="MW17" s="3">
        <v>6.7849815589971</v>
      </c>
      <c r="MX17" s="3">
        <v>6.8</v>
      </c>
      <c r="MY17" s="3">
        <v>2.03369555704137</v>
      </c>
      <c r="MZ17" s="3">
        <v>13.9165790344825</v>
      </c>
      <c r="NA17" s="3">
        <v>10.783862883467</v>
      </c>
      <c r="NB17" s="3">
        <v>6.24459567610553</v>
      </c>
      <c r="NC17" s="3">
        <v>11.9566809817632</v>
      </c>
      <c r="ND17" s="3">
        <v>4.33925091930139</v>
      </c>
      <c r="NE17" s="3">
        <v>7.45799795880045</v>
      </c>
      <c r="NF17" s="3">
        <v>5.27319863870949</v>
      </c>
      <c r="NG17" s="3">
        <v>6.36873131623311</v>
      </c>
      <c r="NH17" s="3">
        <v>5.83621555384797</v>
      </c>
      <c r="NI17" s="3">
        <v>8.64767304138728</v>
      </c>
      <c r="NJ17" s="3">
        <v>7.26</v>
      </c>
      <c r="NK17" s="3">
        <v>4.40439983726825</v>
      </c>
      <c r="NL17" s="3">
        <v>3.64882250127074</v>
      </c>
      <c r="NM17" s="3">
        <v>2.49592723169217</v>
      </c>
      <c r="NN17" s="3">
        <v>4.16033614631522</v>
      </c>
      <c r="NO17" s="3">
        <v>27.5002697343167</v>
      </c>
      <c r="NP17" s="3">
        <v>3.31294185363655</v>
      </c>
      <c r="NQ17" s="3">
        <v>20.7147308073178</v>
      </c>
      <c r="NR17" s="3">
        <v>6.90931830379008</v>
      </c>
      <c r="NS17" s="3">
        <v>5.68803164956942</v>
      </c>
      <c r="NT17" s="3">
        <v>2.1673072208236</v>
      </c>
      <c r="NU17" s="3">
        <v>2.8825154947839</v>
      </c>
      <c r="NV17" s="3">
        <v>21.9142113465879</v>
      </c>
      <c r="NW17" s="3">
        <v>19.806386017876</v>
      </c>
      <c r="NX17" s="3">
        <v>11.7013816642888</v>
      </c>
      <c r="NY17" s="3">
        <v>7.8</v>
      </c>
      <c r="NZ17" s="3">
        <v>7.99505122237402</v>
      </c>
      <c r="OA17" s="3">
        <v>3.46850478651461</v>
      </c>
      <c r="OB17" s="3">
        <v>4.07028907527451</v>
      </c>
      <c r="OC17" s="3">
        <v>11.4400624959105</v>
      </c>
      <c r="OD17" s="3">
        <v>6.47613612878913</v>
      </c>
      <c r="OE17" s="3">
        <v>2.03017740385588</v>
      </c>
      <c r="OF17" s="3">
        <v>3.76718267919382</v>
      </c>
      <c r="OG17" s="3">
        <v>12.4105159429613</v>
      </c>
      <c r="OH17" s="3">
        <v>12.5485417844613</v>
      </c>
      <c r="OI17" s="3">
        <v>6.1489340438548</v>
      </c>
      <c r="OJ17" s="3">
        <v>8.53592847713439</v>
      </c>
      <c r="OK17" s="3">
        <v>7.02470400392929</v>
      </c>
      <c r="OL17" s="3">
        <v>9.80799012897877</v>
      </c>
      <c r="OM17" s="3">
        <v>7.46159956478016</v>
      </c>
      <c r="ON17" s="3">
        <v>6.27970979471685</v>
      </c>
      <c r="OO17" s="3">
        <v>9.95479461770125</v>
      </c>
      <c r="OP17" s="3">
        <v>17.708113638582</v>
      </c>
      <c r="OQ17" s="3">
        <v>4.52943394875629</v>
      </c>
      <c r="OR17" s="3">
        <v>8.82431294326525</v>
      </c>
      <c r="OS17" s="3">
        <v>7.97</v>
      </c>
      <c r="OT17" s="3">
        <v>3.51585817373444</v>
      </c>
      <c r="OU17" s="3">
        <v>5.31674216240582</v>
      </c>
      <c r="OV17" s="3">
        <v>2.05247172129169</v>
      </c>
      <c r="OW17" s="3">
        <v>2.98566791596715</v>
      </c>
      <c r="OX17" s="3">
        <v>4.37488524353597</v>
      </c>
      <c r="OY17" s="3">
        <v>24.0047262649658</v>
      </c>
      <c r="OZ17" s="3">
        <v>7.52143083188499</v>
      </c>
      <c r="PA17" s="3">
        <v>8.73076945437888</v>
      </c>
      <c r="PB17" s="3">
        <v>14.7039034223091</v>
      </c>
      <c r="PC17" s="3">
        <v>8.289826565685</v>
      </c>
      <c r="PD17" s="3">
        <v>12.5492215391921</v>
      </c>
      <c r="PE17" s="3">
        <v>7.48507027238464</v>
      </c>
      <c r="PF17" s="3">
        <v>4.13923988355571</v>
      </c>
      <c r="PG17" s="3">
        <v>7.5671659156104</v>
      </c>
      <c r="PH17" s="3">
        <v>4.40847985259121</v>
      </c>
      <c r="PI17" s="3">
        <v>6.27723795313967</v>
      </c>
      <c r="PJ17" s="3">
        <v>5.91296235889608</v>
      </c>
      <c r="PK17" s="3">
        <v>3.90223271045023</v>
      </c>
      <c r="PL17" s="3">
        <v>11.1075043481867</v>
      </c>
      <c r="PM17" s="3">
        <v>7.5077100831677</v>
      </c>
      <c r="PN17" s="3">
        <v>8.6013189456241</v>
      </c>
      <c r="PO17" s="3">
        <v>6.30029602602943</v>
      </c>
      <c r="PP17" s="3">
        <v>1.3645881219414</v>
      </c>
      <c r="PQ17" s="3">
        <v>7.85933847098578</v>
      </c>
      <c r="PR17" s="3">
        <v>14.7046940263496</v>
      </c>
      <c r="PS17" s="3">
        <v>1.81825002285863</v>
      </c>
      <c r="PT17" s="3">
        <v>1.8743137579608</v>
      </c>
      <c r="PU17" s="3">
        <v>11.5850983404419</v>
      </c>
      <c r="PV17" s="3">
        <v>8.29557641494002</v>
      </c>
      <c r="PW17" s="3">
        <v>11.3032671707225</v>
      </c>
      <c r="PX17" s="3">
        <v>3.14101755347844</v>
      </c>
      <c r="PY17" s="3">
        <v>9.53848028203657</v>
      </c>
      <c r="PZ17" s="3">
        <v>13.296960629597</v>
      </c>
      <c r="QA17" s="3">
        <v>12.1142837954584</v>
      </c>
      <c r="QB17" s="3">
        <v>6.96840752887773</v>
      </c>
      <c r="QC17" s="3">
        <v>5.49188782808787</v>
      </c>
      <c r="QD17" s="3">
        <v>11.7790072620652</v>
      </c>
      <c r="QE17" s="3">
        <v>4.65723569722926</v>
      </c>
      <c r="QF17" s="3">
        <v>2.39010369307697</v>
      </c>
      <c r="QG17" s="3">
        <v>3.57266527193507</v>
      </c>
      <c r="QH17" s="3">
        <v>7.29973266366834</v>
      </c>
      <c r="QI17" s="3">
        <v>7.34910406114852</v>
      </c>
      <c r="QJ17" s="3">
        <v>4.4257126173855</v>
      </c>
      <c r="QK17" s="3">
        <v>8.34130355427707</v>
      </c>
      <c r="QL17" s="3">
        <v>8.02918764067935</v>
      </c>
      <c r="QM17" s="3">
        <v>2.98630892822263</v>
      </c>
      <c r="QN17" s="3">
        <v>10.4524198076953</v>
      </c>
      <c r="QO17" s="3">
        <v>6.52451882001819</v>
      </c>
      <c r="QP17" s="3">
        <v>7.05672315706007</v>
      </c>
      <c r="QQ17" s="3">
        <v>9.73910889652881</v>
      </c>
      <c r="QR17" s="3">
        <v>5.91312416572986</v>
      </c>
      <c r="QS17" s="3">
        <v>3.85199021950624</v>
      </c>
      <c r="QT17" s="3">
        <v>8.28711559757</v>
      </c>
      <c r="QU17" s="3">
        <v>6.32601572099</v>
      </c>
      <c r="QV17" s="3">
        <v>3.29528572435589</v>
      </c>
      <c r="QW17" s="3">
        <v>4.09604777836731</v>
      </c>
      <c r="QX17" s="3">
        <v>3.49100261919347</v>
      </c>
      <c r="QY17" s="3">
        <v>3.61785294021129</v>
      </c>
      <c r="QZ17" s="3">
        <v>3.57689383867627</v>
      </c>
      <c r="RA17" s="3">
        <v>3.76211575501643</v>
      </c>
      <c r="RB17" s="3">
        <v>7.2522987179149</v>
      </c>
      <c r="RC17" s="3">
        <v>3.2992602031279</v>
      </c>
      <c r="RD17" s="3">
        <v>6.87076912946356</v>
      </c>
      <c r="RE17" s="3">
        <v>27.9302348569458</v>
      </c>
      <c r="RF17" s="3">
        <v>11.36</v>
      </c>
      <c r="RG17" s="3">
        <v>21.3347672196509</v>
      </c>
      <c r="RH17" s="3">
        <v>8.3151204791278</v>
      </c>
      <c r="RI17" s="3">
        <v>5.35316898766798</v>
      </c>
      <c r="RJ17" s="3">
        <v>2.27405457394951</v>
      </c>
      <c r="RK17" s="3">
        <v>11.0056879251481</v>
      </c>
      <c r="RL17" s="3">
        <v>4.15373874674065</v>
      </c>
      <c r="RM17" s="3">
        <v>9.26688773442245</v>
      </c>
      <c r="RN17" s="3">
        <v>5.71871121179272</v>
      </c>
      <c r="RO17" s="3">
        <v>7.46894143750594</v>
      </c>
      <c r="RP17" s="3">
        <v>11.4173910789202</v>
      </c>
      <c r="RQ17" s="3">
        <v>5.98529775988899</v>
      </c>
      <c r="RR17" s="3">
        <v>3.39095256898277</v>
      </c>
      <c r="RS17" s="3">
        <v>1.70142300880286</v>
      </c>
      <c r="RT17" s="3">
        <v>5.17318681809214</v>
      </c>
      <c r="RU17" s="3">
        <v>5.98094150546654</v>
      </c>
      <c r="RV17" s="3">
        <v>6.66312094333397</v>
      </c>
      <c r="RW17" s="3">
        <v>9.91727098808722</v>
      </c>
      <c r="RX17" s="3">
        <v>7.41617442088001</v>
      </c>
      <c r="RY17" s="3">
        <v>9.77704927536013</v>
      </c>
      <c r="RZ17" s="3">
        <v>10.6094273523356</v>
      </c>
      <c r="SA17" s="3">
        <v>15.0600431192487</v>
      </c>
      <c r="SB17" s="3">
        <v>7.34958102731453</v>
      </c>
      <c r="SC17" s="3">
        <v>5.60257482222396</v>
      </c>
      <c r="SD17" s="3">
        <v>5.12374176030071</v>
      </c>
      <c r="SE17" s="3">
        <v>4.34122872111381</v>
      </c>
      <c r="SF17" s="3">
        <v>8.2963711277973</v>
      </c>
      <c r="SG17" s="3">
        <v>3.22138235002609</v>
      </c>
      <c r="SH17" s="3">
        <v>3.98141400098581</v>
      </c>
      <c r="SI17" s="3">
        <v>7.00459672831819</v>
      </c>
      <c r="SJ17" s="3">
        <v>4.23829064512349</v>
      </c>
      <c r="SK17" s="3">
        <v>24.0108181533807</v>
      </c>
      <c r="SL17" s="3">
        <v>3.37767686385819</v>
      </c>
      <c r="SM17" s="3">
        <v>2.11716212716668</v>
      </c>
      <c r="SN17" s="3">
        <v>7.10033261265559</v>
      </c>
      <c r="SO17" s="3">
        <v>3.63448213053388</v>
      </c>
      <c r="SP17" s="3">
        <v>6.37788977705249</v>
      </c>
      <c r="SQ17" s="3">
        <v>4.6496129711626</v>
      </c>
      <c r="SR17" s="3">
        <v>12.05</v>
      </c>
      <c r="SS17" s="3">
        <v>6.26569887291872</v>
      </c>
      <c r="ST17" s="3">
        <v>4.27376095711891</v>
      </c>
      <c r="SU17" s="3">
        <v>3.29940831239753</v>
      </c>
      <c r="SV17" s="3">
        <v>4.81137312649005</v>
      </c>
      <c r="SW17" s="3">
        <v>3.50618743886953</v>
      </c>
      <c r="SX17" s="3">
        <v>5.97154294435232</v>
      </c>
      <c r="SY17" s="3">
        <v>9.74839218967105</v>
      </c>
      <c r="SZ17" s="3">
        <v>23.0359196729814</v>
      </c>
      <c r="TA17" s="3">
        <v>1.76203786232672</v>
      </c>
      <c r="TB17" s="3">
        <v>5.06651076913687</v>
      </c>
      <c r="TC17" s="3">
        <v>4.46322267579998</v>
      </c>
      <c r="TD17" s="3">
        <v>2.49256126155776</v>
      </c>
      <c r="TE17" s="3">
        <v>13.1221437618325</v>
      </c>
      <c r="TF17" s="3">
        <v>7.01315734502862</v>
      </c>
      <c r="TG17" s="3">
        <v>3.45050599130496</v>
      </c>
      <c r="TH17" s="3">
        <v>1.38666161377188</v>
      </c>
      <c r="TI17" s="3">
        <v>5.52875779744701</v>
      </c>
      <c r="TJ17" s="3">
        <v>3.34302105826962</v>
      </c>
      <c r="TK17" s="3">
        <v>9.17</v>
      </c>
      <c r="TL17" s="3">
        <v>4.82250043546502</v>
      </c>
      <c r="TM17" s="3">
        <v>16.2222127246814</v>
      </c>
      <c r="TN17" s="3">
        <v>6.4806881447172</v>
      </c>
      <c r="TO17" s="3">
        <v>4.968905375459</v>
      </c>
      <c r="TP17" s="3">
        <v>3.72081359872388</v>
      </c>
      <c r="TQ17" s="3">
        <v>21.8495962706775</v>
      </c>
      <c r="TR17" s="3">
        <v>2.00438398549664</v>
      </c>
      <c r="TS17" s="3">
        <v>4.70333241737425</v>
      </c>
      <c r="TT17" s="3">
        <v>13.462909795441</v>
      </c>
      <c r="TU17" s="3">
        <v>2.42346322249776</v>
      </c>
      <c r="TV17" s="3">
        <v>3.03729784099659</v>
      </c>
      <c r="TW17" s="3">
        <v>3.88661785577429</v>
      </c>
      <c r="TX17" s="3">
        <v>8.1605489544673</v>
      </c>
      <c r="TY17" s="3">
        <v>5.65168724383587</v>
      </c>
      <c r="TZ17" s="3">
        <v>13.4718611060758</v>
      </c>
      <c r="UA17" s="3">
        <v>6.04194723924921</v>
      </c>
      <c r="UB17" s="3">
        <v>4.04050903635072</v>
      </c>
      <c r="UC17" s="3">
        <v>5.585742302497</v>
      </c>
      <c r="UD17" s="3">
        <v>17.8210536603111</v>
      </c>
      <c r="UE17" s="3">
        <v>6.05450638378551</v>
      </c>
      <c r="UF17" s="3">
        <v>7.94406292889145</v>
      </c>
      <c r="UG17" s="3">
        <v>17.1889784743116</v>
      </c>
      <c r="UH17" s="3">
        <v>12.6191726492389</v>
      </c>
      <c r="UI17" s="3">
        <v>9.95193179367842</v>
      </c>
      <c r="UJ17" s="3">
        <v>5.02029210022272</v>
      </c>
      <c r="UK17" s="3">
        <v>7.2248973125673</v>
      </c>
      <c r="UL17" s="3">
        <v>7.50777605885316</v>
      </c>
      <c r="UM17" s="3">
        <v>6.81597572078127</v>
      </c>
      <c r="UN17" s="3">
        <v>5.17423854079162</v>
      </c>
      <c r="UO17" s="3">
        <v>14.1898094685878</v>
      </c>
      <c r="UP17" s="3">
        <v>13.2434462166107</v>
      </c>
      <c r="UQ17" s="3">
        <v>4.79467855633064</v>
      </c>
      <c r="UR17" s="3">
        <v>5.3341579209767</v>
      </c>
      <c r="US17" s="3">
        <v>7.37034210087352</v>
      </c>
      <c r="UT17" s="3">
        <v>7.14</v>
      </c>
      <c r="UU17" s="3">
        <v>11.511783026887</v>
      </c>
      <c r="UV17" s="3">
        <v>4.96676542927415</v>
      </c>
      <c r="UW17" s="3">
        <v>3.04004514510363</v>
      </c>
      <c r="UX17" s="3">
        <v>5.09169785921884</v>
      </c>
      <c r="UY17" s="3">
        <v>6.35749977299627</v>
      </c>
      <c r="UZ17" s="3">
        <v>2.6723669060688</v>
      </c>
      <c r="VA17" s="3">
        <v>5.54205859123585</v>
      </c>
      <c r="VB17" s="3">
        <v>10.6916807178582</v>
      </c>
      <c r="VC17" s="3">
        <v>5.7654143570502</v>
      </c>
      <c r="VD17" s="3">
        <v>5.22382146924083</v>
      </c>
      <c r="VE17" s="3">
        <v>3.34295903207132</v>
      </c>
      <c r="VF17" s="3">
        <v>6.8656454812128</v>
      </c>
      <c r="VG17" s="3">
        <v>2.2085553715528</v>
      </c>
      <c r="VH17" s="3">
        <v>12.682151154057</v>
      </c>
      <c r="VI17" s="3">
        <v>9.98063786639708</v>
      </c>
      <c r="VJ17" s="3">
        <v>9.49</v>
      </c>
      <c r="VK17" s="3">
        <v>12.5719106979505</v>
      </c>
      <c r="VL17" s="3">
        <v>19.8226273488793</v>
      </c>
      <c r="VM17" s="3">
        <v>3.72582398676281</v>
      </c>
      <c r="VN17" s="3">
        <v>15.3485617439985</v>
      </c>
      <c r="VO17" s="3">
        <v>12.5602425345789</v>
      </c>
      <c r="VP17" s="3">
        <v>7.68032281832546</v>
      </c>
      <c r="VQ17" s="3">
        <v>1.19332414549242</v>
      </c>
      <c r="VR17" s="3">
        <v>9.37662023045801</v>
      </c>
      <c r="VS17" s="3">
        <v>9.46171977851773</v>
      </c>
      <c r="VT17" s="3">
        <v>5.44657941337309</v>
      </c>
      <c r="VU17" s="3">
        <v>10.4077340214199</v>
      </c>
      <c r="VV17" s="3">
        <v>2.75900597364959</v>
      </c>
      <c r="VW17" s="3">
        <v>6.66754358631438</v>
      </c>
      <c r="VX17" s="3">
        <v>3.73273445859771</v>
      </c>
      <c r="VY17" s="3">
        <v>6.15935823910517</v>
      </c>
      <c r="VZ17" s="3">
        <v>13.6563718670899</v>
      </c>
      <c r="WA17" s="3">
        <v>3.46152934480073</v>
      </c>
      <c r="WB17" s="3">
        <v>8.26574880577728</v>
      </c>
      <c r="WC17" s="3">
        <v>4.39536262858375</v>
      </c>
      <c r="WD17" s="3">
        <v>9.5589394318488</v>
      </c>
      <c r="WE17" s="3">
        <v>1.7926625878429</v>
      </c>
      <c r="WF17" s="3">
        <v>9.71</v>
      </c>
      <c r="WG17" s="3">
        <v>9.05146817613294</v>
      </c>
      <c r="WH17" s="3">
        <v>12.34554274088</v>
      </c>
      <c r="WI17" s="3">
        <v>8.58151897247591</v>
      </c>
      <c r="WJ17" s="3">
        <v>4.90030076837889</v>
      </c>
      <c r="WK17" s="3">
        <v>7.86284987642213</v>
      </c>
      <c r="WL17" s="3">
        <v>3.95914663135819</v>
      </c>
      <c r="WM17" s="3">
        <v>6.07546247678189</v>
      </c>
      <c r="WN17" s="3">
        <v>3.06310626824202</v>
      </c>
      <c r="WO17" s="3">
        <v>2.28497123514764</v>
      </c>
      <c r="WP17" s="3">
        <v>5.84718586343662</v>
      </c>
      <c r="WQ17" s="3">
        <v>11.5853605156744</v>
      </c>
      <c r="WR17" s="3">
        <v>3.36514221975445</v>
      </c>
      <c r="WS17" s="3">
        <v>10.347826005062</v>
      </c>
      <c r="WT17" s="3">
        <v>5.08934175452954</v>
      </c>
      <c r="WU17" s="3">
        <v>12.075100526161</v>
      </c>
      <c r="WV17" s="3">
        <v>2.35774719876991</v>
      </c>
      <c r="WW17" s="3">
        <v>4.58398342466012</v>
      </c>
      <c r="WX17" s="3">
        <v>6.13801724668403</v>
      </c>
      <c r="WY17" s="3">
        <v>6.09544746391389</v>
      </c>
      <c r="WZ17" s="3">
        <v>11.172744111345</v>
      </c>
      <c r="XA17" s="3">
        <v>8.54734689972481</v>
      </c>
      <c r="XB17" s="3">
        <v>14.1192810773839</v>
      </c>
      <c r="XC17" s="3">
        <v>6.56327937408732</v>
      </c>
      <c r="XD17" s="3">
        <v>4.51872814695754</v>
      </c>
      <c r="XE17" s="3">
        <v>11.7606460988304</v>
      </c>
      <c r="XF17" s="3">
        <v>7.60921155347385</v>
      </c>
      <c r="XG17" s="3">
        <v>1.22037854488652</v>
      </c>
      <c r="XH17" s="3">
        <v>7.17747054334462</v>
      </c>
      <c r="XI17" s="3">
        <v>6.77635376418584</v>
      </c>
      <c r="XJ17" s="3">
        <v>6.31981983446005</v>
      </c>
      <c r="XK17" s="3">
        <v>13.8643165464353</v>
      </c>
      <c r="XL17" s="3">
        <v>3.74396699888499</v>
      </c>
      <c r="XM17" s="3">
        <v>3.7360489751654</v>
      </c>
      <c r="XN17" s="3">
        <v>8.95066246591391</v>
      </c>
      <c r="XO17" s="3">
        <v>3.77226950349144</v>
      </c>
      <c r="XP17" s="3">
        <v>13.8333654632651</v>
      </c>
      <c r="XQ17" s="3">
        <v>5.6024581461767</v>
      </c>
      <c r="XR17" s="3">
        <v>10.9511672910192</v>
      </c>
      <c r="XS17" s="3">
        <v>11.2532814045445</v>
      </c>
      <c r="XT17" s="3">
        <v>2.09877984388742</v>
      </c>
      <c r="XU17" s="3">
        <v>13.7520745091737</v>
      </c>
      <c r="XV17" s="3">
        <v>10.0464039159466</v>
      </c>
      <c r="XW17" s="3">
        <v>7.34861438695556</v>
      </c>
      <c r="XX17" s="3">
        <v>2.10557873785748</v>
      </c>
      <c r="XY17" s="3">
        <v>3.86182258661467</v>
      </c>
      <c r="XZ17" s="3">
        <v>4.70536117155606</v>
      </c>
      <c r="YA17" s="3">
        <v>4.78008112676572</v>
      </c>
      <c r="YB17" s="3">
        <v>3.81784887706979</v>
      </c>
      <c r="YC17" s="3">
        <v>8.65723248677981</v>
      </c>
      <c r="YD17" s="3">
        <v>8.94491195787143</v>
      </c>
      <c r="YE17" s="3">
        <v>3.75976573986506</v>
      </c>
      <c r="YF17" s="3">
        <v>6.9370453353375</v>
      </c>
      <c r="YG17" s="3">
        <v>6.00661233628375</v>
      </c>
      <c r="YH17" s="3">
        <v>11.1266421914487</v>
      </c>
      <c r="YI17" s="3">
        <v>5.90040048103152</v>
      </c>
      <c r="YJ17" s="3">
        <v>2.66202715459693</v>
      </c>
      <c r="YK17" s="3">
        <v>5.67218599528514</v>
      </c>
      <c r="YL17" s="3">
        <v>4.5517711567574</v>
      </c>
      <c r="YM17" s="3">
        <v>4.33843857398418</v>
      </c>
      <c r="YN17" s="3">
        <v>3.98852417433181</v>
      </c>
      <c r="YO17" s="3">
        <v>3.80665654470415</v>
      </c>
      <c r="YP17" s="3">
        <v>3.57004189209019</v>
      </c>
      <c r="YQ17" s="3">
        <v>7.29874661370786</v>
      </c>
      <c r="YR17" s="3">
        <v>1.90303220303507</v>
      </c>
      <c r="YS17" s="3">
        <v>11.1827007606346</v>
      </c>
      <c r="YT17" s="3">
        <v>2.29812118392383</v>
      </c>
      <c r="YU17" s="3">
        <v>3.19700701673709</v>
      </c>
      <c r="YV17" s="3">
        <v>2.8837149455149</v>
      </c>
      <c r="YW17" s="3">
        <v>3.51303367981892</v>
      </c>
      <c r="YX17" s="3">
        <v>2.53310358774856</v>
      </c>
      <c r="YY17" s="3">
        <v>3.24971066363011</v>
      </c>
      <c r="YZ17" s="3">
        <v>2.39615493567223</v>
      </c>
      <c r="ZA17" s="3">
        <v>3.12888002508939</v>
      </c>
      <c r="ZB17" s="3">
        <v>2.17506757775873</v>
      </c>
      <c r="ZC17" s="3">
        <v>3.9702127828475</v>
      </c>
      <c r="ZD17" s="3">
        <v>2.63802685233876</v>
      </c>
      <c r="ZE17" s="3">
        <v>6.31700418226461</v>
      </c>
      <c r="ZF17" s="3">
        <v>1.93897523934419</v>
      </c>
      <c r="ZG17" s="3">
        <v>2.86136229819692</v>
      </c>
      <c r="ZH17" s="3">
        <v>6.88560658976258</v>
      </c>
      <c r="ZI17" s="3">
        <v>9.09194355139224</v>
      </c>
      <c r="ZJ17" s="3">
        <v>13.2562566876831</v>
      </c>
      <c r="ZK17" s="3">
        <v>1.87393087796353</v>
      </c>
      <c r="ZL17" s="3">
        <v>1.93063282484924</v>
      </c>
      <c r="ZM17" s="3">
        <v>7.28501859322223</v>
      </c>
      <c r="ZN17" s="3">
        <v>8.16700608769609</v>
      </c>
      <c r="ZO17" s="3">
        <v>23.6182796398296</v>
      </c>
      <c r="ZP17" s="3">
        <v>1.38614049291813</v>
      </c>
      <c r="ZQ17" s="3">
        <v>4.04810724860886</v>
      </c>
      <c r="ZR17" s="3">
        <v>4.17970443997825</v>
      </c>
      <c r="ZS17" s="3">
        <v>11.1715634870852</v>
      </c>
      <c r="ZT17" s="3">
        <v>3.8732702846666</v>
      </c>
      <c r="ZU17" s="3">
        <v>7.79369650452687</v>
      </c>
      <c r="ZV17" s="3">
        <v>11.0019418565571</v>
      </c>
      <c r="ZW17" s="3">
        <v>6.43217114804694</v>
      </c>
      <c r="ZX17" s="3">
        <v>7.72183366298899</v>
      </c>
      <c r="ZY17" s="3">
        <v>3.33430433096828</v>
      </c>
      <c r="ZZ17" s="3">
        <v>27.4373625099971</v>
      </c>
      <c r="AAA17" s="3">
        <v>11.2260867315516</v>
      </c>
      <c r="AAB17" s="3">
        <v>7.49893953640901</v>
      </c>
      <c r="AAC17" s="3">
        <v>5.69053621025453</v>
      </c>
      <c r="AAD17" s="3">
        <v>14.0645706252764</v>
      </c>
      <c r="AAE17" s="3">
        <v>3.75700502779618</v>
      </c>
      <c r="AAF17" s="3">
        <v>2.45919849959737</v>
      </c>
      <c r="AAG17" s="3">
        <v>4.10198998306681</v>
      </c>
      <c r="AAH17" s="3">
        <v>4.41102046082042</v>
      </c>
      <c r="AAI17" s="3">
        <v>10.03</v>
      </c>
      <c r="AAJ17" s="3">
        <v>23.8600808162619</v>
      </c>
      <c r="AAK17" s="3">
        <v>5.62185878598421</v>
      </c>
      <c r="AAL17" s="3">
        <v>8.07171628079434</v>
      </c>
      <c r="AAM17" s="3">
        <v>6.09563494705776</v>
      </c>
      <c r="AAN17" s="3">
        <v>10.8269195294344</v>
      </c>
      <c r="AAO17" s="3">
        <v>6.72636003532164</v>
      </c>
      <c r="AAP17" s="3">
        <v>8.80003237623075</v>
      </c>
      <c r="AAQ17" s="3">
        <v>5.31727978995348</v>
      </c>
      <c r="AAR17" s="3">
        <v>7.5</v>
      </c>
      <c r="AAS17" s="3">
        <v>8.48</v>
      </c>
      <c r="AAT17" s="3">
        <v>14.4466321004699</v>
      </c>
      <c r="AAU17" s="3">
        <v>11.4548781569068</v>
      </c>
      <c r="AAV17" s="3">
        <v>5.66303793876781</v>
      </c>
      <c r="AAW17" s="3"/>
      <c r="AAX17" s="3">
        <v>7.6504633193552</v>
      </c>
      <c r="AAY17" s="3">
        <v>21.8206019116835</v>
      </c>
      <c r="AAZ17" s="3">
        <v>11.1990890182493</v>
      </c>
      <c r="ABA17" s="3">
        <v>5.28856769092582</v>
      </c>
      <c r="ABB17" s="3">
        <v>8.6770671679683</v>
      </c>
      <c r="ABC17" s="3">
        <v>8.27701816637721</v>
      </c>
      <c r="ABD17" s="3">
        <v>12.3214614162881</v>
      </c>
      <c r="ABE17" s="3">
        <v>3.147647650799</v>
      </c>
      <c r="ABF17" s="3">
        <v>8.82582547906544</v>
      </c>
      <c r="ABG17" s="3">
        <v>3.78363242613944</v>
      </c>
      <c r="ABH17" s="3">
        <v>2.72916883624228</v>
      </c>
      <c r="ABI17" s="3">
        <v>13.78</v>
      </c>
      <c r="ABJ17" s="3">
        <v>5.93226716046945</v>
      </c>
      <c r="ABK17" s="3">
        <v>6.20585804432765</v>
      </c>
      <c r="ABL17" s="3">
        <v>5.64665629043642</v>
      </c>
      <c r="ABM17" s="3">
        <v>19.3000775128521</v>
      </c>
      <c r="ABN17" s="3">
        <v>5.93373221197058</v>
      </c>
      <c r="ABO17" s="3">
        <v>4.98530106378204</v>
      </c>
      <c r="ABP17" s="3">
        <v>5.34247878068617</v>
      </c>
      <c r="ABQ17" s="3">
        <v>4.13750800353396</v>
      </c>
      <c r="ABR17" s="3">
        <v>13.9306315876945</v>
      </c>
      <c r="ABS17" s="3">
        <v>7.52881105115408</v>
      </c>
      <c r="ABT17" s="3">
        <v>1.82881644757256</v>
      </c>
      <c r="ABU17" s="3">
        <v>8.1545923215887</v>
      </c>
      <c r="ABV17" s="3">
        <v>12.1016172802619</v>
      </c>
      <c r="ABW17" s="3">
        <v>8.66109966377312</v>
      </c>
      <c r="ABX17" s="3">
        <v>3.19805090551245</v>
      </c>
      <c r="ABY17" s="3">
        <v>7.62</v>
      </c>
      <c r="ABZ17" s="3">
        <v>12.4886549160802</v>
      </c>
      <c r="ACA17" s="3">
        <v>7.98920165743735</v>
      </c>
      <c r="ACB17" s="3">
        <v>4.34</v>
      </c>
      <c r="ACC17" s="3">
        <v>7.90672651205674</v>
      </c>
      <c r="ACD17" s="3">
        <v>57.4832784145181</v>
      </c>
      <c r="ACE17" s="3">
        <v>7.95471749860409</v>
      </c>
      <c r="ACF17" s="3">
        <v>15.9291341278449</v>
      </c>
      <c r="ACG17" s="3">
        <v>14.9446788281855</v>
      </c>
      <c r="ACH17" s="3">
        <v>10.1846995765415</v>
      </c>
      <c r="ACI17" s="3">
        <v>17.739174254399</v>
      </c>
      <c r="ACJ17" s="3">
        <v>7.7893987812079</v>
      </c>
      <c r="ACK17" s="3">
        <v>12.0193304769966</v>
      </c>
      <c r="ACL17" s="3">
        <v>6.42</v>
      </c>
      <c r="ACM17" s="3">
        <v>29.689633187293</v>
      </c>
      <c r="ACN17" s="3">
        <v>9.99202141985148</v>
      </c>
      <c r="ACO17" s="3">
        <v>11.70232239534</v>
      </c>
      <c r="ACP17" s="3">
        <v>5.04545138161691</v>
      </c>
      <c r="ACQ17" s="3">
        <v>5.60524910512492</v>
      </c>
      <c r="ACR17" s="3">
        <v>7.1739991525187</v>
      </c>
      <c r="ACS17" s="3">
        <v>2.80492832967675</v>
      </c>
      <c r="ACT17" s="3">
        <v>5.52438147785695</v>
      </c>
      <c r="ACU17" s="3">
        <v>3.82208505561704</v>
      </c>
      <c r="ACV17" s="3">
        <v>9.7795225742036</v>
      </c>
      <c r="ACW17" s="3">
        <v>6.12372414884271</v>
      </c>
      <c r="ACX17" s="3">
        <v>2.62570826548154</v>
      </c>
      <c r="ACY17" s="3">
        <v>5.9731464281207</v>
      </c>
      <c r="ACZ17" s="3">
        <v>3.33199966489783</v>
      </c>
      <c r="ADA17" s="3">
        <v>3.59239034548355</v>
      </c>
      <c r="ADB17" s="3">
        <v>3.89479272021813</v>
      </c>
      <c r="ADC17" s="3">
        <v>7.10373895786867</v>
      </c>
      <c r="ADD17" s="3">
        <v>5.17425685864373</v>
      </c>
      <c r="ADE17" s="3">
        <v>1.56547993535298</v>
      </c>
      <c r="ADF17" s="3">
        <v>5.87152118969613</v>
      </c>
      <c r="ADG17" s="3">
        <v>5.58921161287547</v>
      </c>
      <c r="ADH17" s="3">
        <v>4.00364498424018</v>
      </c>
      <c r="ADI17" s="3">
        <v>3.5121158011691</v>
      </c>
      <c r="ADJ17" s="3">
        <v>2.76894575508353</v>
      </c>
      <c r="ADK17" s="3">
        <v>7.97989296183115</v>
      </c>
      <c r="ADL17" s="3">
        <v>7.81504525773984</v>
      </c>
      <c r="ADM17" s="3">
        <v>8.27027767064023</v>
      </c>
      <c r="ADN17" s="3">
        <v>7.81160417603479</v>
      </c>
      <c r="ADO17" s="3">
        <v>3.21185595383765</v>
      </c>
      <c r="ADP17" s="3">
        <v>16.6979600347566</v>
      </c>
      <c r="ADQ17" s="3">
        <v>2.26819109376748</v>
      </c>
      <c r="ADR17" s="3">
        <v>4.70465125717172</v>
      </c>
      <c r="ADS17" s="3">
        <v>6.276</v>
      </c>
      <c r="ADT17" s="3">
        <v>11.4329241363198</v>
      </c>
      <c r="ADU17" s="3">
        <v>7.32767136212857</v>
      </c>
      <c r="ADV17" s="3">
        <v>3.71404726853843</v>
      </c>
      <c r="ADW17" s="3">
        <v>6.83336069568485</v>
      </c>
      <c r="ADX17" s="3">
        <v>8.48448888549454</v>
      </c>
      <c r="ADY17" s="3">
        <v>9.70300143013677</v>
      </c>
      <c r="ADZ17" s="3">
        <v>8.16148519957497</v>
      </c>
      <c r="AEA17" s="3">
        <v>8.9883147453522</v>
      </c>
      <c r="AEB17" s="3">
        <v>11.2560993545366</v>
      </c>
      <c r="AEC17" s="3">
        <v>12.03</v>
      </c>
      <c r="AED17" s="3">
        <v>20.1385975026051</v>
      </c>
      <c r="AEE17" s="3">
        <v>10.7793608203492</v>
      </c>
      <c r="AEF17" s="3">
        <v>3.17460617645854</v>
      </c>
      <c r="AEG17" s="3">
        <v>8.66840390905745</v>
      </c>
      <c r="AEH17" s="3">
        <v>7.05364460297458</v>
      </c>
      <c r="AEI17" s="3">
        <v>7.17032261042529</v>
      </c>
      <c r="AEJ17" s="3">
        <v>8.58</v>
      </c>
      <c r="AEK17" s="3">
        <v>4.35194128223056</v>
      </c>
      <c r="AEL17" s="3">
        <v>3.67094643144381</v>
      </c>
      <c r="AEM17" s="3">
        <v>9.21295018844913</v>
      </c>
      <c r="AEN17" s="3">
        <v>6.48</v>
      </c>
      <c r="AEO17" s="3">
        <v>10.18</v>
      </c>
      <c r="AEP17" s="3">
        <v>5.92896738096655</v>
      </c>
      <c r="AEQ17" s="3">
        <v>14.6522744448835</v>
      </c>
      <c r="AER17" s="3">
        <v>5.64825673486815</v>
      </c>
      <c r="AES17" s="3">
        <v>15.908749574835</v>
      </c>
      <c r="AET17" s="3">
        <v>2.48135658091497</v>
      </c>
      <c r="AEU17" s="3">
        <v>4.38783082191097</v>
      </c>
      <c r="AEV17" s="3">
        <v>2.95447643385361</v>
      </c>
      <c r="AEW17" s="3">
        <v>6.15942992849158</v>
      </c>
      <c r="AEX17" s="3">
        <v>7.75561793703558</v>
      </c>
      <c r="AEY17" s="3">
        <v>6.46</v>
      </c>
      <c r="AEZ17" s="3">
        <v>2.57161661858171</v>
      </c>
      <c r="AFA17" s="3">
        <v>5.60831786673864</v>
      </c>
      <c r="AFB17" s="3">
        <v>11</v>
      </c>
      <c r="AFC17" s="3">
        <v>6.71746406979893</v>
      </c>
      <c r="AFD17" s="3">
        <v>7.62505575729977</v>
      </c>
      <c r="AFE17" s="3">
        <v>3.2203449976468</v>
      </c>
      <c r="AFF17" s="3">
        <v>6.34933447850404</v>
      </c>
      <c r="AFG17" s="3">
        <v>7.03939253876404</v>
      </c>
      <c r="AFH17" s="3">
        <v>6.31</v>
      </c>
      <c r="AFI17" s="3">
        <v>7.28688620685144</v>
      </c>
      <c r="AFJ17" s="3">
        <v>2.68094805485917</v>
      </c>
      <c r="AFK17" s="3">
        <v>6.8721915756942</v>
      </c>
      <c r="AFL17" s="3">
        <v>10.9207895994358</v>
      </c>
      <c r="AFM17" s="3">
        <v>4.31769011575457</v>
      </c>
      <c r="AFN17" s="3">
        <v>7.56719028940986</v>
      </c>
      <c r="AFO17" s="3">
        <v>7.79515386788275</v>
      </c>
      <c r="AFP17" s="3">
        <v>3.86301141331211</v>
      </c>
      <c r="AFQ17" s="3">
        <v>6.8993627479814</v>
      </c>
      <c r="AFR17" s="3">
        <v>7.04163521878784</v>
      </c>
      <c r="AFS17" s="3">
        <v>7.87</v>
      </c>
      <c r="AFT17" s="3">
        <v>13.1516230990892</v>
      </c>
      <c r="AFU17" s="3">
        <v>4.5496731327313</v>
      </c>
      <c r="AFV17" s="3">
        <v>3.92748951051368</v>
      </c>
      <c r="AFW17" s="3">
        <v>7.07774894208239</v>
      </c>
      <c r="AFX17" s="3">
        <v>8.90837536256997</v>
      </c>
      <c r="AFY17" s="3">
        <v>11.8147818114044</v>
      </c>
      <c r="AFZ17" s="3">
        <v>62.5</v>
      </c>
      <c r="AGA17" s="3">
        <v>4.39271735963708</v>
      </c>
      <c r="AGB17" s="3">
        <v>18.8826475393693</v>
      </c>
      <c r="AGC17" s="3">
        <v>5.73884443332553</v>
      </c>
      <c r="AGD17" s="3">
        <v>21.8914649777228</v>
      </c>
      <c r="AGE17" s="3">
        <v>9.32826528276328</v>
      </c>
      <c r="AGF17" s="3">
        <v>2.88552171927962</v>
      </c>
      <c r="AGG17" s="3">
        <v>12.2564909461547</v>
      </c>
      <c r="AGH17" s="3">
        <v>9.65079989420066</v>
      </c>
      <c r="AGI17" s="3">
        <v>8.18510895550868</v>
      </c>
      <c r="AGJ17" s="3">
        <v>5.37157418448799</v>
      </c>
      <c r="AGK17" s="3">
        <v>5.29447859865005</v>
      </c>
      <c r="AGL17" s="3">
        <v>6.23697049635296</v>
      </c>
      <c r="AGM17" s="3">
        <v>6.0541508736508</v>
      </c>
      <c r="AGN17" s="3">
        <v>3.41283268961103</v>
      </c>
      <c r="AGO17" s="3">
        <v>9.78</v>
      </c>
      <c r="AGP17" s="3">
        <v>2.46243271971655</v>
      </c>
      <c r="AGQ17" s="3">
        <v>14.0737720553001</v>
      </c>
      <c r="AGR17" s="3">
        <v>5.66378769318784</v>
      </c>
      <c r="AGS17" s="3">
        <v>4.21694178508163</v>
      </c>
      <c r="AGT17" s="3">
        <v>9.85061325608608</v>
      </c>
      <c r="AGU17" s="3">
        <v>8.91040832570924</v>
      </c>
      <c r="AGV17" s="3">
        <v>10.3250908489489</v>
      </c>
      <c r="AGW17" s="3">
        <v>8.43589042262404</v>
      </c>
      <c r="AGX17" s="3">
        <v>6.42276159918112</v>
      </c>
      <c r="AGY17" s="3">
        <v>4.10422478140947</v>
      </c>
      <c r="AGZ17" s="3">
        <v>12.7507838326417</v>
      </c>
      <c r="AHA17" s="3">
        <v>11.5810567990313</v>
      </c>
      <c r="AHB17" s="3">
        <v>5.56510909602406</v>
      </c>
      <c r="AHC17" s="3">
        <v>6.72</v>
      </c>
      <c r="AHD17" s="3">
        <v>6.79437941045132</v>
      </c>
      <c r="AHE17" s="3">
        <v>2.26897278140796</v>
      </c>
      <c r="AHF17" s="3">
        <v>5.33340903593048</v>
      </c>
      <c r="AHG17" s="3">
        <v>2.90385484279886</v>
      </c>
      <c r="AHH17" s="3">
        <v>10.0344275943413</v>
      </c>
      <c r="AHI17" s="3">
        <v>4.00791840701816</v>
      </c>
      <c r="AHJ17" s="3">
        <v>7.06140194811776</v>
      </c>
      <c r="AHK17" s="3"/>
      <c r="AHL17" s="3">
        <v>21.9029263523203</v>
      </c>
      <c r="AHM17" s="3">
        <v>29.6077046297963</v>
      </c>
      <c r="AHN17" s="3">
        <v>8.97669416333214</v>
      </c>
      <c r="AHO17" s="3">
        <v>7.91</v>
      </c>
      <c r="AHP17" s="3">
        <v>4.22169730625185</v>
      </c>
      <c r="AHQ17" s="3">
        <v>3.01475633045988</v>
      </c>
      <c r="AHR17" s="3">
        <v>4.14556322134613</v>
      </c>
      <c r="AHS17" s="3">
        <v>6.39228775743902</v>
      </c>
      <c r="AHT17" s="3">
        <v>3.68254037606238</v>
      </c>
      <c r="AHU17" s="3">
        <v>7.47644437701202</v>
      </c>
      <c r="AHV17" s="3">
        <v>3.75235801308151</v>
      </c>
      <c r="AHW17" s="3">
        <v>7.97727822275887</v>
      </c>
      <c r="AHX17" s="3">
        <v>9.70643391661543</v>
      </c>
      <c r="AHY17" s="3">
        <v>9.04604713511529</v>
      </c>
      <c r="AHZ17" s="3">
        <v>12.83</v>
      </c>
      <c r="AIA17" s="3">
        <v>12.9435886692624</v>
      </c>
      <c r="AIB17" s="3">
        <v>9.03015653604808</v>
      </c>
      <c r="AIC17" s="3">
        <v>10.2962230759262</v>
      </c>
      <c r="AID17" s="3">
        <v>2.99951499965994</v>
      </c>
      <c r="AIE17" s="3">
        <v>5.08829716902873</v>
      </c>
      <c r="AIF17" s="3">
        <v>8.71814787570067</v>
      </c>
      <c r="AIG17" s="3">
        <v>11.5191953588068</v>
      </c>
      <c r="AIH17" s="3">
        <v>2.32702349804813</v>
      </c>
      <c r="AII17" s="3">
        <v>8.75998797716052</v>
      </c>
      <c r="AIJ17" s="3">
        <v>14.2752031757749</v>
      </c>
      <c r="AIK17" s="3">
        <v>3.02935986634256</v>
      </c>
      <c r="AIL17" s="3">
        <v>12.5530517204046</v>
      </c>
      <c r="AIM17" s="3">
        <v>2.14882521533369</v>
      </c>
      <c r="AIN17" s="3">
        <v>6.29215043090408</v>
      </c>
      <c r="AIO17" s="3">
        <v>3.51432111417078</v>
      </c>
      <c r="AIP17" s="3">
        <v>3.53665365340961</v>
      </c>
      <c r="AIQ17" s="3">
        <v>12.4075960674086</v>
      </c>
      <c r="AIR17" s="3">
        <v>2.9</v>
      </c>
      <c r="AIS17" s="3">
        <v>7.6366088099025</v>
      </c>
      <c r="AIT17" s="3">
        <v>5.68</v>
      </c>
      <c r="AIU17" s="3">
        <v>11.56</v>
      </c>
      <c r="AIV17" s="3">
        <v>4.91767014789374</v>
      </c>
      <c r="AIW17" s="3">
        <v>6.99059647731523</v>
      </c>
      <c r="AIX17" s="3">
        <v>26.5016243522208</v>
      </c>
      <c r="AIY17" s="3">
        <v>12.0142960640994</v>
      </c>
      <c r="AIZ17" s="3">
        <v>9.85023877842873</v>
      </c>
      <c r="AJA17" s="3">
        <v>19.4964151552859</v>
      </c>
      <c r="AJB17" s="3">
        <v>2.8046095777306</v>
      </c>
      <c r="AJC17" s="3">
        <v>4.60485159705376</v>
      </c>
      <c r="AJD17" s="3">
        <v>2.23872486742978</v>
      </c>
      <c r="AJE17" s="3">
        <v>7.01646363899793</v>
      </c>
      <c r="AJF17" s="3">
        <v>17.375931741798</v>
      </c>
      <c r="AJG17" s="3">
        <v>6.33267523833664</v>
      </c>
      <c r="AJH17" s="3">
        <v>15.5517290616789</v>
      </c>
      <c r="AJI17" s="3">
        <v>4.94921810357878</v>
      </c>
      <c r="AJJ17" s="3">
        <v>2.8647508352759</v>
      </c>
      <c r="AJK17" s="3">
        <v>11.3822560268906</v>
      </c>
      <c r="AJL17" s="3">
        <v>6.28658122204059</v>
      </c>
      <c r="AJM17" s="3">
        <v>5.37115803409799</v>
      </c>
      <c r="AJN17" s="3">
        <v>37.3491115556925</v>
      </c>
      <c r="AJO17" s="3">
        <v>4.37917135077935</v>
      </c>
      <c r="AJP17" s="3">
        <v>4.03961029349547</v>
      </c>
      <c r="AJQ17" s="3">
        <v>3.34456334741195</v>
      </c>
      <c r="AJR17" s="3">
        <v>4.28495013599074</v>
      </c>
      <c r="AJS17" s="3">
        <v>3.56038802402094</v>
      </c>
      <c r="AJT17" s="3">
        <v>6.61466782079843</v>
      </c>
      <c r="AJU17" s="3">
        <v>12.0753714121086</v>
      </c>
      <c r="AJV17" s="3">
        <v>7.54408060855915</v>
      </c>
      <c r="AJW17" s="3">
        <v>12.457664800313</v>
      </c>
      <c r="AJX17" s="3">
        <v>6.54189674005096</v>
      </c>
      <c r="AJY17" s="3">
        <v>3.3191187025761</v>
      </c>
      <c r="AJZ17" s="3">
        <v>2.92772501174877</v>
      </c>
      <c r="AKA17" s="3">
        <v>1.56783763819668</v>
      </c>
      <c r="AKB17" s="3">
        <v>12.4455159592118</v>
      </c>
      <c r="AKC17" s="3">
        <v>4.99497918941519</v>
      </c>
      <c r="AKD17" s="3">
        <v>9.10316053009387</v>
      </c>
      <c r="AKE17" s="3">
        <v>6.26</v>
      </c>
      <c r="AKF17" s="3">
        <v>4.7455577326572</v>
      </c>
      <c r="AKG17" s="3">
        <v>7.58187191839768</v>
      </c>
      <c r="AKH17" s="3">
        <v>4.82068128606509</v>
      </c>
      <c r="AKI17" s="3">
        <v>9.71033949925785</v>
      </c>
      <c r="AKJ17" s="3">
        <v>7.35610294852164</v>
      </c>
      <c r="AKK17" s="3">
        <v>4.62334053377863</v>
      </c>
      <c r="AKL17" s="3">
        <v>6.68550078725171</v>
      </c>
      <c r="AKM17" s="3">
        <v>6.68</v>
      </c>
      <c r="AKN17" s="3">
        <v>6.65205296931144</v>
      </c>
      <c r="AKO17" s="3">
        <v>8.1750813082917</v>
      </c>
      <c r="AKP17" s="3">
        <v>7.90998805720908</v>
      </c>
      <c r="AKQ17" s="3">
        <v>4.03926717237812</v>
      </c>
      <c r="AKR17" s="3">
        <v>5.87056545141694</v>
      </c>
      <c r="AKS17" s="3">
        <v>7.2054937361752</v>
      </c>
      <c r="AKT17" s="3">
        <v>2.68647144804225</v>
      </c>
      <c r="AKU17" s="3">
        <v>5.06590861761524</v>
      </c>
      <c r="AKV17" s="3">
        <v>15.4342414931248</v>
      </c>
      <c r="AKW17" s="3">
        <v>3.4924358207226</v>
      </c>
      <c r="AKX17" s="3">
        <v>6.35983973059663</v>
      </c>
      <c r="AKY17" s="3">
        <v>11.7214834086103</v>
      </c>
      <c r="AKZ17" s="3">
        <v>2.48359082432023</v>
      </c>
      <c r="ALA17" s="3">
        <v>5.52721316426364</v>
      </c>
      <c r="ALB17" s="3">
        <v>10.3182068295148</v>
      </c>
      <c r="ALC17" s="3">
        <v>2.00738701599672</v>
      </c>
      <c r="ALD17" s="3"/>
      <c r="ALE17" s="3">
        <v>27.3614982985057</v>
      </c>
      <c r="ALF17" s="3">
        <v>13.4003178229696</v>
      </c>
      <c r="ALG17" s="3">
        <v>8.04832639923705</v>
      </c>
      <c r="ALH17" s="3">
        <v>5.76740572774773</v>
      </c>
      <c r="ALI17" s="3">
        <v>4.1374528068104</v>
      </c>
      <c r="ALJ17" s="3">
        <v>6.55262606995842</v>
      </c>
      <c r="ALK17" s="3">
        <v>5.98654328653037</v>
      </c>
      <c r="ALL17" s="3">
        <v>9.23618279691656</v>
      </c>
      <c r="ALM17" s="3">
        <v>7.00363421114757</v>
      </c>
      <c r="ALN17" s="3">
        <v>9.00946462395703</v>
      </c>
      <c r="ALO17" s="3">
        <v>8.8438246680311</v>
      </c>
      <c r="ALP17" s="3">
        <v>12.61</v>
      </c>
      <c r="ALQ17" s="3">
        <v>1.82435731233705</v>
      </c>
      <c r="ALR17" s="3">
        <v>6.87057402852927</v>
      </c>
      <c r="ALS17" s="3">
        <v>7.78395634040661</v>
      </c>
      <c r="ALT17" s="3">
        <v>7.75263709559285</v>
      </c>
      <c r="ALU17" s="3">
        <v>4.57183888911884</v>
      </c>
      <c r="ALV17" s="3">
        <v>14.4335845272304</v>
      </c>
      <c r="ALW17" s="3">
        <v>4.99489962373233</v>
      </c>
      <c r="ALX17" s="3">
        <v>6.88993998809619</v>
      </c>
      <c r="ALY17" s="3">
        <v>3.87465693365278</v>
      </c>
      <c r="ALZ17" s="3">
        <v>4.69360883489186</v>
      </c>
      <c r="AMA17" s="3">
        <v>15.5179651419821</v>
      </c>
      <c r="AMB17" s="3">
        <v>4.46976607766234</v>
      </c>
      <c r="AMC17" s="3">
        <v>4.59507967534998</v>
      </c>
      <c r="AMD17" s="3">
        <v>7.79927067398356</v>
      </c>
      <c r="AME17" s="3">
        <v>4.08613340649907</v>
      </c>
      <c r="AMF17" s="3">
        <v>5.20760332271022</v>
      </c>
      <c r="AMG17" s="3">
        <v>8.18202291978602</v>
      </c>
      <c r="AMH17" s="3">
        <v>12.5362782881187</v>
      </c>
      <c r="AMI17" s="3">
        <v>6.49013190629577</v>
      </c>
      <c r="AMJ17" s="3">
        <v>5.4729287816676</v>
      </c>
      <c r="AMK17" s="3">
        <v>9.8942458149391</v>
      </c>
      <c r="AML17" s="3">
        <v>3.82127289620169</v>
      </c>
      <c r="AMM17" s="3">
        <v>10.8894886766016</v>
      </c>
      <c r="AMN17" s="3">
        <v>10.7543635231305</v>
      </c>
      <c r="AMO17" s="3">
        <v>9.83</v>
      </c>
      <c r="AMP17" s="3">
        <v>1.62719229292978</v>
      </c>
      <c r="AMQ17" s="3">
        <v>18.8986950498892</v>
      </c>
      <c r="AMR17" s="3">
        <v>8.94533734348656</v>
      </c>
      <c r="AMS17" s="3">
        <v>6.94818953715617</v>
      </c>
      <c r="AMT17" s="3">
        <v>15.886379141203</v>
      </c>
      <c r="AMU17" s="3">
        <v>3.98326075765719</v>
      </c>
      <c r="AMV17" s="3">
        <v>6.24982146413809</v>
      </c>
      <c r="AMW17" s="3">
        <v>4.50913501615355</v>
      </c>
      <c r="AMX17" s="3">
        <v>4.94800513073247</v>
      </c>
      <c r="AMY17" s="3">
        <v>5.85813365675575</v>
      </c>
      <c r="AMZ17" s="3">
        <v>142.771209627318</v>
      </c>
      <c r="ANA17" s="3">
        <v>13.88</v>
      </c>
      <c r="ANB17" s="3">
        <v>6.52576453965331</v>
      </c>
      <c r="ANC17" s="3">
        <v>4.23894269290642</v>
      </c>
      <c r="AND17" s="3">
        <v>10.8804490198903</v>
      </c>
      <c r="ANE17" s="3">
        <v>6.46299250810461</v>
      </c>
      <c r="ANF17" s="3">
        <v>6.10971974212769</v>
      </c>
      <c r="ANG17" s="3">
        <v>1.75188412056709</v>
      </c>
      <c r="ANH17" s="3">
        <v>5.6226867959796</v>
      </c>
      <c r="ANI17" s="3">
        <v>6.62205026740113</v>
      </c>
      <c r="ANJ17" s="3">
        <v>8.05546776091303</v>
      </c>
      <c r="ANK17" s="3">
        <v>3.38150828878324</v>
      </c>
      <c r="ANL17" s="3">
        <v>12.9481990417029</v>
      </c>
      <c r="ANM17" s="3">
        <v>4.87442515460729</v>
      </c>
      <c r="ANN17" s="3">
        <v>15.4336505800607</v>
      </c>
      <c r="ANO17" s="3">
        <v>7.52</v>
      </c>
      <c r="ANP17" s="3">
        <v>8.5</v>
      </c>
      <c r="ANQ17" s="3">
        <v>7.98785609206975</v>
      </c>
      <c r="ANR17" s="3">
        <v>8.04366971061952</v>
      </c>
      <c r="ANS17" s="3">
        <v>11.7091017643698</v>
      </c>
      <c r="ANT17" s="3">
        <v>23.4913987321475</v>
      </c>
      <c r="ANU17" s="3">
        <v>2.41995044156044</v>
      </c>
      <c r="ANV17" s="3">
        <v>23.9619546825904</v>
      </c>
      <c r="ANW17" s="3">
        <v>15.9</v>
      </c>
      <c r="ANX17" s="3">
        <v>9.45149901906169</v>
      </c>
      <c r="ANY17" s="3">
        <v>5.80569785311787</v>
      </c>
      <c r="ANZ17" s="3"/>
      <c r="AOA17" s="3">
        <v>11.7796118987884</v>
      </c>
      <c r="AOB17" s="3">
        <v>2.8174416058962</v>
      </c>
      <c r="AOC17" s="3">
        <v>6.83874372243666</v>
      </c>
      <c r="AOD17" s="3">
        <v>9.06074006079335</v>
      </c>
      <c r="AOE17" s="3">
        <v>9.80205443975198</v>
      </c>
      <c r="AOF17" s="3">
        <v>7.5235904286919</v>
      </c>
      <c r="AOG17" s="3">
        <v>16.909085307786</v>
      </c>
      <c r="AOH17" s="3">
        <v>3.84835503076758</v>
      </c>
      <c r="AOI17" s="3">
        <v>7.95412819537948</v>
      </c>
      <c r="AOJ17" s="3">
        <v>1.95538915679349</v>
      </c>
      <c r="AOK17" s="3">
        <v>2.85701535398208</v>
      </c>
      <c r="AOL17" s="3">
        <v>4.71876020518041</v>
      </c>
      <c r="AOM17" s="3">
        <v>4.512738740457</v>
      </c>
      <c r="AON17" s="3">
        <v>3.977108376847</v>
      </c>
      <c r="AOO17" s="3">
        <v>9.8107304966882</v>
      </c>
      <c r="AOP17" s="3">
        <v>4.55850078267077</v>
      </c>
      <c r="AOQ17" s="3">
        <v>5.51493755631743</v>
      </c>
      <c r="AOR17" s="3">
        <v>2.23311149895866</v>
      </c>
      <c r="AOS17" s="3">
        <v>2.76691291203929</v>
      </c>
      <c r="AOT17" s="3">
        <v>8.31</v>
      </c>
      <c r="AOU17" s="3">
        <v>6.92079791325824</v>
      </c>
      <c r="AOV17" s="3">
        <v>6.28796380778474</v>
      </c>
      <c r="AOW17" s="3">
        <v>6.99140439662833</v>
      </c>
      <c r="AOX17" s="3">
        <v>4.64942019145158</v>
      </c>
      <c r="AOY17" s="3">
        <v>8.11401899942145</v>
      </c>
      <c r="AOZ17" s="3">
        <v>14.6018789690701</v>
      </c>
      <c r="APA17" s="3">
        <v>6.22150550165132</v>
      </c>
      <c r="APB17" s="3">
        <v>14.1996635190923</v>
      </c>
      <c r="APC17" s="3">
        <v>5.67921671398322</v>
      </c>
      <c r="APD17" s="3">
        <v>6.84209872589832</v>
      </c>
      <c r="APE17" s="3">
        <v>9.74322895064831</v>
      </c>
      <c r="APF17" s="3">
        <v>9.82447264438244</v>
      </c>
      <c r="APG17" s="3">
        <v>7.90477293752166</v>
      </c>
      <c r="APH17" s="3">
        <v>9.19761412241388</v>
      </c>
      <c r="API17" s="3">
        <v>5.59558739168351</v>
      </c>
      <c r="APJ17" s="3">
        <v>8.35677208626394</v>
      </c>
      <c r="APK17" s="3">
        <v>9.82163985703496</v>
      </c>
      <c r="APL17" s="3">
        <v>31.4222715848728</v>
      </c>
      <c r="APM17" s="3">
        <v>2.90889118232236</v>
      </c>
      <c r="APN17" s="3">
        <v>5.58969779528427</v>
      </c>
      <c r="APO17" s="3">
        <v>4.14991771109001</v>
      </c>
      <c r="APP17" s="3">
        <v>3.5168574680529</v>
      </c>
      <c r="APQ17" s="3">
        <v>7.60057994428974</v>
      </c>
      <c r="APR17" s="3">
        <v>4.08313432188641</v>
      </c>
      <c r="APS17" s="3">
        <v>3.94</v>
      </c>
      <c r="APT17" s="3">
        <v>4.19425520072866</v>
      </c>
      <c r="APU17" s="3">
        <v>3.42205470370028</v>
      </c>
      <c r="APV17" s="3">
        <v>21.1758658593262</v>
      </c>
      <c r="APW17" s="3">
        <v>10.6733028061924</v>
      </c>
      <c r="APX17" s="3">
        <v>10.49</v>
      </c>
      <c r="APY17" s="3">
        <v>8.21658747839791</v>
      </c>
      <c r="APZ17" s="3">
        <v>7.14701223060238</v>
      </c>
      <c r="AQA17" s="3">
        <v>12.0915155635539</v>
      </c>
      <c r="AQB17" s="3">
        <v>8.8062576710731</v>
      </c>
      <c r="AQC17" s="3">
        <v>3.04297101400462</v>
      </c>
      <c r="AQD17" s="3">
        <v>5.85267088290019</v>
      </c>
      <c r="AQE17" s="3">
        <v>3.26016597625659</v>
      </c>
      <c r="AQF17" s="3">
        <v>10.4927153272322</v>
      </c>
      <c r="AQG17" s="3">
        <v>4.27489776491177</v>
      </c>
      <c r="AQH17" s="3">
        <v>4.60736358736709</v>
      </c>
      <c r="AQI17" s="3">
        <v>7.88378357311304</v>
      </c>
      <c r="AQJ17" s="3">
        <v>4.89971351287231</v>
      </c>
      <c r="AQK17" s="3">
        <v>6.74015528487127</v>
      </c>
      <c r="AQL17" s="3">
        <v>5.24536861041206</v>
      </c>
      <c r="AQM17" s="3">
        <v>3.09040270115848</v>
      </c>
      <c r="AQN17" s="3">
        <v>26.2407468425682</v>
      </c>
      <c r="AQO17" s="3">
        <v>7.95124757328715</v>
      </c>
      <c r="AQP17" s="3">
        <v>7.24907811913256</v>
      </c>
      <c r="AQQ17" s="3">
        <v>7.19884055618835</v>
      </c>
      <c r="AQR17" s="3">
        <v>9.9607397862195</v>
      </c>
      <c r="AQS17" s="3">
        <v>5.05367697351691</v>
      </c>
      <c r="AQT17" s="3">
        <v>2.99147074649801</v>
      </c>
      <c r="AQU17" s="3">
        <v>5.96146356356085</v>
      </c>
      <c r="AQV17" s="3">
        <v>13.0586164612523</v>
      </c>
      <c r="AQW17" s="3">
        <v>24.31</v>
      </c>
      <c r="AQX17" s="3">
        <v>10.5051123235968</v>
      </c>
      <c r="AQY17" s="3">
        <v>4.4545676394731</v>
      </c>
      <c r="AQZ17" s="3">
        <v>7.45521074406515</v>
      </c>
      <c r="ARA17" s="3">
        <v>7.02880371578979</v>
      </c>
      <c r="ARB17" s="3">
        <v>3.59</v>
      </c>
      <c r="ARC17" s="3">
        <v>8.73035412201517</v>
      </c>
      <c r="ARD17" s="3">
        <v>4.64182805992932</v>
      </c>
      <c r="ARE17" s="3">
        <v>5.41851416430657</v>
      </c>
      <c r="ARF17" s="3">
        <v>5.81946932534364</v>
      </c>
      <c r="ARG17" s="3">
        <v>8.57342109295244</v>
      </c>
      <c r="ARH17" s="3">
        <v>5.11468523256312</v>
      </c>
      <c r="ARI17" s="3">
        <v>4.32766024188629</v>
      </c>
      <c r="ARJ17" s="3">
        <v>6.44507036601399</v>
      </c>
      <c r="ARK17" s="3">
        <v>3.18096578987219</v>
      </c>
      <c r="ARL17" s="3">
        <v>3.48024020677299</v>
      </c>
      <c r="ARM17" s="3">
        <v>9.77899435320134</v>
      </c>
      <c r="ARN17" s="3">
        <v>5.00383694196646</v>
      </c>
      <c r="ARO17" s="3">
        <v>2.72336723033132</v>
      </c>
      <c r="ARP17" s="3">
        <v>3.09678606481901</v>
      </c>
      <c r="ARQ17" s="3">
        <v>5.21155661285388</v>
      </c>
      <c r="ARR17" s="3">
        <v>5.21</v>
      </c>
      <c r="ARS17" s="3">
        <v>9.31874214703172</v>
      </c>
      <c r="ART17" s="3">
        <v>4.04736500676855</v>
      </c>
      <c r="ARU17" s="3">
        <v>4.77463996389261</v>
      </c>
      <c r="ARV17" s="3">
        <v>5.94812207154492</v>
      </c>
      <c r="ARW17" s="3">
        <v>2.92075901984836</v>
      </c>
      <c r="ARX17" s="3">
        <v>17.4751956911574</v>
      </c>
      <c r="ARY17" s="3">
        <v>7.00674605872609</v>
      </c>
      <c r="ARZ17" s="3">
        <v>2.54776093979139</v>
      </c>
      <c r="ASA17" s="3">
        <v>10.517728082923</v>
      </c>
      <c r="ASB17" s="3">
        <v>4.51449211038953</v>
      </c>
      <c r="ASC17" s="3">
        <v>4.61842531031029</v>
      </c>
      <c r="ASD17" s="3">
        <v>7.58</v>
      </c>
      <c r="ASE17" s="3">
        <v>4.6774468620876</v>
      </c>
      <c r="ASF17" s="3">
        <v>32.9688150342689</v>
      </c>
      <c r="ASG17" s="3">
        <v>11.26</v>
      </c>
      <c r="ASH17" s="3">
        <v>22.8631357678493</v>
      </c>
      <c r="ASI17" s="3">
        <v>5.48</v>
      </c>
      <c r="ASJ17" s="3">
        <v>6.92946066079635</v>
      </c>
      <c r="ASK17" s="3">
        <v>22.3319933563011</v>
      </c>
      <c r="ASL17" s="3">
        <v>5.31153140555701</v>
      </c>
      <c r="ASM17" s="3">
        <v>3.47513353788799</v>
      </c>
      <c r="ASN17" s="3"/>
      <c r="ASO17" s="3">
        <v>13.8257305935496</v>
      </c>
      <c r="ASP17" s="3">
        <v>10.63</v>
      </c>
      <c r="ASQ17" s="3">
        <v>3.08050725213896</v>
      </c>
      <c r="ASR17" s="3">
        <v>6.87850524717764</v>
      </c>
      <c r="ASS17" s="3">
        <v>4.8038352987894</v>
      </c>
      <c r="AST17" s="3">
        <v>6.23521688504666</v>
      </c>
      <c r="ASU17" s="3">
        <v>5.54345815595157</v>
      </c>
      <c r="ASV17" s="3">
        <v>19.8708083430682</v>
      </c>
      <c r="ASW17" s="3">
        <v>4.50995099573669</v>
      </c>
      <c r="ASX17" s="3">
        <v>5.5304782081578</v>
      </c>
      <c r="ASY17" s="3">
        <v>3.27816046587797</v>
      </c>
      <c r="ASZ17" s="3">
        <v>9.54930770460789</v>
      </c>
      <c r="ATA17" s="3">
        <v>4.85615888534688</v>
      </c>
      <c r="ATB17" s="3">
        <v>7.80555833013998</v>
      </c>
      <c r="ATC17" s="3">
        <v>17.58</v>
      </c>
      <c r="ATD17" s="3">
        <v>7.07</v>
      </c>
      <c r="ATE17" s="3">
        <v>6.29350702155114</v>
      </c>
      <c r="ATF17" s="3">
        <v>3.72684344741896</v>
      </c>
      <c r="ATG17" s="3">
        <v>3.08</v>
      </c>
      <c r="ATH17" s="3">
        <v>7.45430497390775</v>
      </c>
      <c r="ATI17" s="3">
        <v>4.36697831563303</v>
      </c>
      <c r="ATJ17" s="3">
        <v>29.7829512272479</v>
      </c>
      <c r="ATK17" s="3">
        <v>4.05896508037784</v>
      </c>
      <c r="ATL17" s="3">
        <v>5.89804135190663</v>
      </c>
      <c r="ATM17" s="3">
        <v>2.74106122573759</v>
      </c>
      <c r="ATN17" s="3">
        <v>4.64</v>
      </c>
      <c r="ATO17" s="3">
        <v>7.6447753059817</v>
      </c>
      <c r="ATP17" s="3">
        <v>4.99747939524342</v>
      </c>
      <c r="ATQ17" s="3">
        <v>8.8830984950694</v>
      </c>
      <c r="ATR17" s="3">
        <v>5.84722709827965</v>
      </c>
      <c r="ATS17" s="3">
        <v>15.5270666302359</v>
      </c>
      <c r="ATT17" s="3">
        <v>6.91494228093393</v>
      </c>
      <c r="ATU17" s="3">
        <v>6.34191342149362</v>
      </c>
      <c r="ATV17" s="3">
        <v>6.33487688872265</v>
      </c>
      <c r="ATW17" s="3">
        <v>2.03872586477738</v>
      </c>
      <c r="ATX17" s="3">
        <v>4.51</v>
      </c>
      <c r="ATY17" s="3">
        <v>8.59463769259759</v>
      </c>
      <c r="ATZ17" s="3">
        <v>7.12491963715467</v>
      </c>
      <c r="AUA17" s="3">
        <v>4.94905218925165</v>
      </c>
      <c r="AUB17" s="3">
        <v>15.7186909361607</v>
      </c>
      <c r="AUC17" s="3">
        <v>9.91601128049975</v>
      </c>
      <c r="AUD17" s="3">
        <v>4.83068626918467</v>
      </c>
      <c r="AUE17" s="3">
        <v>5.57159923937607</v>
      </c>
      <c r="AUF17" s="3">
        <v>16.4165186423691</v>
      </c>
      <c r="AUG17" s="3">
        <v>3.41549016390624</v>
      </c>
      <c r="AUH17" s="3">
        <v>7.59061593085524</v>
      </c>
      <c r="AUI17" s="3">
        <v>6.49348985440135</v>
      </c>
      <c r="AUJ17" s="3">
        <v>10.5687566371697</v>
      </c>
      <c r="AUK17" s="3">
        <v>5.5365801946808</v>
      </c>
      <c r="AUL17" s="3">
        <v>5.74348652599461</v>
      </c>
      <c r="AUM17" s="3">
        <v>9.77355690558688</v>
      </c>
      <c r="AUN17" s="3">
        <v>7.51153760639115</v>
      </c>
      <c r="AUO17" s="3">
        <v>8.71274226071036</v>
      </c>
      <c r="AUP17" s="3">
        <v>12.2</v>
      </c>
      <c r="AUQ17" s="3">
        <v>6.21</v>
      </c>
      <c r="AUR17" s="3">
        <v>12.8604342641111</v>
      </c>
      <c r="AUS17" s="3">
        <v>7.44329252490436</v>
      </c>
      <c r="AUT17" s="3">
        <v>19.3554371680373</v>
      </c>
      <c r="AUU17" s="3">
        <v>6.10109724041735</v>
      </c>
      <c r="AUV17" s="3">
        <v>6.32160386781296</v>
      </c>
      <c r="AUW17" s="3">
        <v>5.66349668890737</v>
      </c>
      <c r="AUX17" s="3">
        <v>1.42087077310129</v>
      </c>
      <c r="AUY17" s="3">
        <v>12.9291136430386</v>
      </c>
      <c r="AUZ17" s="3">
        <v>22.2932077860916</v>
      </c>
      <c r="AVA17" s="3">
        <v>7.34721030708353</v>
      </c>
      <c r="AVB17" s="3">
        <v>2.39953949176771</v>
      </c>
      <c r="AVC17" s="3">
        <v>22.0194826203483</v>
      </c>
      <c r="AVD17" s="3">
        <v>6.58055485902685</v>
      </c>
      <c r="AVE17" s="3">
        <v>24.5937424054726</v>
      </c>
      <c r="AVF17" s="3">
        <v>5.06886188916528</v>
      </c>
      <c r="AVG17" s="3">
        <v>5.42627164896003</v>
      </c>
      <c r="AVH17" s="3">
        <v>3.16996340453544</v>
      </c>
      <c r="AVI17" s="3">
        <v>5.30461148437009</v>
      </c>
      <c r="AVJ17" s="3">
        <v>7.625</v>
      </c>
      <c r="AVK17" s="3">
        <v>10.4528413501651</v>
      </c>
      <c r="AVL17" s="3">
        <v>2.66205027844583</v>
      </c>
      <c r="AVM17" s="3">
        <v>1.74747072305661</v>
      </c>
      <c r="AVN17" s="3">
        <v>7.49554585828948</v>
      </c>
      <c r="AVO17" s="3">
        <v>6.22108449993324</v>
      </c>
      <c r="AVP17" s="3">
        <v>3.9801961701047</v>
      </c>
      <c r="AVQ17" s="3">
        <v>5.47</v>
      </c>
      <c r="AVR17" s="3">
        <v>7.375574406693</v>
      </c>
      <c r="AVS17" s="3">
        <v>8.91572417770157</v>
      </c>
      <c r="AVT17" s="3">
        <v>9.12925932023458</v>
      </c>
      <c r="AVU17" s="3">
        <v>11.6506659553556</v>
      </c>
      <c r="AVV17" s="3">
        <v>8.73774050977354</v>
      </c>
      <c r="AVW17" s="3">
        <v>2.2056079940633</v>
      </c>
      <c r="AVX17" s="3">
        <v>25.8573615392264</v>
      </c>
      <c r="AVY17" s="3">
        <v>9.62360567275811</v>
      </c>
      <c r="AVZ17" s="3">
        <v>5.01083629674575</v>
      </c>
      <c r="AWA17" s="3">
        <v>10.978497077303</v>
      </c>
      <c r="AWB17" s="3">
        <v>6.50536112492392</v>
      </c>
      <c r="AWC17" s="3">
        <v>13.4000633397657</v>
      </c>
      <c r="AWD17" s="3"/>
      <c r="AWE17" s="3">
        <v>11.4405228224356</v>
      </c>
      <c r="AWF17" s="3">
        <v>12.0167225405278</v>
      </c>
      <c r="AWG17" s="3">
        <v>3.36096228198954</v>
      </c>
      <c r="AWH17" s="3">
        <v>6.15</v>
      </c>
      <c r="AWI17" s="3">
        <v>8.04139293480731</v>
      </c>
      <c r="AWJ17" s="3">
        <v>3.76700356177096</v>
      </c>
      <c r="AWK17" s="3">
        <v>6.37460834800974</v>
      </c>
      <c r="AWL17" s="3">
        <v>10.0541782041974</v>
      </c>
      <c r="AWM17" s="3">
        <v>15.0366504892819</v>
      </c>
      <c r="AWN17" s="3">
        <v>7.08766904949897</v>
      </c>
      <c r="AWO17" s="3">
        <v>10.7234827376281</v>
      </c>
      <c r="AWP17" s="3">
        <v>9.69503663517497</v>
      </c>
      <c r="AWQ17" s="3">
        <v>11.1809467886266</v>
      </c>
      <c r="AWR17" s="3">
        <v>8.13849440905056</v>
      </c>
      <c r="AWS17" s="3">
        <v>8.35532552313314</v>
      </c>
      <c r="AWT17" s="3">
        <v>10.2134352103892</v>
      </c>
      <c r="AWU17" s="3">
        <v>4.57073757834619</v>
      </c>
      <c r="AWV17" s="3">
        <v>6.44660144916373</v>
      </c>
      <c r="AWW17" s="3">
        <v>7.57554840598388</v>
      </c>
      <c r="AWX17" s="3">
        <v>2.72101763218074</v>
      </c>
      <c r="AWY17" s="3">
        <v>8.33040252383474</v>
      </c>
      <c r="AWZ17" s="3">
        <v>10.2371432984416</v>
      </c>
      <c r="AXA17" s="3">
        <v>19.69</v>
      </c>
      <c r="AXB17" s="3">
        <v>2.60668775668621</v>
      </c>
      <c r="AXC17" s="3">
        <v>4.82182786000113</v>
      </c>
      <c r="AXD17" s="3">
        <v>14.08</v>
      </c>
      <c r="AXE17" s="3">
        <v>7.8542273566336</v>
      </c>
      <c r="AXF17" s="3">
        <v>11.6817629794405</v>
      </c>
      <c r="AXG17" s="3">
        <v>8.71579563180904</v>
      </c>
      <c r="AXH17" s="3">
        <v>2.45128147380216</v>
      </c>
      <c r="AXI17" s="3">
        <v>5.03519042038929</v>
      </c>
      <c r="AXJ17" s="3">
        <v>10.3595689653598</v>
      </c>
      <c r="AXK17" s="3">
        <v>10.5516706922004</v>
      </c>
      <c r="AXL17" s="3">
        <v>11.9384541810539</v>
      </c>
      <c r="AXM17" s="3">
        <v>25.9114031944576</v>
      </c>
      <c r="AXN17" s="3">
        <v>7.18</v>
      </c>
      <c r="AXO17" s="3">
        <v>8.62944281585398</v>
      </c>
      <c r="AXP17" s="3">
        <v>6.25346667728353</v>
      </c>
      <c r="AXQ17" s="3">
        <v>2.4467346423759</v>
      </c>
      <c r="AXR17" s="3">
        <v>7.14556140128545</v>
      </c>
      <c r="AXS17" s="3">
        <v>6.76575489860997</v>
      </c>
      <c r="AXT17" s="3">
        <v>8.88</v>
      </c>
      <c r="AXU17" s="3">
        <v>3.05519059300333</v>
      </c>
      <c r="AXV17" s="3">
        <v>3.50044101492282</v>
      </c>
      <c r="AXW17" s="3">
        <v>5.7102886218712</v>
      </c>
      <c r="AXX17" s="3">
        <v>3.84183549278993</v>
      </c>
      <c r="AXY17" s="3">
        <v>5.63369808390048</v>
      </c>
      <c r="AXZ17" s="3">
        <v>8.03837052179115</v>
      </c>
      <c r="AYA17" s="3">
        <v>5.18268403034554</v>
      </c>
      <c r="AYB17" s="3">
        <v>21.0523591189961</v>
      </c>
      <c r="AYC17" s="3">
        <v>9.7</v>
      </c>
      <c r="AYD17" s="3">
        <v>7.89</v>
      </c>
      <c r="AYE17" s="3">
        <v>4.5855091432291</v>
      </c>
      <c r="AYF17" s="3">
        <v>7.93366071201112</v>
      </c>
      <c r="AYG17" s="3">
        <v>6.52705687433647</v>
      </c>
      <c r="AYH17" s="3">
        <v>13.6736344545852</v>
      </c>
      <c r="AYI17" s="3">
        <v>10.006366738318</v>
      </c>
      <c r="AYJ17" s="3">
        <v>5.23787226915328</v>
      </c>
      <c r="AYK17" s="3">
        <v>3.69714577340535</v>
      </c>
      <c r="AYL17" s="3">
        <v>2.04353740927851</v>
      </c>
      <c r="AYM17" s="3">
        <v>5.02344148136295</v>
      </c>
      <c r="AYN17" s="3">
        <v>9.8908082019908</v>
      </c>
      <c r="AYO17" s="3">
        <v>8.75938691921153</v>
      </c>
      <c r="AYP17" s="3">
        <v>4</v>
      </c>
      <c r="AYQ17" s="3">
        <v>15.8529090838637</v>
      </c>
      <c r="AYR17" s="3">
        <v>5.90623317832313</v>
      </c>
      <c r="AYS17" s="3">
        <v>8.00224499292144</v>
      </c>
      <c r="AYT17" s="3">
        <v>7.50971460448069</v>
      </c>
      <c r="AYU17" s="3">
        <v>4.01644834840726</v>
      </c>
      <c r="AYV17" s="3">
        <v>5.7591960894972</v>
      </c>
      <c r="AYW17" s="3">
        <v>14.69</v>
      </c>
      <c r="AYX17" s="3">
        <v>11.3957953604568</v>
      </c>
      <c r="AYY17" s="3">
        <v>5.11954013794539</v>
      </c>
      <c r="AYZ17" s="3">
        <v>4.61152189886144</v>
      </c>
      <c r="AZA17" s="3">
        <v>3.28198542624795</v>
      </c>
      <c r="AZB17" s="3">
        <v>4.43968267498975</v>
      </c>
      <c r="AZC17" s="3">
        <v>11.5527782227082</v>
      </c>
      <c r="AZD17" s="3">
        <v>11.4522937101636</v>
      </c>
      <c r="AZE17" s="3">
        <v>11.091843856798</v>
      </c>
      <c r="AZF17" s="3">
        <v>3.42010782403785</v>
      </c>
      <c r="AZG17" s="3">
        <v>4.39898260186522</v>
      </c>
      <c r="AZH17" s="3">
        <v>15.3104561748097</v>
      </c>
      <c r="AZI17" s="3">
        <v>5.56503595547548</v>
      </c>
      <c r="AZJ17" s="3">
        <v>18.908467808444</v>
      </c>
      <c r="AZK17" s="3">
        <v>5.57396048614292</v>
      </c>
      <c r="AZL17" s="3">
        <v>3.78285895694302</v>
      </c>
      <c r="AZM17" s="3">
        <v>10.517747093427</v>
      </c>
      <c r="AZN17" s="3">
        <v>5.03062957587371</v>
      </c>
      <c r="AZO17" s="3">
        <v>6.35664208287803</v>
      </c>
      <c r="AZP17" s="3">
        <v>4.81836210941424</v>
      </c>
      <c r="AZQ17" s="3">
        <v>2.44086468491842</v>
      </c>
      <c r="AZR17" s="3">
        <v>2.44185827363106</v>
      </c>
      <c r="AZS17" s="3">
        <v>13.9917046534236</v>
      </c>
      <c r="AZT17" s="3">
        <v>8.78484070403485</v>
      </c>
      <c r="AZU17" s="3">
        <v>13.3550460326843</v>
      </c>
      <c r="AZV17" s="3">
        <v>9.32661345445652</v>
      </c>
      <c r="AZW17" s="3">
        <v>12.7079625227206</v>
      </c>
      <c r="AZX17" s="3">
        <v>14.3733458138537</v>
      </c>
      <c r="AZY17" s="3">
        <v>11.7035589779226</v>
      </c>
      <c r="AZZ17" s="3">
        <v>3.12785782152859</v>
      </c>
      <c r="BAA17" s="3">
        <v>3.65</v>
      </c>
      <c r="BAB17" s="3">
        <v>3.67198683163394</v>
      </c>
      <c r="BAC17" s="3">
        <v>6.12971282979267</v>
      </c>
      <c r="BAD17" s="3">
        <v>6.0918657369356</v>
      </c>
      <c r="BAE17" s="3">
        <v>1.99071891791856</v>
      </c>
      <c r="BAF17" s="3">
        <v>12.3001840489235</v>
      </c>
      <c r="BAG17" s="3">
        <v>2.78544070247275</v>
      </c>
      <c r="BAH17" s="3">
        <v>8.40290318834911</v>
      </c>
      <c r="BAI17" s="3">
        <v>5.3342348898366</v>
      </c>
      <c r="BAJ17" s="3">
        <v>10.9132058387919</v>
      </c>
      <c r="BAK17" s="3">
        <v>2.34194322242972</v>
      </c>
      <c r="BAL17" s="3">
        <v>3.65336544211625</v>
      </c>
      <c r="BAM17" s="3">
        <v>15.3303419246495</v>
      </c>
      <c r="BAN17" s="3">
        <v>2.49777357074295</v>
      </c>
      <c r="BAO17" s="3">
        <v>2.81921299267052</v>
      </c>
      <c r="BAP17" s="3">
        <v>2.4481765577047</v>
      </c>
      <c r="BAQ17" s="3">
        <v>2.17680076097184</v>
      </c>
      <c r="BAR17" s="3">
        <v>2.55368536621978</v>
      </c>
      <c r="BAS17" s="3">
        <v>9.0790791953559</v>
      </c>
      <c r="BAT17" s="3">
        <v>14.6435123024914</v>
      </c>
      <c r="BAU17" s="3">
        <v>12.1976964021809</v>
      </c>
      <c r="BAV17" s="3">
        <v>13.3070058589389</v>
      </c>
      <c r="BAW17" s="3">
        <v>8.99769486326229</v>
      </c>
      <c r="BAX17" s="3">
        <v>16.5235232279484</v>
      </c>
      <c r="BAY17" s="3">
        <v>5.35096715215126</v>
      </c>
      <c r="BAZ17" s="3">
        <v>3.8040482427234</v>
      </c>
      <c r="BBA17" s="3">
        <v>12.7415665665582</v>
      </c>
      <c r="BBB17" s="3">
        <v>6.82743758652691</v>
      </c>
      <c r="BBC17" s="3">
        <v>2.69006376240542</v>
      </c>
      <c r="BBD17" s="3">
        <v>2.2510190650861</v>
      </c>
      <c r="BBE17" s="3">
        <v>7.69557947894468</v>
      </c>
      <c r="BBF17" s="3">
        <v>4.05623583620255</v>
      </c>
      <c r="BBG17" s="3">
        <v>7.65996950120418</v>
      </c>
      <c r="BBH17" s="3">
        <v>3.73737909482836</v>
      </c>
      <c r="BBI17" s="3">
        <v>2.40755780876519</v>
      </c>
      <c r="BBJ17" s="3">
        <v>14.4491456784731</v>
      </c>
      <c r="BBK17" s="3">
        <v>1.54605628472931</v>
      </c>
      <c r="BBL17" s="3">
        <v>3.74355763800035</v>
      </c>
      <c r="BBM17" s="3">
        <v>2.67691070588919</v>
      </c>
      <c r="BBN17" s="3">
        <v>7.50653364128855</v>
      </c>
    </row>
    <row r="18" spans="1:1418">
      <c r="A18" s="2">
        <v>40847</v>
      </c>
      <c r="B18" s="3">
        <v>4.90686250605793</v>
      </c>
      <c r="C18" s="3">
        <v>4.74283568057161</v>
      </c>
      <c r="D18" s="3">
        <v>10.4</v>
      </c>
      <c r="E18" s="3">
        <v>2.79470554754159</v>
      </c>
      <c r="F18" s="3">
        <v>1.18539522800777</v>
      </c>
      <c r="G18" s="3">
        <v>7.08374214281492</v>
      </c>
      <c r="H18" s="3">
        <v>3.65749966054264</v>
      </c>
      <c r="I18" s="3">
        <v>6.16466230951712</v>
      </c>
      <c r="J18" s="3">
        <v>7.67169278971444</v>
      </c>
      <c r="K18" s="3">
        <v>4.95007632862181</v>
      </c>
      <c r="L18" s="3">
        <v>1.65875219537406</v>
      </c>
      <c r="M18" s="3">
        <v>4.75</v>
      </c>
      <c r="N18" s="3">
        <v>3.91128196771604</v>
      </c>
      <c r="O18" s="3">
        <v>6.71</v>
      </c>
      <c r="P18" s="3">
        <v>6.06277343056127</v>
      </c>
      <c r="Q18" s="3">
        <v>5.61390373099199</v>
      </c>
      <c r="R18" s="3">
        <v>12.8083666131594</v>
      </c>
      <c r="S18" s="3">
        <v>2.69535786858544</v>
      </c>
      <c r="T18" s="3">
        <v>17.2209947702099</v>
      </c>
      <c r="U18" s="3">
        <v>3.99235064982677</v>
      </c>
      <c r="V18" s="3">
        <v>8.56132547141869</v>
      </c>
      <c r="W18" s="3">
        <v>4.15341725688675</v>
      </c>
      <c r="X18" s="3">
        <v>5.62520820683674</v>
      </c>
      <c r="Y18" s="3">
        <v>5.86293676517098</v>
      </c>
      <c r="Z18" s="3">
        <v>4.96700228006512</v>
      </c>
      <c r="AA18" s="3">
        <v>1.66573599235384</v>
      </c>
      <c r="AB18" s="3">
        <v>4.87161545606506</v>
      </c>
      <c r="AC18" s="3">
        <v>6.68257562243928</v>
      </c>
      <c r="AD18" s="3">
        <v>4.12005276324077</v>
      </c>
      <c r="AE18" s="3">
        <v>7.72719458388018</v>
      </c>
      <c r="AF18" s="3">
        <v>8.47683267171414</v>
      </c>
      <c r="AG18" s="3">
        <v>5.0940623764217</v>
      </c>
      <c r="AH18" s="3">
        <v>10.5244620680829</v>
      </c>
      <c r="AI18" s="3">
        <v>9.07675068657394</v>
      </c>
      <c r="AJ18" s="3">
        <v>2.95324410642647</v>
      </c>
      <c r="AK18" s="3">
        <v>6.13739759407183</v>
      </c>
      <c r="AL18" s="3">
        <v>5.34578111158772</v>
      </c>
      <c r="AM18" s="3">
        <v>7.53168578309117</v>
      </c>
      <c r="AN18" s="3">
        <v>5.95303718416702</v>
      </c>
      <c r="AO18" s="3">
        <v>6.98665907781204</v>
      </c>
      <c r="AP18" s="3">
        <v>4.04178765047619</v>
      </c>
      <c r="AQ18" s="3">
        <v>14.4949773645941</v>
      </c>
      <c r="AR18" s="3">
        <v>3.91586095505224</v>
      </c>
      <c r="AS18" s="3">
        <v>5.47173839158724</v>
      </c>
      <c r="AT18" s="3">
        <v>6.81</v>
      </c>
      <c r="AU18" s="3">
        <v>3.76700247057239</v>
      </c>
      <c r="AV18" s="3">
        <v>4.17845703331328</v>
      </c>
      <c r="AW18" s="3">
        <v>3.04070266024397</v>
      </c>
      <c r="AX18" s="3">
        <v>3.2065897969771</v>
      </c>
      <c r="AY18" s="3">
        <v>4.1742927402768</v>
      </c>
      <c r="AZ18" s="3">
        <v>2.26445958105565</v>
      </c>
      <c r="BA18" s="3">
        <v>4.50066250318135</v>
      </c>
      <c r="BB18" s="3">
        <v>8.57264577010714</v>
      </c>
      <c r="BC18" s="3">
        <v>1.51073504202913</v>
      </c>
      <c r="BD18" s="3">
        <v>7.56731301969179</v>
      </c>
      <c r="BE18" s="3">
        <v>7.86858854098991</v>
      </c>
      <c r="BF18" s="3">
        <v>5.94</v>
      </c>
      <c r="BG18" s="3"/>
      <c r="BH18" s="3">
        <v>6.25154349342233</v>
      </c>
      <c r="BI18" s="3">
        <v>3.88073578364183</v>
      </c>
      <c r="BJ18" s="3">
        <v>10.5327529732139</v>
      </c>
      <c r="BK18" s="3">
        <v>2.71339766114212</v>
      </c>
      <c r="BL18" s="3">
        <v>5.97433407645456</v>
      </c>
      <c r="BM18" s="3">
        <v>11.5477848647865</v>
      </c>
      <c r="BN18" s="3">
        <v>13.0365904305669</v>
      </c>
      <c r="BO18" s="3">
        <v>4.32866841431477</v>
      </c>
      <c r="BP18" s="3"/>
      <c r="BQ18" s="3">
        <v>5.11076940865734</v>
      </c>
      <c r="BR18" s="3">
        <v>5.38264627809338</v>
      </c>
      <c r="BS18" s="3">
        <v>7.14334499937889</v>
      </c>
      <c r="BT18" s="3">
        <v>5.93220858467739</v>
      </c>
      <c r="BU18" s="3">
        <v>9.92466126124629</v>
      </c>
      <c r="BV18" s="3">
        <v>10.0008048785924</v>
      </c>
      <c r="BW18" s="3">
        <v>4.05166645689606</v>
      </c>
      <c r="BX18" s="3">
        <v>4.60277073031938</v>
      </c>
      <c r="BY18" s="3">
        <v>9.69056720802956</v>
      </c>
      <c r="BZ18" s="3">
        <v>4.69537467417255</v>
      </c>
      <c r="CA18" s="3">
        <v>2.53499960092196</v>
      </c>
      <c r="CB18" s="3">
        <v>4.49103207684465</v>
      </c>
      <c r="CC18" s="3">
        <v>13.1190496029844</v>
      </c>
      <c r="CD18" s="3">
        <v>33.8647143714159</v>
      </c>
      <c r="CE18" s="3">
        <v>5.11076613688654</v>
      </c>
      <c r="CF18" s="3">
        <v>5.66985668496105</v>
      </c>
      <c r="CG18" s="3">
        <v>5.15400619017275</v>
      </c>
      <c r="CH18" s="3">
        <v>2.11572853068658</v>
      </c>
      <c r="CI18" s="3">
        <v>8.73808121165317</v>
      </c>
      <c r="CJ18" s="3">
        <v>2.66123838116693</v>
      </c>
      <c r="CK18" s="3"/>
      <c r="CL18" s="3">
        <v>11.4450016805076</v>
      </c>
      <c r="CM18" s="3">
        <v>6.83</v>
      </c>
      <c r="CN18" s="3">
        <v>8.73</v>
      </c>
      <c r="CO18" s="3">
        <v>4.69</v>
      </c>
      <c r="CP18" s="3">
        <v>8.57889723856949</v>
      </c>
      <c r="CQ18" s="3">
        <v>5.04550411122667</v>
      </c>
      <c r="CR18" s="3">
        <v>3.80000038989035</v>
      </c>
      <c r="CS18" s="3">
        <v>8.04471019203985</v>
      </c>
      <c r="CT18" s="3">
        <v>6.05391296764024</v>
      </c>
      <c r="CU18" s="3">
        <v>4.56478018533546</v>
      </c>
      <c r="CV18" s="3">
        <v>1.71941820821578</v>
      </c>
      <c r="CW18" s="3">
        <v>1.44721734173</v>
      </c>
      <c r="CX18" s="3">
        <v>6</v>
      </c>
      <c r="CY18" s="3">
        <v>7.22191304688173</v>
      </c>
      <c r="CZ18" s="3">
        <v>3.85</v>
      </c>
      <c r="DA18" s="3">
        <v>4.29488401968539</v>
      </c>
      <c r="DB18" s="3">
        <v>4.73926485070224</v>
      </c>
      <c r="DC18" s="3">
        <v>9.24010205044677</v>
      </c>
      <c r="DD18" s="3">
        <v>9.21</v>
      </c>
      <c r="DE18" s="3">
        <v>10.1430405072942</v>
      </c>
      <c r="DF18" s="3">
        <v>6.19105533624294</v>
      </c>
      <c r="DG18" s="3">
        <v>4.22600079977592</v>
      </c>
      <c r="DH18" s="3">
        <v>2.62004543198395</v>
      </c>
      <c r="DI18" s="3">
        <v>9.73802363986138</v>
      </c>
      <c r="DJ18" s="3">
        <v>5.32628967946373</v>
      </c>
      <c r="DK18" s="3">
        <v>5.95634062260611</v>
      </c>
      <c r="DL18" s="3">
        <v>9.23169883592819</v>
      </c>
      <c r="DM18" s="3">
        <v>4.58747855843512</v>
      </c>
      <c r="DN18" s="3">
        <v>22.2355292552621</v>
      </c>
      <c r="DO18" s="3">
        <v>3.0126151995996</v>
      </c>
      <c r="DP18" s="3">
        <v>5.82861886410362</v>
      </c>
      <c r="DQ18" s="3">
        <v>2.70582247190018</v>
      </c>
      <c r="DR18" s="3">
        <v>5.12799015454495</v>
      </c>
      <c r="DS18" s="3">
        <v>2.90177672260079</v>
      </c>
      <c r="DT18" s="3">
        <v>3.83417001802022</v>
      </c>
      <c r="DU18" s="3">
        <v>4.50953669207088</v>
      </c>
      <c r="DV18" s="3">
        <v>11.8175942142305</v>
      </c>
      <c r="DW18" s="3">
        <v>8.11295521568817</v>
      </c>
      <c r="DX18" s="3">
        <v>3.21089023649149</v>
      </c>
      <c r="DY18" s="3">
        <v>6.53864786946125</v>
      </c>
      <c r="DZ18" s="3">
        <v>8.57617834726597</v>
      </c>
      <c r="EA18" s="3">
        <v>4.13427790980015</v>
      </c>
      <c r="EB18" s="3">
        <v>7</v>
      </c>
      <c r="EC18" s="3">
        <v>2.94316857007549</v>
      </c>
      <c r="ED18" s="3">
        <v>2.98366948715737</v>
      </c>
      <c r="EE18" s="3">
        <v>2.65525453879854</v>
      </c>
      <c r="EF18" s="3">
        <v>7.7</v>
      </c>
      <c r="EG18" s="3">
        <v>2.67414163156609</v>
      </c>
      <c r="EH18" s="3">
        <v>3.868436952221</v>
      </c>
      <c r="EI18" s="3">
        <v>6.00067110444651</v>
      </c>
      <c r="EJ18" s="3">
        <v>1.961247669477</v>
      </c>
      <c r="EK18" s="3">
        <v>28.0918294153505</v>
      </c>
      <c r="EL18" s="3">
        <v>5.99248382553075</v>
      </c>
      <c r="EM18" s="3">
        <v>6.05618418767796</v>
      </c>
      <c r="EN18" s="3">
        <v>4.33747637660239</v>
      </c>
      <c r="EO18" s="3">
        <v>3.67914517151571</v>
      </c>
      <c r="EP18" s="3">
        <v>9.31455484244743</v>
      </c>
      <c r="EQ18" s="3">
        <v>14.3992529132991</v>
      </c>
      <c r="ER18" s="3">
        <v>6.07021045880549</v>
      </c>
      <c r="ES18" s="3">
        <v>6.81</v>
      </c>
      <c r="ET18" s="3">
        <v>4.08483866642324</v>
      </c>
      <c r="EU18" s="3">
        <v>9.27202604497834</v>
      </c>
      <c r="EV18" s="3">
        <v>2.62576425824907</v>
      </c>
      <c r="EW18" s="3">
        <v>2.66511353652953</v>
      </c>
      <c r="EX18" s="3">
        <v>7.32060107446453</v>
      </c>
      <c r="EY18" s="3">
        <v>4.38</v>
      </c>
      <c r="EZ18" s="3">
        <v>37.7662715809783</v>
      </c>
      <c r="FA18" s="3">
        <v>4.38269600623737</v>
      </c>
      <c r="FB18" s="3">
        <v>3.20361185798156</v>
      </c>
      <c r="FC18" s="3">
        <v>4.72245682551824</v>
      </c>
      <c r="FD18" s="3">
        <v>3.21274820336001</v>
      </c>
      <c r="FE18" s="3">
        <v>3.173301295645</v>
      </c>
      <c r="FF18" s="3">
        <v>27.4767470576054</v>
      </c>
      <c r="FG18" s="3">
        <v>8.63691173824468</v>
      </c>
      <c r="FH18" s="3">
        <v>4.68579227381747</v>
      </c>
      <c r="FI18" s="3">
        <v>3.88482946474188</v>
      </c>
      <c r="FJ18" s="3">
        <v>8.49554225938008</v>
      </c>
      <c r="FK18" s="3">
        <v>7.75692629384872</v>
      </c>
      <c r="FL18" s="3">
        <v>7.65926211176272</v>
      </c>
      <c r="FM18" s="3">
        <v>7.66482596069521</v>
      </c>
      <c r="FN18" s="3">
        <v>6.619695268995</v>
      </c>
      <c r="FO18" s="3"/>
      <c r="FP18" s="3">
        <v>13.7719561152871</v>
      </c>
      <c r="FQ18" s="3">
        <v>1.90953735654378</v>
      </c>
      <c r="FR18" s="3">
        <v>5.2972429900503</v>
      </c>
      <c r="FS18" s="3">
        <v>3.27212655762507</v>
      </c>
      <c r="FT18" s="3">
        <v>11.4473756881744</v>
      </c>
      <c r="FU18" s="3">
        <v>5.32983890523967</v>
      </c>
      <c r="FV18" s="3">
        <v>3.49932205008554</v>
      </c>
      <c r="FW18" s="3">
        <v>1.72689043357011</v>
      </c>
      <c r="FX18" s="3">
        <v>4.28</v>
      </c>
      <c r="FY18" s="3">
        <v>10.7</v>
      </c>
      <c r="FZ18" s="3">
        <v>13.2710318869608</v>
      </c>
      <c r="GA18" s="3">
        <v>7.26691428601424</v>
      </c>
      <c r="GB18" s="3">
        <v>3.8749991233708</v>
      </c>
      <c r="GC18" s="3">
        <v>5.13507557265165</v>
      </c>
      <c r="GD18" s="3">
        <v>6.31749348871375</v>
      </c>
      <c r="GE18" s="3">
        <v>5.63602044678553</v>
      </c>
      <c r="GF18" s="3">
        <v>4.67177034894564</v>
      </c>
      <c r="GG18" s="3">
        <v>15.7034703056095</v>
      </c>
      <c r="GH18" s="3">
        <v>2.94665404398969</v>
      </c>
      <c r="GI18" s="3"/>
      <c r="GJ18" s="3">
        <v>4.4460623600056</v>
      </c>
      <c r="GK18" s="3">
        <v>16.3005215900187</v>
      </c>
      <c r="GL18" s="3">
        <v>6.65</v>
      </c>
      <c r="GM18" s="3">
        <v>6.9033298409924</v>
      </c>
      <c r="GN18" s="3">
        <v>10.3392498079205</v>
      </c>
      <c r="GO18" s="3">
        <v>9.77080607278099</v>
      </c>
      <c r="GP18" s="3"/>
      <c r="GQ18" s="3"/>
      <c r="GR18" s="3">
        <v>3.66401066146453</v>
      </c>
      <c r="GS18" s="3">
        <v>4.82</v>
      </c>
      <c r="GT18" s="3">
        <v>5.78</v>
      </c>
      <c r="GU18" s="3">
        <v>6.80655726639642</v>
      </c>
      <c r="GV18" s="3">
        <v>8.0003785263629</v>
      </c>
      <c r="GW18" s="3"/>
      <c r="GX18" s="3">
        <v>4.29920947845033</v>
      </c>
      <c r="GY18" s="3">
        <v>4.02307837297462</v>
      </c>
      <c r="GZ18" s="3">
        <v>4.82144627800575</v>
      </c>
      <c r="HA18" s="3">
        <v>7.31920471565692</v>
      </c>
      <c r="HB18" s="3"/>
      <c r="HC18" s="3">
        <v>3.02857881113</v>
      </c>
      <c r="HD18" s="3">
        <v>5.8</v>
      </c>
      <c r="HE18" s="3">
        <v>9.63</v>
      </c>
      <c r="HF18" s="3">
        <v>7.2605090692425</v>
      </c>
      <c r="HG18" s="3">
        <v>2.45394930710635</v>
      </c>
      <c r="HH18" s="3">
        <v>9.56448473462699</v>
      </c>
      <c r="HI18" s="3">
        <v>5.4</v>
      </c>
      <c r="HJ18" s="3">
        <v>9.50691085978082</v>
      </c>
      <c r="HK18" s="3">
        <v>5.27254983559641</v>
      </c>
      <c r="HL18" s="3">
        <v>8.8189680288782</v>
      </c>
      <c r="HM18" s="3">
        <v>5.23870026167303</v>
      </c>
      <c r="HN18" s="3">
        <v>2.98019495924742</v>
      </c>
      <c r="HO18" s="3">
        <v>10.15</v>
      </c>
      <c r="HP18" s="3">
        <v>6.47344210898568</v>
      </c>
      <c r="HQ18" s="3">
        <v>7.07817167457039</v>
      </c>
      <c r="HR18" s="3">
        <v>5.93261151372307</v>
      </c>
      <c r="HS18" s="3">
        <v>4.60532240243314</v>
      </c>
      <c r="HT18" s="3">
        <v>2.8698011134068</v>
      </c>
      <c r="HU18" s="3">
        <v>3.75734451557881</v>
      </c>
      <c r="HV18" s="3"/>
      <c r="HW18" s="3">
        <v>3.45</v>
      </c>
      <c r="HX18" s="3">
        <v>4.05792136074903</v>
      </c>
      <c r="HY18" s="3"/>
      <c r="HZ18" s="3">
        <v>4.08262792940292</v>
      </c>
      <c r="IA18" s="3">
        <v>1.88910728195635</v>
      </c>
      <c r="IB18" s="3">
        <v>6.91223028593409</v>
      </c>
      <c r="IC18" s="3">
        <v>5.04</v>
      </c>
      <c r="ID18" s="3">
        <v>4.77503099375974</v>
      </c>
      <c r="IE18" s="3">
        <v>6.76019031862507</v>
      </c>
      <c r="IF18" s="3">
        <v>5.85348107640213</v>
      </c>
      <c r="IG18" s="3">
        <v>7.82809870408749</v>
      </c>
      <c r="IH18" s="3">
        <v>5.0241645623359</v>
      </c>
      <c r="II18" s="3">
        <v>3.49863272844162</v>
      </c>
      <c r="IJ18" s="3">
        <v>5.07</v>
      </c>
      <c r="IK18" s="3">
        <v>10.6907466999641</v>
      </c>
      <c r="IL18" s="3">
        <v>2.63491096873047</v>
      </c>
      <c r="IM18" s="3">
        <v>3.27721132556017</v>
      </c>
      <c r="IN18" s="3">
        <v>5.25</v>
      </c>
      <c r="IO18" s="3">
        <v>2.33191480498597</v>
      </c>
      <c r="IP18" s="3">
        <v>8.61</v>
      </c>
      <c r="IQ18" s="3">
        <v>4.71851192236117</v>
      </c>
      <c r="IR18" s="3"/>
      <c r="IS18" s="3">
        <v>9.41834129163574</v>
      </c>
      <c r="IT18" s="3">
        <v>8.96069419501151</v>
      </c>
      <c r="IU18" s="3">
        <v>3.72525661390997</v>
      </c>
      <c r="IV18" s="3">
        <v>16.6032608493612</v>
      </c>
      <c r="IW18" s="3">
        <v>7.03</v>
      </c>
      <c r="IX18" s="3">
        <v>5.56</v>
      </c>
      <c r="IY18" s="3">
        <v>8.53583252785279</v>
      </c>
      <c r="IZ18" s="3">
        <v>11.7610959369496</v>
      </c>
      <c r="JA18" s="3">
        <v>12.2020123074412</v>
      </c>
      <c r="JB18" s="3">
        <v>3.90501335820257</v>
      </c>
      <c r="JC18" s="3">
        <v>13.1310309053345</v>
      </c>
      <c r="JD18" s="3">
        <v>5.19364628571676</v>
      </c>
      <c r="JE18" s="3">
        <v>3.3682203222465</v>
      </c>
      <c r="JF18" s="3">
        <v>8.17357641791838</v>
      </c>
      <c r="JG18" s="3">
        <v>5.20075504282565</v>
      </c>
      <c r="JH18" s="3">
        <v>7.20032184746097</v>
      </c>
      <c r="JI18" s="3">
        <v>4.80719535855888</v>
      </c>
      <c r="JJ18" s="3">
        <v>7.46756515381169</v>
      </c>
      <c r="JK18" s="3">
        <v>4.73431154195785</v>
      </c>
      <c r="JL18" s="3">
        <v>28.0093705911244</v>
      </c>
      <c r="JM18" s="3">
        <v>6.12427499287328</v>
      </c>
      <c r="JN18" s="3">
        <v>7.40966545526269</v>
      </c>
      <c r="JO18" s="3">
        <v>1.28776052665689</v>
      </c>
      <c r="JP18" s="3">
        <v>8.38455264749011</v>
      </c>
      <c r="JQ18" s="3">
        <v>19.5449531043374</v>
      </c>
      <c r="JR18" s="3">
        <v>10.2287149254244</v>
      </c>
      <c r="JS18" s="3">
        <v>4.0381535167387</v>
      </c>
      <c r="JT18" s="3">
        <v>6.02392300873788</v>
      </c>
      <c r="JU18" s="3">
        <v>4.394579064591</v>
      </c>
      <c r="JV18" s="3">
        <v>6.84833963353677</v>
      </c>
      <c r="JW18" s="3">
        <v>9.61589954069828</v>
      </c>
      <c r="JX18" s="3">
        <v>6.31363753620651</v>
      </c>
      <c r="JY18" s="3">
        <v>7.76503515048166</v>
      </c>
      <c r="JZ18" s="3">
        <v>3.06643087967774</v>
      </c>
      <c r="KA18" s="3">
        <v>6.49829936846885</v>
      </c>
      <c r="KB18" s="3">
        <v>6</v>
      </c>
      <c r="KC18" s="3">
        <v>5.94688493197535</v>
      </c>
      <c r="KD18" s="3">
        <v>4.91748514586293</v>
      </c>
      <c r="KE18" s="3">
        <v>10.2607421808014</v>
      </c>
      <c r="KF18" s="3"/>
      <c r="KG18" s="3">
        <v>5.48381092421615</v>
      </c>
      <c r="KH18" s="3">
        <v>6.56950291807671</v>
      </c>
      <c r="KI18" s="3">
        <v>12.5437016046275</v>
      </c>
      <c r="KJ18" s="3">
        <v>3.39505107308945</v>
      </c>
      <c r="KK18" s="3">
        <v>9.7847901822745</v>
      </c>
      <c r="KL18" s="3">
        <v>3.3951653617697</v>
      </c>
      <c r="KM18" s="3">
        <v>6.6200872903367</v>
      </c>
      <c r="KN18" s="3">
        <v>4.17648342351556</v>
      </c>
      <c r="KO18" s="3"/>
      <c r="KP18" s="3">
        <v>8.23688363763863</v>
      </c>
      <c r="KQ18" s="3">
        <v>1.84708429781957</v>
      </c>
      <c r="KR18" s="3">
        <v>10.2389499675462</v>
      </c>
      <c r="KS18" s="3">
        <v>2.69699721137299</v>
      </c>
      <c r="KT18" s="3">
        <v>3.99295686463507</v>
      </c>
      <c r="KU18" s="3">
        <v>6.08797040408735</v>
      </c>
      <c r="KV18" s="3">
        <v>5.6248702206568</v>
      </c>
      <c r="KW18" s="3">
        <v>6.73872179183066</v>
      </c>
      <c r="KX18" s="3">
        <v>8.64</v>
      </c>
      <c r="KY18" s="3">
        <v>28.2739883740549</v>
      </c>
      <c r="KZ18" s="3">
        <v>4.85693862038743</v>
      </c>
      <c r="LA18" s="3">
        <v>11.7316028494718</v>
      </c>
      <c r="LB18" s="3">
        <v>3.38675552973475</v>
      </c>
      <c r="LC18" s="3">
        <v>8.7647296608684</v>
      </c>
      <c r="LD18" s="3"/>
      <c r="LE18" s="3">
        <v>4.33043961467932</v>
      </c>
      <c r="LF18" s="3">
        <v>66.0612106707073</v>
      </c>
      <c r="LG18" s="3">
        <v>4.52</v>
      </c>
      <c r="LH18" s="3">
        <v>8.02619440327142</v>
      </c>
      <c r="LI18" s="3">
        <v>10.1851455627912</v>
      </c>
      <c r="LJ18" s="3">
        <v>16.8504022635507</v>
      </c>
      <c r="LK18" s="3">
        <v>10.815571007504</v>
      </c>
      <c r="LL18" s="3">
        <v>9.0578985102049</v>
      </c>
      <c r="LM18" s="3">
        <v>4.33625545167955</v>
      </c>
      <c r="LN18" s="3">
        <v>2.57618988738132</v>
      </c>
      <c r="LO18" s="3">
        <v>5.88337824274956</v>
      </c>
      <c r="LP18" s="3">
        <v>3.4314294365458</v>
      </c>
      <c r="LQ18" s="3">
        <v>5.57588680483455</v>
      </c>
      <c r="LR18" s="3">
        <v>7.66934113979484</v>
      </c>
      <c r="LS18" s="3">
        <v>6.11157682761868</v>
      </c>
      <c r="LT18" s="3">
        <v>5.4</v>
      </c>
      <c r="LU18" s="3">
        <v>11.5772264478472</v>
      </c>
      <c r="LV18" s="3">
        <v>12.586427740899</v>
      </c>
      <c r="LW18" s="3">
        <v>3.36</v>
      </c>
      <c r="LX18" s="3">
        <v>3.19614185006314</v>
      </c>
      <c r="LY18" s="3">
        <v>5.05705057439814</v>
      </c>
      <c r="LZ18" s="3">
        <v>2.97248707139577</v>
      </c>
      <c r="MA18" s="3">
        <v>6.62212563624494</v>
      </c>
      <c r="MB18" s="3">
        <v>4.55279883905064</v>
      </c>
      <c r="MC18" s="3">
        <v>2.60571084743067</v>
      </c>
      <c r="MD18" s="3">
        <v>5.79592544591252</v>
      </c>
      <c r="ME18" s="3">
        <v>3.98690692837237</v>
      </c>
      <c r="MF18" s="3">
        <v>7.80112514273012</v>
      </c>
      <c r="MG18" s="3">
        <v>5.45277842881911</v>
      </c>
      <c r="MH18" s="3">
        <v>15.2473732713771</v>
      </c>
      <c r="MI18" s="3">
        <v>6.61</v>
      </c>
      <c r="MJ18" s="3">
        <v>5.52524899534547</v>
      </c>
      <c r="MK18" s="3">
        <v>8.98162454270003</v>
      </c>
      <c r="ML18" s="3">
        <v>10.7229576868891</v>
      </c>
      <c r="MM18" s="3">
        <v>7.23943442736434</v>
      </c>
      <c r="MN18" s="3">
        <v>7.61011711223791</v>
      </c>
      <c r="MO18" s="3">
        <v>4.2644300788088</v>
      </c>
      <c r="MP18" s="3">
        <v>7.13280388436763</v>
      </c>
      <c r="MQ18" s="3">
        <v>7.42621384516338</v>
      </c>
      <c r="MR18" s="3">
        <v>10.0640223506527</v>
      </c>
      <c r="MS18" s="3">
        <v>6.68258139055647</v>
      </c>
      <c r="MT18" s="3">
        <v>7.31851906328234</v>
      </c>
      <c r="MU18" s="3">
        <v>6.67169252588619</v>
      </c>
      <c r="MV18" s="3">
        <v>7.90004719556658</v>
      </c>
      <c r="MW18" s="3">
        <v>5.61606634222688</v>
      </c>
      <c r="MX18" s="3">
        <v>6.09</v>
      </c>
      <c r="MY18" s="3">
        <v>1.86911903797444</v>
      </c>
      <c r="MZ18" s="3">
        <v>12.2513473551427</v>
      </c>
      <c r="NA18" s="3">
        <v>8.66900638158569</v>
      </c>
      <c r="NB18" s="3">
        <v>5.74099925061315</v>
      </c>
      <c r="NC18" s="3">
        <v>10.9324758039755</v>
      </c>
      <c r="ND18" s="3">
        <v>4.01521594805486</v>
      </c>
      <c r="NE18" s="3">
        <v>6.73907383124041</v>
      </c>
      <c r="NF18" s="3">
        <v>4.36760459699909</v>
      </c>
      <c r="NG18" s="3">
        <v>5.1378784117781</v>
      </c>
      <c r="NH18" s="3">
        <v>5.7437465688388</v>
      </c>
      <c r="NI18" s="3">
        <v>7.49681121207425</v>
      </c>
      <c r="NJ18" s="3">
        <v>6.7</v>
      </c>
      <c r="NK18" s="3">
        <v>4.73549982503492</v>
      </c>
      <c r="NL18" s="3">
        <v>3.49718312459455</v>
      </c>
      <c r="NM18" s="3">
        <v>2.32797698806428</v>
      </c>
      <c r="NN18" s="3">
        <v>4.16033614631522</v>
      </c>
      <c r="NO18" s="3">
        <v>23.5437478009603</v>
      </c>
      <c r="NP18" s="3">
        <v>2.56786256125243</v>
      </c>
      <c r="NQ18" s="3">
        <v>18.7388641764659</v>
      </c>
      <c r="NR18" s="3">
        <v>6.22483450915761</v>
      </c>
      <c r="NS18" s="3">
        <v>5.01680919651748</v>
      </c>
      <c r="NT18" s="3">
        <v>1.84858557070248</v>
      </c>
      <c r="NU18" s="3">
        <v>2.68680960963747</v>
      </c>
      <c r="NV18" s="3">
        <v>19.2748733646253</v>
      </c>
      <c r="NW18" s="3">
        <v>17.6791399143595</v>
      </c>
      <c r="NX18" s="3">
        <v>10.9549361503654</v>
      </c>
      <c r="NY18" s="3">
        <v>6.49</v>
      </c>
      <c r="NZ18" s="3">
        <v>6.73788979856153</v>
      </c>
      <c r="OA18" s="3">
        <v>3.20593177459287</v>
      </c>
      <c r="OB18" s="3">
        <v>3.47828427268048</v>
      </c>
      <c r="OC18" s="3">
        <v>8.4902281994443</v>
      </c>
      <c r="OD18" s="3">
        <v>5.52289606127389</v>
      </c>
      <c r="OE18" s="3">
        <v>1.7342955346372</v>
      </c>
      <c r="OF18" s="3">
        <v>3.30032956133601</v>
      </c>
      <c r="OG18" s="3">
        <v>12.2499362542354</v>
      </c>
      <c r="OH18" s="3">
        <v>11.6393644174362</v>
      </c>
      <c r="OI18" s="3">
        <v>5.30051554873276</v>
      </c>
      <c r="OJ18" s="3">
        <v>7.09555096513776</v>
      </c>
      <c r="OK18" s="3">
        <v>6.18784796172206</v>
      </c>
      <c r="OL18" s="3">
        <v>9.25582274576337</v>
      </c>
      <c r="OM18" s="3">
        <v>7.03719641493156</v>
      </c>
      <c r="ON18" s="3">
        <v>5.73431292131206</v>
      </c>
      <c r="OO18" s="3">
        <v>8.84554607458597</v>
      </c>
      <c r="OP18" s="3">
        <v>15.9670281249564</v>
      </c>
      <c r="OQ18" s="3">
        <v>4.0952072230904</v>
      </c>
      <c r="OR18" s="3">
        <v>8.06546539286161</v>
      </c>
      <c r="OS18" s="3">
        <v>6.75</v>
      </c>
      <c r="OT18" s="3">
        <v>3.04166588055762</v>
      </c>
      <c r="OU18" s="3">
        <v>4.50807325437721</v>
      </c>
      <c r="OV18" s="3">
        <v>1.86325537822767</v>
      </c>
      <c r="OW18" s="3">
        <v>2.69066706867832</v>
      </c>
      <c r="OX18" s="3">
        <v>3.963131338262</v>
      </c>
      <c r="OY18" s="3">
        <v>18.426485113869</v>
      </c>
      <c r="OZ18" s="3">
        <v>6.38390395940562</v>
      </c>
      <c r="PA18" s="3">
        <v>7.80102220010932</v>
      </c>
      <c r="PB18" s="3">
        <v>13.2710181313189</v>
      </c>
      <c r="PC18" s="3">
        <v>6.37007725573689</v>
      </c>
      <c r="PD18" s="3">
        <v>11.9822965232561</v>
      </c>
      <c r="PE18" s="3">
        <v>6.66412708121987</v>
      </c>
      <c r="PF18" s="3">
        <v>3.68249617226681</v>
      </c>
      <c r="PG18" s="3">
        <v>6.65713837863016</v>
      </c>
      <c r="PH18" s="3">
        <v>4.36366684265381</v>
      </c>
      <c r="PI18" s="3">
        <v>4.97546977710689</v>
      </c>
      <c r="PJ18" s="3">
        <v>4.62622326228883</v>
      </c>
      <c r="PK18" s="3">
        <v>3.43603676716635</v>
      </c>
      <c r="PL18" s="3">
        <v>9.51473013976748</v>
      </c>
      <c r="PM18" s="3">
        <v>6.13615515390663</v>
      </c>
      <c r="PN18" s="3">
        <v>7.883956286218</v>
      </c>
      <c r="PO18" s="3">
        <v>6.52282303798632</v>
      </c>
      <c r="PP18" s="3">
        <v>1.20919018634665</v>
      </c>
      <c r="PQ18" s="3">
        <v>7.74009333556393</v>
      </c>
      <c r="PR18" s="3">
        <v>14.0631071054168</v>
      </c>
      <c r="PS18" s="3">
        <v>1.62747004187347</v>
      </c>
      <c r="PT18" s="3">
        <v>1.6133018951148</v>
      </c>
      <c r="PU18" s="3">
        <v>9.87916078261857</v>
      </c>
      <c r="PV18" s="3">
        <v>6.47590158843704</v>
      </c>
      <c r="PW18" s="3">
        <v>8.66874388842898</v>
      </c>
      <c r="PX18" s="3">
        <v>2.95103665306643</v>
      </c>
      <c r="PY18" s="3">
        <v>7.10601672542429</v>
      </c>
      <c r="PZ18" s="3">
        <v>12.2493213072652</v>
      </c>
      <c r="QA18" s="3">
        <v>10.8109539526367</v>
      </c>
      <c r="QB18" s="3">
        <v>5.65398381143739</v>
      </c>
      <c r="QC18" s="3">
        <v>4.69174523061811</v>
      </c>
      <c r="QD18" s="3">
        <v>9.6808474878139</v>
      </c>
      <c r="QE18" s="3">
        <v>3.70606047918698</v>
      </c>
      <c r="QF18" s="3">
        <v>2.16692354366913</v>
      </c>
      <c r="QG18" s="3">
        <v>2.89203148773395</v>
      </c>
      <c r="QH18" s="3">
        <v>6.67326306939829</v>
      </c>
      <c r="QI18" s="3">
        <v>6.50465416360734</v>
      </c>
      <c r="QJ18" s="3">
        <v>3.80182361405363</v>
      </c>
      <c r="QK18" s="3">
        <v>7.82235694705763</v>
      </c>
      <c r="QL18" s="3">
        <v>6.41355842029875</v>
      </c>
      <c r="QM18" s="3">
        <v>2.70867022968039</v>
      </c>
      <c r="QN18" s="3">
        <v>9.90169274660673</v>
      </c>
      <c r="QO18" s="3">
        <v>5.83647865354354</v>
      </c>
      <c r="QP18" s="3">
        <v>6.94815818541299</v>
      </c>
      <c r="QQ18" s="3">
        <v>8.42854346723104</v>
      </c>
      <c r="QR18" s="3">
        <v>4.80344046557973</v>
      </c>
      <c r="QS18" s="3">
        <v>3.58703851128624</v>
      </c>
      <c r="QT18" s="3">
        <v>7.43277378338753</v>
      </c>
      <c r="QU18" s="3">
        <v>5.09435962985786</v>
      </c>
      <c r="QV18" s="3">
        <v>2.81086638098147</v>
      </c>
      <c r="QW18" s="3">
        <v>3.73807917902044</v>
      </c>
      <c r="QX18" s="3">
        <v>2.70526856472544</v>
      </c>
      <c r="QY18" s="3">
        <v>3.31199580758473</v>
      </c>
      <c r="QZ18" s="3">
        <v>3.02867644129121</v>
      </c>
      <c r="RA18" s="3">
        <v>3.43664899667548</v>
      </c>
      <c r="RB18" s="3">
        <v>6.95072761093252</v>
      </c>
      <c r="RC18" s="3">
        <v>3.05843829049083</v>
      </c>
      <c r="RD18" s="3">
        <v>5.4637272826229</v>
      </c>
      <c r="RE18" s="3">
        <v>24.2933375408837</v>
      </c>
      <c r="RF18" s="3">
        <v>9.88</v>
      </c>
      <c r="RG18" s="3">
        <v>17.9571264059693</v>
      </c>
      <c r="RH18" s="3">
        <v>6.62376831754168</v>
      </c>
      <c r="RI18" s="3">
        <v>4.39651901648777</v>
      </c>
      <c r="RJ18" s="3">
        <v>2.00030068602472</v>
      </c>
      <c r="RK18" s="3">
        <v>9.63119545619691</v>
      </c>
      <c r="RL18" s="3">
        <v>3.68841755106261</v>
      </c>
      <c r="RM18" s="3">
        <v>7.1099397272724</v>
      </c>
      <c r="RN18" s="3">
        <v>5.47476618807289</v>
      </c>
      <c r="RO18" s="3">
        <v>6.60661819881207</v>
      </c>
      <c r="RP18" s="3">
        <v>10.5992945527929</v>
      </c>
      <c r="RQ18" s="3">
        <v>5.35368342341829</v>
      </c>
      <c r="RR18" s="3">
        <v>3.05417988233722</v>
      </c>
      <c r="RS18" s="3">
        <v>1.80049554181871</v>
      </c>
      <c r="RT18" s="3">
        <v>4.67669976105377</v>
      </c>
      <c r="RU18" s="3">
        <v>5.0506944277636</v>
      </c>
      <c r="RV18" s="3">
        <v>5.3539446876056</v>
      </c>
      <c r="RW18" s="3">
        <v>8.33892547274177</v>
      </c>
      <c r="RX18" s="3">
        <v>5.59521357743993</v>
      </c>
      <c r="RY18" s="3">
        <v>8.59335903668152</v>
      </c>
      <c r="RZ18" s="3">
        <v>8.51603187942876</v>
      </c>
      <c r="SA18" s="3">
        <v>15.2699391905972</v>
      </c>
      <c r="SB18" s="3">
        <v>7.09040184750999</v>
      </c>
      <c r="SC18" s="3">
        <v>5.16243801131275</v>
      </c>
      <c r="SD18" s="3">
        <v>4.27983135272177</v>
      </c>
      <c r="SE18" s="3">
        <v>3.72474196592218</v>
      </c>
      <c r="SF18" s="3">
        <v>7.16964106598317</v>
      </c>
      <c r="SG18" s="3">
        <v>3.00092002372196</v>
      </c>
      <c r="SH18" s="3">
        <v>3.53376824690671</v>
      </c>
      <c r="SI18" s="3">
        <v>5.9152530899677</v>
      </c>
      <c r="SJ18" s="3">
        <v>3.66571687221401</v>
      </c>
      <c r="SK18" s="3">
        <v>22.0687666850926</v>
      </c>
      <c r="SL18" s="3">
        <v>3.02186052247466</v>
      </c>
      <c r="SM18" s="3">
        <v>1.86363641025806</v>
      </c>
      <c r="SN18" s="3">
        <v>6.52267843399886</v>
      </c>
      <c r="SO18" s="3">
        <v>3.4986136396728</v>
      </c>
      <c r="SP18" s="3">
        <v>5.16187415680722</v>
      </c>
      <c r="SQ18" s="3">
        <v>3.96659500733306</v>
      </c>
      <c r="SR18" s="3">
        <v>11.1</v>
      </c>
      <c r="SS18" s="3">
        <v>6.13733628397288</v>
      </c>
      <c r="ST18" s="3">
        <v>4.03840116613253</v>
      </c>
      <c r="SU18" s="3">
        <v>3.0851610193847</v>
      </c>
      <c r="SV18" s="3">
        <v>4.34781890500097</v>
      </c>
      <c r="SW18" s="3">
        <v>2.97032275944716</v>
      </c>
      <c r="SX18" s="3">
        <v>4.39037881388321</v>
      </c>
      <c r="SY18" s="3">
        <v>8.50595004785023</v>
      </c>
      <c r="SZ18" s="3">
        <v>19.6421910359341</v>
      </c>
      <c r="TA18" s="3">
        <v>1.53584314213591</v>
      </c>
      <c r="TB18" s="3">
        <v>4.38938650634399</v>
      </c>
      <c r="TC18" s="3">
        <v>4.1068257302443</v>
      </c>
      <c r="TD18" s="3">
        <v>2.13238297184417</v>
      </c>
      <c r="TE18" s="3">
        <v>12.3302303744059</v>
      </c>
      <c r="TF18" s="3">
        <v>4.85937044465181</v>
      </c>
      <c r="TG18" s="3">
        <v>3.79531204713345</v>
      </c>
      <c r="TH18" s="3">
        <v>1.45646001714966</v>
      </c>
      <c r="TI18" s="3">
        <v>4.60986490446371</v>
      </c>
      <c r="TJ18" s="3">
        <v>3.01735896710618</v>
      </c>
      <c r="TK18" s="3">
        <v>9.94</v>
      </c>
      <c r="TL18" s="3">
        <v>4.20898706645615</v>
      </c>
      <c r="TM18" s="3">
        <v>13.1747409184411</v>
      </c>
      <c r="TN18" s="3">
        <v>5.85965264043201</v>
      </c>
      <c r="TO18" s="3">
        <v>4.89140595148664</v>
      </c>
      <c r="TP18" s="3">
        <v>2.45573697515776</v>
      </c>
      <c r="TQ18" s="3">
        <v>18.3037276855658</v>
      </c>
      <c r="TR18" s="3">
        <v>1.85172286389322</v>
      </c>
      <c r="TS18" s="3">
        <v>4.3436932950924</v>
      </c>
      <c r="TT18" s="3">
        <v>11.7300600197902</v>
      </c>
      <c r="TU18" s="3">
        <v>2.55042774794111</v>
      </c>
      <c r="TV18" s="3">
        <v>2.62215315945851</v>
      </c>
      <c r="TW18" s="3">
        <v>3.55454033240291</v>
      </c>
      <c r="TX18" s="3">
        <v>8.94862482492729</v>
      </c>
      <c r="TY18" s="3">
        <v>5.02021380877041</v>
      </c>
      <c r="TZ18" s="3">
        <v>11.4110353256541</v>
      </c>
      <c r="UA18" s="3">
        <v>5.20657748485874</v>
      </c>
      <c r="UB18" s="3">
        <v>3.61325721794778</v>
      </c>
      <c r="UC18" s="3">
        <v>5.08241999475167</v>
      </c>
      <c r="UD18" s="3">
        <v>13.9546666872027</v>
      </c>
      <c r="UE18" s="3">
        <v>5.58877512349432</v>
      </c>
      <c r="UF18" s="3">
        <v>6.80079427045311</v>
      </c>
      <c r="UG18" s="3">
        <v>14.3572681476186</v>
      </c>
      <c r="UH18" s="3">
        <v>10.5384541055476</v>
      </c>
      <c r="UI18" s="3">
        <v>9.04049249574252</v>
      </c>
      <c r="UJ18" s="3">
        <v>4.7433811978611</v>
      </c>
      <c r="UK18" s="3">
        <v>5.52259274029117</v>
      </c>
      <c r="UL18" s="3">
        <v>6.39478975103878</v>
      </c>
      <c r="UM18" s="3">
        <v>6.33735063765748</v>
      </c>
      <c r="UN18" s="3">
        <v>4.15199755789158</v>
      </c>
      <c r="UO18" s="3">
        <v>12.4310444243322</v>
      </c>
      <c r="UP18" s="3">
        <v>10.7949389835584</v>
      </c>
      <c r="UQ18" s="3">
        <v>4.04680046572596</v>
      </c>
      <c r="UR18" s="3">
        <v>4.38574673856336</v>
      </c>
      <c r="US18" s="3">
        <v>6.07312598202306</v>
      </c>
      <c r="UT18" s="3">
        <v>6.47</v>
      </c>
      <c r="UU18" s="3">
        <v>10.0728101485262</v>
      </c>
      <c r="UV18" s="3">
        <v>4.47107370434329</v>
      </c>
      <c r="UW18" s="3">
        <v>2.66269276091699</v>
      </c>
      <c r="UX18" s="3">
        <v>4.48060391774483</v>
      </c>
      <c r="UY18" s="3">
        <v>5.3719097243893</v>
      </c>
      <c r="UZ18" s="3">
        <v>2.29802757292298</v>
      </c>
      <c r="VA18" s="3">
        <v>4.99068031302616</v>
      </c>
      <c r="VB18" s="3">
        <v>8.00677434924807</v>
      </c>
      <c r="VC18" s="3">
        <v>6.30227480325325</v>
      </c>
      <c r="VD18" s="3">
        <v>5.44054007816353</v>
      </c>
      <c r="VE18" s="3">
        <v>3.49132891976381</v>
      </c>
      <c r="VF18" s="3">
        <v>5.50629779013326</v>
      </c>
      <c r="VG18" s="3">
        <v>1.85724098221742</v>
      </c>
      <c r="VH18" s="3">
        <v>11.8113696487609</v>
      </c>
      <c r="VI18" s="3">
        <v>8.70705046967427</v>
      </c>
      <c r="VJ18" s="3">
        <v>9.28</v>
      </c>
      <c r="VK18" s="3">
        <v>12.0078477845063</v>
      </c>
      <c r="VL18" s="3">
        <v>16.718146932307</v>
      </c>
      <c r="VM18" s="3">
        <v>3.64647974570225</v>
      </c>
      <c r="VN18" s="3">
        <v>13.3880510711688</v>
      </c>
      <c r="VO18" s="3">
        <v>9.93044175390146</v>
      </c>
      <c r="VP18" s="3">
        <v>7.34800115791715</v>
      </c>
      <c r="VQ18" s="3">
        <v>1.0512304214426</v>
      </c>
      <c r="VR18" s="3">
        <v>8.41548871696648</v>
      </c>
      <c r="VS18" s="3">
        <v>7.91989911441808</v>
      </c>
      <c r="VT18" s="3">
        <v>5.01085306030324</v>
      </c>
      <c r="VU18" s="3">
        <v>9.87908721398268</v>
      </c>
      <c r="VV18" s="3">
        <v>2.99891953657564</v>
      </c>
      <c r="VW18" s="3">
        <v>5.77467253214706</v>
      </c>
      <c r="VX18" s="3">
        <v>3.31464633841802</v>
      </c>
      <c r="VY18" s="3">
        <v>5.68507716174988</v>
      </c>
      <c r="VZ18" s="3">
        <v>11.4556761798988</v>
      </c>
      <c r="WA18" s="3">
        <v>3.04375856180754</v>
      </c>
      <c r="WB18" s="3">
        <v>7.54354693525455</v>
      </c>
      <c r="WC18" s="3">
        <v>3.73774443479308</v>
      </c>
      <c r="WD18" s="3">
        <v>8.36284649781233</v>
      </c>
      <c r="WE18" s="3">
        <v>1.69702426119619</v>
      </c>
      <c r="WF18" s="3">
        <v>8.78</v>
      </c>
      <c r="WG18" s="3">
        <v>7.60361680473879</v>
      </c>
      <c r="WH18" s="3">
        <v>9.35713755360351</v>
      </c>
      <c r="WI18" s="3">
        <v>8.13300752792142</v>
      </c>
      <c r="WJ18" s="3">
        <v>4.02328668031307</v>
      </c>
      <c r="WK18" s="3">
        <v>7.47147688813318</v>
      </c>
      <c r="WL18" s="3">
        <v>3.49241796343385</v>
      </c>
      <c r="WM18" s="3">
        <v>4.91982991411067</v>
      </c>
      <c r="WN18" s="3">
        <v>2.57192177197363</v>
      </c>
      <c r="WO18" s="3">
        <v>2.5185053694012</v>
      </c>
      <c r="WP18" s="3">
        <v>5.14937355874666</v>
      </c>
      <c r="WQ18" s="3">
        <v>10.4444415945074</v>
      </c>
      <c r="WR18" s="3">
        <v>3.05081574867848</v>
      </c>
      <c r="WS18" s="3">
        <v>10.8593837520598</v>
      </c>
      <c r="WT18" s="3">
        <v>4.5687539695927</v>
      </c>
      <c r="WU18" s="3">
        <v>10.4800912994476</v>
      </c>
      <c r="WV18" s="3">
        <v>2.25649425158347</v>
      </c>
      <c r="WW18" s="3">
        <v>4.46540292217446</v>
      </c>
      <c r="WX18" s="3">
        <v>5.25635029568007</v>
      </c>
      <c r="WY18" s="3">
        <v>6.69012526527134</v>
      </c>
      <c r="WZ18" s="3">
        <v>9.56969821710852</v>
      </c>
      <c r="XA18" s="3">
        <v>7.50324761986465</v>
      </c>
      <c r="XB18" s="3">
        <v>12.3411269188618</v>
      </c>
      <c r="XC18" s="3">
        <v>5.88550281127307</v>
      </c>
      <c r="XD18" s="3">
        <v>3.94562116246536</v>
      </c>
      <c r="XE18" s="3">
        <v>9.39887700521282</v>
      </c>
      <c r="XF18" s="3">
        <v>6.48395724378383</v>
      </c>
      <c r="XG18" s="3">
        <v>1.60258501224109</v>
      </c>
      <c r="XH18" s="3">
        <v>6.09056845560758</v>
      </c>
      <c r="XI18" s="3">
        <v>6.19119445686987</v>
      </c>
      <c r="XJ18" s="3">
        <v>5.49613730311924</v>
      </c>
      <c r="XK18" s="3">
        <v>11.1959487588979</v>
      </c>
      <c r="XL18" s="3">
        <v>3.15493770811214</v>
      </c>
      <c r="XM18" s="3">
        <v>3.17998587188496</v>
      </c>
      <c r="XN18" s="3">
        <v>7.56876132032664</v>
      </c>
      <c r="XO18" s="3">
        <v>3.37907653566068</v>
      </c>
      <c r="XP18" s="3">
        <v>12.4102206710012</v>
      </c>
      <c r="XQ18" s="3">
        <v>4.43813310357274</v>
      </c>
      <c r="XR18" s="3">
        <v>9.95822308197808</v>
      </c>
      <c r="XS18" s="3">
        <v>9.65766687703443</v>
      </c>
      <c r="XT18" s="3">
        <v>1.79281582146401</v>
      </c>
      <c r="XU18" s="3">
        <v>10.8002207694581</v>
      </c>
      <c r="XV18" s="3">
        <v>9.62593500205376</v>
      </c>
      <c r="XW18" s="3">
        <v>6.81671001004784</v>
      </c>
      <c r="XX18" s="3">
        <v>1.71518268007843</v>
      </c>
      <c r="XY18" s="3">
        <v>3.45834858502807</v>
      </c>
      <c r="XZ18" s="3">
        <v>4.0316143063448</v>
      </c>
      <c r="YA18" s="3">
        <v>4.33918893813227</v>
      </c>
      <c r="YB18" s="3">
        <v>2.92769439597993</v>
      </c>
      <c r="YC18" s="3">
        <v>7.24715295294825</v>
      </c>
      <c r="YD18" s="3">
        <v>7.72560552339063</v>
      </c>
      <c r="YE18" s="3">
        <v>3.20448828423944</v>
      </c>
      <c r="YF18" s="3">
        <v>6.33429477810474</v>
      </c>
      <c r="YG18" s="3">
        <v>5.03978408593659</v>
      </c>
      <c r="YH18" s="3">
        <v>9.57620844345993</v>
      </c>
      <c r="YI18" s="3">
        <v>4.64251290595447</v>
      </c>
      <c r="YJ18" s="3">
        <v>2.21444563979012</v>
      </c>
      <c r="YK18" s="3">
        <v>5.01354394730576</v>
      </c>
      <c r="YL18" s="3">
        <v>3.90637952586888</v>
      </c>
      <c r="YM18" s="3">
        <v>3.8414425960859</v>
      </c>
      <c r="YN18" s="3">
        <v>3.65007797693953</v>
      </c>
      <c r="YO18" s="3">
        <v>3.80131011697282</v>
      </c>
      <c r="YP18" s="3">
        <v>3.29751961025124</v>
      </c>
      <c r="YQ18" s="3">
        <v>6.98783089001424</v>
      </c>
      <c r="YR18" s="3">
        <v>1.75307469360266</v>
      </c>
      <c r="YS18" s="3">
        <v>9.99485697725911</v>
      </c>
      <c r="YT18" s="3">
        <v>1.95985448462093</v>
      </c>
      <c r="YU18" s="3">
        <v>2.97116987648193</v>
      </c>
      <c r="YV18" s="3">
        <v>2.63933232301364</v>
      </c>
      <c r="YW18" s="3">
        <v>3.3470112941942</v>
      </c>
      <c r="YX18" s="3">
        <v>2.32201162210284</v>
      </c>
      <c r="YY18" s="3">
        <v>2.90573014770269</v>
      </c>
      <c r="YZ18" s="3">
        <v>2.10360113538666</v>
      </c>
      <c r="ZA18" s="3">
        <v>3.01650059129601</v>
      </c>
      <c r="ZB18" s="3">
        <v>2.06558431042188</v>
      </c>
      <c r="ZC18" s="3">
        <v>3.29796559850082</v>
      </c>
      <c r="ZD18" s="3">
        <v>2.55269983824694</v>
      </c>
      <c r="ZE18" s="3">
        <v>6.00027416755497</v>
      </c>
      <c r="ZF18" s="3">
        <v>1.77630953134551</v>
      </c>
      <c r="ZG18" s="3">
        <v>2.72843015622324</v>
      </c>
      <c r="ZH18" s="3">
        <v>5.78214399524935</v>
      </c>
      <c r="ZI18" s="3">
        <v>8.42922203126618</v>
      </c>
      <c r="ZJ18" s="3">
        <v>11.8123444207786</v>
      </c>
      <c r="ZK18" s="3">
        <v>1.70932884138566</v>
      </c>
      <c r="ZL18" s="3">
        <v>1.77508420862916</v>
      </c>
      <c r="ZM18" s="3">
        <v>6.79361767631011</v>
      </c>
      <c r="ZN18" s="3">
        <v>7.56235808745999</v>
      </c>
      <c r="ZO18" s="3">
        <v>21.2899792021492</v>
      </c>
      <c r="ZP18" s="3">
        <v>1.18162796117611</v>
      </c>
      <c r="ZQ18" s="3">
        <v>3.41627925699296</v>
      </c>
      <c r="ZR18" s="3">
        <v>4.40239361096069</v>
      </c>
      <c r="ZS18" s="3">
        <v>9.99908601837408</v>
      </c>
      <c r="ZT18" s="3">
        <v>3.4029446072428</v>
      </c>
      <c r="ZU18" s="3">
        <v>7.11477067537358</v>
      </c>
      <c r="ZV18" s="3">
        <v>9.77545606460095</v>
      </c>
      <c r="ZW18" s="3">
        <v>5.87432187633722</v>
      </c>
      <c r="ZX18" s="3">
        <v>6.15073750617316</v>
      </c>
      <c r="ZY18" s="3">
        <v>2.52094336007587</v>
      </c>
      <c r="ZZ18" s="3">
        <v>23.2727628433011</v>
      </c>
      <c r="AAA18" s="3">
        <v>9.11631173095837</v>
      </c>
      <c r="AAB18" s="3">
        <v>6.59454481845013</v>
      </c>
      <c r="AAC18" s="3">
        <v>5.29435963865453</v>
      </c>
      <c r="AAD18" s="3">
        <v>11.1425054266539</v>
      </c>
      <c r="AAE18" s="3">
        <v>2.93960792812133</v>
      </c>
      <c r="AAF18" s="3">
        <v>2.18021379586153</v>
      </c>
      <c r="AAG18" s="3">
        <v>3.88308570993199</v>
      </c>
      <c r="AAH18" s="3">
        <v>3.71539498472527</v>
      </c>
      <c r="AAI18" s="3">
        <v>10.17</v>
      </c>
      <c r="AAJ18" s="3">
        <v>20.2648607344373</v>
      </c>
      <c r="AAK18" s="3">
        <v>4.97796928114098</v>
      </c>
      <c r="AAL18" s="3">
        <v>6.96332228423938</v>
      </c>
      <c r="AAM18" s="3">
        <v>5.8914749249075</v>
      </c>
      <c r="AAN18" s="3">
        <v>10.1761726239196</v>
      </c>
      <c r="AAO18" s="3">
        <v>6.47580794231539</v>
      </c>
      <c r="AAP18" s="3">
        <v>7.67879272983842</v>
      </c>
      <c r="AAQ18" s="3">
        <v>4.40321875397257</v>
      </c>
      <c r="AAR18" s="3">
        <v>7.21</v>
      </c>
      <c r="AAS18" s="3">
        <v>7.15</v>
      </c>
      <c r="AAT18" s="3">
        <v>12.1796221400885</v>
      </c>
      <c r="AAU18" s="3">
        <v>9.9425768272028</v>
      </c>
      <c r="AAV18" s="3">
        <v>5.59837908504258</v>
      </c>
      <c r="AAW18" s="3">
        <v>8.77585749642544</v>
      </c>
      <c r="AAX18" s="3">
        <v>6.66914610653629</v>
      </c>
      <c r="AAY18" s="3">
        <v>18.3917822127277</v>
      </c>
      <c r="AAZ18" s="3">
        <v>10.0229684727034</v>
      </c>
      <c r="ABA18" s="3">
        <v>4.63633720304047</v>
      </c>
      <c r="ABB18" s="3">
        <v>7.22434551541252</v>
      </c>
      <c r="ABC18" s="3">
        <v>7.41308697729407</v>
      </c>
      <c r="ABD18" s="3">
        <v>9.26961796364264</v>
      </c>
      <c r="ABE18" s="3">
        <v>2.77689107654623</v>
      </c>
      <c r="ABF18" s="3">
        <v>9.12761176963994</v>
      </c>
      <c r="ABG18" s="3">
        <v>3.16541391365415</v>
      </c>
      <c r="ABH18" s="3">
        <v>2.14855429451345</v>
      </c>
      <c r="ABI18" s="3">
        <v>8.78</v>
      </c>
      <c r="ABJ18" s="3">
        <v>5.20930304909338</v>
      </c>
      <c r="ABK18" s="3">
        <v>5.56273962369763</v>
      </c>
      <c r="ABL18" s="3">
        <v>5.14040434715592</v>
      </c>
      <c r="ABM18" s="3">
        <v>17.2939762659965</v>
      </c>
      <c r="ABN18" s="3">
        <v>5.63329007465561</v>
      </c>
      <c r="ABO18" s="3">
        <v>4.23246296961264</v>
      </c>
      <c r="ABP18" s="3">
        <v>4.67587654584468</v>
      </c>
      <c r="ABQ18" s="3">
        <v>3.50920902748997</v>
      </c>
      <c r="ABR18" s="3">
        <v>12.5231811578645</v>
      </c>
      <c r="ABS18" s="3">
        <v>6.30430302758646</v>
      </c>
      <c r="ABT18" s="3">
        <v>1.52838243358325</v>
      </c>
      <c r="ABU18" s="3">
        <v>8.30589823380567</v>
      </c>
      <c r="ABV18" s="3">
        <v>11.6234297541765</v>
      </c>
      <c r="ABW18" s="3">
        <v>8.28039198624463</v>
      </c>
      <c r="ABX18" s="3">
        <v>3.01380105910433</v>
      </c>
      <c r="ABY18" s="3">
        <v>6.5</v>
      </c>
      <c r="ABZ18" s="3">
        <v>10.6542142880308</v>
      </c>
      <c r="ACA18" s="3">
        <v>6.6010414666554</v>
      </c>
      <c r="ACB18" s="3">
        <v>3.74</v>
      </c>
      <c r="ACC18" s="3">
        <v>6.70030110528752</v>
      </c>
      <c r="ACD18" s="3">
        <v>52.0934519669173</v>
      </c>
      <c r="ACE18" s="3">
        <v>7.95471749860409</v>
      </c>
      <c r="ACF18" s="3">
        <v>14.9444240181236</v>
      </c>
      <c r="ACG18" s="3">
        <v>12.5320849366399</v>
      </c>
      <c r="ACH18" s="3">
        <v>8.56341058433237</v>
      </c>
      <c r="ACI18" s="3">
        <v>14.7478625173827</v>
      </c>
      <c r="ACJ18" s="3">
        <v>7.29107078464615</v>
      </c>
      <c r="ACK18" s="3">
        <v>10.4561503039375</v>
      </c>
      <c r="ACL18" s="3">
        <v>6.36</v>
      </c>
      <c r="ACM18" s="3">
        <v>23.6176097544186</v>
      </c>
      <c r="ACN18" s="3">
        <v>9.18319046582599</v>
      </c>
      <c r="ACO18" s="3">
        <v>10.0967007198851</v>
      </c>
      <c r="ACP18" s="3">
        <v>4.43951726801012</v>
      </c>
      <c r="ACQ18" s="3">
        <v>5.15643022660069</v>
      </c>
      <c r="ACR18" s="3">
        <v>6.0794916535214</v>
      </c>
      <c r="ACS18" s="3">
        <v>2.60034622501702</v>
      </c>
      <c r="ACT18" s="3">
        <v>5.3695826973916</v>
      </c>
      <c r="ACU18" s="3">
        <v>3.29148971848432</v>
      </c>
      <c r="ACV18" s="3">
        <v>7.60150321368637</v>
      </c>
      <c r="ACW18" s="3">
        <v>5.48086566135597</v>
      </c>
      <c r="ACX18" s="3">
        <v>2.19123855248819</v>
      </c>
      <c r="ACY18" s="3">
        <v>5.95349792013346</v>
      </c>
      <c r="ACZ18" s="3">
        <v>3.17599968058688</v>
      </c>
      <c r="ADA18" s="3">
        <v>3.38671914249785</v>
      </c>
      <c r="ADB18" s="3">
        <v>3.2943455091845</v>
      </c>
      <c r="ADC18" s="3">
        <v>7.034434187548</v>
      </c>
      <c r="ADD18" s="3">
        <v>4.54324992466279</v>
      </c>
      <c r="ADE18" s="3">
        <v>1.21561888919455</v>
      </c>
      <c r="ADF18" s="3">
        <v>5.16845878186844</v>
      </c>
      <c r="ADG18" s="3">
        <v>4.41337405007556</v>
      </c>
      <c r="ADH18" s="3">
        <v>3.62313327086198</v>
      </c>
      <c r="ADI18" s="3">
        <v>2.87314683398161</v>
      </c>
      <c r="ADJ18" s="3">
        <v>2.48990470999759</v>
      </c>
      <c r="ADK18" s="3">
        <v>7.47323309123869</v>
      </c>
      <c r="ADL18" s="3">
        <v>6.90151181037605</v>
      </c>
      <c r="ADM18" s="3">
        <v>8.27027767064023</v>
      </c>
      <c r="ADN18" s="3">
        <v>7.22400563181978</v>
      </c>
      <c r="ADO18" s="3">
        <v>3.13529639080633</v>
      </c>
      <c r="ADP18" s="3">
        <v>15.1197397747621</v>
      </c>
      <c r="ADQ18" s="3">
        <v>1.8758553370077</v>
      </c>
      <c r="ADR18" s="3">
        <v>3.6161241035516</v>
      </c>
      <c r="ADS18" s="3">
        <v>4.624</v>
      </c>
      <c r="ADT18" s="3">
        <v>11.0641201319224</v>
      </c>
      <c r="ADU18" s="3">
        <v>6.43752663883793</v>
      </c>
      <c r="ADV18" s="3">
        <v>3.46833421769364</v>
      </c>
      <c r="ADW18" s="3">
        <v>5.85014332939926</v>
      </c>
      <c r="ADX18" s="3">
        <v>8.55354867874856</v>
      </c>
      <c r="ADY18" s="3">
        <v>7.05857756028818</v>
      </c>
      <c r="ADZ18" s="3">
        <v>6.77214146239242</v>
      </c>
      <c r="AEA18" s="3">
        <v>8.13269632247733</v>
      </c>
      <c r="AEB18" s="3">
        <v>9.04191672041816</v>
      </c>
      <c r="AEC18" s="3">
        <v>10.3</v>
      </c>
      <c r="AED18" s="3">
        <v>17.3500298900043</v>
      </c>
      <c r="AEE18" s="3">
        <v>9.30989626203994</v>
      </c>
      <c r="AEF18" s="3">
        <v>3.16732496963181</v>
      </c>
      <c r="AEG18" s="3">
        <v>8.04711898724787</v>
      </c>
      <c r="AEH18" s="3">
        <v>6.58802480474451</v>
      </c>
      <c r="AEI18" s="3">
        <v>6.69164984760398</v>
      </c>
      <c r="AEJ18" s="3">
        <v>7</v>
      </c>
      <c r="AEK18" s="3">
        <v>3.41050092321742</v>
      </c>
      <c r="AEL18" s="3">
        <v>3.4806010609245</v>
      </c>
      <c r="AEM18" s="3">
        <v>7.70985282999611</v>
      </c>
      <c r="AEN18" s="3">
        <v>5.31</v>
      </c>
      <c r="AEO18" s="3">
        <v>8.77</v>
      </c>
      <c r="AEP18" s="3">
        <v>5.1902449079335</v>
      </c>
      <c r="AEQ18" s="3">
        <v>11.7912060954059</v>
      </c>
      <c r="AER18" s="3">
        <v>4.59045600360309</v>
      </c>
      <c r="AES18" s="3">
        <v>14.6571871082833</v>
      </c>
      <c r="AET18" s="3">
        <v>2.28703347518067</v>
      </c>
      <c r="AEU18" s="3">
        <v>3.85859684119803</v>
      </c>
      <c r="AEV18" s="3">
        <v>2.68546602072408</v>
      </c>
      <c r="AEW18" s="3">
        <v>5.7145272851816</v>
      </c>
      <c r="AEX18" s="3">
        <v>6.32469211839432</v>
      </c>
      <c r="AEY18" s="3">
        <v>5.8</v>
      </c>
      <c r="AEZ18" s="3">
        <v>1.84241009626894</v>
      </c>
      <c r="AFA18" s="3">
        <v>5.02882442691801</v>
      </c>
      <c r="AFB18" s="3">
        <v>12.45</v>
      </c>
      <c r="AFC18" s="3">
        <v>6.07285893178792</v>
      </c>
      <c r="AFD18" s="3">
        <v>6.79407757973877</v>
      </c>
      <c r="AFE18" s="3">
        <v>2.59112710368911</v>
      </c>
      <c r="AFF18" s="3">
        <v>5.09800578566018</v>
      </c>
      <c r="AFG18" s="3">
        <v>6.0419975002112</v>
      </c>
      <c r="AFH18" s="3">
        <v>5.59</v>
      </c>
      <c r="AFI18" s="3">
        <v>6.3531636677965</v>
      </c>
      <c r="AFJ18" s="3">
        <v>2.33032104567236</v>
      </c>
      <c r="AFK18" s="3">
        <v>6.22574808449287</v>
      </c>
      <c r="AFL18" s="3">
        <v>8.91136431313965</v>
      </c>
      <c r="AFM18" s="3">
        <v>3.29142972421548</v>
      </c>
      <c r="AFN18" s="3">
        <v>6.06539406274236</v>
      </c>
      <c r="AFO18" s="3">
        <v>7.35989146916849</v>
      </c>
      <c r="AFP18" s="3">
        <v>3.32254422016523</v>
      </c>
      <c r="AFQ18" s="3">
        <v>5.9407428749742</v>
      </c>
      <c r="AFR18" s="3">
        <v>6.30875054060177</v>
      </c>
      <c r="AFS18" s="3">
        <v>6.62</v>
      </c>
      <c r="AFT18" s="3">
        <v>10.8606066969182</v>
      </c>
      <c r="AFU18" s="3">
        <v>3.5063478462108</v>
      </c>
      <c r="AFV18" s="3">
        <v>3.72119713218367</v>
      </c>
      <c r="AFW18" s="3">
        <v>6.22099752812176</v>
      </c>
      <c r="AFX18" s="3">
        <v>7.73386330359427</v>
      </c>
      <c r="AFY18" s="3">
        <v>9.88296583574436</v>
      </c>
      <c r="AFZ18" s="3">
        <v>54.8</v>
      </c>
      <c r="AGA18" s="3">
        <v>3.42476096666383</v>
      </c>
      <c r="AGB18" s="3">
        <v>18.3483184243464</v>
      </c>
      <c r="AGC18" s="3">
        <v>4.79306917623012</v>
      </c>
      <c r="AGD18" s="3">
        <v>19.2213475450206</v>
      </c>
      <c r="AGE18" s="3">
        <v>7.06506285182949</v>
      </c>
      <c r="AGF18" s="3">
        <v>2.69315360466098</v>
      </c>
      <c r="AGG18" s="3">
        <v>11.0837768622701</v>
      </c>
      <c r="AGH18" s="3">
        <v>8.29139651250007</v>
      </c>
      <c r="AGI18" s="3">
        <v>6.73760563976694</v>
      </c>
      <c r="AGJ18" s="3">
        <v>5.0544780310166</v>
      </c>
      <c r="AGK18" s="3">
        <v>4.57306003670928</v>
      </c>
      <c r="AGL18" s="3">
        <v>5.76549324500878</v>
      </c>
      <c r="AGM18" s="3">
        <v>5.34293509140638</v>
      </c>
      <c r="AGN18" s="3">
        <v>3.03910347606559</v>
      </c>
      <c r="AGO18" s="3">
        <v>8.36</v>
      </c>
      <c r="AGP18" s="3">
        <v>2.16470785687929</v>
      </c>
      <c r="AGQ18" s="3">
        <v>10.7211195499799</v>
      </c>
      <c r="AGR18" s="3">
        <v>4.67980462762154</v>
      </c>
      <c r="AGS18" s="3">
        <v>3.81813561297276</v>
      </c>
      <c r="AGT18" s="3">
        <v>7.62570242957484</v>
      </c>
      <c r="AGU18" s="3">
        <v>7.81226070502723</v>
      </c>
      <c r="AGV18" s="3">
        <v>9.05519847339681</v>
      </c>
      <c r="AGW18" s="3">
        <v>9.43102630131446</v>
      </c>
      <c r="AGX18" s="3">
        <v>5.87118149642724</v>
      </c>
      <c r="AGY18" s="3">
        <v>3.56636297416454</v>
      </c>
      <c r="AGZ18" s="3">
        <v>11.4125403573435</v>
      </c>
      <c r="AHA18" s="3">
        <v>10.2525129247274</v>
      </c>
      <c r="AHB18" s="3">
        <v>4.9071651634892</v>
      </c>
      <c r="AHC18" s="3">
        <v>6.25</v>
      </c>
      <c r="AHD18" s="3">
        <v>5.65057740897966</v>
      </c>
      <c r="AHE18" s="3">
        <v>1.82072922887293</v>
      </c>
      <c r="AHF18" s="3">
        <v>4.53053025632804</v>
      </c>
      <c r="AHG18" s="3">
        <v>2.5703428014477</v>
      </c>
      <c r="AHH18" s="3">
        <v>9.39769540856645</v>
      </c>
      <c r="AHI18" s="3">
        <v>3.34745526703532</v>
      </c>
      <c r="AHJ18" s="3">
        <v>6.95026608210622</v>
      </c>
      <c r="AHK18" s="3">
        <v>3.46417230501759</v>
      </c>
      <c r="AHL18" s="3">
        <v>18.1138626286814</v>
      </c>
      <c r="AHM18" s="3">
        <v>21.3104438521693</v>
      </c>
      <c r="AHN18" s="3">
        <v>7.38029828239361</v>
      </c>
      <c r="AHO18" s="3">
        <v>6.7</v>
      </c>
      <c r="AHP18" s="3">
        <v>4.40760691239872</v>
      </c>
      <c r="AHQ18" s="3">
        <v>2.62025671371149</v>
      </c>
      <c r="AHR18" s="3">
        <v>3.58154101436026</v>
      </c>
      <c r="AHS18" s="3">
        <v>5.72250760638383</v>
      </c>
      <c r="AHT18" s="3">
        <v>2.99541913971255</v>
      </c>
      <c r="AHU18" s="3">
        <v>5.96466334489562</v>
      </c>
      <c r="AHV18" s="3">
        <v>3.07741567239876</v>
      </c>
      <c r="AHW18" s="3">
        <v>6.99555938686923</v>
      </c>
      <c r="AHX18" s="3">
        <v>8.03467552675899</v>
      </c>
      <c r="AHY18" s="3">
        <v>7.652488671736</v>
      </c>
      <c r="AHZ18" s="3">
        <v>12.4</v>
      </c>
      <c r="AIA18" s="3">
        <v>10.6467277046035</v>
      </c>
      <c r="AIB18" s="3">
        <v>9.71057737299465</v>
      </c>
      <c r="AIC18" s="3">
        <v>9.10372266317768</v>
      </c>
      <c r="AID18" s="3">
        <v>2.92975883687715</v>
      </c>
      <c r="AIE18" s="3">
        <v>4.01492645235041</v>
      </c>
      <c r="AIF18" s="3">
        <v>6.55021300470895</v>
      </c>
      <c r="AIG18" s="3">
        <v>10.0504286691113</v>
      </c>
      <c r="AIH18" s="3">
        <v>2.47751364043687</v>
      </c>
      <c r="AII18" s="3">
        <v>7.14397219734688</v>
      </c>
      <c r="AIJ18" s="3">
        <v>12.7817127279884</v>
      </c>
      <c r="AIK18" s="3">
        <v>2.62955949425661</v>
      </c>
      <c r="AIL18" s="3">
        <v>11.3436837802014</v>
      </c>
      <c r="AIM18" s="3">
        <v>1.9390454449713</v>
      </c>
      <c r="AIN18" s="3">
        <v>5.49020968971042</v>
      </c>
      <c r="AIO18" s="3">
        <v>3.19010697949215</v>
      </c>
      <c r="AIP18" s="3">
        <v>2.70372213877482</v>
      </c>
      <c r="AIQ18" s="3">
        <v>9.0670894338755</v>
      </c>
      <c r="AIR18" s="3">
        <v>2.6</v>
      </c>
      <c r="AIS18" s="3">
        <v>6.13474241062167</v>
      </c>
      <c r="AIT18" s="3">
        <v>4.93</v>
      </c>
      <c r="AIU18" s="3">
        <v>10.11</v>
      </c>
      <c r="AIV18" s="3">
        <v>4.06979598446379</v>
      </c>
      <c r="AIW18" s="3">
        <v>5.925362728391</v>
      </c>
      <c r="AIX18" s="3">
        <v>21.8395248301438</v>
      </c>
      <c r="AIY18" s="3">
        <v>8.62589669066284</v>
      </c>
      <c r="AIZ18" s="3">
        <v>9.36738393634889</v>
      </c>
      <c r="AJA18" s="3">
        <v>17.158391137655</v>
      </c>
      <c r="AJB18" s="3">
        <v>2.58943146968625</v>
      </c>
      <c r="AJC18" s="3">
        <v>4.28170411655876</v>
      </c>
      <c r="AJD18" s="3">
        <v>1.97087152287762</v>
      </c>
      <c r="AJE18" s="3">
        <v>6.14068606069965</v>
      </c>
      <c r="AJF18" s="3">
        <v>14.0383397164875</v>
      </c>
      <c r="AJG18" s="3">
        <v>5.36507392862806</v>
      </c>
      <c r="AJH18" s="3">
        <v>13.5689292929455</v>
      </c>
      <c r="AJI18" s="3">
        <v>3.64545988191992</v>
      </c>
      <c r="AJJ18" s="3">
        <v>2.85416025917506</v>
      </c>
      <c r="AJK18" s="3">
        <v>10.009689858942</v>
      </c>
      <c r="AJL18" s="3">
        <v>5.33894878167388</v>
      </c>
      <c r="AJM18" s="3">
        <v>4.80508010403374</v>
      </c>
      <c r="AJN18" s="3">
        <v>30.5325436672011</v>
      </c>
      <c r="AJO18" s="3">
        <v>3.6322669985652</v>
      </c>
      <c r="AJP18" s="3">
        <v>3.22379323096544</v>
      </c>
      <c r="AJQ18" s="3">
        <v>3.35676978298644</v>
      </c>
      <c r="AJR18" s="3">
        <v>3.83982595487057</v>
      </c>
      <c r="AJS18" s="3">
        <v>3.36279197746685</v>
      </c>
      <c r="AJT18" s="3">
        <v>5.84921499437415</v>
      </c>
      <c r="AJU18" s="3">
        <v>10.7580581671513</v>
      </c>
      <c r="AJV18" s="3">
        <v>5.92449822394387</v>
      </c>
      <c r="AJW18" s="3">
        <v>12.2108206911345</v>
      </c>
      <c r="AJX18" s="3">
        <v>5.69544846224203</v>
      </c>
      <c r="AJY18" s="3">
        <v>3.04460512567131</v>
      </c>
      <c r="AJZ18" s="3">
        <v>2.4712517572288</v>
      </c>
      <c r="AKA18" s="3">
        <v>1.39579173807598</v>
      </c>
      <c r="AKB18" s="3">
        <v>11.1051121231629</v>
      </c>
      <c r="AKC18" s="3">
        <v>4.06024624168837</v>
      </c>
      <c r="AKD18" s="3">
        <v>8.19635921087989</v>
      </c>
      <c r="AKE18" s="3">
        <v>5.33</v>
      </c>
      <c r="AKF18" s="3">
        <v>4.03117269763353</v>
      </c>
      <c r="AKG18" s="3">
        <v>7.53660701142217</v>
      </c>
      <c r="AKH18" s="3">
        <v>3.82359792653724</v>
      </c>
      <c r="AKI18" s="3">
        <v>9.72005955881667</v>
      </c>
      <c r="AKJ18" s="3">
        <v>7.47104205709229</v>
      </c>
      <c r="AKK18" s="3">
        <v>4.3874135772653</v>
      </c>
      <c r="AKL18" s="3">
        <v>5.65232914791898</v>
      </c>
      <c r="AKM18" s="3">
        <v>6.1</v>
      </c>
      <c r="AKN18" s="3">
        <v>5.94024093183098</v>
      </c>
      <c r="AKO18" s="3">
        <v>7.4440489557509</v>
      </c>
      <c r="AKP18" s="3">
        <v>6.28263806904802</v>
      </c>
      <c r="AKQ18" s="3">
        <v>3.60248517192001</v>
      </c>
      <c r="AKR18" s="3">
        <v>5.10112240681375</v>
      </c>
      <c r="AKS18" s="3">
        <v>6.39840064561846</v>
      </c>
      <c r="AKT18" s="3">
        <v>2.73616340546269</v>
      </c>
      <c r="AKU18" s="3">
        <v>4.500864964112</v>
      </c>
      <c r="AKV18" s="3">
        <v>13.8367411692379</v>
      </c>
      <c r="AKW18" s="3">
        <v>2.564016795983</v>
      </c>
      <c r="AKX18" s="3">
        <v>5.36319491483223</v>
      </c>
      <c r="AKY18" s="3">
        <v>10.5502795869602</v>
      </c>
      <c r="AKZ18" s="3">
        <v>2.08239522591756</v>
      </c>
      <c r="ALA18" s="3">
        <v>4.05995899094479</v>
      </c>
      <c r="ALB18" s="3">
        <v>8.77141212149679</v>
      </c>
      <c r="ALC18" s="3">
        <v>1.72872231801546</v>
      </c>
      <c r="ALD18" s="3"/>
      <c r="ALE18" s="3">
        <v>24.2280751804764</v>
      </c>
      <c r="ALF18" s="3">
        <v>11.6375684797181</v>
      </c>
      <c r="ALG18" s="3">
        <v>6.91049555939679</v>
      </c>
      <c r="ALH18" s="3">
        <v>4.47077000208125</v>
      </c>
      <c r="ALI18" s="3">
        <v>3.88009928294181</v>
      </c>
      <c r="ALJ18" s="3">
        <v>5.7828333224848</v>
      </c>
      <c r="ALK18" s="3">
        <v>5.21347785425401</v>
      </c>
      <c r="ALL18" s="3">
        <v>7.09243060878923</v>
      </c>
      <c r="ALM18" s="3">
        <v>6.48080343738676</v>
      </c>
      <c r="ALN18" s="3">
        <v>10.4610935394595</v>
      </c>
      <c r="ALO18" s="3">
        <v>7.90236953238301</v>
      </c>
      <c r="ALP18" s="3">
        <v>10.5</v>
      </c>
      <c r="ALQ18" s="3">
        <v>1.55719201555129</v>
      </c>
      <c r="ALR18" s="3">
        <v>6.87057402852927</v>
      </c>
      <c r="ALS18" s="3">
        <v>6.75133343728129</v>
      </c>
      <c r="ALT18" s="3">
        <v>6.64935438726824</v>
      </c>
      <c r="ALU18" s="3">
        <v>3.79081641222771</v>
      </c>
      <c r="ALV18" s="3">
        <v>11.2792249947893</v>
      </c>
      <c r="ALW18" s="3">
        <v>4.21162224003486</v>
      </c>
      <c r="ALX18" s="3">
        <v>6.49980045056243</v>
      </c>
      <c r="ALY18" s="3">
        <v>3.29859383979046</v>
      </c>
      <c r="ALZ18" s="3">
        <v>4.40496444130225</v>
      </c>
      <c r="AMA18" s="3">
        <v>12.5081834897588</v>
      </c>
      <c r="AMB18" s="3">
        <v>3.82456506123456</v>
      </c>
      <c r="AMC18" s="3">
        <v>4.51430679043171</v>
      </c>
      <c r="AMD18" s="3">
        <v>6.9451989154607</v>
      </c>
      <c r="AME18" s="3">
        <v>3.521953222105</v>
      </c>
      <c r="AMF18" s="3">
        <v>4.56889482033366</v>
      </c>
      <c r="AMG18" s="3">
        <v>7.28311903455563</v>
      </c>
      <c r="AMH18" s="3">
        <v>12.4873779118175</v>
      </c>
      <c r="AMI18" s="3">
        <v>5.2233414539974</v>
      </c>
      <c r="AMJ18" s="3">
        <v>5.09935002523978</v>
      </c>
      <c r="AMK18" s="3">
        <v>9.15733574927829</v>
      </c>
      <c r="AML18" s="3">
        <v>3.11477574805104</v>
      </c>
      <c r="AMM18" s="3">
        <v>8.89341180484702</v>
      </c>
      <c r="AMN18" s="3">
        <v>9.54354422575672</v>
      </c>
      <c r="AMO18" s="3">
        <v>8.76</v>
      </c>
      <c r="AMP18" s="3">
        <v>1.3649341944356</v>
      </c>
      <c r="AMQ18" s="3">
        <v>18.5938773877942</v>
      </c>
      <c r="AMR18" s="3">
        <v>8.41964796202926</v>
      </c>
      <c r="AMS18" s="3">
        <v>6.02227441161003</v>
      </c>
      <c r="AMT18" s="3">
        <v>13.8019352258076</v>
      </c>
      <c r="AMU18" s="3">
        <v>3.44670280171707</v>
      </c>
      <c r="AMV18" s="3">
        <v>5.67412551747461</v>
      </c>
      <c r="AMW18" s="3">
        <v>4.27893893424781</v>
      </c>
      <c r="AMX18" s="3">
        <v>4.80867256867201</v>
      </c>
      <c r="AMY18" s="3">
        <v>5.85813365675575</v>
      </c>
      <c r="AMZ18" s="3">
        <v>126.931385624883</v>
      </c>
      <c r="ANA18" s="3">
        <v>11.65</v>
      </c>
      <c r="ANB18" s="3">
        <v>5.62705503109064</v>
      </c>
      <c r="ANC18" s="3">
        <v>3.64793625976082</v>
      </c>
      <c r="AND18" s="3">
        <v>8.75344394833277</v>
      </c>
      <c r="ANE18" s="3">
        <v>6.1030679858615</v>
      </c>
      <c r="ANF18" s="3">
        <v>5.58964017776201</v>
      </c>
      <c r="ANG18" s="3">
        <v>1.61330532944785</v>
      </c>
      <c r="ANH18" s="3">
        <v>5.19619816903997</v>
      </c>
      <c r="ANI18" s="3">
        <v>5.63388476497328</v>
      </c>
      <c r="ANJ18" s="3">
        <v>6.2593768443215</v>
      </c>
      <c r="ANK18" s="3">
        <v>2.98813372275029</v>
      </c>
      <c r="ANL18" s="3">
        <v>11.6530841227447</v>
      </c>
      <c r="ANM18" s="3">
        <v>4.32641285911889</v>
      </c>
      <c r="ANN18" s="3">
        <v>12.4927872835553</v>
      </c>
      <c r="ANO18" s="3">
        <v>6.48</v>
      </c>
      <c r="ANP18" s="3">
        <v>6.98</v>
      </c>
      <c r="ANQ18" s="3">
        <v>6.27342692120203</v>
      </c>
      <c r="ANR18" s="3">
        <v>7.09197272551778</v>
      </c>
      <c r="ANS18" s="3">
        <v>10.4901850208015</v>
      </c>
      <c r="ANT18" s="3">
        <v>19.0338556692467</v>
      </c>
      <c r="ANU18" s="3">
        <v>2.18371718417002</v>
      </c>
      <c r="ANV18" s="3">
        <v>21.418211534869</v>
      </c>
      <c r="ANW18" s="3">
        <v>13.95</v>
      </c>
      <c r="ANX18" s="3">
        <v>9.45970344529351</v>
      </c>
      <c r="ANY18" s="3">
        <v>4.77122805383505</v>
      </c>
      <c r="ANZ18" s="3"/>
      <c r="AOA18" s="3">
        <v>9.53746986123494</v>
      </c>
      <c r="AOB18" s="3">
        <v>2.63872329507442</v>
      </c>
      <c r="AOC18" s="3">
        <v>5.34963023237894</v>
      </c>
      <c r="AOD18" s="3">
        <v>7.92814755319418</v>
      </c>
      <c r="AOE18" s="3">
        <v>8.72520902242711</v>
      </c>
      <c r="AOF18" s="3">
        <v>7.72478855198755</v>
      </c>
      <c r="AOG18" s="3">
        <v>15.6424300004338</v>
      </c>
      <c r="AOH18" s="3">
        <v>3.79067090825072</v>
      </c>
      <c r="AOI18" s="3">
        <v>7.49257336779459</v>
      </c>
      <c r="AOJ18" s="3">
        <v>1.74573036317668</v>
      </c>
      <c r="AOK18" s="3">
        <v>2.72309275926417</v>
      </c>
      <c r="AOL18" s="3">
        <v>4.33431456428529</v>
      </c>
      <c r="AOM18" s="3">
        <v>3.9346249821193</v>
      </c>
      <c r="AON18" s="3">
        <v>3.36448135793218</v>
      </c>
      <c r="AOO18" s="3">
        <v>8.08112081069028</v>
      </c>
      <c r="AOP18" s="3">
        <v>4.44040490747204</v>
      </c>
      <c r="AOQ18" s="3">
        <v>5.96884188194026</v>
      </c>
      <c r="AOR18" s="3">
        <v>2.01190705802408</v>
      </c>
      <c r="AOS18" s="3">
        <v>2.25353388980549</v>
      </c>
      <c r="AOT18" s="3">
        <v>9.43</v>
      </c>
      <c r="AOU18" s="3">
        <v>6.02579075674213</v>
      </c>
      <c r="AOV18" s="3">
        <v>4.79517239998241</v>
      </c>
      <c r="AOW18" s="3">
        <v>6.20420428326751</v>
      </c>
      <c r="AOX18" s="3">
        <v>5.02982729802489</v>
      </c>
      <c r="AOY18" s="3">
        <v>6.55400809143111</v>
      </c>
      <c r="AOZ18" s="3">
        <v>11.2689837245604</v>
      </c>
      <c r="APA18" s="3">
        <v>5.01353436045479</v>
      </c>
      <c r="APB18" s="3">
        <v>12.0866438647269</v>
      </c>
      <c r="APC18" s="3">
        <v>5.18434720778551</v>
      </c>
      <c r="APD18" s="3">
        <v>5.91496560022513</v>
      </c>
      <c r="APE18" s="3">
        <v>8.76272268272268</v>
      </c>
      <c r="APF18" s="3">
        <v>10.3994953116482</v>
      </c>
      <c r="APG18" s="3">
        <v>7.07314751067007</v>
      </c>
      <c r="APH18" s="3">
        <v>7.92348575913576</v>
      </c>
      <c r="API18" s="3">
        <v>5.42905205264531</v>
      </c>
      <c r="APJ18" s="3">
        <v>7.23383083717223</v>
      </c>
      <c r="APK18" s="3">
        <v>8.58438817986571</v>
      </c>
      <c r="APL18" s="3">
        <v>28.8213229301966</v>
      </c>
      <c r="APM18" s="3">
        <v>2.65326135114858</v>
      </c>
      <c r="APN18" s="3">
        <v>4.9843836516325</v>
      </c>
      <c r="APO18" s="3">
        <v>3.56419358970494</v>
      </c>
      <c r="APP18" s="3">
        <v>3.4873453774119</v>
      </c>
      <c r="APQ18" s="3">
        <v>7.67529520737033</v>
      </c>
      <c r="APR18" s="3">
        <v>3.56311249787258</v>
      </c>
      <c r="APS18" s="3">
        <v>3.55</v>
      </c>
      <c r="APT18" s="3">
        <v>4.15960982994309</v>
      </c>
      <c r="APU18" s="3">
        <v>3.14155841651173</v>
      </c>
      <c r="APV18" s="3">
        <v>17.859163977745</v>
      </c>
      <c r="APW18" s="3">
        <v>9.73551447325817</v>
      </c>
      <c r="APX18" s="3">
        <v>10.44</v>
      </c>
      <c r="APY18" s="3">
        <v>6.96623720994606</v>
      </c>
      <c r="APZ18" s="3">
        <v>6.55095026429713</v>
      </c>
      <c r="AQA18" s="3">
        <v>10.8329191480167</v>
      </c>
      <c r="AQB18" s="3">
        <v>7.84294003619289</v>
      </c>
      <c r="AQC18" s="3">
        <v>2.77206469184686</v>
      </c>
      <c r="AQD18" s="3">
        <v>5.35273728760091</v>
      </c>
      <c r="AQE18" s="3">
        <v>2.61997447354105</v>
      </c>
      <c r="AQF18" s="3">
        <v>9.50953963908994</v>
      </c>
      <c r="AQG18" s="3">
        <v>3.82672299923553</v>
      </c>
      <c r="AQH18" s="3">
        <v>3.97828125139966</v>
      </c>
      <c r="AQI18" s="3">
        <v>7.4190190393269</v>
      </c>
      <c r="AQJ18" s="3">
        <v>4.2182964018106</v>
      </c>
      <c r="AQK18" s="3">
        <v>6.23979441219523</v>
      </c>
      <c r="AQL18" s="3">
        <v>6.48780788093501</v>
      </c>
      <c r="AQM18" s="3">
        <v>2.91775450556304</v>
      </c>
      <c r="AQN18" s="3">
        <v>21.5803902033281</v>
      </c>
      <c r="AQO18" s="3">
        <v>7.26340155305834</v>
      </c>
      <c r="AQP18" s="3">
        <v>6.07200008790708</v>
      </c>
      <c r="AQQ18" s="3">
        <v>6.41670488600381</v>
      </c>
      <c r="AQR18" s="3">
        <v>8.63911967799916</v>
      </c>
      <c r="AQS18" s="3">
        <v>4.13162727500617</v>
      </c>
      <c r="AQT18" s="3">
        <v>2.81077788261558</v>
      </c>
      <c r="AQU18" s="3">
        <v>5.40523480076977</v>
      </c>
      <c r="AQV18" s="3">
        <v>11.5397139423454</v>
      </c>
      <c r="AQW18" s="3">
        <v>23.09</v>
      </c>
      <c r="AQX18" s="3">
        <v>9.41324238130171</v>
      </c>
      <c r="AQY18" s="3">
        <v>3.88378738483309</v>
      </c>
      <c r="AQZ18" s="3">
        <v>6.48178426349291</v>
      </c>
      <c r="ARA18" s="3">
        <v>7.50858553939319</v>
      </c>
      <c r="ARB18" s="3">
        <v>3.22</v>
      </c>
      <c r="ARC18" s="3">
        <v>6.96642068048269</v>
      </c>
      <c r="ARD18" s="3">
        <v>4.07077715624733</v>
      </c>
      <c r="ARE18" s="3">
        <v>4.98660361497779</v>
      </c>
      <c r="ARF18" s="3">
        <v>5.56564140796163</v>
      </c>
      <c r="ARG18" s="3">
        <v>7.75361239397197</v>
      </c>
      <c r="ARH18" s="3">
        <v>4.91345171521638</v>
      </c>
      <c r="ARI18" s="3">
        <v>4.39043049519327</v>
      </c>
      <c r="ARJ18" s="3">
        <v>5.58532683771175</v>
      </c>
      <c r="ARK18" s="3">
        <v>2.64876574425896</v>
      </c>
      <c r="ARL18" s="3">
        <v>3.03996885531376</v>
      </c>
      <c r="ARM18" s="3">
        <v>8.0598743319926</v>
      </c>
      <c r="ARN18" s="3">
        <v>4.25597105966533</v>
      </c>
      <c r="ARO18" s="3">
        <v>2.4934314998076</v>
      </c>
      <c r="ARP18" s="3">
        <v>2.6117472835823</v>
      </c>
      <c r="ARQ18" s="3">
        <v>4.62868514957417</v>
      </c>
      <c r="ARR18" s="3">
        <v>6.3</v>
      </c>
      <c r="ARS18" s="3">
        <v>8.25799171114619</v>
      </c>
      <c r="ART18" s="3">
        <v>2.68643852324262</v>
      </c>
      <c r="ARU18" s="3">
        <v>3.9836033825731</v>
      </c>
      <c r="ARV18" s="3">
        <v>5.18165265024517</v>
      </c>
      <c r="ARW18" s="3">
        <v>1.96386775251537</v>
      </c>
      <c r="ARX18" s="3">
        <v>13.9782191698116</v>
      </c>
      <c r="ARY18" s="3">
        <v>6.8962586044492</v>
      </c>
      <c r="ARZ18" s="3">
        <v>2.36721095193215</v>
      </c>
      <c r="ASA18" s="3">
        <v>9.05361252592519</v>
      </c>
      <c r="ASB18" s="3">
        <v>3.69476590788301</v>
      </c>
      <c r="ASC18" s="3">
        <v>4.64183514171664</v>
      </c>
      <c r="ASD18" s="3">
        <v>6.6</v>
      </c>
      <c r="ASE18" s="3">
        <v>4.18805604351908</v>
      </c>
      <c r="ASF18" s="3">
        <v>28.5082031485827</v>
      </c>
      <c r="ASG18" s="3">
        <v>9.42</v>
      </c>
      <c r="ASH18" s="3">
        <v>20.7975697088229</v>
      </c>
      <c r="ASI18" s="3">
        <v>4.8</v>
      </c>
      <c r="ASJ18" s="3">
        <v>6.28535349007882</v>
      </c>
      <c r="ASK18" s="3">
        <v>17.2367378746684</v>
      </c>
      <c r="ASL18" s="3">
        <v>4.782597567817</v>
      </c>
      <c r="ASM18" s="3">
        <v>2.78741008818336</v>
      </c>
      <c r="ASN18" s="3"/>
      <c r="ASO18" s="3">
        <v>13.5773641757014</v>
      </c>
      <c r="ASP18" s="3">
        <v>8.58</v>
      </c>
      <c r="ASQ18" s="3">
        <v>2.73929662046678</v>
      </c>
      <c r="ASR18" s="3">
        <v>5.84393331975662</v>
      </c>
      <c r="ASS18" s="3">
        <v>3.86540167090787</v>
      </c>
      <c r="AST18" s="3">
        <v>5.37328984505492</v>
      </c>
      <c r="ASU18" s="3">
        <v>4.61521085910209</v>
      </c>
      <c r="ASV18" s="3">
        <v>14.8388474243509</v>
      </c>
      <c r="ASW18" s="3">
        <v>3.92706576299088</v>
      </c>
      <c r="ASX18" s="3">
        <v>4.37188375538497</v>
      </c>
      <c r="ASY18" s="3">
        <v>3.09935171319372</v>
      </c>
      <c r="ASZ18" s="3">
        <v>8.24885526372193</v>
      </c>
      <c r="ATA18" s="3">
        <v>4.0311552903795</v>
      </c>
      <c r="ATB18" s="3">
        <v>6.46824239245865</v>
      </c>
      <c r="ATC18" s="3">
        <v>13.95</v>
      </c>
      <c r="ATD18" s="3">
        <v>6.74</v>
      </c>
      <c r="ATE18" s="3">
        <v>5.4824106512319</v>
      </c>
      <c r="ATF18" s="3">
        <v>3.43444482587944</v>
      </c>
      <c r="ATG18" s="3">
        <v>2.91</v>
      </c>
      <c r="ATH18" s="3">
        <v>6.52132682902529</v>
      </c>
      <c r="ATI18" s="3">
        <v>3.59012379661714</v>
      </c>
      <c r="ATJ18" s="3">
        <v>26.0305674000309</v>
      </c>
      <c r="ATK18" s="3">
        <v>3.44265721526709</v>
      </c>
      <c r="ATL18" s="3">
        <v>5.13206195555512</v>
      </c>
      <c r="ATM18" s="3">
        <v>2.41630926105218</v>
      </c>
      <c r="ATN18" s="3">
        <v>4.425</v>
      </c>
      <c r="ATO18" s="3">
        <v>7.6447753059817</v>
      </c>
      <c r="ATP18" s="3">
        <v>4.41370304110879</v>
      </c>
      <c r="ATQ18" s="3">
        <v>7.3066363493841</v>
      </c>
      <c r="ATR18" s="3">
        <v>6.61923263203784</v>
      </c>
      <c r="ATS18" s="3">
        <v>14.1052430637316</v>
      </c>
      <c r="ATT18" s="3">
        <v>6.2655299705532</v>
      </c>
      <c r="ATU18" s="3">
        <v>6.232987427613</v>
      </c>
      <c r="ATV18" s="3">
        <v>6.4983877228711</v>
      </c>
      <c r="ATW18" s="3">
        <v>1.80256140290009</v>
      </c>
      <c r="ATX18" s="3">
        <v>4.2</v>
      </c>
      <c r="ATY18" s="3">
        <v>8.62444568459504</v>
      </c>
      <c r="ATZ18" s="3">
        <v>5.88020476078428</v>
      </c>
      <c r="AUA18" s="3">
        <v>4.04618456013142</v>
      </c>
      <c r="AUB18" s="3">
        <v>12.4572620426806</v>
      </c>
      <c r="AUC18" s="3">
        <v>8.37000517077717</v>
      </c>
      <c r="AUD18" s="3">
        <v>4.35067227676343</v>
      </c>
      <c r="AUE18" s="3">
        <v>5.315639017909</v>
      </c>
      <c r="AUF18" s="3">
        <v>15.1165303640901</v>
      </c>
      <c r="AUG18" s="3">
        <v>3.12604184493113</v>
      </c>
      <c r="AUH18" s="3">
        <v>6.70331696965459</v>
      </c>
      <c r="AUI18" s="3">
        <v>6.96786456232768</v>
      </c>
      <c r="AUJ18" s="3">
        <v>10.1872130762611</v>
      </c>
      <c r="AUK18" s="3">
        <v>5.5365801946808</v>
      </c>
      <c r="AUL18" s="3">
        <v>5.15419816855875</v>
      </c>
      <c r="AUM18" s="3">
        <v>9.11768018391048</v>
      </c>
      <c r="AUN18" s="3">
        <v>6.60939339323418</v>
      </c>
      <c r="AUO18" s="3">
        <v>6.96882064193934</v>
      </c>
      <c r="AUP18" s="3">
        <v>11.08</v>
      </c>
      <c r="AUQ18" s="3">
        <v>5.57</v>
      </c>
      <c r="AUR18" s="3">
        <v>10.6490187509374</v>
      </c>
      <c r="AUS18" s="3">
        <v>5.92746349965967</v>
      </c>
      <c r="AUT18" s="3">
        <v>16.7281358340943</v>
      </c>
      <c r="AUU18" s="3">
        <v>5.50148080401269</v>
      </c>
      <c r="AUV18" s="3">
        <v>5.31951258802631</v>
      </c>
      <c r="AUW18" s="3">
        <v>4.90039567400589</v>
      </c>
      <c r="AUX18" s="3">
        <v>1.2077401571361</v>
      </c>
      <c r="AUY18" s="3">
        <v>10.9035220913416</v>
      </c>
      <c r="AUZ18" s="3">
        <v>19.4777828154891</v>
      </c>
      <c r="AVA18" s="3">
        <v>6.53183835503083</v>
      </c>
      <c r="AVB18" s="3">
        <v>2.0911347295029</v>
      </c>
      <c r="AVC18" s="3">
        <v>17.1553428120009</v>
      </c>
      <c r="AVD18" s="3">
        <v>6.21311270953804</v>
      </c>
      <c r="AVE18" s="3">
        <v>20.4253114892908</v>
      </c>
      <c r="AVF18" s="3">
        <v>4.23686314910604</v>
      </c>
      <c r="AVG18" s="3">
        <v>4.68800339740084</v>
      </c>
      <c r="AVH18" s="3">
        <v>2.7120798016581</v>
      </c>
      <c r="AVI18" s="3">
        <v>4.86574075005171</v>
      </c>
      <c r="AVJ18" s="3">
        <v>6.675</v>
      </c>
      <c r="AVK18" s="3">
        <v>9.29538386641472</v>
      </c>
      <c r="AVL18" s="3">
        <v>2.59390179131762</v>
      </c>
      <c r="AVM18" s="3">
        <v>1.59369329942763</v>
      </c>
      <c r="AVN18" s="3">
        <v>6.3584213285869</v>
      </c>
      <c r="AVO18" s="3">
        <v>5.5114920491596</v>
      </c>
      <c r="AVP18" s="3">
        <v>3.45908696498941</v>
      </c>
      <c r="AVQ18" s="3">
        <v>4.95</v>
      </c>
      <c r="AVR18" s="3">
        <v>5.58940269168083</v>
      </c>
      <c r="AVS18" s="3">
        <v>7.59284675361766</v>
      </c>
      <c r="AVT18" s="3">
        <v>8.59990886901669</v>
      </c>
      <c r="AVU18" s="3">
        <v>11.4036008058716</v>
      </c>
      <c r="AVV18" s="3">
        <v>7.66468465769609</v>
      </c>
      <c r="AVW18" s="3">
        <v>2.06684457721825</v>
      </c>
      <c r="AVX18" s="3">
        <v>22.348081932982</v>
      </c>
      <c r="AVY18" s="3">
        <v>8.2890822298561</v>
      </c>
      <c r="AVZ18" s="3">
        <v>4.36550131913456</v>
      </c>
      <c r="AWA18" s="3">
        <v>8.07978863847124</v>
      </c>
      <c r="AWB18" s="3">
        <v>5.87360689494443</v>
      </c>
      <c r="AWC18" s="3">
        <v>12.0902118599995</v>
      </c>
      <c r="AWD18" s="3"/>
      <c r="AWE18" s="3">
        <v>10.4804162012586</v>
      </c>
      <c r="AWF18" s="3">
        <v>9.65093029036136</v>
      </c>
      <c r="AWG18" s="3">
        <v>3.07339331668562</v>
      </c>
      <c r="AWH18" s="3">
        <v>5.48</v>
      </c>
      <c r="AWI18" s="3">
        <v>7.35493256232376</v>
      </c>
      <c r="AWJ18" s="3">
        <v>3.53470500879508</v>
      </c>
      <c r="AWK18" s="3">
        <v>6.11183823290094</v>
      </c>
      <c r="AWL18" s="3">
        <v>8.55034813092002</v>
      </c>
      <c r="AWM18" s="3">
        <v>12.9537590583714</v>
      </c>
      <c r="AWN18" s="3">
        <v>5.39525225745131</v>
      </c>
      <c r="AWO18" s="3">
        <v>9.66623796067888</v>
      </c>
      <c r="AWP18" s="3">
        <v>8.32078872378124</v>
      </c>
      <c r="AWQ18" s="3">
        <v>9.6553944634081</v>
      </c>
      <c r="AWR18" s="3">
        <v>9.09106818647353</v>
      </c>
      <c r="AWS18" s="3">
        <v>7.77652085002224</v>
      </c>
      <c r="AWT18" s="3">
        <v>8.68410969732114</v>
      </c>
      <c r="AWU18" s="3">
        <v>4.02660215235259</v>
      </c>
      <c r="AWV18" s="3">
        <v>6.31926117362469</v>
      </c>
      <c r="AWW18" s="3">
        <v>6.62293453457274</v>
      </c>
      <c r="AWX18" s="3">
        <v>2.47537020705331</v>
      </c>
      <c r="AWY18" s="3">
        <v>9.33427766941314</v>
      </c>
      <c r="AWZ18" s="3">
        <v>8.59644950684871</v>
      </c>
      <c r="AXA18" s="3">
        <v>19.87</v>
      </c>
      <c r="AXB18" s="3">
        <v>2.4083710866095</v>
      </c>
      <c r="AXC18" s="3">
        <v>4.12122039316336</v>
      </c>
      <c r="AXD18" s="3">
        <v>14.22</v>
      </c>
      <c r="AXE18" s="3">
        <v>7.49756945100167</v>
      </c>
      <c r="AXF18" s="3">
        <v>9.67691987350953</v>
      </c>
      <c r="AXG18" s="3">
        <v>7.37195049034069</v>
      </c>
      <c r="AXH18" s="3">
        <v>2.36633607619515</v>
      </c>
      <c r="AXI18" s="3">
        <v>4.36075207050228</v>
      </c>
      <c r="AXJ18" s="3">
        <v>8.71565614362669</v>
      </c>
      <c r="AXK18" s="3">
        <v>8.61024094202551</v>
      </c>
      <c r="AXL18" s="3">
        <v>9.43861105359005</v>
      </c>
      <c r="AXM18" s="3">
        <v>22.9912197046927</v>
      </c>
      <c r="AXN18" s="3">
        <v>6.44</v>
      </c>
      <c r="AXO18" s="3">
        <v>8.17905435991171</v>
      </c>
      <c r="AXP18" s="3">
        <v>4.89967304375759</v>
      </c>
      <c r="AXQ18" s="3">
        <v>2.29898496590393</v>
      </c>
      <c r="AXR18" s="3">
        <v>6.03589774837995</v>
      </c>
      <c r="AXS18" s="3">
        <v>6.75708085386816</v>
      </c>
      <c r="AXT18" s="3">
        <v>8.39</v>
      </c>
      <c r="AXU18" s="3">
        <v>2.5546043964753</v>
      </c>
      <c r="AXV18" s="3">
        <v>2.75315585443368</v>
      </c>
      <c r="AXW18" s="3">
        <v>5.23462180835529</v>
      </c>
      <c r="AXX18" s="3">
        <v>3.62938376046975</v>
      </c>
      <c r="AXY18" s="3">
        <v>5.01185661500207</v>
      </c>
      <c r="AXZ18" s="3">
        <v>6.22061693744245</v>
      </c>
      <c r="AYA18" s="3">
        <v>4.7826782159229</v>
      </c>
      <c r="AYB18" s="3">
        <v>19.8093178142313</v>
      </c>
      <c r="AYC18" s="3">
        <v>8</v>
      </c>
      <c r="AYD18" s="3">
        <v>7.39</v>
      </c>
      <c r="AYE18" s="3">
        <v>4.05271665230152</v>
      </c>
      <c r="AYF18" s="3">
        <v>7.04766814518754</v>
      </c>
      <c r="AYG18" s="3">
        <v>5.30781731775395</v>
      </c>
      <c r="AYH18" s="3">
        <v>10.9131429765398</v>
      </c>
      <c r="AYI18" s="3">
        <v>9.08124981345465</v>
      </c>
      <c r="AYJ18" s="3">
        <v>5.03470631447097</v>
      </c>
      <c r="AYK18" s="3">
        <v>3.69714577340535</v>
      </c>
      <c r="AYL18" s="3">
        <v>1.90140575020968</v>
      </c>
      <c r="AYM18" s="3">
        <v>4.55076530593941</v>
      </c>
      <c r="AYN18" s="3">
        <v>8.37421761101888</v>
      </c>
      <c r="AYO18" s="3">
        <v>7.77638905383335</v>
      </c>
      <c r="AYP18" s="3">
        <v>3.8625</v>
      </c>
      <c r="AYQ18" s="3">
        <v>13.2202617120231</v>
      </c>
      <c r="AYR18" s="3">
        <v>5.78238032006209</v>
      </c>
      <c r="AYS18" s="3">
        <v>7.59209721247727</v>
      </c>
      <c r="AYT18" s="3">
        <v>6.98776280927565</v>
      </c>
      <c r="AYU18" s="3">
        <v>3.97831750965656</v>
      </c>
      <c r="AYV18" s="3">
        <v>5.13532197794294</v>
      </c>
      <c r="AYW18" s="3">
        <v>13.25</v>
      </c>
      <c r="AYX18" s="3">
        <v>9.60166080070508</v>
      </c>
      <c r="AYY18" s="3">
        <v>4.37487975424424</v>
      </c>
      <c r="AYZ18" s="3">
        <v>4.11962622964955</v>
      </c>
      <c r="AZA18" s="3">
        <v>2.99538951578686</v>
      </c>
      <c r="AZB18" s="3">
        <v>4.10798224524913</v>
      </c>
      <c r="AZC18" s="3">
        <v>11.1117319885649</v>
      </c>
      <c r="AZD18" s="3">
        <v>9.94835519621209</v>
      </c>
      <c r="AZE18" s="3">
        <v>10.1475851476439</v>
      </c>
      <c r="AZF18" s="3">
        <v>2.89491479595031</v>
      </c>
      <c r="AZG18" s="3">
        <v>3.47935990155759</v>
      </c>
      <c r="AZH18" s="3">
        <v>13.2860736361404</v>
      </c>
      <c r="AZI18" s="3">
        <v>4.98177078135043</v>
      </c>
      <c r="AZJ18" s="3">
        <v>17.5760576416314</v>
      </c>
      <c r="AZK18" s="3">
        <v>4.7825957257646</v>
      </c>
      <c r="AZL18" s="3">
        <v>3.46327259678749</v>
      </c>
      <c r="AZM18" s="3">
        <v>9.14545837524974</v>
      </c>
      <c r="AZN18" s="3">
        <v>4.58863206400503</v>
      </c>
      <c r="AZO18" s="3">
        <v>5.57015798237638</v>
      </c>
      <c r="AZP18" s="3">
        <v>3.75999355358914</v>
      </c>
      <c r="AZQ18" s="3">
        <v>2.07489409982635</v>
      </c>
      <c r="AZR18" s="3">
        <v>2.3242687870935</v>
      </c>
      <c r="AZS18" s="3">
        <v>12.5902554088217</v>
      </c>
      <c r="AZT18" s="3">
        <v>9.40282192239228</v>
      </c>
      <c r="AZU18" s="3">
        <v>11.7878722635428</v>
      </c>
      <c r="AZV18" s="3">
        <v>7.53102245294433</v>
      </c>
      <c r="AZW18" s="3">
        <v>11.9461967020309</v>
      </c>
      <c r="AZX18" s="3">
        <v>14.5690225514186</v>
      </c>
      <c r="AZY18" s="3">
        <v>10.1810688634762</v>
      </c>
      <c r="AZZ18" s="3">
        <v>2.83462115076028</v>
      </c>
      <c r="BAA18" s="3">
        <v>3.34</v>
      </c>
      <c r="BAB18" s="3">
        <v>3.50596615041645</v>
      </c>
      <c r="BAC18" s="3">
        <v>5.60568788596338</v>
      </c>
      <c r="BAD18" s="3">
        <v>4.14246870111621</v>
      </c>
      <c r="BAE18" s="3">
        <v>1.94514824389391</v>
      </c>
      <c r="BAF18" s="3">
        <v>11.6023983019879</v>
      </c>
      <c r="BAG18" s="3">
        <v>2.72221506231573</v>
      </c>
      <c r="BAH18" s="3">
        <v>7.12186357647926</v>
      </c>
      <c r="BAI18" s="3">
        <v>4.97701374221022</v>
      </c>
      <c r="BAJ18" s="3">
        <v>9.9573045974379</v>
      </c>
      <c r="BAK18" s="3">
        <v>2.19914180642791</v>
      </c>
      <c r="BAL18" s="3">
        <v>3.34635994277875</v>
      </c>
      <c r="BAM18" s="3">
        <v>12.6881973375446</v>
      </c>
      <c r="BAN18" s="3">
        <v>2.35084571364042</v>
      </c>
      <c r="BAO18" s="3">
        <v>2.61551263192843</v>
      </c>
      <c r="BAP18" s="3">
        <v>2.27664826385278</v>
      </c>
      <c r="BAQ18" s="3">
        <v>2.08215724962524</v>
      </c>
      <c r="BAR18" s="3">
        <v>2.40062536004256</v>
      </c>
      <c r="BAS18" s="3">
        <v>8.02314281067864</v>
      </c>
      <c r="BAT18" s="3">
        <v>13.043741911994</v>
      </c>
      <c r="BAU18" s="3">
        <v>11.47230010677</v>
      </c>
      <c r="BAV18" s="3">
        <v>12.325000423445</v>
      </c>
      <c r="BAW18" s="3">
        <v>10.2122399366579</v>
      </c>
      <c r="BAX18" s="3">
        <v>15.31423067625</v>
      </c>
      <c r="BAY18" s="3">
        <v>5.46807586086838</v>
      </c>
      <c r="BAZ18" s="3">
        <v>3.35651315534417</v>
      </c>
      <c r="BBA18" s="3">
        <v>12.9330381952906</v>
      </c>
      <c r="BBB18" s="3">
        <v>6.92670837707221</v>
      </c>
      <c r="BBC18" s="3">
        <v>2.49364640832503</v>
      </c>
      <c r="BBD18" s="3">
        <v>2.14722567879971</v>
      </c>
      <c r="BBE18" s="3">
        <v>7.08907014437074</v>
      </c>
      <c r="BBF18" s="3">
        <v>3.29947541900058</v>
      </c>
      <c r="BBG18" s="3">
        <v>7.85032007149974</v>
      </c>
      <c r="BBH18" s="3">
        <v>3.29957182943418</v>
      </c>
      <c r="BBI18" s="3">
        <v>2.32345098575156</v>
      </c>
      <c r="BBJ18" s="3">
        <v>12.5176190329859</v>
      </c>
      <c r="BBK18" s="3">
        <v>1.46875347049285</v>
      </c>
      <c r="BBL18" s="3">
        <v>3.43796109612277</v>
      </c>
      <c r="BBM18" s="3">
        <v>2.59288211870881</v>
      </c>
      <c r="BBN18" s="3">
        <v>6.86129890941024</v>
      </c>
    </row>
    <row r="19" spans="1:1418">
      <c r="A19" s="2">
        <v>40877</v>
      </c>
      <c r="B19" s="3">
        <v>5.15605113489222</v>
      </c>
      <c r="C19" s="3">
        <v>5.18891151221597</v>
      </c>
      <c r="D19" s="3">
        <v>10.75</v>
      </c>
      <c r="E19" s="3">
        <v>2.91621448439123</v>
      </c>
      <c r="F19" s="3">
        <v>1.22720611784218</v>
      </c>
      <c r="G19" s="3">
        <v>6.74041967086254</v>
      </c>
      <c r="H19" s="3">
        <v>3.65749966054264</v>
      </c>
      <c r="I19" s="3">
        <v>6.02950527958861</v>
      </c>
      <c r="J19" s="3">
        <v>6.591933072654</v>
      </c>
      <c r="K19" s="3">
        <v>5.15900812171299</v>
      </c>
      <c r="L19" s="3">
        <v>1.79090552962089</v>
      </c>
      <c r="M19" s="3">
        <v>4.41</v>
      </c>
      <c r="N19" s="3">
        <v>4.35927021071436</v>
      </c>
      <c r="O19" s="3">
        <v>6.78</v>
      </c>
      <c r="P19" s="3">
        <v>6.24456573732473</v>
      </c>
      <c r="Q19" s="3">
        <v>5.34657498189714</v>
      </c>
      <c r="R19" s="3">
        <v>14.0544111225886</v>
      </c>
      <c r="S19" s="3">
        <v>2.94750424984021</v>
      </c>
      <c r="T19" s="3">
        <v>17.9924953359153</v>
      </c>
      <c r="U19" s="3">
        <v>3.77730600124126</v>
      </c>
      <c r="V19" s="3">
        <v>7.46850372693499</v>
      </c>
      <c r="W19" s="3">
        <v>4.42787214170306</v>
      </c>
      <c r="X19" s="3">
        <v>5.53830190027045</v>
      </c>
      <c r="Y19" s="3">
        <v>6.03098272340836</v>
      </c>
      <c r="Z19" s="3">
        <v>5.06526147452734</v>
      </c>
      <c r="AA19" s="3">
        <v>1.69829109318161</v>
      </c>
      <c r="AB19" s="3">
        <v>4.63202781068481</v>
      </c>
      <c r="AC19" s="3">
        <v>7.16743126696958</v>
      </c>
      <c r="AD19" s="3">
        <v>4.2545066995703</v>
      </c>
      <c r="AE19" s="3">
        <v>7.57220787302871</v>
      </c>
      <c r="AF19" s="3">
        <v>8.18147264830947</v>
      </c>
      <c r="AG19" s="3">
        <v>6.01460112087886</v>
      </c>
      <c r="AH19" s="3">
        <v>9.68023217600373</v>
      </c>
      <c r="AI19" s="3">
        <v>7.56395890547828</v>
      </c>
      <c r="AJ19" s="3">
        <v>3.0578866141345</v>
      </c>
      <c r="AK19" s="3">
        <v>6.96207154492956</v>
      </c>
      <c r="AL19" s="3">
        <v>5.34578111158772</v>
      </c>
      <c r="AM19" s="3">
        <v>8.67184153147071</v>
      </c>
      <c r="AN19" s="3">
        <v>6.02199128282533</v>
      </c>
      <c r="AO19" s="3">
        <v>6.90976994636143</v>
      </c>
      <c r="AP19" s="3">
        <v>4.22896160824064</v>
      </c>
      <c r="AQ19" s="3">
        <v>13.4974405422557</v>
      </c>
      <c r="AR19" s="3">
        <v>3.94667584150241</v>
      </c>
      <c r="AS19" s="3">
        <v>5.75110531650983</v>
      </c>
      <c r="AT19" s="3">
        <v>6.81</v>
      </c>
      <c r="AU19" s="3">
        <v>4.07355040244996</v>
      </c>
      <c r="AV19" s="3">
        <v>4.2230813317273</v>
      </c>
      <c r="AW19" s="3">
        <v>3.13498801404998</v>
      </c>
      <c r="AX19" s="3">
        <v>3.24983859963383</v>
      </c>
      <c r="AY19" s="3">
        <v>4.33906745370878</v>
      </c>
      <c r="AZ19" s="3">
        <v>2.23634552305157</v>
      </c>
      <c r="BA19" s="3">
        <v>4.56317170461442</v>
      </c>
      <c r="BB19" s="3">
        <v>8.61938865871187</v>
      </c>
      <c r="BC19" s="3">
        <v>1.553290958706</v>
      </c>
      <c r="BD19" s="3">
        <v>9.30421646942497</v>
      </c>
      <c r="BE19" s="3">
        <v>6.88854877061511</v>
      </c>
      <c r="BF19" s="3">
        <v>5.73</v>
      </c>
      <c r="BG19" s="3"/>
      <c r="BH19" s="3">
        <v>6.33700097545649</v>
      </c>
      <c r="BI19" s="3">
        <v>4.27487301166795</v>
      </c>
      <c r="BJ19" s="3">
        <v>10.102844688593</v>
      </c>
      <c r="BK19" s="3">
        <v>3.03211421181595</v>
      </c>
      <c r="BL19" s="3">
        <v>5.73217440188894</v>
      </c>
      <c r="BM19" s="3">
        <v>10.8230284925196</v>
      </c>
      <c r="BN19" s="3">
        <v>14.4941480114985</v>
      </c>
      <c r="BO19" s="3">
        <v>4.57033463120591</v>
      </c>
      <c r="BP19" s="3"/>
      <c r="BQ19" s="3">
        <v>5.03041139908726</v>
      </c>
      <c r="BR19" s="3">
        <v>5.28566166047007</v>
      </c>
      <c r="BS19" s="3">
        <v>8.35029315321638</v>
      </c>
      <c r="BT19" s="3">
        <v>5.68233396410595</v>
      </c>
      <c r="BU19" s="3">
        <v>8.93219513512166</v>
      </c>
      <c r="BV19" s="3">
        <v>10.1122788183219</v>
      </c>
      <c r="BW19" s="3">
        <v>4.06116255015441</v>
      </c>
      <c r="BX19" s="3">
        <v>5.16246765112621</v>
      </c>
      <c r="BY19" s="3">
        <v>10.4099777376007</v>
      </c>
      <c r="BZ19" s="3">
        <v>4.49007620463891</v>
      </c>
      <c r="CA19" s="3">
        <v>2.38499962453604</v>
      </c>
      <c r="CB19" s="3">
        <v>4.60352420979067</v>
      </c>
      <c r="CC19" s="3">
        <v>14.1078886541128</v>
      </c>
      <c r="CD19" s="3">
        <v>36.897743401283</v>
      </c>
      <c r="CE19" s="3">
        <v>4.60305556017059</v>
      </c>
      <c r="CF19" s="3">
        <v>5.75927377963427</v>
      </c>
      <c r="CG19" s="3">
        <v>5.01551082229863</v>
      </c>
      <c r="CH19" s="3">
        <v>2.14657005445752</v>
      </c>
      <c r="CI19" s="3">
        <v>9.15465262015423</v>
      </c>
      <c r="CJ19" s="3">
        <v>2.68418009134941</v>
      </c>
      <c r="CK19" s="3"/>
      <c r="CL19" s="3">
        <v>12.0972363293668</v>
      </c>
      <c r="CM19" s="3">
        <v>7.8</v>
      </c>
      <c r="CN19" s="3">
        <v>9.76</v>
      </c>
      <c r="CO19" s="3">
        <v>4.43</v>
      </c>
      <c r="CP19" s="3">
        <v>7.83649266984713</v>
      </c>
      <c r="CQ19" s="3">
        <v>4.98063996287297</v>
      </c>
      <c r="CR19" s="3">
        <v>3.6028575125201</v>
      </c>
      <c r="CS19" s="3">
        <v>7.87587059541679</v>
      </c>
      <c r="CT19" s="3">
        <v>6.06732438316447</v>
      </c>
      <c r="CU19" s="3">
        <v>4.47790720602977</v>
      </c>
      <c r="CV19" s="3">
        <v>1.73831291380057</v>
      </c>
      <c r="CW19" s="3">
        <v>1.51600646583417</v>
      </c>
      <c r="CX19" s="3">
        <v>5.79</v>
      </c>
      <c r="CY19" s="3">
        <v>6.97603079334004</v>
      </c>
      <c r="CZ19" s="3">
        <v>4.03</v>
      </c>
      <c r="DA19" s="3">
        <v>4.2233026193573</v>
      </c>
      <c r="DB19" s="3">
        <v>5.14338726791046</v>
      </c>
      <c r="DC19" s="3">
        <v>8.78715587150331</v>
      </c>
      <c r="DD19" s="3">
        <v>9.1</v>
      </c>
      <c r="DE19" s="3">
        <v>9.29336172134288</v>
      </c>
      <c r="DF19" s="3">
        <v>6.47817674314116</v>
      </c>
      <c r="DG19" s="3">
        <v>4.32300481015002</v>
      </c>
      <c r="DH19" s="3">
        <v>2.65699479064013</v>
      </c>
      <c r="DI19" s="3">
        <v>10.7882026598464</v>
      </c>
      <c r="DJ19" s="3">
        <v>5.25019982689996</v>
      </c>
      <c r="DK19" s="3">
        <v>5.65617857548266</v>
      </c>
      <c r="DL19" s="3">
        <v>8.87643829798703</v>
      </c>
      <c r="DM19" s="3">
        <v>4.8312155596423</v>
      </c>
      <c r="DN19" s="3">
        <v>22.0430308571158</v>
      </c>
      <c r="DO19" s="3">
        <v>3.0126151995996</v>
      </c>
      <c r="DP19" s="3">
        <v>5.7770381661912</v>
      </c>
      <c r="DQ19" s="3">
        <v>2.72539442468065</v>
      </c>
      <c r="DR19" s="3">
        <v>5.89504307515157</v>
      </c>
      <c r="DS19" s="3">
        <v>2.96518315484271</v>
      </c>
      <c r="DT19" s="3">
        <v>3.94126973919397</v>
      </c>
      <c r="DU19" s="3">
        <v>4.57585340813074</v>
      </c>
      <c r="DV19" s="3">
        <v>12.8203698456304</v>
      </c>
      <c r="DW19" s="3">
        <v>8.86086827463442</v>
      </c>
      <c r="DX19" s="3">
        <v>3.21089023649149</v>
      </c>
      <c r="DY19" s="3">
        <v>6.91365855609211</v>
      </c>
      <c r="DZ19" s="3">
        <v>7.97208264382114</v>
      </c>
      <c r="EA19" s="3">
        <v>4.25184031481817</v>
      </c>
      <c r="EB19" s="3">
        <v>7</v>
      </c>
      <c r="EC19" s="3">
        <v>2.83662853133972</v>
      </c>
      <c r="ED19" s="3">
        <v>2.95859663432412</v>
      </c>
      <c r="EE19" s="3">
        <v>2.70731835328479</v>
      </c>
      <c r="EF19" s="3">
        <v>6.9</v>
      </c>
      <c r="EG19" s="3">
        <v>2.75184066202322</v>
      </c>
      <c r="EH19" s="3">
        <v>3.72986607632055</v>
      </c>
      <c r="EI19" s="3">
        <v>6.15434975618103</v>
      </c>
      <c r="EJ19" s="3">
        <v>1.93036187940649</v>
      </c>
      <c r="EK19" s="3">
        <v>29.8205573793721</v>
      </c>
      <c r="EL19" s="3">
        <v>6.31143860979287</v>
      </c>
      <c r="EM19" s="3">
        <v>6.0177322245816</v>
      </c>
      <c r="EN19" s="3">
        <v>4.35728220480606</v>
      </c>
      <c r="EO19" s="3">
        <v>3.85924318690459</v>
      </c>
      <c r="EP19" s="3">
        <v>8.90188469119976</v>
      </c>
      <c r="EQ19" s="3">
        <v>14.1237116538471</v>
      </c>
      <c r="ER19" s="3">
        <v>6.27190019537888</v>
      </c>
      <c r="ES19" s="3">
        <v>6.72</v>
      </c>
      <c r="ET19" s="3">
        <v>4.07014500215553</v>
      </c>
      <c r="EU19" s="3">
        <v>9.85539469985782</v>
      </c>
      <c r="EV19" s="3">
        <v>2.53876604487334</v>
      </c>
      <c r="EW19" s="3">
        <v>2.39937244690448</v>
      </c>
      <c r="EX19" s="3">
        <v>7.44783077228276</v>
      </c>
      <c r="EY19" s="3">
        <v>4.19</v>
      </c>
      <c r="EZ19" s="3">
        <v>39.4408553850357</v>
      </c>
      <c r="FA19" s="3">
        <v>4.24174497890109</v>
      </c>
      <c r="FB19" s="3">
        <v>3.95372585399675</v>
      </c>
      <c r="FC19" s="3">
        <v>4.82002824753308</v>
      </c>
      <c r="FD19" s="3">
        <v>3.33998575596832</v>
      </c>
      <c r="FE19" s="3">
        <v>3.20576473600965</v>
      </c>
      <c r="FF19" s="3">
        <v>22.9744044374149</v>
      </c>
      <c r="FG19" s="3">
        <v>8.04102091214826</v>
      </c>
      <c r="FH19" s="3">
        <v>4.61629959179052</v>
      </c>
      <c r="FI19" s="3">
        <v>4.6892638488551</v>
      </c>
      <c r="FJ19" s="3">
        <v>9.0321028231304</v>
      </c>
      <c r="FK19" s="3">
        <v>7.46048325077169</v>
      </c>
      <c r="FL19" s="3">
        <v>7.45279942498937</v>
      </c>
      <c r="FM19" s="3">
        <v>7.70209415823505</v>
      </c>
      <c r="FN19" s="3">
        <v>6.56422296227158</v>
      </c>
      <c r="FO19" s="3"/>
      <c r="FP19" s="3">
        <v>14.4710923719796</v>
      </c>
      <c r="FQ19" s="3">
        <v>1.93599745848203</v>
      </c>
      <c r="FR19" s="3">
        <v>5.38101334431156</v>
      </c>
      <c r="FS19" s="3">
        <v>3.44925021743954</v>
      </c>
      <c r="FT19" s="3">
        <v>11.4473756881744</v>
      </c>
      <c r="FU19" s="3">
        <v>4.79287752299538</v>
      </c>
      <c r="FV19" s="3">
        <v>3.7264585726063</v>
      </c>
      <c r="FW19" s="3">
        <v>1.79173414550259</v>
      </c>
      <c r="FX19" s="3">
        <v>4.22</v>
      </c>
      <c r="FY19" s="3">
        <v>9.88</v>
      </c>
      <c r="FZ19" s="3">
        <v>12.8621682601481</v>
      </c>
      <c r="GA19" s="3">
        <v>7.13714795947828</v>
      </c>
      <c r="GB19" s="3">
        <v>4.20999904758479</v>
      </c>
      <c r="GC19" s="3">
        <v>5.47950137325634</v>
      </c>
      <c r="GD19" s="3">
        <v>6.31749348871375</v>
      </c>
      <c r="GE19" s="3">
        <v>5.50697269140866</v>
      </c>
      <c r="GF19" s="3">
        <v>5.08426752554659</v>
      </c>
      <c r="GG19" s="3">
        <v>15.4179526636893</v>
      </c>
      <c r="GH19" s="3">
        <v>2.85004243599003</v>
      </c>
      <c r="GI19" s="3"/>
      <c r="GJ19" s="3">
        <v>4.56568735623893</v>
      </c>
      <c r="GK19" s="3">
        <v>15.8505071902943</v>
      </c>
      <c r="GL19" s="3">
        <v>7.02</v>
      </c>
      <c r="GM19" s="3">
        <v>8.33867564951558</v>
      </c>
      <c r="GN19" s="3">
        <v>11.0003741295637</v>
      </c>
      <c r="GO19" s="3">
        <v>9.88947983074999</v>
      </c>
      <c r="GP19" s="3"/>
      <c r="GQ19" s="3"/>
      <c r="GR19" s="3">
        <v>3.435009995123</v>
      </c>
      <c r="GS19" s="3">
        <v>4.82</v>
      </c>
      <c r="GT19" s="3">
        <v>5.33</v>
      </c>
      <c r="GU19" s="3">
        <v>6.96819055240583</v>
      </c>
      <c r="GV19" s="3">
        <v>7.85387477946295</v>
      </c>
      <c r="GW19" s="3"/>
      <c r="GX19" s="3">
        <v>4.23127614583374</v>
      </c>
      <c r="GY19" s="3">
        <v>4.2425190115005</v>
      </c>
      <c r="GZ19" s="3">
        <v>5.48410951052786</v>
      </c>
      <c r="HA19" s="3">
        <v>7.59492818097277</v>
      </c>
      <c r="HB19" s="3"/>
      <c r="HC19" s="3">
        <v>3.14793167068192</v>
      </c>
      <c r="HD19" s="3">
        <v>6.66</v>
      </c>
      <c r="HE19" s="3">
        <v>8.3</v>
      </c>
      <c r="HF19" s="3">
        <v>6.94231942875777</v>
      </c>
      <c r="HG19" s="3">
        <v>2.60101818681307</v>
      </c>
      <c r="HH19" s="3">
        <v>11.7069293151834</v>
      </c>
      <c r="HI19" s="3">
        <v>5.7</v>
      </c>
      <c r="HJ19" s="3">
        <v>9.71378495917458</v>
      </c>
      <c r="HK19" s="3">
        <v>5.65087085013966</v>
      </c>
      <c r="HL19" s="3">
        <v>10.8963249423473</v>
      </c>
      <c r="HM19" s="3">
        <v>4.89911652929581</v>
      </c>
      <c r="HN19" s="3">
        <v>3.13448298166078</v>
      </c>
      <c r="HO19" s="3">
        <v>10</v>
      </c>
      <c r="HP19" s="3">
        <v>6.93445875769682</v>
      </c>
      <c r="HQ19" s="3">
        <v>7.53224306501453</v>
      </c>
      <c r="HR19" s="3">
        <v>5.86540376228028</v>
      </c>
      <c r="HS19" s="3">
        <v>4.60532240243314</v>
      </c>
      <c r="HT19" s="3">
        <v>2.93049177139426</v>
      </c>
      <c r="HU19" s="3">
        <v>3.67542566712869</v>
      </c>
      <c r="HV19" s="3"/>
      <c r="HW19" s="3">
        <v>3.43</v>
      </c>
      <c r="HX19" s="3">
        <v>4.0873977870983</v>
      </c>
      <c r="HY19" s="3"/>
      <c r="HZ19" s="3">
        <v>4.43148406207017</v>
      </c>
      <c r="IA19" s="3">
        <v>1.90668037295129</v>
      </c>
      <c r="IB19" s="3">
        <v>6.64798003355432</v>
      </c>
      <c r="IC19" s="3">
        <v>4.515</v>
      </c>
      <c r="ID19" s="3">
        <v>5.01880134479252</v>
      </c>
      <c r="IE19" s="3">
        <v>6.95713353251455</v>
      </c>
      <c r="IF19" s="3">
        <v>6.95100877822753</v>
      </c>
      <c r="IG19" s="3">
        <v>7.85673808959025</v>
      </c>
      <c r="IH19" s="3">
        <v>5.18178541135036</v>
      </c>
      <c r="II19" s="3">
        <v>3.19132039418661</v>
      </c>
      <c r="IJ19" s="3">
        <v>4.95</v>
      </c>
      <c r="IK19" s="3">
        <v>11.0230002537107</v>
      </c>
      <c r="IL19" s="3">
        <v>2.88786242172859</v>
      </c>
      <c r="IM19" s="3">
        <v>3.14000750212165</v>
      </c>
      <c r="IN19" s="3">
        <v>5.42</v>
      </c>
      <c r="IO19" s="3">
        <v>2.43908000742099</v>
      </c>
      <c r="IP19" s="3">
        <v>8.98</v>
      </c>
      <c r="IQ19" s="3">
        <v>4.88146353529556</v>
      </c>
      <c r="IR19" s="3"/>
      <c r="IS19" s="3">
        <v>8.99023486928866</v>
      </c>
      <c r="IT19" s="3">
        <v>8.03560228419048</v>
      </c>
      <c r="IU19" s="3">
        <v>4.12758432821225</v>
      </c>
      <c r="IV19" s="3">
        <v>17.3853705420656</v>
      </c>
      <c r="IW19" s="3">
        <v>6.9</v>
      </c>
      <c r="IX19" s="3">
        <v>4.99</v>
      </c>
      <c r="IY19" s="3">
        <v>8.36492598113271</v>
      </c>
      <c r="IZ19" s="3">
        <v>12.0733037280891</v>
      </c>
      <c r="JA19" s="3">
        <v>12.7736568363248</v>
      </c>
      <c r="JB19" s="3">
        <v>3.84800586392224</v>
      </c>
      <c r="JC19" s="3">
        <v>14.386202977168</v>
      </c>
      <c r="JD19" s="3">
        <v>5.15607922397559</v>
      </c>
      <c r="JE19" s="3">
        <v>3.54329166102994</v>
      </c>
      <c r="JF19" s="3">
        <v>7.1616928912604</v>
      </c>
      <c r="JG19" s="3">
        <v>5.51900418952063</v>
      </c>
      <c r="JH19" s="3">
        <v>7.2893368153554</v>
      </c>
      <c r="JI19" s="3">
        <v>4.89859977734838</v>
      </c>
      <c r="JJ19" s="3">
        <v>7.58854190888081</v>
      </c>
      <c r="JK19" s="3">
        <v>4.73431154195785</v>
      </c>
      <c r="JL19" s="3">
        <v>26.6617742620394</v>
      </c>
      <c r="JM19" s="3">
        <v>7.07476247176721</v>
      </c>
      <c r="JN19" s="3">
        <v>7.95304092198196</v>
      </c>
      <c r="JO19" s="3">
        <v>1.27689334921675</v>
      </c>
      <c r="JP19" s="3">
        <v>8.19001546309359</v>
      </c>
      <c r="JQ19" s="3">
        <v>20.6991081279236</v>
      </c>
      <c r="JR19" s="3">
        <v>8.62769867622752</v>
      </c>
      <c r="JS19" s="3">
        <v>4.17740018972969</v>
      </c>
      <c r="JT19" s="3">
        <v>5.35840430103003</v>
      </c>
      <c r="JU19" s="3">
        <v>4.05300505377012</v>
      </c>
      <c r="JV19" s="3">
        <v>6.20839715732064</v>
      </c>
      <c r="JW19" s="3">
        <v>9.12962853886798</v>
      </c>
      <c r="JX19" s="3">
        <v>6.31363753620651</v>
      </c>
      <c r="JY19" s="3">
        <v>7.53208409596721</v>
      </c>
      <c r="JZ19" s="3">
        <v>3.66807238138667</v>
      </c>
      <c r="KA19" s="3">
        <v>6.41506991842935</v>
      </c>
      <c r="KB19" s="3">
        <v>6.1</v>
      </c>
      <c r="KC19" s="3">
        <v>6.16385254143382</v>
      </c>
      <c r="KD19" s="3">
        <v>4.80223158775677</v>
      </c>
      <c r="KE19" s="3">
        <v>10.4605820217975</v>
      </c>
      <c r="KF19" s="3"/>
      <c r="KG19" s="3">
        <v>5.43413872381564</v>
      </c>
      <c r="KH19" s="3">
        <v>7.38066270850409</v>
      </c>
      <c r="KI19" s="3">
        <v>9.84487802850681</v>
      </c>
      <c r="KJ19" s="3">
        <v>3.51079145058114</v>
      </c>
      <c r="KK19" s="3">
        <v>11.3366152596086</v>
      </c>
      <c r="KL19" s="3">
        <v>3.4582986019679</v>
      </c>
      <c r="KM19" s="3">
        <v>7.10901545062744</v>
      </c>
      <c r="KN19" s="3">
        <v>4.42492375578256</v>
      </c>
      <c r="KO19" s="3"/>
      <c r="KP19" s="3">
        <v>8.34078927985655</v>
      </c>
      <c r="KQ19" s="3">
        <v>1.88666467562998</v>
      </c>
      <c r="KR19" s="3">
        <v>10.0015250407625</v>
      </c>
      <c r="KS19" s="3">
        <v>2.22605208763133</v>
      </c>
      <c r="KT19" s="3">
        <v>4.2738684028506</v>
      </c>
      <c r="KU19" s="3">
        <v>6.29703532181013</v>
      </c>
      <c r="KV19" s="3">
        <v>6.03369537453912</v>
      </c>
      <c r="KW19" s="3">
        <v>7.32720605789807</v>
      </c>
      <c r="KX19" s="3">
        <v>8.92</v>
      </c>
      <c r="KY19" s="3">
        <v>28.3986807152855</v>
      </c>
      <c r="KZ19" s="3">
        <v>4.44278106361021</v>
      </c>
      <c r="LA19" s="3">
        <v>10.6324520515825</v>
      </c>
      <c r="LB19" s="3">
        <v>3.72568029209231</v>
      </c>
      <c r="LC19" s="3">
        <v>8.87303905781829</v>
      </c>
      <c r="LD19" s="3"/>
      <c r="LE19" s="3">
        <v>4.68483657866092</v>
      </c>
      <c r="LF19" s="3">
        <v>70.912807557898</v>
      </c>
      <c r="LG19" s="3">
        <v>4.35</v>
      </c>
      <c r="LH19" s="3">
        <v>7.91778866068178</v>
      </c>
      <c r="LI19" s="3">
        <v>11.5591587757587</v>
      </c>
      <c r="LJ19" s="3">
        <v>17.6680179896684</v>
      </c>
      <c r="LK19" s="3">
        <v>10.8395169211737</v>
      </c>
      <c r="LL19" s="3">
        <v>9.71156128929185</v>
      </c>
      <c r="LM19" s="3">
        <v>4.14941500133788</v>
      </c>
      <c r="LN19" s="3">
        <v>2.43747197036848</v>
      </c>
      <c r="LO19" s="3">
        <v>6.61942218182559</v>
      </c>
      <c r="LP19" s="3">
        <v>3.63491042739219</v>
      </c>
      <c r="LQ19" s="3">
        <v>5.31891115209</v>
      </c>
      <c r="LR19" s="3">
        <v>7.96974263251084</v>
      </c>
      <c r="LS19" s="3">
        <v>5.16909200682533</v>
      </c>
      <c r="LT19" s="3">
        <v>5.97</v>
      </c>
      <c r="LU19" s="3">
        <v>10.6886808513985</v>
      </c>
      <c r="LV19" s="3">
        <v>14.3311002631375</v>
      </c>
      <c r="LW19" s="3">
        <v>3.5</v>
      </c>
      <c r="LX19" s="3">
        <v>3.2391668365063</v>
      </c>
      <c r="LY19" s="3">
        <v>4.57822684891526</v>
      </c>
      <c r="LZ19" s="3">
        <v>3.1030154457884</v>
      </c>
      <c r="MA19" s="3">
        <v>6.63107445467229</v>
      </c>
      <c r="MB19" s="3">
        <v>3.93176383891117</v>
      </c>
      <c r="MC19" s="3">
        <v>2.4304992559655</v>
      </c>
      <c r="MD19" s="3">
        <v>5.85274824440185</v>
      </c>
      <c r="ME19" s="3">
        <v>3.94424086136244</v>
      </c>
      <c r="MF19" s="3">
        <v>7.1712765152894</v>
      </c>
      <c r="MG19" s="3">
        <v>5.39861175568514</v>
      </c>
      <c r="MH19" s="3">
        <v>15.9309787006981</v>
      </c>
      <c r="MI19" s="3">
        <v>7.11</v>
      </c>
      <c r="MJ19" s="3">
        <v>5.57129273697335</v>
      </c>
      <c r="MK19" s="3">
        <v>9.79813586476366</v>
      </c>
      <c r="ML19" s="3">
        <v>12.4067279021858</v>
      </c>
      <c r="MM19" s="3">
        <v>7.47746571806</v>
      </c>
      <c r="MN19" s="3">
        <v>8.1738294909222</v>
      </c>
      <c r="MO19" s="3">
        <v>4.03524765614729</v>
      </c>
      <c r="MP19" s="3">
        <v>7.40804989975117</v>
      </c>
      <c r="MQ19" s="3">
        <v>7.59649645562572</v>
      </c>
      <c r="MR19" s="3">
        <v>9.8012355990831</v>
      </c>
      <c r="MS19" s="3">
        <v>6.57452970140568</v>
      </c>
      <c r="MT19" s="3">
        <v>6.76167522151086</v>
      </c>
      <c r="MU19" s="3">
        <v>7.08750529535669</v>
      </c>
      <c r="MV19" s="3">
        <v>7.63241698944324</v>
      </c>
      <c r="MW19" s="3">
        <v>5.87094259250009</v>
      </c>
      <c r="MX19" s="3">
        <v>6.45</v>
      </c>
      <c r="MY19" s="3">
        <v>1.88087450362207</v>
      </c>
      <c r="MZ19" s="3">
        <v>10.3822097558838</v>
      </c>
      <c r="NA19" s="3">
        <v>9.14532541354095</v>
      </c>
      <c r="NB19" s="3">
        <v>5.83256223706631</v>
      </c>
      <c r="NC19" s="3">
        <v>9.41902976001231</v>
      </c>
      <c r="ND19" s="3">
        <v>4.37447211182819</v>
      </c>
      <c r="NE19" s="3">
        <v>6.86673325576042</v>
      </c>
      <c r="NF19" s="3">
        <v>4.04687337389333</v>
      </c>
      <c r="NG19" s="3">
        <v>5.53883807004753</v>
      </c>
      <c r="NH19" s="3">
        <v>5.81843305673082</v>
      </c>
      <c r="NI19" s="3">
        <v>7.56164849823273</v>
      </c>
      <c r="NJ19" s="3">
        <v>6.22</v>
      </c>
      <c r="NK19" s="3">
        <v>4.42749983641476</v>
      </c>
      <c r="NL19" s="3">
        <v>3.7199034590877</v>
      </c>
      <c r="NM19" s="3">
        <v>2.11337389898421</v>
      </c>
      <c r="NN19" s="3">
        <v>4.16033614631522</v>
      </c>
      <c r="NO19" s="3">
        <v>23.2506721021932</v>
      </c>
      <c r="NP19" s="3">
        <v>2.69425994121045</v>
      </c>
      <c r="NQ19" s="3">
        <v>16.6810491600027</v>
      </c>
      <c r="NR19" s="3">
        <v>6.79275765760267</v>
      </c>
      <c r="NS19" s="3">
        <v>5.15568280749374</v>
      </c>
      <c r="NT19" s="3">
        <v>1.93964889930852</v>
      </c>
      <c r="NU19" s="3">
        <v>2.756467636554</v>
      </c>
      <c r="NV19" s="3">
        <v>16.8570856512215</v>
      </c>
      <c r="NW19" s="3">
        <v>17.8228727591917</v>
      </c>
      <c r="NX19" s="3">
        <v>10.3526903379953</v>
      </c>
      <c r="NY19" s="3">
        <v>6.22</v>
      </c>
      <c r="NZ19" s="3">
        <v>6.3663149934938</v>
      </c>
      <c r="OA19" s="3">
        <v>3.33721828055374</v>
      </c>
      <c r="OB19" s="3">
        <v>3.87158850139347</v>
      </c>
      <c r="OC19" s="3">
        <v>8.63204715600518</v>
      </c>
      <c r="OD19" s="3">
        <v>5.46393275812861</v>
      </c>
      <c r="OE19" s="3">
        <v>1.75568458542409</v>
      </c>
      <c r="OF19" s="3">
        <v>3.15745815175437</v>
      </c>
      <c r="OG19" s="3">
        <v>11.1258784331539</v>
      </c>
      <c r="OH19" s="3">
        <v>11.9708353324974</v>
      </c>
      <c r="OI19" s="3">
        <v>5.46011902801314</v>
      </c>
      <c r="OJ19" s="3">
        <v>6.91671214653415</v>
      </c>
      <c r="OK19" s="3">
        <v>6.27336609742207</v>
      </c>
      <c r="OL19" s="3">
        <v>8.98441843875918</v>
      </c>
      <c r="OM19" s="3">
        <v>6.77071071618941</v>
      </c>
      <c r="ON19" s="3">
        <v>7.23797719845611</v>
      </c>
      <c r="OO19" s="3">
        <v>10.017999662893</v>
      </c>
      <c r="OP19" s="3">
        <v>16.2897659274821</v>
      </c>
      <c r="OQ19" s="3">
        <v>4.16258723224545</v>
      </c>
      <c r="OR19" s="3">
        <v>8.03655691475099</v>
      </c>
      <c r="OS19" s="3">
        <v>6.3</v>
      </c>
      <c r="OT19" s="3">
        <v>3.03739387791639</v>
      </c>
      <c r="OU19" s="3">
        <v>4.51421504355211</v>
      </c>
      <c r="OV19" s="3">
        <v>1.86325537822767</v>
      </c>
      <c r="OW19" s="3">
        <v>2.36486942963956</v>
      </c>
      <c r="OX19" s="3">
        <v>3.83064570670394</v>
      </c>
      <c r="OY19" s="3">
        <v>18.4918040969029</v>
      </c>
      <c r="OZ19" s="3">
        <v>6.84808369074481</v>
      </c>
      <c r="PA19" s="3">
        <v>7.172335961508</v>
      </c>
      <c r="PB19" s="3">
        <v>11.8285161605234</v>
      </c>
      <c r="PC19" s="3">
        <v>6.47479085446133</v>
      </c>
      <c r="PD19" s="3">
        <v>12.0303410161321</v>
      </c>
      <c r="PE19" s="3">
        <v>7.10357314237278</v>
      </c>
      <c r="PF19" s="3">
        <v>3.57782573842977</v>
      </c>
      <c r="PG19" s="3">
        <v>7.59214179920316</v>
      </c>
      <c r="PH19" s="3">
        <v>4.11159366175597</v>
      </c>
      <c r="PI19" s="3">
        <v>4.81973677445266</v>
      </c>
      <c r="PJ19" s="3">
        <v>4.16963842155722</v>
      </c>
      <c r="PK19" s="3">
        <v>3.57416889850972</v>
      </c>
      <c r="PL19" s="3">
        <v>10.1015416902377</v>
      </c>
      <c r="PM19" s="3">
        <v>6.06447109837034</v>
      </c>
      <c r="PN19" s="3">
        <v>8.40439586264987</v>
      </c>
      <c r="PO19" s="3">
        <v>6.9817850001474</v>
      </c>
      <c r="PP19" s="3">
        <v>1.20919018634665</v>
      </c>
      <c r="PQ19" s="3">
        <v>8.04904664097509</v>
      </c>
      <c r="PR19" s="3">
        <v>15.6172617586082</v>
      </c>
      <c r="PS19" s="3">
        <v>1.91753348235092</v>
      </c>
      <c r="PT19" s="3">
        <v>1.7003058493968</v>
      </c>
      <c r="PU19" s="3">
        <v>9.62454323667479</v>
      </c>
      <c r="PV19" s="3">
        <v>6.99772010486069</v>
      </c>
      <c r="PW19" s="3">
        <v>9.72449035081865</v>
      </c>
      <c r="PX19" s="3">
        <v>2.57360793091459</v>
      </c>
      <c r="PY19" s="3">
        <v>7.33264376486021</v>
      </c>
      <c r="PZ19" s="3">
        <v>13.2278855094433</v>
      </c>
      <c r="QA19" s="3">
        <v>11.3890977034269</v>
      </c>
      <c r="QB19" s="3">
        <v>5.45387751415543</v>
      </c>
      <c r="QC19" s="3">
        <v>4.83722570288534</v>
      </c>
      <c r="QD19" s="3">
        <v>11.9062853366062</v>
      </c>
      <c r="QE19" s="3">
        <v>3.67083176740763</v>
      </c>
      <c r="QF19" s="3">
        <v>2.22401614002928</v>
      </c>
      <c r="QG19" s="3">
        <v>3.29458532119142</v>
      </c>
      <c r="QH19" s="3">
        <v>6.83668992007743</v>
      </c>
      <c r="QI19" s="3">
        <v>6.69186711259052</v>
      </c>
      <c r="QJ19" s="3">
        <v>3.81157187973069</v>
      </c>
      <c r="QK19" s="3">
        <v>7.39498915287692</v>
      </c>
      <c r="QL19" s="3">
        <v>7.09897687742992</v>
      </c>
      <c r="QM19" s="3">
        <v>2.74252860755139</v>
      </c>
      <c r="QN19" s="3">
        <v>10.2928988658628</v>
      </c>
      <c r="QO19" s="3">
        <v>5.71785103863412</v>
      </c>
      <c r="QP19" s="3">
        <v>7.52490959728809</v>
      </c>
      <c r="QQ19" s="3">
        <v>10.0460442944684</v>
      </c>
      <c r="QR19" s="3">
        <v>4.67001156375807</v>
      </c>
      <c r="QS19" s="3">
        <v>3.46067692736593</v>
      </c>
      <c r="QT19" s="3">
        <v>7.51820796480578</v>
      </c>
      <c r="QU19" s="3">
        <v>4.65345550384946</v>
      </c>
      <c r="QV19" s="3">
        <v>3.17803773041813</v>
      </c>
      <c r="QW19" s="3">
        <v>3.30724971431978</v>
      </c>
      <c r="QX19" s="3">
        <v>2.75351539263137</v>
      </c>
      <c r="QY19" s="3">
        <v>3.6790243667366</v>
      </c>
      <c r="QZ19" s="3">
        <v>2.98374058904654</v>
      </c>
      <c r="RA19" s="3">
        <v>3.60988130353437</v>
      </c>
      <c r="RB19" s="3">
        <v>7.22311441723918</v>
      </c>
      <c r="RC19" s="3">
        <v>3.04880541398534</v>
      </c>
      <c r="RD19" s="3">
        <v>5.90818195638465</v>
      </c>
      <c r="RE19" s="3">
        <v>25.9507777239849</v>
      </c>
      <c r="RF19" s="3">
        <v>10.65</v>
      </c>
      <c r="RG19" s="3">
        <v>16.9851441674832</v>
      </c>
      <c r="RH19" s="3">
        <v>7.00703038371391</v>
      </c>
      <c r="RI19" s="3">
        <v>4.25403923354603</v>
      </c>
      <c r="RJ19" s="3">
        <v>2.2388189250087</v>
      </c>
      <c r="RK19" s="3">
        <v>9.67018815035155</v>
      </c>
      <c r="RL19" s="3">
        <v>3.56461649900148</v>
      </c>
      <c r="RM19" s="3">
        <v>7.9088093595502</v>
      </c>
      <c r="RN19" s="3">
        <v>6.34656971546507</v>
      </c>
      <c r="RO19" s="3">
        <v>6.87651858257649</v>
      </c>
      <c r="RP19" s="3">
        <v>10.7431357002439</v>
      </c>
      <c r="RQ19" s="3">
        <v>5.12810687467876</v>
      </c>
      <c r="RR19" s="3">
        <v>3.23417907692363</v>
      </c>
      <c r="RS19" s="3">
        <v>1.58814473871385</v>
      </c>
      <c r="RT19" s="3">
        <v>4.59337326197041</v>
      </c>
      <c r="RU19" s="3">
        <v>5.00144605306168</v>
      </c>
      <c r="RV19" s="3">
        <v>5.54934412875908</v>
      </c>
      <c r="RW19" s="3">
        <v>8.40907416231268</v>
      </c>
      <c r="RX19" s="3">
        <v>6.00967384243548</v>
      </c>
      <c r="RY19" s="3">
        <v>8.97051524018206</v>
      </c>
      <c r="RZ19" s="3">
        <v>9.22828181843553</v>
      </c>
      <c r="SA19" s="3">
        <v>16.624722923846</v>
      </c>
      <c r="SB19" s="3">
        <v>7.04720531754257</v>
      </c>
      <c r="SC19" s="3">
        <v>5.1899465619947</v>
      </c>
      <c r="SD19" s="3">
        <v>4.4025428150483</v>
      </c>
      <c r="SE19" s="3">
        <v>3.75379108004116</v>
      </c>
      <c r="SF19" s="3">
        <v>6.5683815262707</v>
      </c>
      <c r="SG19" s="3">
        <v>3.61624024788424</v>
      </c>
      <c r="SH19" s="3">
        <v>3.77075717553682</v>
      </c>
      <c r="SI19" s="3">
        <v>5.94453652110616</v>
      </c>
      <c r="SJ19" s="3">
        <v>3.81508394340779</v>
      </c>
      <c r="SK19" s="3">
        <v>23.7018554197894</v>
      </c>
      <c r="SL19" s="3">
        <v>3.17140652102716</v>
      </c>
      <c r="SM19" s="3">
        <v>1.91256242580183</v>
      </c>
      <c r="SN19" s="3">
        <v>6.53471289605421</v>
      </c>
      <c r="SO19" s="3">
        <v>3.56654788510334</v>
      </c>
      <c r="SP19" s="3">
        <v>5.90272657371187</v>
      </c>
      <c r="SQ19" s="3">
        <v>3.97507970253591</v>
      </c>
      <c r="SR19" s="3">
        <v>10.4</v>
      </c>
      <c r="SS19" s="3">
        <v>6.08920031311819</v>
      </c>
      <c r="ST19" s="3">
        <v>4.47416632370137</v>
      </c>
      <c r="SU19" s="3">
        <v>3.05259543084675</v>
      </c>
      <c r="SV19" s="3">
        <v>4.15600336507446</v>
      </c>
      <c r="SW19" s="3">
        <v>2.99516416842701</v>
      </c>
      <c r="SX19" s="3">
        <v>4.42569017163562</v>
      </c>
      <c r="SY19" s="3">
        <v>8.92646892662036</v>
      </c>
      <c r="SZ19" s="3">
        <v>17.1264910288204</v>
      </c>
      <c r="TA19" s="3">
        <v>1.54914871391184</v>
      </c>
      <c r="TB19" s="3">
        <v>4.35839138163868</v>
      </c>
      <c r="TC19" s="3">
        <v>4.37589362291548</v>
      </c>
      <c r="TD19" s="3">
        <v>2.19931876019803</v>
      </c>
      <c r="TE19" s="3">
        <v>12.0106863759706</v>
      </c>
      <c r="TF19" s="3">
        <v>5.31504767316128</v>
      </c>
      <c r="TG19" s="3">
        <v>4.10832747370116</v>
      </c>
      <c r="TH19" s="3">
        <v>1.36804870620447</v>
      </c>
      <c r="TI19" s="3">
        <v>4.30698959336866</v>
      </c>
      <c r="TJ19" s="3">
        <v>3.55569834229472</v>
      </c>
      <c r="TK19" s="3">
        <v>10.02</v>
      </c>
      <c r="TL19" s="3">
        <v>4.75116167162678</v>
      </c>
      <c r="TM19" s="3">
        <v>17.3743057246015</v>
      </c>
      <c r="TN19" s="3">
        <v>6.82408424708665</v>
      </c>
      <c r="TO19" s="3">
        <v>4.59035049682475</v>
      </c>
      <c r="TP19" s="3">
        <v>2.36321944783814</v>
      </c>
      <c r="TQ19" s="3">
        <v>19.1308417399763</v>
      </c>
      <c r="TR19" s="3">
        <v>1.83193345924093</v>
      </c>
      <c r="TS19" s="3">
        <v>4.62393157219514</v>
      </c>
      <c r="TT19" s="3">
        <v>13.4273641590174</v>
      </c>
      <c r="TU19" s="3">
        <v>2.51033368727479</v>
      </c>
      <c r="TV19" s="3">
        <v>2.69311806228553</v>
      </c>
      <c r="TW19" s="3">
        <v>3.33169883645632</v>
      </c>
      <c r="TX19" s="3">
        <v>8.55225530428173</v>
      </c>
      <c r="TY19" s="3">
        <v>4.9507517309132</v>
      </c>
      <c r="TZ19" s="3">
        <v>12.1849698982142</v>
      </c>
      <c r="UA19" s="3">
        <v>4.93372740848064</v>
      </c>
      <c r="UB19" s="3">
        <v>3.82117798417354</v>
      </c>
      <c r="UC19" s="3">
        <v>5.47599533313899</v>
      </c>
      <c r="UD19" s="3">
        <v>13.6451458847422</v>
      </c>
      <c r="UE19" s="3">
        <v>5.3784448769112</v>
      </c>
      <c r="UF19" s="3">
        <v>6.73830048526516</v>
      </c>
      <c r="UG19" s="3">
        <v>15.8178345266497</v>
      </c>
      <c r="UH19" s="3">
        <v>11.029734872808</v>
      </c>
      <c r="UI19" s="3">
        <v>8.47392212134994</v>
      </c>
      <c r="UJ19" s="3">
        <v>4.24596716954485</v>
      </c>
      <c r="UK19" s="3">
        <v>6.14611127548533</v>
      </c>
      <c r="UL19" s="3">
        <v>5.87734874828297</v>
      </c>
      <c r="UM19" s="3">
        <v>6.06258438623457</v>
      </c>
      <c r="UN19" s="3">
        <v>4.63160123619588</v>
      </c>
      <c r="UO19" s="3">
        <v>11.7627802014676</v>
      </c>
      <c r="UP19" s="3">
        <v>11.7710330832211</v>
      </c>
      <c r="UQ19" s="3">
        <v>4.15691748520149</v>
      </c>
      <c r="UR19" s="3">
        <v>4.38574673856336</v>
      </c>
      <c r="US19" s="3">
        <v>6.63869425529351</v>
      </c>
      <c r="UT19" s="3">
        <v>5.69</v>
      </c>
      <c r="UU19" s="3">
        <v>10.9795601814659</v>
      </c>
      <c r="UV19" s="3">
        <v>4.55642459737774</v>
      </c>
      <c r="UW19" s="3">
        <v>2.73344633295198</v>
      </c>
      <c r="UX19" s="3">
        <v>4.77149365372323</v>
      </c>
      <c r="UY19" s="3">
        <v>6.14883881675966</v>
      </c>
      <c r="UZ19" s="3">
        <v>2.42800650804306</v>
      </c>
      <c r="VA19" s="3">
        <v>4.44401466967296</v>
      </c>
      <c r="VB19" s="3">
        <v>8.21293680255206</v>
      </c>
      <c r="VC19" s="3">
        <v>7.34098305786351</v>
      </c>
      <c r="VD19" s="3">
        <v>6.86727092023795</v>
      </c>
      <c r="VE19" s="3">
        <v>2.93030528192659</v>
      </c>
      <c r="VF19" s="3">
        <v>5.35595518835488</v>
      </c>
      <c r="VG19" s="3">
        <v>1.79560687882525</v>
      </c>
      <c r="VH19" s="3">
        <v>12.6151679613419</v>
      </c>
      <c r="VI19" s="3">
        <v>8.92141666516227</v>
      </c>
      <c r="VJ19" s="3">
        <v>8.63</v>
      </c>
      <c r="VK19" s="3">
        <v>12.9447658441254</v>
      </c>
      <c r="VL19" s="3">
        <v>16.8518326918723</v>
      </c>
      <c r="VM19" s="3">
        <v>3.64647974570225</v>
      </c>
      <c r="VN19" s="3">
        <v>13.4209455455452</v>
      </c>
      <c r="VO19" s="3">
        <v>9.97950520130216</v>
      </c>
      <c r="VP19" s="3">
        <v>8.03479925609433</v>
      </c>
      <c r="VQ19" s="3">
        <v>1.22621621124469</v>
      </c>
      <c r="VR19" s="3">
        <v>8.79547094323057</v>
      </c>
      <c r="VS19" s="3">
        <v>7.91989911441808</v>
      </c>
      <c r="VT19" s="3">
        <v>4.98609588115155</v>
      </c>
      <c r="VU19" s="3">
        <v>9.9716004052842</v>
      </c>
      <c r="VV19" s="3">
        <v>3.50573693825693</v>
      </c>
      <c r="VW19" s="3">
        <v>5.78047039613516</v>
      </c>
      <c r="VX19" s="3">
        <v>3.42941562631048</v>
      </c>
      <c r="VY19" s="3">
        <v>5.48780981099149</v>
      </c>
      <c r="VZ19" s="3">
        <v>12.4806577328371</v>
      </c>
      <c r="WA19" s="3">
        <v>3.09258891306648</v>
      </c>
      <c r="WB19" s="3">
        <v>8.40919986225097</v>
      </c>
      <c r="WC19" s="3">
        <v>3.80519245466905</v>
      </c>
      <c r="WD19" s="3">
        <v>9.84325660469353</v>
      </c>
      <c r="WE19" s="3">
        <v>1.77931770505498</v>
      </c>
      <c r="WF19" s="3">
        <v>9.63</v>
      </c>
      <c r="WG19" s="3">
        <v>6.68312851564053</v>
      </c>
      <c r="WH19" s="3">
        <v>9.09259020915608</v>
      </c>
      <c r="WI19" s="3">
        <v>6.69976428954508</v>
      </c>
      <c r="WJ19" s="3">
        <v>3.65088328511053</v>
      </c>
      <c r="WK19" s="3">
        <v>7.46731334570458</v>
      </c>
      <c r="WL19" s="3">
        <v>3.6179518810135</v>
      </c>
      <c r="WM19" s="3">
        <v>4.57937384792953</v>
      </c>
      <c r="WN19" s="3">
        <v>2.51935959340616</v>
      </c>
      <c r="WO19" s="3">
        <v>2.80698871171443</v>
      </c>
      <c r="WP19" s="3">
        <v>5.79906087690628</v>
      </c>
      <c r="WQ19" s="3">
        <v>9.95367867621124</v>
      </c>
      <c r="WR19" s="3">
        <v>2.91214230555673</v>
      </c>
      <c r="WS19" s="3">
        <v>13.2376785407341</v>
      </c>
      <c r="WT19" s="3">
        <v>4.64541091539123</v>
      </c>
      <c r="WU19" s="3">
        <v>11.2531325811063</v>
      </c>
      <c r="WV19" s="3">
        <v>2.19574248327161</v>
      </c>
      <c r="WW19" s="3">
        <v>4.44507483603406</v>
      </c>
      <c r="WX19" s="3">
        <v>6.2305586251291</v>
      </c>
      <c r="WY19" s="3">
        <v>6.65048007851418</v>
      </c>
      <c r="WZ19" s="3">
        <v>9.69599880271503</v>
      </c>
      <c r="XA19" s="3">
        <v>7.87289767546731</v>
      </c>
      <c r="XB19" s="3">
        <v>13.0873988714021</v>
      </c>
      <c r="XC19" s="3">
        <v>5.87692336111087</v>
      </c>
      <c r="XD19" s="3">
        <v>3.86663526396163</v>
      </c>
      <c r="XE19" s="3">
        <v>8.69998615097905</v>
      </c>
      <c r="XF19" s="3">
        <v>7.14738079444798</v>
      </c>
      <c r="XG19" s="3">
        <v>1.76183770697216</v>
      </c>
      <c r="XH19" s="3">
        <v>5.63034865269189</v>
      </c>
      <c r="XI19" s="3">
        <v>6.6013284356583</v>
      </c>
      <c r="XJ19" s="3">
        <v>5.3515021109319</v>
      </c>
      <c r="XK19" s="3">
        <v>11.0466694421126</v>
      </c>
      <c r="XL19" s="3">
        <v>3.15090326091507</v>
      </c>
      <c r="XM19" s="3">
        <v>3.21473981583999</v>
      </c>
      <c r="XN19" s="3">
        <v>7.63849027721407</v>
      </c>
      <c r="XO19" s="3">
        <v>3.35762964650627</v>
      </c>
      <c r="XP19" s="3">
        <v>15.4854076696695</v>
      </c>
      <c r="XQ19" s="3">
        <v>4.84359217723247</v>
      </c>
      <c r="XR19" s="3">
        <v>10.5050619217399</v>
      </c>
      <c r="XS19" s="3">
        <v>10.4680710975856</v>
      </c>
      <c r="XT19" s="3">
        <v>1.82244914082705</v>
      </c>
      <c r="XU19" s="3">
        <v>11.842279373111</v>
      </c>
      <c r="XV19" s="3">
        <v>7.70859675470234</v>
      </c>
      <c r="XW19" s="3">
        <v>6.86328228268031</v>
      </c>
      <c r="XX19" s="3">
        <v>1.88798093516096</v>
      </c>
      <c r="XY19" s="3">
        <v>3.55345317111634</v>
      </c>
      <c r="XZ19" s="3">
        <v>4.52877429156117</v>
      </c>
      <c r="YA19" s="3">
        <v>4.42016913604453</v>
      </c>
      <c r="YB19" s="3">
        <v>2.86338665780234</v>
      </c>
      <c r="YC19" s="3">
        <v>7.75215818134374</v>
      </c>
      <c r="YD19" s="3">
        <v>7.59567942791317</v>
      </c>
      <c r="YE19" s="3">
        <v>3.26897211779597</v>
      </c>
      <c r="YF19" s="3">
        <v>6.39565261926017</v>
      </c>
      <c r="YG19" s="3">
        <v>5.57384159565216</v>
      </c>
      <c r="YH19" s="3">
        <v>10.586445817715</v>
      </c>
      <c r="YI19" s="3">
        <v>4.49554322364306</v>
      </c>
      <c r="YJ19" s="3">
        <v>2.28844097086705</v>
      </c>
      <c r="YK19" s="3">
        <v>4.99879822981368</v>
      </c>
      <c r="YL19" s="3">
        <v>4.23728941661536</v>
      </c>
      <c r="YM19" s="3">
        <v>4.49164786040394</v>
      </c>
      <c r="YN19" s="3">
        <v>3.91997810903717</v>
      </c>
      <c r="YO19" s="3">
        <v>3.87616010521139</v>
      </c>
      <c r="YP19" s="3">
        <v>3.44286482723201</v>
      </c>
      <c r="YQ19" s="3">
        <v>7.70293705450957</v>
      </c>
      <c r="YR19" s="3">
        <v>1.96372929018628</v>
      </c>
      <c r="YS19" s="3">
        <v>10.7839246333585</v>
      </c>
      <c r="YT19" s="3">
        <v>1.76805377883062</v>
      </c>
      <c r="YU19" s="3">
        <v>3.31698299749764</v>
      </c>
      <c r="YV19" s="3">
        <v>2.74319493757668</v>
      </c>
      <c r="YW19" s="3">
        <v>3.66245382688116</v>
      </c>
      <c r="YX19" s="3">
        <v>2.56687830225187</v>
      </c>
      <c r="YY19" s="3">
        <v>2.94193862306347</v>
      </c>
      <c r="YZ19" s="3">
        <v>2.19415350214172</v>
      </c>
      <c r="ZA19" s="3">
        <v>3.0993064898806</v>
      </c>
      <c r="ZB19" s="3">
        <v>2.10937761735662</v>
      </c>
      <c r="ZC19" s="3">
        <v>3.93857762123119</v>
      </c>
      <c r="ZD19" s="3">
        <v>2.64513743684641</v>
      </c>
      <c r="ZE19" s="3">
        <v>6.37859057401371</v>
      </c>
      <c r="ZF19" s="3">
        <v>2.01705477918355</v>
      </c>
      <c r="ZG19" s="3">
        <v>2.79536134331674</v>
      </c>
      <c r="ZH19" s="3">
        <v>5.68503928693219</v>
      </c>
      <c r="ZI19" s="3">
        <v>8.86110796573035</v>
      </c>
      <c r="ZJ19" s="3">
        <v>12.1304945812829</v>
      </c>
      <c r="ZK19" s="3">
        <v>1.75364477431047</v>
      </c>
      <c r="ZL19" s="3">
        <v>1.77508420862916</v>
      </c>
      <c r="ZM19" s="3">
        <v>7.38944128806605</v>
      </c>
      <c r="ZN19" s="3">
        <v>8.82275110203665</v>
      </c>
      <c r="ZO19" s="3">
        <v>19.8184933255352</v>
      </c>
      <c r="ZP19" s="3">
        <v>1.26343297387292</v>
      </c>
      <c r="ZQ19" s="3">
        <v>3.73219325280091</v>
      </c>
      <c r="ZR19" s="3">
        <v>4.61651781382843</v>
      </c>
      <c r="ZS19" s="3">
        <v>10.0816548541988</v>
      </c>
      <c r="ZT19" s="3">
        <v>3.48594325619994</v>
      </c>
      <c r="ZU19" s="3">
        <v>7.31007810567795</v>
      </c>
      <c r="ZV19" s="3">
        <v>9.99403769089016</v>
      </c>
      <c r="ZW19" s="3">
        <v>5.74753795094865</v>
      </c>
      <c r="ZX19" s="3">
        <v>6.18340680243965</v>
      </c>
      <c r="ZY19" s="3">
        <v>2.61131680128614</v>
      </c>
      <c r="ZZ19" s="3">
        <v>23.2237675531047</v>
      </c>
      <c r="AAA19" s="3">
        <v>9.91507428262329</v>
      </c>
      <c r="AAB19" s="3">
        <v>6.87985981875858</v>
      </c>
      <c r="AAC19" s="3">
        <v>4.79013491116363</v>
      </c>
      <c r="AAD19" s="3">
        <v>10.2272281951788</v>
      </c>
      <c r="AAE19" s="3">
        <v>3.33042285498139</v>
      </c>
      <c r="AAF19" s="3">
        <v>2.27114214374581</v>
      </c>
      <c r="AAG19" s="3">
        <v>4.14143219444245</v>
      </c>
      <c r="AAH19" s="3">
        <v>3.96883992562815</v>
      </c>
      <c r="AAI19" s="3">
        <v>8.87</v>
      </c>
      <c r="AAJ19" s="3">
        <v>20.7265420017754</v>
      </c>
      <c r="AAK19" s="3">
        <v>5.30803028782532</v>
      </c>
      <c r="AAL19" s="3">
        <v>6.91116256675444</v>
      </c>
      <c r="AAM19" s="3">
        <v>5.78453396092403</v>
      </c>
      <c r="AAN19" s="3">
        <v>10.1997504103513</v>
      </c>
      <c r="AAO19" s="3">
        <v>6.90945579559544</v>
      </c>
      <c r="AAP19" s="3">
        <v>8.17995287481681</v>
      </c>
      <c r="AAQ19" s="3">
        <v>4.5899624064848</v>
      </c>
      <c r="AAR19" s="3">
        <v>7.16</v>
      </c>
      <c r="AAS19" s="3">
        <v>6.89</v>
      </c>
      <c r="AAT19" s="3">
        <v>13.1575480053511</v>
      </c>
      <c r="AAU19" s="3">
        <v>13.5865794993087</v>
      </c>
      <c r="AAV19" s="3">
        <v>5.35590838357298</v>
      </c>
      <c r="AAW19" s="3">
        <v>5.69218602254335</v>
      </c>
      <c r="AAX19" s="3">
        <v>7.72668213200133</v>
      </c>
      <c r="AAY19" s="3">
        <v>18.206940180439</v>
      </c>
      <c r="AAZ19" s="3">
        <v>10.5504931291615</v>
      </c>
      <c r="ABA19" s="3">
        <v>4.73849378548034</v>
      </c>
      <c r="ABB19" s="3">
        <v>7.99978477589838</v>
      </c>
      <c r="ABC19" s="3">
        <v>8.11909526084589</v>
      </c>
      <c r="ABD19" s="3">
        <v>8.93448562188018</v>
      </c>
      <c r="ABE19" s="3">
        <v>2.82228984074045</v>
      </c>
      <c r="ABF19" s="3">
        <v>9.25288155063312</v>
      </c>
      <c r="ABG19" s="3">
        <v>3.06744485976304</v>
      </c>
      <c r="ABH19" s="3">
        <v>2.09806607349355</v>
      </c>
      <c r="ABI19" s="3">
        <v>9.3</v>
      </c>
      <c r="ABJ19" s="3">
        <v>5.26872475687771</v>
      </c>
      <c r="ABK19" s="3">
        <v>5.96175470219071</v>
      </c>
      <c r="ABL19" s="3">
        <v>5.25723171868219</v>
      </c>
      <c r="ABM19" s="3">
        <v>14.7407564972712</v>
      </c>
      <c r="ABN19" s="3">
        <v>5.0407514149511</v>
      </c>
      <c r="ABO19" s="3">
        <v>4.21445248889088</v>
      </c>
      <c r="ABP19" s="3">
        <v>4.62757203607355</v>
      </c>
      <c r="ABQ19" s="3">
        <v>3.70609534256366</v>
      </c>
      <c r="ABR19" s="3">
        <v>13.2488000461324</v>
      </c>
      <c r="ABS19" s="3">
        <v>6.90699057043615</v>
      </c>
      <c r="ABT19" s="3">
        <v>1.64734623778036</v>
      </c>
      <c r="ABU19" s="3">
        <v>8.30589823380567</v>
      </c>
      <c r="ABV19" s="3">
        <v>11.7276158632118</v>
      </c>
      <c r="ABW19" s="3">
        <v>8.41017869449298</v>
      </c>
      <c r="ABX19" s="3">
        <v>3.18489020219759</v>
      </c>
      <c r="ABY19" s="3">
        <v>6.68</v>
      </c>
      <c r="ABZ19" s="3">
        <v>11.8380158755897</v>
      </c>
      <c r="ACA19" s="3">
        <v>7.00875285136059</v>
      </c>
      <c r="ACB19" s="3">
        <v>3.66</v>
      </c>
      <c r="ACC19" s="3">
        <v>6.96942677295142</v>
      </c>
      <c r="ACD19" s="3">
        <v>52.913821289231</v>
      </c>
      <c r="ACE19" s="3">
        <v>7.95471749860409</v>
      </c>
      <c r="ACF19" s="3">
        <v>15.1085423697438</v>
      </c>
      <c r="ACG19" s="3">
        <v>12.6373965747629</v>
      </c>
      <c r="ACH19" s="3">
        <v>9.38970458808374</v>
      </c>
      <c r="ACI19" s="3">
        <v>14.6643840503031</v>
      </c>
      <c r="ACJ19" s="3">
        <v>6.95240127241972</v>
      </c>
      <c r="ACK19" s="3">
        <v>10.1987974705681</v>
      </c>
      <c r="ACL19" s="3">
        <v>6.34</v>
      </c>
      <c r="ACM19" s="3">
        <v>25.6893299083149</v>
      </c>
      <c r="ACN19" s="3">
        <v>8.86754911791361</v>
      </c>
      <c r="ACO19" s="3">
        <v>9.71253357054309</v>
      </c>
      <c r="ACP19" s="3">
        <v>4.29553292418277</v>
      </c>
      <c r="ACQ19" s="3">
        <v>5.01679768661537</v>
      </c>
      <c r="ACR19" s="3">
        <v>6.02974131265788</v>
      </c>
      <c r="ACS19" s="3">
        <v>2.76006383304084</v>
      </c>
      <c r="ACT19" s="3">
        <v>8.26238490733771</v>
      </c>
      <c r="ACU19" s="3">
        <v>3.54329767508968</v>
      </c>
      <c r="ACV19" s="3">
        <v>7.61228548774833</v>
      </c>
      <c r="ACW19" s="3">
        <v>5.70619750233071</v>
      </c>
      <c r="ACX19" s="3">
        <v>3.00350801591054</v>
      </c>
      <c r="ACY19" s="3">
        <v>6.15980725399947</v>
      </c>
      <c r="ACZ19" s="3">
        <v>3.11199968702342</v>
      </c>
      <c r="ADA19" s="3">
        <v>3.40957149838515</v>
      </c>
      <c r="ADB19" s="3">
        <v>3.32031079398596</v>
      </c>
      <c r="ADC19" s="3">
        <v>6.65325795078432</v>
      </c>
      <c r="ADD19" s="3">
        <v>4.56981863767251</v>
      </c>
      <c r="ADE19" s="3">
        <v>1.25119797863439</v>
      </c>
      <c r="ADF19" s="3">
        <v>5.52949082913131</v>
      </c>
      <c r="ADG19" s="3">
        <v>4.57588818477148</v>
      </c>
      <c r="ADH19" s="3">
        <v>3.40806143286561</v>
      </c>
      <c r="ADI19" s="3">
        <v>2.73000597990035</v>
      </c>
      <c r="ADJ19" s="3">
        <v>2.75016414627967</v>
      </c>
      <c r="ADK19" s="3">
        <v>7.45374617313898</v>
      </c>
      <c r="ADL19" s="3">
        <v>5.90796083477602</v>
      </c>
      <c r="ADM19" s="3">
        <v>8.27027767064023</v>
      </c>
      <c r="ADN19" s="3">
        <v>7.24128794194375</v>
      </c>
      <c r="ADO19" s="3">
        <v>3.07696529516343</v>
      </c>
      <c r="ADP19" s="3">
        <v>15.8747525534632</v>
      </c>
      <c r="ADQ19" s="3">
        <v>1.70727356652498</v>
      </c>
      <c r="ADR19" s="3">
        <v>3.82829465044366</v>
      </c>
      <c r="ADS19" s="3">
        <v>4.66</v>
      </c>
      <c r="ADT19" s="3">
        <v>10.5372572684975</v>
      </c>
      <c r="ADU19" s="3">
        <v>6.18116495853022</v>
      </c>
      <c r="ADV19" s="3">
        <v>3.51558672747149</v>
      </c>
      <c r="ADW19" s="3">
        <v>6.00745810800496</v>
      </c>
      <c r="ADX19" s="3">
        <v>7.46832335618531</v>
      </c>
      <c r="ADY19" s="3">
        <v>6.77379345122756</v>
      </c>
      <c r="ADZ19" s="3">
        <v>6.78668956435245</v>
      </c>
      <c r="AEA19" s="3">
        <v>8.44383029443182</v>
      </c>
      <c r="AEB19" s="3">
        <v>8.77621480432395</v>
      </c>
      <c r="AEC19" s="3">
        <v>11.07</v>
      </c>
      <c r="AED19" s="3">
        <v>18.178034607739</v>
      </c>
      <c r="AEE19" s="3">
        <v>10.0594218085601</v>
      </c>
      <c r="AEF19" s="3">
        <v>3.29595962357087</v>
      </c>
      <c r="AEG19" s="3">
        <v>8.39227727714208</v>
      </c>
      <c r="AEH19" s="3">
        <v>6.73662686800943</v>
      </c>
      <c r="AEI19" s="3">
        <v>6.62815244029095</v>
      </c>
      <c r="AEJ19" s="3">
        <v>6.36</v>
      </c>
      <c r="AEK19" s="3">
        <v>3.46379000014269</v>
      </c>
      <c r="AEL19" s="3">
        <v>3.54858155039568</v>
      </c>
      <c r="AEM19" s="3">
        <v>8.2152045280967</v>
      </c>
      <c r="AEN19" s="3">
        <v>5.02</v>
      </c>
      <c r="AEO19" s="3">
        <v>8.85</v>
      </c>
      <c r="AEP19" s="3">
        <v>5.33415188319968</v>
      </c>
      <c r="AEQ19" s="3">
        <v>11.66955437031</v>
      </c>
      <c r="AER19" s="3">
        <v>4.39087095996817</v>
      </c>
      <c r="AES19" s="3">
        <v>14.4161454480585</v>
      </c>
      <c r="AET19" s="3">
        <v>2.28703347518067</v>
      </c>
      <c r="AEU19" s="3">
        <v>3.84897440518506</v>
      </c>
      <c r="AEV19" s="3">
        <v>2.82924744843124</v>
      </c>
      <c r="AEW19" s="3">
        <v>5.51679277704382</v>
      </c>
      <c r="AEX19" s="3">
        <v>5.53291316541283</v>
      </c>
      <c r="AEY19" s="3">
        <v>6.26</v>
      </c>
      <c r="AEZ19" s="3">
        <v>1.78616810385652</v>
      </c>
      <c r="AFA19" s="3">
        <v>5.08775596317096</v>
      </c>
      <c r="AFB19" s="3">
        <v>12.82</v>
      </c>
      <c r="AFC19" s="3">
        <v>5.94563423349627</v>
      </c>
      <c r="AFD19" s="3">
        <v>6.21571676815631</v>
      </c>
      <c r="AFE19" s="3">
        <v>2.68492355993125</v>
      </c>
      <c r="AFF19" s="3">
        <v>5.13662704161215</v>
      </c>
      <c r="AFG19" s="3">
        <v>5.65190521846609</v>
      </c>
      <c r="AFH19" s="3">
        <v>6</v>
      </c>
      <c r="AFI19" s="3">
        <v>6.46867573448371</v>
      </c>
      <c r="AFJ19" s="3">
        <v>2.38965792415013</v>
      </c>
      <c r="AFK19" s="3">
        <v>6.83241043777412</v>
      </c>
      <c r="AFL19" s="3">
        <v>8.89194957607399</v>
      </c>
      <c r="AFM19" s="3">
        <v>3.50407827381367</v>
      </c>
      <c r="AFN19" s="3">
        <v>6.38554442114047</v>
      </c>
      <c r="AFO19" s="3">
        <v>7.46870706884705</v>
      </c>
      <c r="AFP19" s="3">
        <v>3.72124952658506</v>
      </c>
      <c r="AFQ19" s="3">
        <v>6.10276313520077</v>
      </c>
      <c r="AFR19" s="3">
        <v>6.33846208160931</v>
      </c>
      <c r="AFS19" s="3">
        <v>6.4</v>
      </c>
      <c r="AFT19" s="3">
        <v>10.5542232658894</v>
      </c>
      <c r="AFU19" s="3">
        <v>4.0266267689319</v>
      </c>
      <c r="AFV19" s="3">
        <v>3.69342700433155</v>
      </c>
      <c r="AFW19" s="3">
        <v>6.24282558962395</v>
      </c>
      <c r="AFX19" s="3">
        <v>7.76372377966992</v>
      </c>
      <c r="AFY19" s="3">
        <v>9.78701471112548</v>
      </c>
      <c r="AFZ19" s="3">
        <v>47.22</v>
      </c>
      <c r="AGA19" s="3">
        <v>3.92924671384904</v>
      </c>
      <c r="AGB19" s="3">
        <v>19.5437666138892</v>
      </c>
      <c r="AGC19" s="3">
        <v>5.00276595269019</v>
      </c>
      <c r="AGD19" s="3">
        <v>19.996730991635</v>
      </c>
      <c r="AGE19" s="3">
        <v>7.11717606569968</v>
      </c>
      <c r="AGF19" s="3">
        <v>2.77559708235468</v>
      </c>
      <c r="AGG19" s="3">
        <v>10.1024432017973</v>
      </c>
      <c r="AGH19" s="3">
        <v>9.07233037007275</v>
      </c>
      <c r="AGI19" s="3">
        <v>7.64789123007876</v>
      </c>
      <c r="AGJ19" s="3">
        <v>4.97477080118226</v>
      </c>
      <c r="AGK19" s="3">
        <v>4.45893732634577</v>
      </c>
      <c r="AGL19" s="3">
        <v>6.17864499308404</v>
      </c>
      <c r="AGM19" s="3">
        <v>5.30179037673108</v>
      </c>
      <c r="AGN19" s="3">
        <v>3.16768555275164</v>
      </c>
      <c r="AGO19" s="3">
        <v>8.67</v>
      </c>
      <c r="AGP19" s="3">
        <v>2.20938096561353</v>
      </c>
      <c r="AGQ19" s="3">
        <v>10.8961206422906</v>
      </c>
      <c r="AGR19" s="3">
        <v>4.4255697685757</v>
      </c>
      <c r="AGS19" s="3">
        <v>3.86668592957731</v>
      </c>
      <c r="AGT19" s="3">
        <v>7.46421696636031</v>
      </c>
      <c r="AGU19" s="3">
        <v>8.21684140738376</v>
      </c>
      <c r="AGV19" s="3">
        <v>10.2096460875351</v>
      </c>
      <c r="AGW19" s="3">
        <v>9.76273826087794</v>
      </c>
      <c r="AGX19" s="3">
        <v>5.51580102753883</v>
      </c>
      <c r="AGY19" s="3">
        <v>3.8619446880559</v>
      </c>
      <c r="AGZ19" s="3">
        <v>10.3490828756398</v>
      </c>
      <c r="AHA19" s="3">
        <v>8.5393905604933</v>
      </c>
      <c r="AHB19" s="3">
        <v>4.91630327366329</v>
      </c>
      <c r="AHC19" s="3">
        <v>5.81</v>
      </c>
      <c r="AHD19" s="3">
        <v>5.8558752041156</v>
      </c>
      <c r="AHE19" s="3">
        <v>1.70693365206838</v>
      </c>
      <c r="AHF19" s="3">
        <v>4.69301762839044</v>
      </c>
      <c r="AHG19" s="3">
        <v>2.62209466993323</v>
      </c>
      <c r="AHH19" s="3">
        <v>8.76685889117837</v>
      </c>
      <c r="AHI19" s="3">
        <v>3.32844913351063</v>
      </c>
      <c r="AHJ19" s="3">
        <v>7.00155955872693</v>
      </c>
      <c r="AHK19" s="3">
        <v>2.73590880907639</v>
      </c>
      <c r="AHL19" s="3">
        <v>20.4835121987942</v>
      </c>
      <c r="AHM19" s="3">
        <v>22.5732849693349</v>
      </c>
      <c r="AHN19" s="3">
        <v>7.81215005565662</v>
      </c>
      <c r="AHO19" s="3">
        <v>7.21</v>
      </c>
      <c r="AHP19" s="3">
        <v>4.69421755520848</v>
      </c>
      <c r="AHQ19" s="3">
        <v>2.67383073573905</v>
      </c>
      <c r="AHR19" s="3">
        <v>3.66614434540814</v>
      </c>
      <c r="AHS19" s="3">
        <v>6.4040382864049</v>
      </c>
      <c r="AHT19" s="3">
        <v>2.91310774160815</v>
      </c>
      <c r="AHU19" s="3">
        <v>6.03612935732294</v>
      </c>
      <c r="AHV19" s="3">
        <v>3.04527556093767</v>
      </c>
      <c r="AHW19" s="3">
        <v>6.97605503913632</v>
      </c>
      <c r="AHX19" s="3">
        <v>8.51232078100369</v>
      </c>
      <c r="AHY19" s="3">
        <v>7.58804666186875</v>
      </c>
      <c r="AHZ19" s="3">
        <v>12.06</v>
      </c>
      <c r="AIA19" s="3">
        <v>10.6294580732902</v>
      </c>
      <c r="AIB19" s="3">
        <v>9.42868874054536</v>
      </c>
      <c r="AIC19" s="3">
        <v>10.2962230759262</v>
      </c>
      <c r="AID19" s="3">
        <v>2.79489692216376</v>
      </c>
      <c r="AIE19" s="3">
        <v>4.00749828130073</v>
      </c>
      <c r="AIF19" s="3">
        <v>7.16678163774329</v>
      </c>
      <c r="AIG19" s="3">
        <v>8.68327476926892</v>
      </c>
      <c r="AIH19" s="3">
        <v>2.51652960327839</v>
      </c>
      <c r="AII19" s="3">
        <v>6.92718959273774</v>
      </c>
      <c r="AIJ19" s="3">
        <v>12.1678240163216</v>
      </c>
      <c r="AIK19" s="3">
        <v>2.71005621346855</v>
      </c>
      <c r="AIL19" s="3">
        <v>9.74994308380943</v>
      </c>
      <c r="AIM19" s="3">
        <v>1.97873350963445</v>
      </c>
      <c r="AIN19" s="3">
        <v>6.06302450484875</v>
      </c>
      <c r="AIO19" s="3">
        <v>3.2181254849582</v>
      </c>
      <c r="AIP19" s="3">
        <v>2.69380628741012</v>
      </c>
      <c r="AIQ19" s="3">
        <v>9.70337641169132</v>
      </c>
      <c r="AIR19" s="3">
        <v>2.785</v>
      </c>
      <c r="AIS19" s="3">
        <v>6.13474241062167</v>
      </c>
      <c r="AIT19" s="3">
        <v>4.77</v>
      </c>
      <c r="AIU19" s="3">
        <v>9.9</v>
      </c>
      <c r="AIV19" s="3">
        <v>4.19697710897828</v>
      </c>
      <c r="AIW19" s="3">
        <v>6.01690625368918</v>
      </c>
      <c r="AIX19" s="3">
        <v>22.2092775508602</v>
      </c>
      <c r="AIY19" s="3">
        <v>8.19992648371653</v>
      </c>
      <c r="AIZ19" s="3">
        <v>9.17424199951695</v>
      </c>
      <c r="AJA19" s="3">
        <v>17.4192450569775</v>
      </c>
      <c r="AJB19" s="3">
        <v>2.57119603680113</v>
      </c>
      <c r="AJC19" s="3">
        <v>4.44327785680626</v>
      </c>
      <c r="AJD19" s="3">
        <v>1.89481440035047</v>
      </c>
      <c r="AJE19" s="3">
        <v>7.78468958487361</v>
      </c>
      <c r="AJF19" s="3">
        <v>14.1870903359999</v>
      </c>
      <c r="AJG19" s="3">
        <v>7.13114298577908</v>
      </c>
      <c r="AJH19" s="3">
        <v>13.3222214876192</v>
      </c>
      <c r="AJI19" s="3">
        <v>3.69609126916881</v>
      </c>
      <c r="AJJ19" s="3">
        <v>2.88063669942715</v>
      </c>
      <c r="AJK19" s="3">
        <v>10.1519680592781</v>
      </c>
      <c r="AJL19" s="3">
        <v>5.9149606571909</v>
      </c>
      <c r="AJM19" s="3">
        <v>4.83140931008324</v>
      </c>
      <c r="AJN19" s="3">
        <v>32.7100584093581</v>
      </c>
      <c r="AJO19" s="3">
        <v>3.75675105726756</v>
      </c>
      <c r="AJP19" s="3">
        <v>3.34221828842947</v>
      </c>
      <c r="AJQ19" s="3">
        <v>4.4431425491166</v>
      </c>
      <c r="AJR19" s="3">
        <v>4.03299305233782</v>
      </c>
      <c r="AJS19" s="3">
        <v>3.31522255885197</v>
      </c>
      <c r="AJT19" s="3">
        <v>5.81310872897678</v>
      </c>
      <c r="AJU19" s="3">
        <v>10.0554911031741</v>
      </c>
      <c r="AJV19" s="3">
        <v>5.53232577961004</v>
      </c>
      <c r="AJW19" s="3">
        <v>10.5705017720776</v>
      </c>
      <c r="AJX19" s="3">
        <v>6.08251777520993</v>
      </c>
      <c r="AJY19" s="3">
        <v>3.06332196046027</v>
      </c>
      <c r="AJZ19" s="3">
        <v>2.41222504328225</v>
      </c>
      <c r="AKA19" s="3">
        <v>1.55118803495919</v>
      </c>
      <c r="AKB19" s="3">
        <v>10.9218090344725</v>
      </c>
      <c r="AKC19" s="3">
        <v>4.17124577923093</v>
      </c>
      <c r="AKD19" s="3">
        <v>8.00890674179172</v>
      </c>
      <c r="AKE19" s="3">
        <v>5.17</v>
      </c>
      <c r="AKF19" s="3">
        <v>4.52613947189993</v>
      </c>
      <c r="AKG19" s="3">
        <v>8.11939268873185</v>
      </c>
      <c r="AKH19" s="3">
        <v>4.11838778935417</v>
      </c>
      <c r="AKI19" s="3">
        <v>10.5851448595514</v>
      </c>
      <c r="AKJ19" s="3">
        <v>6.36585832083604</v>
      </c>
      <c r="AKK19" s="3">
        <v>5.00413491972995</v>
      </c>
      <c r="AKL19" s="3">
        <v>5.47163993745272</v>
      </c>
      <c r="AKM19" s="3">
        <v>6.36</v>
      </c>
      <c r="AKN19" s="3">
        <v>6.41901926656486</v>
      </c>
      <c r="AKO19" s="3">
        <v>7.2835784393395</v>
      </c>
      <c r="AKP19" s="3">
        <v>6.79841019644333</v>
      </c>
      <c r="AKQ19" s="3">
        <v>3.6720610657983</v>
      </c>
      <c r="AKR19" s="3">
        <v>5.31960623429367</v>
      </c>
      <c r="AKS19" s="3">
        <v>6.38867663247923</v>
      </c>
      <c r="AKT19" s="3">
        <v>2.857287551675</v>
      </c>
      <c r="AKU19" s="3">
        <v>4.59828628368152</v>
      </c>
      <c r="AKV19" s="3">
        <v>16.4031062875837</v>
      </c>
      <c r="AKW19" s="3">
        <v>2.55611535747458</v>
      </c>
      <c r="AKX19" s="3">
        <v>5.21992722256609</v>
      </c>
      <c r="AKY19" s="3">
        <v>10.2102526709973</v>
      </c>
      <c r="AKZ19" s="3">
        <v>2.09513158815559</v>
      </c>
      <c r="ALA19" s="3">
        <v>4.25170243404895</v>
      </c>
      <c r="ALB19" s="3">
        <v>8.83882690296005</v>
      </c>
      <c r="ALC19" s="3">
        <v>1.82884137118238</v>
      </c>
      <c r="ALD19" s="3"/>
      <c r="ALE19" s="3">
        <v>24.0229105715578</v>
      </c>
      <c r="ALF19" s="3">
        <v>15.3170938078643</v>
      </c>
      <c r="ALG19" s="3">
        <v>6.72259688859749</v>
      </c>
      <c r="ALH19" s="3">
        <v>4.3695874454541</v>
      </c>
      <c r="ALI19" s="3">
        <v>4.24039421635783</v>
      </c>
      <c r="ALJ19" s="3">
        <v>5.82038418821522</v>
      </c>
      <c r="ALK19" s="3">
        <v>5.7037144698439</v>
      </c>
      <c r="ALL19" s="3">
        <v>9.04751509897521</v>
      </c>
      <c r="ALM19" s="3">
        <v>6.34291400254874</v>
      </c>
      <c r="ALN19" s="3">
        <v>10.2644212347785</v>
      </c>
      <c r="ALO19" s="3">
        <v>8.7316305326948</v>
      </c>
      <c r="ALP19" s="3">
        <v>10.46</v>
      </c>
      <c r="ALQ19" s="3">
        <v>1.6640581342656</v>
      </c>
      <c r="ALR19" s="3">
        <v>6.87057402852927</v>
      </c>
      <c r="ALS19" s="3">
        <v>6.30236695766159</v>
      </c>
      <c r="ALT19" s="3">
        <v>6.05026001339304</v>
      </c>
      <c r="ALU19" s="3">
        <v>3.92035184741941</v>
      </c>
      <c r="ALV19" s="3">
        <v>11.0689343592933</v>
      </c>
      <c r="ALW19" s="3">
        <v>4.36827771677435</v>
      </c>
      <c r="ALX19" s="3">
        <v>6.55282912556702</v>
      </c>
      <c r="ALY19" s="3">
        <v>3.39088301761853</v>
      </c>
      <c r="ALZ19" s="3">
        <v>4.51791224748949</v>
      </c>
      <c r="AMA19" s="3">
        <v>11.8492702523519</v>
      </c>
      <c r="AMB19" s="3">
        <v>4.02823092425152</v>
      </c>
      <c r="AMC19" s="3">
        <v>5.0079188649322</v>
      </c>
      <c r="AMD19" s="3">
        <v>7.32061507305316</v>
      </c>
      <c r="AME19" s="3">
        <v>4.33984757226209</v>
      </c>
      <c r="AMF19" s="3">
        <v>4.53057231019106</v>
      </c>
      <c r="AMG19" s="3">
        <v>6.79571337234181</v>
      </c>
      <c r="AMH19" s="3">
        <v>13.4476034828223</v>
      </c>
      <c r="AMI19" s="3">
        <v>5.44893427426971</v>
      </c>
      <c r="AMJ19" s="3">
        <v>4.89388170920448</v>
      </c>
      <c r="AMK19" s="3">
        <v>9.39314697028975</v>
      </c>
      <c r="AML19" s="3">
        <v>3.66914394824224</v>
      </c>
      <c r="AMM19" s="3">
        <v>9.00210906023959</v>
      </c>
      <c r="AMN19" s="3">
        <v>10.0107107263182</v>
      </c>
      <c r="AMO19" s="3">
        <v>8.89</v>
      </c>
      <c r="AMP19" s="3">
        <v>1.60931105894154</v>
      </c>
      <c r="AMQ19" s="3">
        <v>17.647338331815</v>
      </c>
      <c r="AMR19" s="3">
        <v>8.16973005936923</v>
      </c>
      <c r="AMS19" s="3">
        <v>6.06818755833132</v>
      </c>
      <c r="AMT19" s="3">
        <v>13.295835674333</v>
      </c>
      <c r="AMU19" s="3">
        <v>3.36485497792959</v>
      </c>
      <c r="AMV19" s="3">
        <v>5.77766795392488</v>
      </c>
      <c r="AMW19" s="3">
        <v>4.28570940724504</v>
      </c>
      <c r="AMX19" s="3">
        <v>4.88343638246055</v>
      </c>
      <c r="AMY19" s="3">
        <v>5.85813365675575</v>
      </c>
      <c r="AMZ19" s="3">
        <v>135.110639832689</v>
      </c>
      <c r="ANA19" s="3">
        <v>13.24</v>
      </c>
      <c r="ANB19" s="3">
        <v>5.88614245698258</v>
      </c>
      <c r="ANC19" s="3">
        <v>3.6234808211479</v>
      </c>
      <c r="AND19" s="3">
        <v>8.74715103391987</v>
      </c>
      <c r="ANE19" s="3">
        <v>6.65077921536189</v>
      </c>
      <c r="ANF19" s="3">
        <v>6.80963990351702</v>
      </c>
      <c r="ANG19" s="3">
        <v>1.756020800899</v>
      </c>
      <c r="ANH19" s="3">
        <v>5.74454068939093</v>
      </c>
      <c r="ANI19" s="3">
        <v>5.65177011343351</v>
      </c>
      <c r="ANJ19" s="3">
        <v>6.16657881363094</v>
      </c>
      <c r="ANK19" s="3">
        <v>2.95787414074776</v>
      </c>
      <c r="ANL19" s="3">
        <v>12.4230727192096</v>
      </c>
      <c r="ANM19" s="3">
        <v>4.75905414503078</v>
      </c>
      <c r="ANN19" s="3">
        <v>11.7634531860219</v>
      </c>
      <c r="ANO19" s="3">
        <v>6.39</v>
      </c>
      <c r="ANP19" s="3">
        <v>6.73</v>
      </c>
      <c r="ANQ19" s="3">
        <v>6.0581622719451</v>
      </c>
      <c r="ANR19" s="3">
        <v>6.75338822120274</v>
      </c>
      <c r="ANS19" s="3">
        <v>10.1826429501166</v>
      </c>
      <c r="ANT19" s="3">
        <v>18.4907302247001</v>
      </c>
      <c r="ANU19" s="3">
        <v>2.22981147829498</v>
      </c>
      <c r="ANV19" s="3">
        <v>19.9533116348298</v>
      </c>
      <c r="ANW19" s="3">
        <v>13.7</v>
      </c>
      <c r="ANX19" s="3">
        <v>10.9611134457174</v>
      </c>
      <c r="ANY19" s="3">
        <v>4.90423131374284</v>
      </c>
      <c r="ANZ19" s="3"/>
      <c r="AOA19" s="3">
        <v>9.83865312001078</v>
      </c>
      <c r="AOB19" s="3">
        <v>2.56513340238311</v>
      </c>
      <c r="AOC19" s="3">
        <v>5.27178113571372</v>
      </c>
      <c r="AOD19" s="3">
        <v>8.09803642933405</v>
      </c>
      <c r="AOE19" s="3">
        <v>9.04734226692601</v>
      </c>
      <c r="AOF19" s="3">
        <v>7.35897378235909</v>
      </c>
      <c r="AOG19" s="3">
        <v>14.0324042784379</v>
      </c>
      <c r="AOH19" s="3">
        <v>3.69178384107897</v>
      </c>
      <c r="AOI19" s="3">
        <v>7.30795143676064</v>
      </c>
      <c r="AOJ19" s="3">
        <v>1.75000911406682</v>
      </c>
      <c r="AOK19" s="3">
        <v>2.79451814311372</v>
      </c>
      <c r="AOL19" s="3">
        <v>4.09558622276171</v>
      </c>
      <c r="AOM19" s="3">
        <v>4.04248202658529</v>
      </c>
      <c r="AON19" s="3">
        <v>3.43402280332251</v>
      </c>
      <c r="AOO19" s="3">
        <v>8.84022728398936</v>
      </c>
      <c r="AOP19" s="3">
        <v>4.48764325755153</v>
      </c>
      <c r="AOQ19" s="3">
        <v>5.49678138329251</v>
      </c>
      <c r="AOR19" s="3">
        <v>2.08564187166894</v>
      </c>
      <c r="AOS19" s="3">
        <v>2.33354101015362</v>
      </c>
      <c r="AOT19" s="3">
        <v>8.53</v>
      </c>
      <c r="AOU19" s="3">
        <v>6.02579075674213</v>
      </c>
      <c r="AOV19" s="3">
        <v>4.83357217896125</v>
      </c>
      <c r="AOW19" s="3">
        <v>6.13749240925388</v>
      </c>
      <c r="AOX19" s="3">
        <v>5.51167629968441</v>
      </c>
      <c r="AOY19" s="3">
        <v>6.6815561530907</v>
      </c>
      <c r="AOZ19" s="3">
        <v>13.0238283719643</v>
      </c>
      <c r="APA19" s="3">
        <v>4.95903942175419</v>
      </c>
      <c r="APB19" s="3">
        <v>12.8667038588334</v>
      </c>
      <c r="APC19" s="3">
        <v>4.78845160282735</v>
      </c>
      <c r="APD19" s="3">
        <v>6.12339087653926</v>
      </c>
      <c r="APE19" s="3">
        <v>8.51538776829099</v>
      </c>
      <c r="APF19" s="3">
        <v>11.5565531177318</v>
      </c>
      <c r="APG19" s="3">
        <v>7.55826234300017</v>
      </c>
      <c r="APH19" s="3">
        <v>7.8637609921071</v>
      </c>
      <c r="API19" s="3">
        <v>5.70105977307437</v>
      </c>
      <c r="APJ19" s="3">
        <v>7.66907938333181</v>
      </c>
      <c r="APK19" s="3">
        <v>8.62257496002525</v>
      </c>
      <c r="APL19" s="3">
        <v>29.3133942972975</v>
      </c>
      <c r="APM19" s="3">
        <v>2.77666885585316</v>
      </c>
      <c r="APN19" s="3">
        <v>5.55186566130603</v>
      </c>
      <c r="APO19" s="3">
        <v>3.8757489734204</v>
      </c>
      <c r="APP19" s="3">
        <v>3.63490583061692</v>
      </c>
      <c r="APQ19" s="3">
        <v>6.80588123697794</v>
      </c>
      <c r="APR19" s="3">
        <v>3.53743240779782</v>
      </c>
      <c r="APS19" s="3">
        <v>3.44</v>
      </c>
      <c r="APT19" s="3">
        <v>3.85862817124341</v>
      </c>
      <c r="APU19" s="3">
        <v>3.67450136216997</v>
      </c>
      <c r="APV19" s="3">
        <v>19.9126566999247</v>
      </c>
      <c r="APW19" s="3">
        <v>9.61630409195297</v>
      </c>
      <c r="APX19" s="3">
        <v>9.8</v>
      </c>
      <c r="APY19" s="3">
        <v>6.90907834053111</v>
      </c>
      <c r="APZ19" s="3">
        <v>7.22725134145116</v>
      </c>
      <c r="AQA19" s="3">
        <v>11.4172674838018</v>
      </c>
      <c r="AQB19" s="3">
        <v>7.11832057632724</v>
      </c>
      <c r="AQC19" s="3">
        <v>2.81616572103533</v>
      </c>
      <c r="AQD19" s="3">
        <v>5.44755227981284</v>
      </c>
      <c r="AQE19" s="3">
        <v>2.46085173009152</v>
      </c>
      <c r="AQF19" s="3">
        <v>9.51780161966256</v>
      </c>
      <c r="AQG19" s="3">
        <v>4.07379370339038</v>
      </c>
      <c r="AQH19" s="3">
        <v>3.88967810548875</v>
      </c>
      <c r="AQI19" s="3">
        <v>7.32434478244454</v>
      </c>
      <c r="AQJ19" s="3">
        <v>3.86677170165971</v>
      </c>
      <c r="AQK19" s="3">
        <v>6.60280131982294</v>
      </c>
      <c r="AQL19" s="3">
        <v>7.45901040930155</v>
      </c>
      <c r="AQM19" s="3">
        <v>3.28031571631347</v>
      </c>
      <c r="AQN19" s="3">
        <v>22.4872704142072</v>
      </c>
      <c r="AQO19" s="3">
        <v>8.96092980481568</v>
      </c>
      <c r="AQP19" s="3">
        <v>6.10070930818087</v>
      </c>
      <c r="AQQ19" s="3">
        <v>6.62421026788951</v>
      </c>
      <c r="AQR19" s="3">
        <v>9.03754926944794</v>
      </c>
      <c r="AQS19" s="3">
        <v>3.99789487598552</v>
      </c>
      <c r="AQT19" s="3">
        <v>2.93123979187054</v>
      </c>
      <c r="AQU19" s="3">
        <v>5.49684894993536</v>
      </c>
      <c r="AQV19" s="3">
        <v>12.2695761916903</v>
      </c>
      <c r="AQW19" s="3">
        <v>25.55</v>
      </c>
      <c r="AQX19" s="3">
        <v>9.84337296463009</v>
      </c>
      <c r="AQY19" s="3">
        <v>4.14436097934266</v>
      </c>
      <c r="AQZ19" s="3">
        <v>6.86033900593767</v>
      </c>
      <c r="ARA19" s="3">
        <v>7.03680007951652</v>
      </c>
      <c r="ARB19" s="3">
        <v>3.25</v>
      </c>
      <c r="ARC19" s="3">
        <v>7.33855853734608</v>
      </c>
      <c r="ARD19" s="3">
        <v>3.91577762524793</v>
      </c>
      <c r="ARE19" s="3">
        <v>5.33437574560616</v>
      </c>
      <c r="ARF19" s="3">
        <v>5.38610458834996</v>
      </c>
      <c r="ARG19" s="3">
        <v>8.25735026924912</v>
      </c>
      <c r="ARH19" s="3">
        <v>4.91345171521638</v>
      </c>
      <c r="ARI19" s="3">
        <v>4.85074568611107</v>
      </c>
      <c r="ARJ19" s="3">
        <v>5.27870501992564</v>
      </c>
      <c r="ARK19" s="3">
        <v>2.72828988900576</v>
      </c>
      <c r="ARL19" s="3">
        <v>2.84708807276971</v>
      </c>
      <c r="ARM19" s="3">
        <v>8.55562057066675</v>
      </c>
      <c r="ARN19" s="3">
        <v>3.84771577125941</v>
      </c>
      <c r="ARO19" s="3">
        <v>2.66852017534401</v>
      </c>
      <c r="ARP19" s="3">
        <v>2.6916987310389</v>
      </c>
      <c r="ARQ19" s="3">
        <v>5.10012530369746</v>
      </c>
      <c r="ARR19" s="3">
        <v>6.39</v>
      </c>
      <c r="ARS19" s="3">
        <v>7.63343771618556</v>
      </c>
      <c r="ART19" s="3">
        <v>2.46383344787035</v>
      </c>
      <c r="ARU19" s="3">
        <v>4.04518108052013</v>
      </c>
      <c r="ARV19" s="3">
        <v>4.77446577017968</v>
      </c>
      <c r="ARW19" s="3">
        <v>2.09830702147951</v>
      </c>
      <c r="ARX19" s="3">
        <v>17.7270554960189</v>
      </c>
      <c r="ARY19" s="3">
        <v>6.77656386231591</v>
      </c>
      <c r="ARZ19" s="3">
        <v>2.32708873240788</v>
      </c>
      <c r="ASA19" s="3">
        <v>10.7766872970859</v>
      </c>
      <c r="ASB19" s="3">
        <v>4.08663501932515</v>
      </c>
      <c r="ASC19" s="3">
        <v>4.40773682765312</v>
      </c>
      <c r="ASD19" s="3">
        <v>6.18</v>
      </c>
      <c r="ASE19" s="3">
        <v>3.99982880560811</v>
      </c>
      <c r="ASF19" s="3">
        <v>29.4584765868688</v>
      </c>
      <c r="ASG19" s="3">
        <v>9.2</v>
      </c>
      <c r="ASH19" s="3">
        <v>21.5228829814582</v>
      </c>
      <c r="ASI19" s="3">
        <v>4.65</v>
      </c>
      <c r="ASJ19" s="3">
        <v>6.58263372271768</v>
      </c>
      <c r="ASK19" s="3">
        <v>18.4584627020487</v>
      </c>
      <c r="ASL19" s="3">
        <v>4.50888355388161</v>
      </c>
      <c r="ASM19" s="3">
        <v>2.72959263002235</v>
      </c>
      <c r="ASN19" s="3"/>
      <c r="ASO19" s="3">
        <v>11.7228949224349</v>
      </c>
      <c r="ASP19" s="3">
        <v>8.6</v>
      </c>
      <c r="ASQ19" s="3">
        <v>2.81618915718164</v>
      </c>
      <c r="ASR19" s="3">
        <v>5.91383682836615</v>
      </c>
      <c r="ASS19" s="3">
        <v>3.58193888170796</v>
      </c>
      <c r="AST19" s="3">
        <v>6.20465209639447</v>
      </c>
      <c r="ASU19" s="3">
        <v>4.51110835852084</v>
      </c>
      <c r="ASV19" s="3">
        <v>18.8624389644647</v>
      </c>
      <c r="ASW19" s="3">
        <v>3.86284959328159</v>
      </c>
      <c r="ASX19" s="3">
        <v>6.33606341360141</v>
      </c>
      <c r="ASY19" s="3">
        <v>3.15895463075514</v>
      </c>
      <c r="ASZ19" s="3">
        <v>8.54311822479831</v>
      </c>
      <c r="ATA19" s="3">
        <v>4.00151444265612</v>
      </c>
      <c r="ATB19" s="3">
        <v>6.80666520117801</v>
      </c>
      <c r="ATC19" s="3">
        <v>14.92</v>
      </c>
      <c r="ATD19" s="3">
        <v>6.13</v>
      </c>
      <c r="ATE19" s="3">
        <v>5.64012383434953</v>
      </c>
      <c r="ATF19" s="3">
        <v>3.1965612015761</v>
      </c>
      <c r="ATG19" s="3">
        <v>2.99</v>
      </c>
      <c r="ATH19" s="3">
        <v>6.10243868234338</v>
      </c>
      <c r="ATI19" s="3">
        <v>3.65046201168633</v>
      </c>
      <c r="ATJ19" s="3">
        <v>26.6112934685288</v>
      </c>
      <c r="ATK19" s="3">
        <v>3.44747212046326</v>
      </c>
      <c r="ATL19" s="3">
        <v>5.13206195555512</v>
      </c>
      <c r="ATM19" s="3">
        <v>2.41630926105218</v>
      </c>
      <c r="ATN19" s="3">
        <v>4.4425</v>
      </c>
      <c r="ATO19" s="3">
        <v>7.6447753059817</v>
      </c>
      <c r="ATP19" s="3">
        <v>4.98863429896865</v>
      </c>
      <c r="ATQ19" s="3">
        <v>7.57233221663444</v>
      </c>
      <c r="ATR19" s="3">
        <v>6.08311767803909</v>
      </c>
      <c r="ATS19" s="3">
        <v>14.5289653186501</v>
      </c>
      <c r="ATT19" s="3">
        <v>5.6524847495538</v>
      </c>
      <c r="ATU19" s="3">
        <v>6.14221576604582</v>
      </c>
      <c r="ATV19" s="3">
        <v>5.09453041825372</v>
      </c>
      <c r="ATW19" s="3">
        <v>1.93751252397283</v>
      </c>
      <c r="ATX19" s="3">
        <v>4.07</v>
      </c>
      <c r="ATY19" s="3">
        <v>9.35970948719877</v>
      </c>
      <c r="ATZ19" s="3">
        <v>6.22357438185197</v>
      </c>
      <c r="AUA19" s="3">
        <v>4.12643946049766</v>
      </c>
      <c r="AUB19" s="3">
        <v>12.5669737179965</v>
      </c>
      <c r="AUC19" s="3">
        <v>9.5996193324635</v>
      </c>
      <c r="AUD19" s="3">
        <v>4.18048549763226</v>
      </c>
      <c r="AUE19" s="3">
        <v>5.72041332162436</v>
      </c>
      <c r="AUF19" s="3">
        <v>16.0331887654407</v>
      </c>
      <c r="AUG19" s="3">
        <v>3.11317747519891</v>
      </c>
      <c r="AUH19" s="3">
        <v>7.34450381023024</v>
      </c>
      <c r="AUI19" s="3">
        <v>7.3178131173553</v>
      </c>
      <c r="AUJ19" s="3">
        <v>10.1109043640793</v>
      </c>
      <c r="AUK19" s="3">
        <v>5.5365801946808</v>
      </c>
      <c r="AUL19" s="3">
        <v>4.89690325193182</v>
      </c>
      <c r="AUM19" s="3">
        <v>11.4281549989069</v>
      </c>
      <c r="AUN19" s="3">
        <v>6.88478478461894</v>
      </c>
      <c r="AUO19" s="3">
        <v>6.98941814137364</v>
      </c>
      <c r="AUP19" s="3">
        <v>10.45</v>
      </c>
      <c r="AUQ19" s="3">
        <v>5.17</v>
      </c>
      <c r="AUR19" s="3">
        <v>11.4651363807991</v>
      </c>
      <c r="AUS19" s="3">
        <v>5.87026240436742</v>
      </c>
      <c r="AUT19" s="3">
        <v>15.252123848733</v>
      </c>
      <c r="AUU19" s="3">
        <v>5.25413902399577</v>
      </c>
      <c r="AUV19" s="3">
        <v>6.02191301778331</v>
      </c>
      <c r="AUW19" s="3">
        <v>5.25896121112827</v>
      </c>
      <c r="AUX19" s="3">
        <v>1.23668382103261</v>
      </c>
      <c r="AUY19" s="3">
        <v>12.4820236158622</v>
      </c>
      <c r="AUZ19" s="3">
        <v>19.5663181919232</v>
      </c>
      <c r="AVA19" s="3">
        <v>6.90407337662011</v>
      </c>
      <c r="AVB19" s="3">
        <v>2.0309581905244</v>
      </c>
      <c r="AVC19" s="3">
        <v>17.94046370871</v>
      </c>
      <c r="AVD19" s="3">
        <v>6.29423630098362</v>
      </c>
      <c r="AVE19" s="3">
        <v>22.4823415283632</v>
      </c>
      <c r="AVF19" s="3">
        <v>4.39060204672568</v>
      </c>
      <c r="AVG19" s="3">
        <v>4.71753412746321</v>
      </c>
      <c r="AVH19" s="3">
        <v>2.93906483556311</v>
      </c>
      <c r="AVI19" s="3">
        <v>4.57952070593102</v>
      </c>
      <c r="AVJ19" s="3">
        <v>7.685</v>
      </c>
      <c r="AVK19" s="3">
        <v>10.0455877910677</v>
      </c>
      <c r="AVL19" s="3">
        <v>2.57899430975832</v>
      </c>
      <c r="AVM19" s="3">
        <v>1.75446060594883</v>
      </c>
      <c r="AVN19" s="3">
        <v>6.99331585767084</v>
      </c>
      <c r="AVO19" s="3">
        <v>5.90030983040543</v>
      </c>
      <c r="AVP19" s="3">
        <v>3.45010232352191</v>
      </c>
      <c r="AVQ19" s="3">
        <v>5.2</v>
      </c>
      <c r="AVR19" s="3">
        <v>6.27885856013256</v>
      </c>
      <c r="AVS19" s="3">
        <v>8.20340556473331</v>
      </c>
      <c r="AVT19" s="3">
        <v>8.78721749021686</v>
      </c>
      <c r="AVU19" s="3">
        <v>10.4848272812279</v>
      </c>
      <c r="AVV19" s="3">
        <v>9.2129509585507</v>
      </c>
      <c r="AVW19" s="3">
        <v>2.16178796769118</v>
      </c>
      <c r="AVX19" s="3">
        <v>20.8083275330615</v>
      </c>
      <c r="AVY19" s="3">
        <v>7.64374929737297</v>
      </c>
      <c r="AVZ19" s="3">
        <v>4.60085878155746</v>
      </c>
      <c r="AWA19" s="3">
        <v>9.55321850937243</v>
      </c>
      <c r="AWB19" s="3">
        <v>5.93336743021276</v>
      </c>
      <c r="AWC19" s="3">
        <v>11.157296057864</v>
      </c>
      <c r="AWD19" s="3"/>
      <c r="AWE19" s="3">
        <v>10.1932815108132</v>
      </c>
      <c r="AWF19" s="3">
        <v>10.7305577061119</v>
      </c>
      <c r="AWG19" s="3">
        <v>3.1596640062768</v>
      </c>
      <c r="AWH19" s="3">
        <v>5.25</v>
      </c>
      <c r="AWI19" s="3">
        <v>7.00189579933222</v>
      </c>
      <c r="AWJ19" s="3">
        <v>3.70422016907478</v>
      </c>
      <c r="AWK19" s="3">
        <v>7.60086888518413</v>
      </c>
      <c r="AWL19" s="3">
        <v>9.44405286018201</v>
      </c>
      <c r="AWM19" s="3">
        <v>13.5263467425659</v>
      </c>
      <c r="AWN19" s="3">
        <v>5.75098317552502</v>
      </c>
      <c r="AWO19" s="3">
        <v>10.6168698189442</v>
      </c>
      <c r="AWP19" s="3">
        <v>8.04782167288796</v>
      </c>
      <c r="AWQ19" s="3">
        <v>11.0071496882852</v>
      </c>
      <c r="AWR19" s="3">
        <v>8.73963320062816</v>
      </c>
      <c r="AWS19" s="3">
        <v>7.43110515800445</v>
      </c>
      <c r="AWT19" s="3">
        <v>8.49966842941343</v>
      </c>
      <c r="AWU19" s="3">
        <v>4.45201712176577</v>
      </c>
      <c r="AWV19" s="3">
        <v>7.16289049907081</v>
      </c>
      <c r="AWW19" s="3">
        <v>6.37797668192415</v>
      </c>
      <c r="AWX19" s="3">
        <v>2.47537020705331</v>
      </c>
      <c r="AWY19" s="3">
        <v>8.62393326815591</v>
      </c>
      <c r="AWZ19" s="3">
        <v>8.94030748712266</v>
      </c>
      <c r="AXA19" s="3">
        <v>20.25</v>
      </c>
      <c r="AXB19" s="3">
        <v>2.51929396987274</v>
      </c>
      <c r="AXC19" s="3">
        <v>4.48388778776173</v>
      </c>
      <c r="AXD19" s="3">
        <v>13.57</v>
      </c>
      <c r="AXE19" s="3">
        <v>6.8075139379312</v>
      </c>
      <c r="AXF19" s="3">
        <v>11.5133772067639</v>
      </c>
      <c r="AXG19" s="3">
        <v>7.87109297145751</v>
      </c>
      <c r="AXH19" s="3">
        <v>2.42094383179965</v>
      </c>
      <c r="AXI19" s="3">
        <v>4.43466312254469</v>
      </c>
      <c r="AXJ19" s="3">
        <v>9.31874842142228</v>
      </c>
      <c r="AXK19" s="3">
        <v>8.49375515701502</v>
      </c>
      <c r="AXL19" s="3">
        <v>9.37572191830794</v>
      </c>
      <c r="AXM19" s="3">
        <v>24.2154275071503</v>
      </c>
      <c r="AXN19" s="3">
        <v>5.97</v>
      </c>
      <c r="AXO19" s="3">
        <v>8.17004659079286</v>
      </c>
      <c r="AXP19" s="3">
        <v>4.84185979250381</v>
      </c>
      <c r="AXQ19" s="3">
        <v>2.47037459061142</v>
      </c>
      <c r="AXR19" s="3">
        <v>6.10315009098028</v>
      </c>
      <c r="AXS19" s="3">
        <v>6.77442894335177</v>
      </c>
      <c r="AXT19" s="3">
        <v>7.72</v>
      </c>
      <c r="AXU19" s="3">
        <v>2.91631829332136</v>
      </c>
      <c r="AXV19" s="3">
        <v>2.7629885539138</v>
      </c>
      <c r="AXW19" s="3">
        <v>5.75373895579813</v>
      </c>
      <c r="AXX19" s="3">
        <v>3.71347923784649</v>
      </c>
      <c r="AXY19" s="3">
        <v>5.0397002628632</v>
      </c>
      <c r="AXZ19" s="3">
        <v>6.44704990988727</v>
      </c>
      <c r="AYA19" s="3">
        <v>5.66095185193783</v>
      </c>
      <c r="AYB19" s="3">
        <v>21.5989446572615</v>
      </c>
      <c r="AYC19" s="3">
        <v>7.74</v>
      </c>
      <c r="AYD19" s="3">
        <v>6.7</v>
      </c>
      <c r="AYE19" s="3">
        <v>4.18373119925093</v>
      </c>
      <c r="AYF19" s="3">
        <v>8.16954184993168</v>
      </c>
      <c r="AYG19" s="3">
        <v>5.57366654437721</v>
      </c>
      <c r="AYH19" s="3">
        <v>9.75373655576067</v>
      </c>
      <c r="AYI19" s="3">
        <v>9.91196705210747</v>
      </c>
      <c r="AYJ19" s="3">
        <v>5.0156595062195</v>
      </c>
      <c r="AYK19" s="3">
        <v>5.15803841276885</v>
      </c>
      <c r="AYL19" s="3">
        <v>2.06248829715435</v>
      </c>
      <c r="AYM19" s="3">
        <v>5.272350743953</v>
      </c>
      <c r="AYN19" s="3">
        <v>7.79628411215746</v>
      </c>
      <c r="AYO19" s="3">
        <v>7.4454788813298</v>
      </c>
      <c r="AYP19" s="3">
        <v>3.5875</v>
      </c>
      <c r="AYQ19" s="3">
        <v>12.127285366313</v>
      </c>
      <c r="AYR19" s="3">
        <v>5.80560273098604</v>
      </c>
      <c r="AYS19" s="3">
        <v>8.02842463848171</v>
      </c>
      <c r="AYT19" s="3">
        <v>7.3872157137693</v>
      </c>
      <c r="AYU19" s="3">
        <v>4.13719600445115</v>
      </c>
      <c r="AYV19" s="3">
        <v>5.23309329393279</v>
      </c>
      <c r="AYW19" s="3">
        <v>13.5</v>
      </c>
      <c r="AYX19" s="3">
        <v>9.61686533087246</v>
      </c>
      <c r="AYY19" s="3">
        <v>4.58252543816091</v>
      </c>
      <c r="AYZ19" s="3">
        <v>4.18794507259565</v>
      </c>
      <c r="AZA19" s="3">
        <v>3.07397226542942</v>
      </c>
      <c r="AZB19" s="3">
        <v>4.23555933361091</v>
      </c>
      <c r="AZC19" s="3">
        <v>11.3816259527422</v>
      </c>
      <c r="AZD19" s="3">
        <v>8.80535268430687</v>
      </c>
      <c r="AZE19" s="3">
        <v>9.25375640406905</v>
      </c>
      <c r="AZF19" s="3">
        <v>2.75514568363669</v>
      </c>
      <c r="AZG19" s="3">
        <v>3.86676001546671</v>
      </c>
      <c r="AZH19" s="3">
        <v>13.0819342204763</v>
      </c>
      <c r="AZI19" s="3">
        <v>5.12587158907544</v>
      </c>
      <c r="AZJ19" s="3">
        <v>18.3206397936737</v>
      </c>
      <c r="AZK19" s="3">
        <v>4.87721542537505</v>
      </c>
      <c r="AZL19" s="3">
        <v>3.43718391432581</v>
      </c>
      <c r="AZM19" s="3">
        <v>9.36164084455163</v>
      </c>
      <c r="AZN19" s="3">
        <v>4.63515811788595</v>
      </c>
      <c r="AZO19" s="3">
        <v>5.57015798237638</v>
      </c>
      <c r="AZP19" s="3">
        <v>3.90621552511761</v>
      </c>
      <c r="AZQ19" s="3">
        <v>2.2594705688293</v>
      </c>
      <c r="AZR19" s="3">
        <v>2.4518658895066</v>
      </c>
      <c r="AZS19" s="3">
        <v>12.2940141050847</v>
      </c>
      <c r="AZT19" s="3">
        <v>10.0208031407497</v>
      </c>
      <c r="AZU19" s="3">
        <v>12.2852795902703</v>
      </c>
      <c r="AZV19" s="3">
        <v>6.80755617563602</v>
      </c>
      <c r="AZW19" s="3">
        <v>10.600647729037</v>
      </c>
      <c r="AZX19" s="3">
        <v>13.7062660267009</v>
      </c>
      <c r="AZY19" s="3">
        <v>13.0766022099694</v>
      </c>
      <c r="AZZ19" s="3">
        <v>2.88349392922167</v>
      </c>
      <c r="BAA19" s="3">
        <v>3.4</v>
      </c>
      <c r="BAB19" s="3">
        <v>3.73546532739357</v>
      </c>
      <c r="BAC19" s="3">
        <v>5.68153360151762</v>
      </c>
      <c r="BAD19" s="3">
        <v>4.03496518811146</v>
      </c>
      <c r="BAE19" s="3">
        <v>2.12503248346487</v>
      </c>
      <c r="BAF19" s="3">
        <v>12.1770453876996</v>
      </c>
      <c r="BAG19" s="3">
        <v>3.16128200785053</v>
      </c>
      <c r="BAH19" s="3">
        <v>7.14873853337163</v>
      </c>
      <c r="BAI19" s="3">
        <v>5.29811140299798</v>
      </c>
      <c r="BAJ19" s="3">
        <v>9.63070500664193</v>
      </c>
      <c r="BAK19" s="3">
        <v>2.39192371803036</v>
      </c>
      <c r="BAL19" s="3">
        <v>3.56893892979844</v>
      </c>
      <c r="BAM19" s="3">
        <v>14.3469323932071</v>
      </c>
      <c r="BAN19" s="3">
        <v>2.47153645340321</v>
      </c>
      <c r="BAO19" s="3">
        <v>2.79476894938147</v>
      </c>
      <c r="BAP19" s="3">
        <v>2.40919285455654</v>
      </c>
      <c r="BAQ19" s="3">
        <v>2.26618629946585</v>
      </c>
      <c r="BAR19" s="3">
        <v>2.43284851923777</v>
      </c>
      <c r="BAS19" s="3">
        <v>8.19090840450587</v>
      </c>
      <c r="BAT19" s="3">
        <v>13.7874948128393</v>
      </c>
      <c r="BAU19" s="3">
        <v>11.2830662905759</v>
      </c>
      <c r="BAV19" s="3">
        <v>13.7314319369914</v>
      </c>
      <c r="BAW19" s="3">
        <v>9.77385384507725</v>
      </c>
      <c r="BAX19" s="3">
        <v>13.5002918487023</v>
      </c>
      <c r="BAY19" s="3">
        <v>5.63022638063054</v>
      </c>
      <c r="BAZ19" s="3">
        <v>4.04273362265898</v>
      </c>
      <c r="BBA19" s="3">
        <v>14.4561079692986</v>
      </c>
      <c r="BBB19" s="3">
        <v>6.91968331786625</v>
      </c>
      <c r="BBC19" s="3">
        <v>2.6302845676853</v>
      </c>
      <c r="BBD19" s="3">
        <v>2.2639932383719</v>
      </c>
      <c r="BBE19" s="3">
        <v>7.55379807605727</v>
      </c>
      <c r="BBF19" s="3">
        <v>3.37515146072078</v>
      </c>
      <c r="BBG19" s="3">
        <v>8.28353171424137</v>
      </c>
      <c r="BBH19" s="3">
        <v>3.55051014008694</v>
      </c>
      <c r="BBI19" s="3">
        <v>2.52846136684729</v>
      </c>
      <c r="BBJ19" s="3">
        <v>12.6751254976394</v>
      </c>
      <c r="BBK19" s="3">
        <v>1.54605628472931</v>
      </c>
      <c r="BBL19" s="3">
        <v>3.68617306298854</v>
      </c>
      <c r="BBM19" s="3">
        <v>2.64690049618191</v>
      </c>
      <c r="BBN19" s="3">
        <v>8.8787934231706</v>
      </c>
    </row>
    <row r="20" spans="1:1418">
      <c r="A20" s="2">
        <v>40907</v>
      </c>
      <c r="B20" s="3">
        <v>4.9007097004077</v>
      </c>
      <c r="C20" s="3">
        <v>4.8543546384827</v>
      </c>
      <c r="D20" s="3">
        <v>11.05</v>
      </c>
      <c r="E20" s="3">
        <v>2.6345346762398</v>
      </c>
      <c r="F20" s="3">
        <v>1.14358433817337</v>
      </c>
      <c r="G20" s="3">
        <v>7.68781585928809</v>
      </c>
      <c r="H20" s="3">
        <v>3.65749966054264</v>
      </c>
      <c r="I20" s="3">
        <v>5.3762463016008</v>
      </c>
      <c r="J20" s="3">
        <v>5.84150006929699</v>
      </c>
      <c r="K20" s="3">
        <v>4.90186129944692</v>
      </c>
      <c r="L20" s="3">
        <v>1.73622139131186</v>
      </c>
      <c r="M20" s="3">
        <v>3.77</v>
      </c>
      <c r="N20" s="3">
        <v>4.26881104626278</v>
      </c>
      <c r="O20" s="3">
        <v>6.93</v>
      </c>
      <c r="P20" s="3">
        <v>6.00823573853223</v>
      </c>
      <c r="Q20" s="3">
        <v>5.31230206534651</v>
      </c>
      <c r="R20" s="3">
        <v>13.3019296980632</v>
      </c>
      <c r="S20" s="3">
        <v>2.96924100684493</v>
      </c>
      <c r="T20" s="3">
        <v>18.5366787706539</v>
      </c>
      <c r="U20" s="3">
        <v>3.69315809527301</v>
      </c>
      <c r="V20" s="3">
        <v>6.50362208912254</v>
      </c>
      <c r="W20" s="3">
        <v>4.06193229528132</v>
      </c>
      <c r="X20" s="3">
        <v>5.45929616702836</v>
      </c>
      <c r="Y20" s="3">
        <v>5.41481420987128</v>
      </c>
      <c r="Z20" s="3">
        <v>6.01837566081086</v>
      </c>
      <c r="AA20" s="3">
        <v>1.62775504138812</v>
      </c>
      <c r="AB20" s="3">
        <v>4.64201062924232</v>
      </c>
      <c r="AC20" s="3">
        <v>6.31577178701202</v>
      </c>
      <c r="AD20" s="3">
        <v>3.95678726912633</v>
      </c>
      <c r="AE20" s="3">
        <v>6.71756686747635</v>
      </c>
      <c r="AF20" s="3">
        <v>8.07317397306108</v>
      </c>
      <c r="AG20" s="3">
        <v>6.33803365271516</v>
      </c>
      <c r="AH20" s="3">
        <v>9.57470343949384</v>
      </c>
      <c r="AI20" s="3">
        <v>7.13581028818706</v>
      </c>
      <c r="AJ20" s="3">
        <v>2.91254979787335</v>
      </c>
      <c r="AK20" s="3">
        <v>6.78801975630632</v>
      </c>
      <c r="AL20" s="3">
        <v>5.34578111158772</v>
      </c>
      <c r="AM20" s="3">
        <v>9.20446903436335</v>
      </c>
      <c r="AN20" s="3">
        <v>5.61975904065188</v>
      </c>
      <c r="AO20" s="3">
        <v>7.0994298039396</v>
      </c>
      <c r="AP20" s="3">
        <v>4.09443032609744</v>
      </c>
      <c r="AQ20" s="3">
        <v>13.6432343855205</v>
      </c>
      <c r="AR20" s="3">
        <v>3.82578667158251</v>
      </c>
      <c r="AS20" s="3">
        <v>5.89560545009048</v>
      </c>
      <c r="AT20" s="3">
        <v>6.81</v>
      </c>
      <c r="AU20" s="3">
        <v>4.16787284302767</v>
      </c>
      <c r="AV20" s="3">
        <v>4.0445841380712</v>
      </c>
      <c r="AW20" s="3">
        <v>3.29605882680192</v>
      </c>
      <c r="AX20" s="3">
        <v>2.99034578369348</v>
      </c>
      <c r="AY20" s="3">
        <v>4.32991330296256</v>
      </c>
      <c r="AZ20" s="3">
        <v>2.0651053515722</v>
      </c>
      <c r="BA20" s="3">
        <v>4.4649429595053</v>
      </c>
      <c r="BB20" s="3">
        <v>8.98398318982875</v>
      </c>
      <c r="BC20" s="3">
        <v>1.44690116701381</v>
      </c>
      <c r="BD20" s="3">
        <v>8.18701224045086</v>
      </c>
      <c r="BE20" s="3">
        <v>7.35029827781093</v>
      </c>
      <c r="BF20" s="3">
        <v>5.64</v>
      </c>
      <c r="BG20" s="3"/>
      <c r="BH20" s="3">
        <v>5.55473633222068</v>
      </c>
      <c r="BI20" s="3">
        <v>3.90347446987411</v>
      </c>
      <c r="BJ20" s="3">
        <v>9.86919888173373</v>
      </c>
      <c r="BK20" s="3">
        <v>2.92874668186768</v>
      </c>
      <c r="BL20" s="3">
        <v>5.65570292571032</v>
      </c>
      <c r="BM20" s="3">
        <v>11.2917042799188</v>
      </c>
      <c r="BN20" s="3">
        <v>12.7597359179877</v>
      </c>
      <c r="BO20" s="3">
        <v>4.38553105358327</v>
      </c>
      <c r="BP20" s="3"/>
      <c r="BQ20" s="3">
        <v>5.01433979717324</v>
      </c>
      <c r="BR20" s="3">
        <v>4.91712011350152</v>
      </c>
      <c r="BS20" s="3">
        <v>8.58274242728878</v>
      </c>
      <c r="BT20" s="3">
        <v>5.61755165506892</v>
      </c>
      <c r="BU20" s="3">
        <v>8.53520868467181</v>
      </c>
      <c r="BV20" s="3">
        <v>9.26029942181762</v>
      </c>
      <c r="BW20" s="3">
        <v>4.47899065352182</v>
      </c>
      <c r="BX20" s="3">
        <v>5.11828105211515</v>
      </c>
      <c r="BY20" s="3">
        <v>9.47581779621727</v>
      </c>
      <c r="BZ20" s="3">
        <v>4.49007620463891</v>
      </c>
      <c r="CA20" s="3">
        <v>2.92499953952534</v>
      </c>
      <c r="CB20" s="3">
        <v>4.54295152281974</v>
      </c>
      <c r="CC20" s="3">
        <v>13.3290085795939</v>
      </c>
      <c r="CD20" s="3">
        <v>40.7691706995686</v>
      </c>
      <c r="CE20" s="3">
        <v>4.01680412075824</v>
      </c>
      <c r="CF20" s="3">
        <v>6.33235606822173</v>
      </c>
      <c r="CG20" s="3">
        <v>5.0056182960219</v>
      </c>
      <c r="CH20" s="3">
        <v>2.10956022593239</v>
      </c>
      <c r="CI20" s="3">
        <v>10.1365709401924</v>
      </c>
      <c r="CJ20" s="3">
        <v>2.53276480414508</v>
      </c>
      <c r="CK20" s="3"/>
      <c r="CL20" s="3">
        <v>11.7058955400513</v>
      </c>
      <c r="CM20" s="3">
        <v>8.37</v>
      </c>
      <c r="CN20" s="3">
        <v>9.27</v>
      </c>
      <c r="CO20" s="3">
        <v>4.14</v>
      </c>
      <c r="CP20" s="3">
        <v>7.74575433366995</v>
      </c>
      <c r="CQ20" s="3">
        <v>4.48952569676643</v>
      </c>
      <c r="CR20" s="3">
        <v>3.4714289276066</v>
      </c>
      <c r="CS20" s="3">
        <v>7.76662144466069</v>
      </c>
      <c r="CT20" s="3">
        <v>6.73253059316659</v>
      </c>
      <c r="CU20" s="3">
        <v>4.50159983674951</v>
      </c>
      <c r="CV20" s="3">
        <v>2.32404878692902</v>
      </c>
      <c r="CW20" s="3">
        <v>1.59008706102327</v>
      </c>
      <c r="CX20" s="3">
        <v>5.53</v>
      </c>
      <c r="CY20" s="3">
        <v>6.71609812531025</v>
      </c>
      <c r="CZ20" s="3">
        <v>4.03</v>
      </c>
      <c r="DA20" s="3">
        <v>3.91550259794652</v>
      </c>
      <c r="DB20" s="3">
        <v>4.66986907499172</v>
      </c>
      <c r="DC20" s="3">
        <v>7.77255643066994</v>
      </c>
      <c r="DD20" s="3">
        <v>9.34</v>
      </c>
      <c r="DE20" s="3">
        <v>8.260765974527</v>
      </c>
      <c r="DF20" s="3">
        <v>6.25386314400193</v>
      </c>
      <c r="DG20" s="3">
        <v>4.15430218341245</v>
      </c>
      <c r="DH20" s="3">
        <v>2.72417544274229</v>
      </c>
      <c r="DI20" s="3">
        <v>10.2631131498539</v>
      </c>
      <c r="DJ20" s="3">
        <v>5.2026436690476</v>
      </c>
      <c r="DK20" s="3">
        <v>6.19084222192131</v>
      </c>
      <c r="DL20" s="3">
        <v>8.66835712576435</v>
      </c>
      <c r="DM20" s="3">
        <v>4.24798773532512</v>
      </c>
      <c r="DN20" s="3">
        <v>24.1605132367247</v>
      </c>
      <c r="DO20" s="3">
        <v>3.32493815765745</v>
      </c>
      <c r="DP20" s="3">
        <v>5.98336095784088</v>
      </c>
      <c r="DQ20" s="3">
        <v>3.25383714975338</v>
      </c>
      <c r="DR20" s="3">
        <v>5.59465871463429</v>
      </c>
      <c r="DS20" s="3">
        <v>3.08080664893092</v>
      </c>
      <c r="DT20" s="3">
        <v>3.63425053849589</v>
      </c>
      <c r="DU20" s="3">
        <v>4.47164142575095</v>
      </c>
      <c r="DV20" s="3">
        <v>12.0216473950386</v>
      </c>
      <c r="DW20" s="3">
        <v>8.50592648394806</v>
      </c>
      <c r="DX20" s="3">
        <v>3.21089023649149</v>
      </c>
      <c r="DY20" s="3">
        <v>6.43287562451408</v>
      </c>
      <c r="DZ20" s="3">
        <v>7.94237301906156</v>
      </c>
      <c r="EA20" s="3">
        <v>4.19305911230916</v>
      </c>
      <c r="EB20" s="3">
        <v>7</v>
      </c>
      <c r="EC20" s="3">
        <v>2.64352471113115</v>
      </c>
      <c r="ED20" s="3">
        <v>3.28872252996198</v>
      </c>
      <c r="EE20" s="3">
        <v>2.65236210466042</v>
      </c>
      <c r="EF20" s="3">
        <v>6.8</v>
      </c>
      <c r="EG20" s="3">
        <v>2.82953969248034</v>
      </c>
      <c r="EH20" s="3">
        <v>3.74526284030949</v>
      </c>
      <c r="EI20" s="3">
        <v>6.26240505818187</v>
      </c>
      <c r="EJ20" s="3">
        <v>2.00139919656865</v>
      </c>
      <c r="EK20" s="3">
        <v>30.0078362421411</v>
      </c>
      <c r="EL20" s="3">
        <v>5.84750437813888</v>
      </c>
      <c r="EM20" s="3">
        <v>6.56567269870484</v>
      </c>
      <c r="EN20" s="3">
        <v>3.90174815612179</v>
      </c>
      <c r="EO20" s="3">
        <v>3.7220256513702</v>
      </c>
      <c r="EP20" s="3">
        <v>8.50886549953531</v>
      </c>
      <c r="EQ20" s="3">
        <v>15.2836514718629</v>
      </c>
      <c r="ER20" s="3">
        <v>6.25888795430963</v>
      </c>
      <c r="ES20" s="3">
        <v>6.73</v>
      </c>
      <c r="ET20" s="3">
        <v>4.08483866642324</v>
      </c>
      <c r="EU20" s="3">
        <v>9.9879784850577</v>
      </c>
      <c r="EV20" s="3">
        <v>3.05680086088333</v>
      </c>
      <c r="EW20" s="3">
        <v>3.00402970880496</v>
      </c>
      <c r="EX20" s="3">
        <v>7.43804387245059</v>
      </c>
      <c r="EY20" s="3">
        <v>4.13</v>
      </c>
      <c r="EZ20" s="3">
        <v>42.4418858338859</v>
      </c>
      <c r="FA20" s="3">
        <v>4.10519867116907</v>
      </c>
      <c r="FB20" s="3">
        <v>3.62164413701086</v>
      </c>
      <c r="FC20" s="3">
        <v>4.57609969249598</v>
      </c>
      <c r="FD20" s="3">
        <v>3.46722330857664</v>
      </c>
      <c r="FE20" s="3">
        <v>3.74141150202646</v>
      </c>
      <c r="FF20" s="3">
        <v>20.4918874590885</v>
      </c>
      <c r="FG20" s="3">
        <v>8.70000606100783</v>
      </c>
      <c r="FH20" s="3">
        <v>4.3383288636827</v>
      </c>
      <c r="FI20" s="3">
        <v>4.53230104219886</v>
      </c>
      <c r="FJ20" s="3">
        <v>8.98242128944982</v>
      </c>
      <c r="FK20" s="3">
        <v>7.76680772861795</v>
      </c>
      <c r="FL20" s="3">
        <v>7.00462432443258</v>
      </c>
      <c r="FM20" s="3">
        <v>7.57165546684559</v>
      </c>
      <c r="FN20" s="3">
        <v>6.39780604210131</v>
      </c>
      <c r="FO20" s="3"/>
      <c r="FP20" s="3">
        <v>13.9107552250717</v>
      </c>
      <c r="FQ20" s="3">
        <v>1.93599745848203</v>
      </c>
      <c r="FR20" s="3">
        <v>5.05085959516424</v>
      </c>
      <c r="FS20" s="3">
        <v>3.11364749358055</v>
      </c>
      <c r="FT20" s="3">
        <v>11.4473756881744</v>
      </c>
      <c r="FU20" s="3">
        <v>4.44816157390028</v>
      </c>
      <c r="FV20" s="3">
        <v>3.47802800109922</v>
      </c>
      <c r="FW20" s="3">
        <v>1.54601060554795</v>
      </c>
      <c r="FX20" s="3">
        <v>3.97</v>
      </c>
      <c r="FY20" s="3">
        <v>9.75</v>
      </c>
      <c r="FZ20" s="3">
        <v>12.2233188432533</v>
      </c>
      <c r="GA20" s="3">
        <v>7.22983819271825</v>
      </c>
      <c r="GB20" s="3">
        <v>3.75499915051803</v>
      </c>
      <c r="GC20" s="3">
        <v>5.99614007416336</v>
      </c>
      <c r="GD20" s="3">
        <v>6.32659650526809</v>
      </c>
      <c r="GE20" s="3">
        <v>5.02164091575217</v>
      </c>
      <c r="GF20" s="3">
        <v>5.15141822871419</v>
      </c>
      <c r="GG20" s="3">
        <v>15.6844357961481</v>
      </c>
      <c r="GH20" s="3">
        <v>2.72444734559047</v>
      </c>
      <c r="GI20" s="3"/>
      <c r="GJ20" s="3">
        <v>5.06412484054449</v>
      </c>
      <c r="GK20" s="3">
        <v>18.1255799889012</v>
      </c>
      <c r="GL20" s="3">
        <v>7.55</v>
      </c>
      <c r="GM20" s="3">
        <v>9.77402145803875</v>
      </c>
      <c r="GN20" s="3">
        <v>10.7340879444574</v>
      </c>
      <c r="GO20" s="3">
        <v>9.37522687955099</v>
      </c>
      <c r="GP20" s="3"/>
      <c r="GQ20" s="3"/>
      <c r="GR20" s="3">
        <v>3.25180946204977</v>
      </c>
      <c r="GS20" s="3">
        <v>4.82</v>
      </c>
      <c r="GT20" s="3">
        <v>5.19</v>
      </c>
      <c r="GU20" s="3">
        <v>6.4473721863755</v>
      </c>
      <c r="GV20" s="3">
        <v>7.11498631683707</v>
      </c>
      <c r="GW20" s="3"/>
      <c r="GX20" s="3">
        <v>4.17304757501951</v>
      </c>
      <c r="GY20" s="3">
        <v>3.92903238503495</v>
      </c>
      <c r="GZ20" s="3">
        <v>5.27192670208482</v>
      </c>
      <c r="HA20" s="3">
        <v>6.69256047630274</v>
      </c>
      <c r="HB20" s="3"/>
      <c r="HC20" s="3">
        <v>3.08825524090596</v>
      </c>
      <c r="HD20" s="3">
        <v>6.39</v>
      </c>
      <c r="HE20" s="3">
        <v>7.71</v>
      </c>
      <c r="HF20" s="3">
        <v>6.41200336128322</v>
      </c>
      <c r="HG20" s="3">
        <v>2.6472398347209</v>
      </c>
      <c r="HH20" s="3">
        <v>10.3296435133971</v>
      </c>
      <c r="HI20" s="3">
        <v>5.33</v>
      </c>
      <c r="HJ20" s="3">
        <v>9.06526952399638</v>
      </c>
      <c r="HK20" s="3">
        <v>5.97172538146115</v>
      </c>
      <c r="HL20" s="3">
        <v>10.0438246995557</v>
      </c>
      <c r="HM20" s="3">
        <v>4.7251833980782</v>
      </c>
      <c r="HN20" s="3">
        <v>2.8583886257632</v>
      </c>
      <c r="HO20" s="3">
        <v>11.39</v>
      </c>
      <c r="HP20" s="3">
        <v>6.51186016304494</v>
      </c>
      <c r="HQ20" s="3">
        <v>7.81002791563918</v>
      </c>
      <c r="HR20" s="3">
        <v>5.60268255209481</v>
      </c>
      <c r="HS20" s="3">
        <v>4.60532240243314</v>
      </c>
      <c r="HT20" s="3">
        <v>2.73107960943548</v>
      </c>
      <c r="HU20" s="3">
        <v>3.81741833777556</v>
      </c>
      <c r="HV20" s="3">
        <v>8.22777307011316</v>
      </c>
      <c r="HW20" s="3">
        <v>3.3</v>
      </c>
      <c r="HX20" s="3">
        <v>4.30355824699292</v>
      </c>
      <c r="HY20" s="3"/>
      <c r="HZ20" s="3">
        <v>4.43148406207017</v>
      </c>
      <c r="IA20" s="3">
        <v>1.81002837247911</v>
      </c>
      <c r="IB20" s="3">
        <v>6.16120325285474</v>
      </c>
      <c r="IC20" s="3">
        <v>4.065</v>
      </c>
      <c r="ID20" s="3">
        <v>4.5790587507726</v>
      </c>
      <c r="IE20" s="3">
        <v>7.09911584950464</v>
      </c>
      <c r="IF20" s="3">
        <v>6.67227158411314</v>
      </c>
      <c r="IG20" s="3">
        <v>8.25768948662888</v>
      </c>
      <c r="IH20" s="3">
        <v>4.92565153170186</v>
      </c>
      <c r="II20" s="3">
        <v>3.0573637356652</v>
      </c>
      <c r="IJ20" s="3">
        <v>4.51</v>
      </c>
      <c r="IK20" s="3">
        <v>11.4041146241848</v>
      </c>
      <c r="IL20" s="3">
        <v>3.17243280635148</v>
      </c>
      <c r="IM20" s="3">
        <v>2.64411368312241</v>
      </c>
      <c r="IN20" s="3">
        <v>5.15</v>
      </c>
      <c r="IO20" s="3">
        <v>2.33620141308337</v>
      </c>
      <c r="IP20" s="3">
        <v>8.45</v>
      </c>
      <c r="IQ20" s="3">
        <v>4.6760028059435</v>
      </c>
      <c r="IR20" s="3"/>
      <c r="IS20" s="3">
        <v>8.51075567625993</v>
      </c>
      <c r="IT20" s="3">
        <v>7.93583747027841</v>
      </c>
      <c r="IU20" s="3">
        <v>3.82211328587163</v>
      </c>
      <c r="IV20" s="3">
        <v>17.0009437439567</v>
      </c>
      <c r="IW20" s="3">
        <v>6.68</v>
      </c>
      <c r="IX20" s="3">
        <v>4.83</v>
      </c>
      <c r="IY20" s="3">
        <v>8.55482214415502</v>
      </c>
      <c r="IZ20" s="3">
        <v>10.641716783352</v>
      </c>
      <c r="JA20" s="3">
        <v>12.5657860985489</v>
      </c>
      <c r="JB20" s="3">
        <v>3.3919459096796</v>
      </c>
      <c r="JC20" s="3">
        <v>15.0330993526514</v>
      </c>
      <c r="JD20" s="3">
        <v>4.80858390286977</v>
      </c>
      <c r="JE20" s="3">
        <v>3.12464280741738</v>
      </c>
      <c r="JF20" s="3">
        <v>6.8738294741939</v>
      </c>
      <c r="JG20" s="3">
        <v>5.03155929394983</v>
      </c>
      <c r="JH20" s="3">
        <v>8.26850146219419</v>
      </c>
      <c r="JI20" s="3">
        <v>4.22153000853727</v>
      </c>
      <c r="JJ20" s="3">
        <v>7.69852077712545</v>
      </c>
      <c r="JK20" s="3">
        <v>3.98614313765881</v>
      </c>
      <c r="JL20" s="3">
        <v>26.4361002356376</v>
      </c>
      <c r="JM20" s="3">
        <v>6.24186107273644</v>
      </c>
      <c r="JN20" s="3">
        <v>7.67641341165215</v>
      </c>
      <c r="JO20" s="3">
        <v>1.42631703901871</v>
      </c>
      <c r="JP20" s="3">
        <v>8.17056174465394</v>
      </c>
      <c r="JQ20" s="3">
        <v>27.4537531020266</v>
      </c>
      <c r="JR20" s="3">
        <v>7.96060857239549</v>
      </c>
      <c r="JS20" s="3">
        <v>4.26863076858585</v>
      </c>
      <c r="JT20" s="3">
        <v>5.3486172612108</v>
      </c>
      <c r="JU20" s="3">
        <v>4.20085052114035</v>
      </c>
      <c r="JV20" s="3">
        <v>6.17974301659455</v>
      </c>
      <c r="JW20" s="3">
        <v>10.3387348136893</v>
      </c>
      <c r="JX20" s="3">
        <v>6.31363753620651</v>
      </c>
      <c r="JY20" s="3">
        <v>7.76503515048166</v>
      </c>
      <c r="JZ20" s="3">
        <v>3.42870963339495</v>
      </c>
      <c r="KA20" s="3">
        <v>6.51110389924416</v>
      </c>
      <c r="KB20" s="3">
        <v>5.62</v>
      </c>
      <c r="KC20" s="3">
        <v>6.94296350267105</v>
      </c>
      <c r="KD20" s="3">
        <v>4.53330661884239</v>
      </c>
      <c r="KE20" s="3">
        <v>11.9076981117695</v>
      </c>
      <c r="KF20" s="3"/>
      <c r="KG20" s="3">
        <v>5.25531880237381</v>
      </c>
      <c r="KH20" s="3">
        <v>6.73886595124287</v>
      </c>
      <c r="KI20" s="3">
        <v>9.28897416897364</v>
      </c>
      <c r="KJ20" s="3">
        <v>3.28702672076388</v>
      </c>
      <c r="KK20" s="3">
        <v>11.5656377901057</v>
      </c>
      <c r="KL20" s="3">
        <v>3.64769832256249</v>
      </c>
      <c r="KM20" s="3">
        <v>6.87432993368789</v>
      </c>
      <c r="KN20" s="3">
        <v>4.44506756650692</v>
      </c>
      <c r="KO20" s="3"/>
      <c r="KP20" s="3">
        <v>9.05868280790762</v>
      </c>
      <c r="KQ20" s="3">
        <v>1.8503826626371</v>
      </c>
      <c r="KR20" s="3">
        <v>9.51678248191246</v>
      </c>
      <c r="KS20" s="3">
        <v>1.99443973169281</v>
      </c>
      <c r="KT20" s="3">
        <v>4.32904745500008</v>
      </c>
      <c r="KU20" s="3">
        <v>6.18832156459428</v>
      </c>
      <c r="KV20" s="3">
        <v>5.68125989705436</v>
      </c>
      <c r="KW20" s="3">
        <v>7.32720605789807</v>
      </c>
      <c r="KX20" s="3">
        <v>8.88</v>
      </c>
      <c r="KY20" s="3">
        <v>29.8248493681114</v>
      </c>
      <c r="KZ20" s="3">
        <v>4.48796188798591</v>
      </c>
      <c r="LA20" s="3">
        <v>11.9294499930919</v>
      </c>
      <c r="LB20" s="3">
        <v>4.03719202220036</v>
      </c>
      <c r="LC20" s="3">
        <v>8.75639816879533</v>
      </c>
      <c r="LD20" s="3"/>
      <c r="LE20" s="3">
        <v>4.55375824951704</v>
      </c>
      <c r="LF20" s="3">
        <v>73.6887537612321</v>
      </c>
      <c r="LG20" s="3">
        <v>4.19</v>
      </c>
      <c r="LH20" s="3">
        <v>8.42646176052548</v>
      </c>
      <c r="LI20" s="3">
        <v>10.0979066286345</v>
      </c>
      <c r="LJ20" s="3">
        <v>17.4988561152992</v>
      </c>
      <c r="LK20" s="3">
        <v>10.145085424751</v>
      </c>
      <c r="LL20" s="3">
        <v>8.85246163677757</v>
      </c>
      <c r="LM20" s="3">
        <v>4.20391013268753</v>
      </c>
      <c r="LN20" s="3">
        <v>2.43350860131097</v>
      </c>
      <c r="LO20" s="3">
        <v>6.00770998921511</v>
      </c>
      <c r="LP20" s="3">
        <v>3.44067857249337</v>
      </c>
      <c r="LQ20" s="3">
        <v>5.48376345762424</v>
      </c>
      <c r="LR20" s="3">
        <v>8.57054561794284</v>
      </c>
      <c r="LS20" s="3">
        <v>5.00391425472753</v>
      </c>
      <c r="LT20" s="3">
        <v>5.42</v>
      </c>
      <c r="LU20" s="3">
        <v>10.2574749001807</v>
      </c>
      <c r="LV20" s="3">
        <v>15.3941693138688</v>
      </c>
      <c r="LW20" s="3">
        <v>3.26</v>
      </c>
      <c r="LX20" s="3">
        <v>3.0056026243863</v>
      </c>
      <c r="LY20" s="3">
        <v>4.89744266590384</v>
      </c>
      <c r="LZ20" s="3">
        <v>3.1030154457884</v>
      </c>
      <c r="MA20" s="3">
        <v>6.52816304275768</v>
      </c>
      <c r="MB20" s="3">
        <v>3.65186074025676</v>
      </c>
      <c r="MC20" s="3">
        <v>2.34064715777824</v>
      </c>
      <c r="MD20" s="3">
        <v>5.72963218100829</v>
      </c>
      <c r="ME20" s="3">
        <v>3.88735277201587</v>
      </c>
      <c r="MF20" s="3">
        <v>6.85635220156903</v>
      </c>
      <c r="MG20" s="3">
        <v>5.30833396712853</v>
      </c>
      <c r="MH20" s="3">
        <v>15.2671879215024</v>
      </c>
      <c r="MI20" s="3">
        <v>7.9</v>
      </c>
      <c r="MJ20" s="3">
        <v>5.22136030060147</v>
      </c>
      <c r="MK20" s="3">
        <v>9.60601555368987</v>
      </c>
      <c r="ML20" s="3">
        <v>11.7642366358226</v>
      </c>
      <c r="MM20" s="3">
        <v>7.9535282994513</v>
      </c>
      <c r="MN20" s="3">
        <v>7.68527876272915</v>
      </c>
      <c r="MO20" s="3">
        <v>3.64236350301328</v>
      </c>
      <c r="MP20" s="3">
        <v>7.46309910282787</v>
      </c>
      <c r="MQ20" s="3">
        <v>7.66271747080553</v>
      </c>
      <c r="MR20" s="3">
        <v>9.94328249182343</v>
      </c>
      <c r="MS20" s="3">
        <v>6.26699797074575</v>
      </c>
      <c r="MT20" s="3">
        <v>6.10539497942304</v>
      </c>
      <c r="MU20" s="3">
        <v>8.09199681711126</v>
      </c>
      <c r="MV20" s="3">
        <v>7.44408462217127</v>
      </c>
      <c r="MW20" s="3">
        <v>5.89730910114904</v>
      </c>
      <c r="MX20" s="3">
        <v>6.58</v>
      </c>
      <c r="MY20" s="3">
        <v>1.72805345020278</v>
      </c>
      <c r="MZ20" s="3">
        <v>9.81297239610946</v>
      </c>
      <c r="NA20" s="3">
        <v>8.81190209117227</v>
      </c>
      <c r="NB20" s="3">
        <v>5.34727840886456</v>
      </c>
      <c r="NC20" s="3">
        <v>8.68288228847737</v>
      </c>
      <c r="ND20" s="3">
        <v>4.21949886471029</v>
      </c>
      <c r="NE20" s="3">
        <v>6.67188466044041</v>
      </c>
      <c r="NF20" s="3">
        <v>3.96197393248298</v>
      </c>
      <c r="NG20" s="3">
        <v>5.48289021075412</v>
      </c>
      <c r="NH20" s="3">
        <v>5.42366162073014</v>
      </c>
      <c r="NI20" s="3">
        <v>7.18072944205166</v>
      </c>
      <c r="NJ20" s="3">
        <v>5.82</v>
      </c>
      <c r="NK20" s="3">
        <v>4.05789985007057</v>
      </c>
      <c r="NL20" s="3">
        <v>3.9805336377499</v>
      </c>
      <c r="NM20" s="3">
        <v>2.03872934626071</v>
      </c>
      <c r="NN20" s="3">
        <v>3.01431762452932</v>
      </c>
      <c r="NO20" s="3">
        <v>21.4433719597958</v>
      </c>
      <c r="NP20" s="3">
        <v>2.59114628913943</v>
      </c>
      <c r="NQ20" s="3">
        <v>18.877481908906</v>
      </c>
      <c r="NR20" s="3">
        <v>7.11763945867823</v>
      </c>
      <c r="NS20" s="3">
        <v>4.86636278462653</v>
      </c>
      <c r="NT20" s="3">
        <v>2.06713755935697</v>
      </c>
      <c r="NU20" s="3">
        <v>2.78300402776029</v>
      </c>
      <c r="NV20" s="3">
        <v>17.7143888643408</v>
      </c>
      <c r="NW20" s="3">
        <v>20.0842695178849</v>
      </c>
      <c r="NX20" s="3">
        <v>9.8819207241004</v>
      </c>
      <c r="NY20" s="3">
        <v>6.6</v>
      </c>
      <c r="NZ20" s="3">
        <v>5.93900396766591</v>
      </c>
      <c r="OA20" s="3">
        <v>3.09158546294953</v>
      </c>
      <c r="OB20" s="3">
        <v>3.62167643939876</v>
      </c>
      <c r="OC20" s="3">
        <v>8.8305936951904</v>
      </c>
      <c r="OD20" s="3">
        <v>5.84719422857289</v>
      </c>
      <c r="OE20" s="3">
        <v>1.78598574070552</v>
      </c>
      <c r="OF20" s="3">
        <v>3.71465664912278</v>
      </c>
      <c r="OG20" s="3">
        <v>10.7358991891052</v>
      </c>
      <c r="OH20" s="3">
        <v>12.2928356499855</v>
      </c>
      <c r="OI20" s="3">
        <v>5.2361141448126</v>
      </c>
      <c r="OJ20" s="3">
        <v>7.34689200749959</v>
      </c>
      <c r="OK20" s="3">
        <v>6.87810148558641</v>
      </c>
      <c r="OL20" s="3">
        <v>8.94698336193102</v>
      </c>
      <c r="OM20" s="3">
        <v>7.59977733449832</v>
      </c>
      <c r="ON20" s="3">
        <v>6.77923216475115</v>
      </c>
      <c r="OO20" s="3">
        <v>10.5299605289462</v>
      </c>
      <c r="OP20" s="3">
        <v>17.5212654371197</v>
      </c>
      <c r="OQ20" s="3">
        <v>4.86633399453155</v>
      </c>
      <c r="OR20" s="3">
        <v>7.80528908986607</v>
      </c>
      <c r="OS20" s="3">
        <v>6.72</v>
      </c>
      <c r="OT20" s="3">
        <v>2.81952174321352</v>
      </c>
      <c r="OU20" s="3">
        <v>4.60634188117562</v>
      </c>
      <c r="OV20" s="3">
        <v>1.86325537822767</v>
      </c>
      <c r="OW20" s="3">
        <v>2.16874249270578</v>
      </c>
      <c r="OX20" s="3">
        <v>4.23286827157805</v>
      </c>
      <c r="OY20" s="3">
        <v>16.8392338261447</v>
      </c>
      <c r="OZ20" s="3">
        <v>7.66469618106375</v>
      </c>
      <c r="PA20" s="3">
        <v>8.26146845936663</v>
      </c>
      <c r="PB20" s="3">
        <v>10.4821809877809</v>
      </c>
      <c r="PC20" s="3">
        <v>6.3002681899206</v>
      </c>
      <c r="PD20" s="3">
        <v>10.9157087814106</v>
      </c>
      <c r="PE20" s="3">
        <v>7.34019794453203</v>
      </c>
      <c r="PF20" s="3">
        <v>3.47315530459273</v>
      </c>
      <c r="PG20" s="3">
        <v>7.46902598624311</v>
      </c>
      <c r="PH20" s="3">
        <v>4.46449611501295</v>
      </c>
      <c r="PI20" s="3">
        <v>5.1232164719327</v>
      </c>
      <c r="PJ20" s="3">
        <v>3.92059214479453</v>
      </c>
      <c r="PK20" s="3">
        <v>3.54999577552463</v>
      </c>
      <c r="PL20" s="3">
        <v>11.5266554556655</v>
      </c>
      <c r="PM20" s="3">
        <v>6.54714373898138</v>
      </c>
      <c r="PN20" s="3">
        <v>9.84615414871115</v>
      </c>
      <c r="PO20" s="3">
        <v>7.20431201210429</v>
      </c>
      <c r="PP20" s="3">
        <v>1.22375874280866</v>
      </c>
      <c r="PQ20" s="3">
        <v>8.45556414809505</v>
      </c>
      <c r="PR20" s="3">
        <v>15.2825207563823</v>
      </c>
      <c r="PS20" s="3">
        <v>2.12972754283442</v>
      </c>
      <c r="PT20" s="3">
        <v>1.7351074311096</v>
      </c>
      <c r="PU20" s="3">
        <v>9.26298632143463</v>
      </c>
      <c r="PV20" s="3">
        <v>7.97780231839997</v>
      </c>
      <c r="PW20" s="3">
        <v>9.22083148802725</v>
      </c>
      <c r="PX20" s="3">
        <v>2.54827714419299</v>
      </c>
      <c r="PY20" s="3">
        <v>7.67510240223006</v>
      </c>
      <c r="PZ20" s="3">
        <v>12.9515850288283</v>
      </c>
      <c r="QA20" s="3">
        <v>11.5695587585868</v>
      </c>
      <c r="QB20" s="3">
        <v>5.76776974518596</v>
      </c>
      <c r="QC20" s="3">
        <v>4.62627901809786</v>
      </c>
      <c r="QD20" s="3">
        <v>13.0363603620761</v>
      </c>
      <c r="QE20" s="3">
        <v>3.3396818766818</v>
      </c>
      <c r="QF20" s="3">
        <v>2.18249425176735</v>
      </c>
      <c r="QG20" s="3">
        <v>3.28399179925833</v>
      </c>
      <c r="QH20" s="3">
        <v>6.53707402716567</v>
      </c>
      <c r="QI20" s="3">
        <v>7.42080263735485</v>
      </c>
      <c r="QJ20" s="3">
        <v>3.80182361405363</v>
      </c>
      <c r="QK20" s="3">
        <v>7.31104190759143</v>
      </c>
      <c r="QL20" s="3">
        <v>7.79838346633927</v>
      </c>
      <c r="QM20" s="3">
        <v>2.72027881637902</v>
      </c>
      <c r="QN20" s="3">
        <v>10.8208372209753</v>
      </c>
      <c r="QO20" s="3">
        <v>5.61820384211021</v>
      </c>
      <c r="QP20" s="3">
        <v>7.59954801529546</v>
      </c>
      <c r="QQ20" s="3">
        <v>10.7476109183304</v>
      </c>
      <c r="QR20" s="3">
        <v>4.43651098557017</v>
      </c>
      <c r="QS20" s="3">
        <v>4.57347410188996</v>
      </c>
      <c r="QT20" s="3">
        <v>7.73179341835139</v>
      </c>
      <c r="QU20" s="3">
        <v>5.18541591675089</v>
      </c>
      <c r="QV20" s="3">
        <v>3.06696068352973</v>
      </c>
      <c r="QW20" s="3">
        <v>3.06965993599221</v>
      </c>
      <c r="QX20" s="3">
        <v>2.53985086904796</v>
      </c>
      <c r="QY20" s="3">
        <v>3.72271824282611</v>
      </c>
      <c r="QZ20" s="3">
        <v>2.81747793574123</v>
      </c>
      <c r="RA20" s="3">
        <v>3.89335235112166</v>
      </c>
      <c r="RB20" s="3">
        <v>6.98477596172085</v>
      </c>
      <c r="RC20" s="3">
        <v>2.86096432212843</v>
      </c>
      <c r="RD20" s="3">
        <v>5.65530257303745</v>
      </c>
      <c r="RE20" s="3">
        <v>27.5419202997621</v>
      </c>
      <c r="RF20" s="3">
        <v>10.15</v>
      </c>
      <c r="RG20" s="3">
        <v>17.1324142036175</v>
      </c>
      <c r="RH20" s="3">
        <v>7.09868000823335</v>
      </c>
      <c r="RI20" s="3">
        <v>3.73161336275968</v>
      </c>
      <c r="RJ20" s="3">
        <v>2.17376849619489</v>
      </c>
      <c r="RK20" s="3">
        <v>8.14947307832046</v>
      </c>
      <c r="RL20" s="3">
        <v>3.35970441283133</v>
      </c>
      <c r="RM20" s="3">
        <v>7.59991310173611</v>
      </c>
      <c r="RN20" s="3">
        <v>5.91066795176898</v>
      </c>
      <c r="RO20" s="3">
        <v>6.6117106588831</v>
      </c>
      <c r="RP20" s="3">
        <v>10.1138306801459</v>
      </c>
      <c r="RQ20" s="3">
        <v>4.7671843966955</v>
      </c>
      <c r="RR20" s="3">
        <v>3.03676060544176</v>
      </c>
      <c r="RS20" s="3">
        <v>1.73469670142002</v>
      </c>
      <c r="RT20" s="3">
        <v>4.44407995111271</v>
      </c>
      <c r="RU20" s="3">
        <v>5.58695450785118</v>
      </c>
      <c r="RV20" s="3">
        <v>6.30749396043462</v>
      </c>
      <c r="RW20" s="3">
        <v>7.94433909390541</v>
      </c>
      <c r="RX20" s="3">
        <v>6.67083664611885</v>
      </c>
      <c r="RY20" s="3">
        <v>9.05174888401294</v>
      </c>
      <c r="RZ20" s="3">
        <v>9.27782964027948</v>
      </c>
      <c r="SA20" s="3">
        <v>15.7422053511311</v>
      </c>
      <c r="SB20" s="3">
        <v>7.41129035583942</v>
      </c>
      <c r="SC20" s="3">
        <v>5.01114098256202</v>
      </c>
      <c r="SD20" s="3">
        <v>4.95797364452627</v>
      </c>
      <c r="SE20" s="3">
        <v>4.01846078645851</v>
      </c>
      <c r="SF20" s="3">
        <v>5.84585955838092</v>
      </c>
      <c r="SG20" s="3">
        <v>2.88246265436451</v>
      </c>
      <c r="SH20" s="3">
        <v>3.57589961199651</v>
      </c>
      <c r="SI20" s="3">
        <v>6.35450455704451</v>
      </c>
      <c r="SJ20" s="3">
        <v>3.70305864001245</v>
      </c>
      <c r="SK20" s="3">
        <v>22.5984170855348</v>
      </c>
      <c r="SL20" s="3">
        <v>3.50143906955681</v>
      </c>
      <c r="SM20" s="3">
        <v>2.04154919405358</v>
      </c>
      <c r="SN20" s="3">
        <v>6.05333441384027</v>
      </c>
      <c r="SO20" s="3">
        <v>3.40520405220581</v>
      </c>
      <c r="SP20" s="3">
        <v>6.25207161582951</v>
      </c>
      <c r="SQ20" s="3">
        <v>4.17871238740434</v>
      </c>
      <c r="SR20" s="3">
        <v>9.71</v>
      </c>
      <c r="SS20" s="3">
        <v>6.18547225482757</v>
      </c>
      <c r="ST20" s="3">
        <v>4.15724620910585</v>
      </c>
      <c r="SU20" s="3">
        <v>3.22570724360112</v>
      </c>
      <c r="SV20" s="3">
        <v>4.23592650671051</v>
      </c>
      <c r="SW20" s="3">
        <v>2.83546939641372</v>
      </c>
      <c r="SX20" s="3">
        <v>4.40214926646735</v>
      </c>
      <c r="SY20" s="3">
        <v>8.49639280060546</v>
      </c>
      <c r="SZ20" s="3">
        <v>20.6977984898994</v>
      </c>
      <c r="TA20" s="3">
        <v>1.56815667359174</v>
      </c>
      <c r="TB20" s="3">
        <v>4.1962630370263</v>
      </c>
      <c r="TC20" s="3">
        <v>3.78583245477693</v>
      </c>
      <c r="TD20" s="3">
        <v>2.02401074308079</v>
      </c>
      <c r="TE20" s="3">
        <v>10.892282381447</v>
      </c>
      <c r="TF20" s="3">
        <v>4.89853020647684</v>
      </c>
      <c r="TG20" s="3">
        <v>3.63146803478942</v>
      </c>
      <c r="TH20" s="3">
        <v>1.38200838688002</v>
      </c>
      <c r="TI20" s="3">
        <v>4.04518212106615</v>
      </c>
      <c r="TJ20" s="3">
        <v>3.36960571877275</v>
      </c>
      <c r="TK20" s="3">
        <v>8.4</v>
      </c>
      <c r="TL20" s="3">
        <v>4.86054777617874</v>
      </c>
      <c r="TM20" s="3">
        <v>16.5381091924014</v>
      </c>
      <c r="TN20" s="3">
        <v>5.99847234138988</v>
      </c>
      <c r="TO20" s="3">
        <v>4.47112061379034</v>
      </c>
      <c r="TP20" s="3">
        <v>2.14801563429033</v>
      </c>
      <c r="TQ20" s="3">
        <v>21.1909684125358</v>
      </c>
      <c r="TR20" s="3">
        <v>1.79800876555128</v>
      </c>
      <c r="TS20" s="3">
        <v>4.41375286436809</v>
      </c>
      <c r="TT20" s="3">
        <v>14.4848468426197</v>
      </c>
      <c r="TU20" s="3">
        <v>2.51033368727479</v>
      </c>
      <c r="TV20" s="3">
        <v>2.50151282465257</v>
      </c>
      <c r="TW20" s="3">
        <v>3.3404377186503</v>
      </c>
      <c r="TX20" s="3">
        <v>8.48230774181487</v>
      </c>
      <c r="TY20" s="3">
        <v>4.83077177825077</v>
      </c>
      <c r="TZ20" s="3">
        <v>12.5809364237101</v>
      </c>
      <c r="UA20" s="3">
        <v>4.87766232429336</v>
      </c>
      <c r="UB20" s="3">
        <v>3.95049455828957</v>
      </c>
      <c r="UC20" s="3">
        <v>5.44950468536292</v>
      </c>
      <c r="UD20" s="3">
        <v>14.0595889931215</v>
      </c>
      <c r="UE20" s="3">
        <v>4.64228901387028</v>
      </c>
      <c r="UF20" s="3">
        <v>6.43318376934754</v>
      </c>
      <c r="UG20" s="3">
        <v>16.2748825092037</v>
      </c>
      <c r="UH20" s="3">
        <v>10.5095552368852</v>
      </c>
      <c r="UI20" s="3">
        <v>9.36072792474703</v>
      </c>
      <c r="UJ20" s="3">
        <v>4.0716158606505</v>
      </c>
      <c r="UK20" s="3">
        <v>5.36423882659106</v>
      </c>
      <c r="UL20" s="3">
        <v>5.53564242570838</v>
      </c>
      <c r="UM20" s="3">
        <v>5.89417926439472</v>
      </c>
      <c r="UN20" s="3">
        <v>5.38526415924551</v>
      </c>
      <c r="UO20" s="3">
        <v>11.8026765729819</v>
      </c>
      <c r="UP20" s="3">
        <v>11.5890494375213</v>
      </c>
      <c r="UQ20" s="3">
        <v>4.21197599493926</v>
      </c>
      <c r="UR20" s="3">
        <v>4.86257225016344</v>
      </c>
      <c r="US20" s="3">
        <v>6.45017149753669</v>
      </c>
      <c r="UT20" s="3">
        <v>5.15</v>
      </c>
      <c r="UU20" s="3">
        <v>10.7035927801364</v>
      </c>
      <c r="UV20" s="3">
        <v>4.36602645137781</v>
      </c>
      <c r="UW20" s="3">
        <v>2.69335264213215</v>
      </c>
      <c r="UX20" s="3">
        <v>4.96316518518187</v>
      </c>
      <c r="UY20" s="3">
        <v>6.01565097235331</v>
      </c>
      <c r="UZ20" s="3">
        <v>2.44360398025747</v>
      </c>
      <c r="VA20" s="3">
        <v>4.48407206595315</v>
      </c>
      <c r="VB20" s="3">
        <v>8.54855009862833</v>
      </c>
      <c r="VC20" s="3">
        <v>7.1309072310884</v>
      </c>
      <c r="VD20" s="3">
        <v>6.3435342820081</v>
      </c>
      <c r="VE20" s="3">
        <v>2.74947948130138</v>
      </c>
      <c r="VF20" s="3">
        <v>5.06153425987221</v>
      </c>
      <c r="VG20" s="3">
        <v>1.82847840063441</v>
      </c>
      <c r="VH20" s="3">
        <v>13.0751192179856</v>
      </c>
      <c r="VI20" s="3">
        <v>8.7953189031105</v>
      </c>
      <c r="VJ20" s="3">
        <v>8.78</v>
      </c>
      <c r="VK20" s="3">
        <v>12.1225724448678</v>
      </c>
      <c r="VL20" s="3">
        <v>17.8841838351822</v>
      </c>
      <c r="VM20" s="3">
        <v>4.12332709706331</v>
      </c>
      <c r="VN20" s="3">
        <v>13.0788430120313</v>
      </c>
      <c r="VO20" s="3">
        <v>10.4701396753091</v>
      </c>
      <c r="VP20" s="3">
        <v>7.355386083704</v>
      </c>
      <c r="VQ20" s="3">
        <v>1.24200440280578</v>
      </c>
      <c r="VR20" s="3">
        <v>8.85135068238706</v>
      </c>
      <c r="VS20" s="3">
        <v>8.01024016895517</v>
      </c>
      <c r="VT20" s="3">
        <v>5.01580449613358</v>
      </c>
      <c r="VU20" s="3">
        <v>9.41652125747514</v>
      </c>
      <c r="VV20" s="3">
        <v>2.99592061703907</v>
      </c>
      <c r="VW20" s="3">
        <v>5.43839642083729</v>
      </c>
      <c r="VX20" s="3">
        <v>3.40208960538371</v>
      </c>
      <c r="VY20" s="3">
        <v>5.98097818788747</v>
      </c>
      <c r="VZ20" s="3">
        <v>11.6486138839813</v>
      </c>
      <c r="WA20" s="3">
        <v>3.02476898076239</v>
      </c>
      <c r="WB20" s="3">
        <v>8.73567468043248</v>
      </c>
      <c r="WC20" s="3">
        <v>3.52977970684219</v>
      </c>
      <c r="WD20" s="3">
        <v>8.92167680305888</v>
      </c>
      <c r="WE20" s="3">
        <v>1.66811034848905</v>
      </c>
      <c r="WF20" s="3">
        <v>10.58</v>
      </c>
      <c r="WG20" s="3">
        <v>6.70230535499674</v>
      </c>
      <c r="WH20" s="3">
        <v>9.98421274044186</v>
      </c>
      <c r="WI20" s="3">
        <v>7.55492611049564</v>
      </c>
      <c r="WJ20" s="3">
        <v>4.39901510582991</v>
      </c>
      <c r="WK20" s="3">
        <v>7.38404249713246</v>
      </c>
      <c r="WL20" s="3">
        <v>3.09006566349907</v>
      </c>
      <c r="WM20" s="3">
        <v>4.89105897894043</v>
      </c>
      <c r="WN20" s="3">
        <v>2.50123470424496</v>
      </c>
      <c r="WO20" s="3">
        <v>2.65129928887872</v>
      </c>
      <c r="WP20" s="3">
        <v>5.40804536134725</v>
      </c>
      <c r="WQ20" s="3">
        <v>10.4947762527941</v>
      </c>
      <c r="WR20" s="3">
        <v>2.83510150382243</v>
      </c>
      <c r="WS20" s="3">
        <v>11.4965872614782</v>
      </c>
      <c r="WT20" s="3">
        <v>4.91524336460208</v>
      </c>
      <c r="WU20" s="3">
        <v>12.3050558441227</v>
      </c>
      <c r="WV20" s="3">
        <v>2.10027541878154</v>
      </c>
      <c r="WW20" s="3">
        <v>4.66190775486499</v>
      </c>
      <c r="WX20" s="3">
        <v>6.45770564494882</v>
      </c>
      <c r="WY20" s="3">
        <v>6.8387947156107</v>
      </c>
      <c r="WZ20" s="3">
        <v>9.13250388231676</v>
      </c>
      <c r="XA20" s="3">
        <v>6.54345449303667</v>
      </c>
      <c r="XB20" s="3">
        <v>14.05478843951</v>
      </c>
      <c r="XC20" s="3">
        <v>6.00561511354395</v>
      </c>
      <c r="XD20" s="3">
        <v>4.12104333239806</v>
      </c>
      <c r="XE20" s="3">
        <v>9.18197984355407</v>
      </c>
      <c r="XF20" s="3">
        <v>7.62387284741118</v>
      </c>
      <c r="XG20" s="3">
        <v>1.78027749267787</v>
      </c>
      <c r="XH20" s="3">
        <v>5.41492661728455</v>
      </c>
      <c r="XI20" s="3">
        <v>6.97488995773947</v>
      </c>
      <c r="XJ20" s="3">
        <v>5.3515021109319</v>
      </c>
      <c r="XK20" s="3">
        <v>9.75913533483935</v>
      </c>
      <c r="XL20" s="3">
        <v>3.09442100015602</v>
      </c>
      <c r="XM20" s="3">
        <v>3.14523192792994</v>
      </c>
      <c r="XN20" s="3">
        <v>7.54340533600393</v>
      </c>
      <c r="XO20" s="3">
        <v>3.42673628933713</v>
      </c>
      <c r="XP20" s="3">
        <v>13.4352830038906</v>
      </c>
      <c r="XQ20" s="3">
        <v>4.76688370383738</v>
      </c>
      <c r="XR20" s="3">
        <v>10.9847451145134</v>
      </c>
      <c r="XS20" s="3">
        <v>10.0943613793003</v>
      </c>
      <c r="XT20" s="3">
        <v>1.75281084032391</v>
      </c>
      <c r="XU20" s="3">
        <v>10.9977857835335</v>
      </c>
      <c r="XV20" s="3">
        <v>7.59647171099758</v>
      </c>
      <c r="XW20" s="3">
        <v>8.19181763882772</v>
      </c>
      <c r="XX20" s="3">
        <v>1.66558318093437</v>
      </c>
      <c r="XY20" s="3">
        <v>3.38053574186494</v>
      </c>
      <c r="XZ20" s="3">
        <v>4.71351133524813</v>
      </c>
      <c r="YA20" s="3">
        <v>4.75308772746163</v>
      </c>
      <c r="YB20" s="3">
        <v>2.87015589339998</v>
      </c>
      <c r="YC20" s="3">
        <v>8.85398777057026</v>
      </c>
      <c r="YD20" s="3">
        <v>7.12594662118696</v>
      </c>
      <c r="YE20" s="3">
        <v>3.63617172554839</v>
      </c>
      <c r="YF20" s="3">
        <v>6.72409753368042</v>
      </c>
      <c r="YG20" s="3">
        <v>5.32522861699147</v>
      </c>
      <c r="YH20" s="3">
        <v>9.97960183942985</v>
      </c>
      <c r="YI20" s="3">
        <v>5.05748612659844</v>
      </c>
      <c r="YJ20" s="3">
        <v>2.64397951287085</v>
      </c>
      <c r="YK20" s="3">
        <v>4.77269722826852</v>
      </c>
      <c r="YL20" s="3">
        <v>4.64329942441069</v>
      </c>
      <c r="YM20" s="3">
        <v>4.03202000114464</v>
      </c>
      <c r="YN20" s="3">
        <v>3.74432881671966</v>
      </c>
      <c r="YO20" s="3">
        <v>3.75853869512221</v>
      </c>
      <c r="YP20" s="3">
        <v>3.22484700176085</v>
      </c>
      <c r="YQ20" s="3">
        <v>7.71848284069426</v>
      </c>
      <c r="YR20" s="3">
        <v>1.96372929018628</v>
      </c>
      <c r="YS20" s="3">
        <v>11.1572469652765</v>
      </c>
      <c r="YT20" s="3">
        <v>1.54138021744208</v>
      </c>
      <c r="YU20" s="3">
        <v>3.52870531648686</v>
      </c>
      <c r="YV20" s="3">
        <v>2.68820884751389</v>
      </c>
      <c r="YW20" s="3">
        <v>3.56948129093132</v>
      </c>
      <c r="YX20" s="3">
        <v>2.54154726637439</v>
      </c>
      <c r="YY20" s="3">
        <v>2.77900048393996</v>
      </c>
      <c r="YZ20" s="3">
        <v>2.08967000203973</v>
      </c>
      <c r="ZA20" s="3">
        <v>2.91003586454438</v>
      </c>
      <c r="ZB20" s="3">
        <v>2.03638877246539</v>
      </c>
      <c r="ZC20" s="3">
        <v>4.18375012375763</v>
      </c>
      <c r="ZD20" s="3">
        <v>2.50292574669338</v>
      </c>
      <c r="ZE20" s="3">
        <v>5.87710138405677</v>
      </c>
      <c r="ZF20" s="3">
        <v>2.04958792078329</v>
      </c>
      <c r="ZG20" s="3">
        <v>2.85441827310512</v>
      </c>
      <c r="ZH20" s="3">
        <v>5.01413402946814</v>
      </c>
      <c r="ZI20" s="3">
        <v>8.41432941283639</v>
      </c>
      <c r="ZJ20" s="3">
        <v>10.5234283859146</v>
      </c>
      <c r="ZK20" s="3">
        <v>1.67134375602153</v>
      </c>
      <c r="ZL20" s="3">
        <v>1.70188485981971</v>
      </c>
      <c r="ZM20" s="3">
        <v>7.12531329522579</v>
      </c>
      <c r="ZN20" s="3">
        <v>8.29474862295724</v>
      </c>
      <c r="ZO20" s="3">
        <v>20.5356098603408</v>
      </c>
      <c r="ZP20" s="3">
        <v>1.19677703760145</v>
      </c>
      <c r="ZQ20" s="3">
        <v>3.61831727756781</v>
      </c>
      <c r="ZR20" s="3">
        <v>4.61651781382843</v>
      </c>
      <c r="ZS20" s="3">
        <v>9.66055379149271</v>
      </c>
      <c r="ZT20" s="3">
        <v>3.45827703988089</v>
      </c>
      <c r="ZU20" s="3">
        <v>6.82645970682903</v>
      </c>
      <c r="ZV20" s="3">
        <v>10.1458304869243</v>
      </c>
      <c r="ZW20" s="3">
        <v>6.24199525996408</v>
      </c>
      <c r="ZX20" s="3">
        <v>6.01115051303451</v>
      </c>
      <c r="ZY20" s="3">
        <v>3.19160942379417</v>
      </c>
      <c r="ZZ20" s="3">
        <v>22.5182353742762</v>
      </c>
      <c r="AAA20" s="3">
        <v>10.6356970194514</v>
      </c>
      <c r="AAB20" s="3">
        <v>6.42227915788653</v>
      </c>
      <c r="AAC20" s="3">
        <v>4.51401184610908</v>
      </c>
      <c r="AAD20" s="3">
        <v>10.1305840154578</v>
      </c>
      <c r="AAE20" s="3">
        <v>2.95093589701582</v>
      </c>
      <c r="AAF20" s="3">
        <v>2.13888272864141</v>
      </c>
      <c r="AAG20" s="3">
        <v>4.84941988863523</v>
      </c>
      <c r="AAH20" s="3">
        <v>3.54283672708926</v>
      </c>
      <c r="AAI20" s="3">
        <v>8.28</v>
      </c>
      <c r="AAJ20" s="3">
        <v>20.7854800359037</v>
      </c>
      <c r="AAK20" s="3">
        <v>5.44330119220415</v>
      </c>
      <c r="AAL20" s="3">
        <v>7.51099931783124</v>
      </c>
      <c r="AAM20" s="3">
        <v>5.24982914100668</v>
      </c>
      <c r="AAN20" s="3">
        <v>10.4685371756727</v>
      </c>
      <c r="AAO20" s="3">
        <v>8.37422187778582</v>
      </c>
      <c r="AAP20" s="3">
        <v>7.9675968811819</v>
      </c>
      <c r="AAQ20" s="3">
        <v>4.17716064829987</v>
      </c>
      <c r="AAR20" s="3">
        <v>6.86</v>
      </c>
      <c r="AAS20" s="3">
        <v>6.88</v>
      </c>
      <c r="AAT20" s="3">
        <v>14.624436803245</v>
      </c>
      <c r="AAU20" s="3">
        <v>12.7097664943207</v>
      </c>
      <c r="AAV20" s="3">
        <v>5.20503772488078</v>
      </c>
      <c r="AAW20" s="3">
        <v>4.80975173284753</v>
      </c>
      <c r="AAX20" s="3">
        <v>6.64056405179399</v>
      </c>
      <c r="AAY20" s="3">
        <v>17.4675720512841</v>
      </c>
      <c r="AAZ20" s="3">
        <v>10.1872794312723</v>
      </c>
      <c r="ABA20" s="3">
        <v>4.98995614225542</v>
      </c>
      <c r="ABB20" s="3">
        <v>7.116372960155</v>
      </c>
      <c r="ABC20" s="3">
        <v>8.28630774905553</v>
      </c>
      <c r="ABD20" s="3">
        <v>9.38370556934901</v>
      </c>
      <c r="ABE20" s="3">
        <v>2.6860935481578</v>
      </c>
      <c r="ABF20" s="3">
        <v>7.88630212161654</v>
      </c>
      <c r="ABG20" s="3">
        <v>3.05731013005017</v>
      </c>
      <c r="ABH20" s="3">
        <v>2.28038464939874</v>
      </c>
      <c r="ABI20" s="3">
        <v>9.45</v>
      </c>
      <c r="ABJ20" s="3">
        <v>5.64506223951183</v>
      </c>
      <c r="ABK20" s="3">
        <v>5.51579667328668</v>
      </c>
      <c r="ABL20" s="3">
        <v>4.96516328986651</v>
      </c>
      <c r="ABM20" s="3">
        <v>14.5269400634371</v>
      </c>
      <c r="ABN20" s="3">
        <v>4.91556719106986</v>
      </c>
      <c r="ABO20" s="3">
        <v>4.70433756452265</v>
      </c>
      <c r="ABP20" s="3">
        <v>4.26045776181302</v>
      </c>
      <c r="ABQ20" s="3">
        <v>4.53128063368135</v>
      </c>
      <c r="ABR20" s="3">
        <v>13.4302047681994</v>
      </c>
      <c r="ABS20" s="3">
        <v>6.3234359654547</v>
      </c>
      <c r="ABT20" s="3">
        <v>1.70581997204674</v>
      </c>
      <c r="ABU20" s="3">
        <v>8.30589823380567</v>
      </c>
      <c r="ABV20" s="3">
        <v>10.8139838301324</v>
      </c>
      <c r="ABW20" s="3">
        <v>8.86875839697048</v>
      </c>
      <c r="ABX20" s="3">
        <v>3.00722070744689</v>
      </c>
      <c r="ABY20" s="3">
        <v>6.3</v>
      </c>
      <c r="ABZ20" s="3">
        <v>11.3861832085825</v>
      </c>
      <c r="ACA20" s="3">
        <v>7.07670474881145</v>
      </c>
      <c r="ACB20" s="3">
        <v>3.55</v>
      </c>
      <c r="ACC20" s="3">
        <v>7.02510794557154</v>
      </c>
      <c r="ACD20" s="3">
        <v>66.4991372667452</v>
      </c>
      <c r="ACE20" s="3">
        <v>7.95471749860409</v>
      </c>
      <c r="ACF20" s="3">
        <v>13.2839324605543</v>
      </c>
      <c r="ACG20" s="3">
        <v>13.163954765378</v>
      </c>
      <c r="ACH20" s="3">
        <v>10.0970623337194</v>
      </c>
      <c r="ACI20" s="3">
        <v>13.9130778465874</v>
      </c>
      <c r="ACJ20" s="3">
        <v>7.40718604598092</v>
      </c>
      <c r="ACK20" s="3">
        <v>10.1034816063572</v>
      </c>
      <c r="ACL20" s="3">
        <v>6.09</v>
      </c>
      <c r="ACM20" s="3">
        <v>23.7155456162391</v>
      </c>
      <c r="ACN20" s="3">
        <v>8.40395088816729</v>
      </c>
      <c r="ACO20" s="3">
        <v>9.26926378284082</v>
      </c>
      <c r="ACP20" s="3">
        <v>3.97156815057122</v>
      </c>
      <c r="ACQ20" s="3">
        <v>4.93700766376662</v>
      </c>
      <c r="ACR20" s="3">
        <v>5.77103954016761</v>
      </c>
      <c r="ACS20" s="3">
        <v>2.96285135783513</v>
      </c>
      <c r="ACT20" s="3">
        <v>6.96594512094046</v>
      </c>
      <c r="ACU20" s="3">
        <v>3.29148971848432</v>
      </c>
      <c r="ACV20" s="3">
        <v>7.2061531647476</v>
      </c>
      <c r="ACW20" s="3">
        <v>6.0872734098615</v>
      </c>
      <c r="ACX20" s="3">
        <v>2.45569837778849</v>
      </c>
      <c r="ACY20" s="3">
        <v>6.8278565255656</v>
      </c>
      <c r="ACZ20" s="3">
        <v>3.81599961622152</v>
      </c>
      <c r="ADA20" s="3">
        <v>3.25417547835151</v>
      </c>
      <c r="ADB20" s="3">
        <v>3.66110515700504</v>
      </c>
      <c r="ADC20" s="3">
        <v>7.23368540221993</v>
      </c>
      <c r="ADD20" s="3">
        <v>4.17128794252665</v>
      </c>
      <c r="ADE20" s="3">
        <v>1.17410995151473</v>
      </c>
      <c r="ADF20" s="3">
        <v>5.18746046856648</v>
      </c>
      <c r="ADG20" s="3">
        <v>4.26997922534386</v>
      </c>
      <c r="ADH20" s="3">
        <v>3.33361348894379</v>
      </c>
      <c r="ADI20" s="3">
        <v>2.47176217099086</v>
      </c>
      <c r="ADJ20" s="3">
        <v>2.88431849487868</v>
      </c>
      <c r="ADK20" s="3">
        <v>6.79119095774885</v>
      </c>
      <c r="ADL20" s="3">
        <v>5.73458952359749</v>
      </c>
      <c r="ADM20" s="3">
        <v>8.27027767064023</v>
      </c>
      <c r="ADN20" s="3">
        <v>7.90665688171663</v>
      </c>
      <c r="ADO20" s="3">
        <v>3.03321697343125</v>
      </c>
      <c r="ADP20" s="3">
        <v>15.5240369401311</v>
      </c>
      <c r="ADQ20" s="3">
        <v>1.78083652091744</v>
      </c>
      <c r="ADR20" s="3">
        <v>3.64379852271143</v>
      </c>
      <c r="ADS20" s="3">
        <v>4.68</v>
      </c>
      <c r="ADT20" s="3">
        <v>10.1609266517655</v>
      </c>
      <c r="ADU20" s="3">
        <v>6.4873747433422</v>
      </c>
      <c r="ADV20" s="3">
        <v>3.51558672747149</v>
      </c>
      <c r="ADW20" s="3">
        <v>6.54822765946203</v>
      </c>
      <c r="ADX20" s="3">
        <v>7.35980082392898</v>
      </c>
      <c r="ADY20" s="3">
        <v>7.76545240242078</v>
      </c>
      <c r="ADZ20" s="3">
        <v>7.51409466235378</v>
      </c>
      <c r="AEA20" s="3">
        <v>8.23640764646216</v>
      </c>
      <c r="AEB20" s="3">
        <v>9.75045516333605</v>
      </c>
      <c r="AEC20" s="3">
        <v>10.93</v>
      </c>
      <c r="AED20" s="3">
        <v>18.3969324066803</v>
      </c>
      <c r="AEE20" s="3">
        <v>11.5190241886257</v>
      </c>
      <c r="AEF20" s="3">
        <v>3.51196875943082</v>
      </c>
      <c r="AEG20" s="3">
        <v>8.06684231809897</v>
      </c>
      <c r="AEH20" s="3">
        <v>6.67718604270346</v>
      </c>
      <c r="AEI20" s="3">
        <v>6.33997189940874</v>
      </c>
      <c r="AEJ20" s="3">
        <v>6.74</v>
      </c>
      <c r="AEK20" s="3">
        <v>3.24175217962072</v>
      </c>
      <c r="AEL20" s="3">
        <v>3.39222642461196</v>
      </c>
      <c r="AEM20" s="3">
        <v>8.84365471676024</v>
      </c>
      <c r="AEN20" s="3">
        <v>4.7</v>
      </c>
      <c r="AEO20" s="3">
        <v>9.4</v>
      </c>
      <c r="AEP20" s="3">
        <v>5.18065110958243</v>
      </c>
      <c r="AEQ20" s="3">
        <v>11.5794419813501</v>
      </c>
      <c r="AER20" s="3">
        <v>3.94180461178961</v>
      </c>
      <c r="AES20" s="3">
        <v>13.461249640245</v>
      </c>
      <c r="AET20" s="3">
        <v>2.20332506040281</v>
      </c>
      <c r="AEU20" s="3">
        <v>3.63728081289988</v>
      </c>
      <c r="AEV20" s="3">
        <v>2.65299924672569</v>
      </c>
      <c r="AEW20" s="3">
        <v>5.11143703536139</v>
      </c>
      <c r="AEX20" s="3">
        <v>4.65527866331287</v>
      </c>
      <c r="AEY20" s="3">
        <v>5.93</v>
      </c>
      <c r="AEZ20" s="3">
        <v>1.82495568483061</v>
      </c>
      <c r="AFA20" s="3">
        <v>4.75381059107093</v>
      </c>
      <c r="AFB20" s="3">
        <v>15.18</v>
      </c>
      <c r="AFC20" s="3">
        <v>7.33662426815161</v>
      </c>
      <c r="AFD20" s="3">
        <v>6.22901241899728</v>
      </c>
      <c r="AFE20" s="3">
        <v>2.44652423364914</v>
      </c>
      <c r="AFF20" s="3">
        <v>5.09800578566018</v>
      </c>
      <c r="AFG20" s="3">
        <v>5.67406955265615</v>
      </c>
      <c r="AFH20" s="3">
        <v>5.96</v>
      </c>
      <c r="AFI20" s="3">
        <v>5.9970014621776</v>
      </c>
      <c r="AFJ20" s="3">
        <v>2.6270054380612</v>
      </c>
      <c r="AFK20" s="3">
        <v>6.54399718785353</v>
      </c>
      <c r="AFL20" s="3">
        <v>8.95019378727098</v>
      </c>
      <c r="AFM20" s="3">
        <v>3.08340396917377</v>
      </c>
      <c r="AFN20" s="3">
        <v>6.40300716796219</v>
      </c>
      <c r="AFO20" s="3">
        <v>7.0532293246198</v>
      </c>
      <c r="AFP20" s="3">
        <v>3.42000551729008</v>
      </c>
      <c r="AFQ20" s="3">
        <v>5.8394802123326</v>
      </c>
      <c r="AFR20" s="3">
        <v>6.18990437657159</v>
      </c>
      <c r="AFS20" s="3">
        <v>5.73</v>
      </c>
      <c r="AFT20" s="3">
        <v>10.6228165713436</v>
      </c>
      <c r="AFU20" s="3">
        <v>3.56999899101179</v>
      </c>
      <c r="AFV20" s="3">
        <v>3.39192275908</v>
      </c>
      <c r="AFW20" s="3">
        <v>6.91130997312826</v>
      </c>
      <c r="AFX20" s="3">
        <v>8.73916599814127</v>
      </c>
      <c r="AFY20" s="3">
        <v>10.0876615682646</v>
      </c>
      <c r="AFZ20" s="3">
        <v>45.3</v>
      </c>
      <c r="AGA20" s="3">
        <v>3.83491198063554</v>
      </c>
      <c r="AGB20" s="3">
        <v>16.2834533696815</v>
      </c>
      <c r="AGC20" s="3">
        <v>5.02416358294121</v>
      </c>
      <c r="AGD20" s="3">
        <v>21.4833684268731</v>
      </c>
      <c r="AGE20" s="3">
        <v>7.87654003923667</v>
      </c>
      <c r="AGF20" s="3">
        <v>2.72750505370002</v>
      </c>
      <c r="AGG20" s="3">
        <v>10.4444848095969</v>
      </c>
      <c r="AGH20" s="3">
        <v>9.00484225892449</v>
      </c>
      <c r="AGI20" s="3">
        <v>6.72268292517167</v>
      </c>
      <c r="AGJ20" s="3">
        <v>5.37157418448799</v>
      </c>
      <c r="AGK20" s="3">
        <v>4.44263408200812</v>
      </c>
      <c r="AGL20" s="3">
        <v>5.97382803198733</v>
      </c>
      <c r="AGM20" s="3">
        <v>4.87858759721375</v>
      </c>
      <c r="AGN20" s="3">
        <v>3.46210245731316</v>
      </c>
      <c r="AGO20" s="3">
        <v>7.09</v>
      </c>
      <c r="AGP20" s="3">
        <v>2.08481646013384</v>
      </c>
      <c r="AGQ20" s="3">
        <v>11.2369122431061</v>
      </c>
      <c r="AGR20" s="3">
        <v>4.16662685658457</v>
      </c>
      <c r="AGS20" s="3">
        <v>3.94297928424162</v>
      </c>
      <c r="AGT20" s="3">
        <v>7.29376008852276</v>
      </c>
      <c r="AGU20" s="3">
        <v>7.63886897544586</v>
      </c>
      <c r="AGV20" s="3">
        <v>10.6425639428369</v>
      </c>
      <c r="AGW20" s="3">
        <v>9.6781842319696</v>
      </c>
      <c r="AGX20" s="3">
        <v>5.28628447471506</v>
      </c>
      <c r="AGY20" s="3">
        <v>3.56636297416454</v>
      </c>
      <c r="AGZ20" s="3">
        <v>11.4910506412276</v>
      </c>
      <c r="AHA20" s="3">
        <v>8.215995012143</v>
      </c>
      <c r="AHB20" s="3">
        <v>4.66043618878862</v>
      </c>
      <c r="AHC20" s="3">
        <v>5.65</v>
      </c>
      <c r="AHD20" s="3">
        <v>5.88520346056359</v>
      </c>
      <c r="AHE20" s="3">
        <v>1.70138264832181</v>
      </c>
      <c r="AHF20" s="3">
        <v>4.16732318936503</v>
      </c>
      <c r="AHG20" s="3">
        <v>2.41508719599113</v>
      </c>
      <c r="AHH20" s="3">
        <v>8.08296135830904</v>
      </c>
      <c r="AHI20" s="3">
        <v>3.79172363817486</v>
      </c>
      <c r="AHJ20" s="3">
        <v>8.66859754890001</v>
      </c>
      <c r="AHK20" s="3">
        <v>3.20042282270375</v>
      </c>
      <c r="AHL20" s="3">
        <v>22.6868705710043</v>
      </c>
      <c r="AHM20" s="3">
        <v>20.4225086916622</v>
      </c>
      <c r="AHN20" s="3">
        <v>6.42925392779194</v>
      </c>
      <c r="AHO20" s="3">
        <v>6.77</v>
      </c>
      <c r="AHP20" s="3">
        <v>4.29141340855693</v>
      </c>
      <c r="AHQ20" s="3">
        <v>2.53259013221185</v>
      </c>
      <c r="AHR20" s="3">
        <v>3.4405354626138</v>
      </c>
      <c r="AHS20" s="3">
        <v>6.19840402950199</v>
      </c>
      <c r="AHT20" s="3">
        <v>2.80932380486781</v>
      </c>
      <c r="AHU20" s="3">
        <v>5.71728099418566</v>
      </c>
      <c r="AHV20" s="3">
        <v>3.45506198206649</v>
      </c>
      <c r="AHW20" s="3">
        <v>6.46894199808075</v>
      </c>
      <c r="AHX20" s="3">
        <v>9.5102581871935</v>
      </c>
      <c r="AHY20" s="3">
        <v>7.70082017913644</v>
      </c>
      <c r="AHZ20" s="3">
        <v>11.2</v>
      </c>
      <c r="AIA20" s="3">
        <v>11.3461477727891</v>
      </c>
      <c r="AIB20" s="3">
        <v>9.23428278713205</v>
      </c>
      <c r="AIC20" s="3">
        <v>10.0402717678241</v>
      </c>
      <c r="AID20" s="3">
        <v>2.66468541830255</v>
      </c>
      <c r="AIE20" s="3">
        <v>3.82922217610848</v>
      </c>
      <c r="AIF20" s="3">
        <v>6.41761759975532</v>
      </c>
      <c r="AIG20" s="3">
        <v>7.48239634373173</v>
      </c>
      <c r="AIH20" s="3">
        <v>2.58202068376238</v>
      </c>
      <c r="AII20" s="3">
        <v>6.60201568582402</v>
      </c>
      <c r="AIJ20" s="3">
        <v>12.1128489078141</v>
      </c>
      <c r="AIK20" s="3">
        <v>2.91666445944585</v>
      </c>
      <c r="AIL20" s="3">
        <v>8.91088548188545</v>
      </c>
      <c r="AIM20" s="3">
        <v>1.9447151684946</v>
      </c>
      <c r="AIN20" s="3">
        <v>6.20402507472895</v>
      </c>
      <c r="AIO20" s="3">
        <v>3.05001445216188</v>
      </c>
      <c r="AIP20" s="3">
        <v>3.09044034199811</v>
      </c>
      <c r="AIQ20" s="3">
        <v>10.3623879244291</v>
      </c>
      <c r="AIR20" s="3">
        <v>2.64</v>
      </c>
      <c r="AIS20" s="3">
        <v>6.06686144342254</v>
      </c>
      <c r="AIT20" s="3">
        <v>4.96</v>
      </c>
      <c r="AIU20" s="3">
        <v>10.01</v>
      </c>
      <c r="AIV20" s="3">
        <v>4.13762591753818</v>
      </c>
      <c r="AIW20" s="3">
        <v>5.57583290452524</v>
      </c>
      <c r="AIX20" s="3">
        <v>20.8990668231041</v>
      </c>
      <c r="AIY20" s="3">
        <v>7.69650714823452</v>
      </c>
      <c r="AIZ20" s="3">
        <v>8.69138715743711</v>
      </c>
      <c r="AJA20" s="3">
        <v>16.8782147057902</v>
      </c>
      <c r="AJB20" s="3">
        <v>2.3742533616419</v>
      </c>
      <c r="AJC20" s="3">
        <v>3.8998920804118</v>
      </c>
      <c r="AJD20" s="3">
        <v>1.81214361499486</v>
      </c>
      <c r="AJE20" s="3">
        <v>8.27635419023405</v>
      </c>
      <c r="AJF20" s="3">
        <v>13.3410711875228</v>
      </c>
      <c r="AJG20" s="3">
        <v>8.18134440729206</v>
      </c>
      <c r="AJH20" s="3">
        <v>11.7962880250455</v>
      </c>
      <c r="AJI20" s="3">
        <v>3.39230294567548</v>
      </c>
      <c r="AJJ20" s="3">
        <v>3.01831418873801</v>
      </c>
      <c r="AJK20" s="3">
        <v>11.2483471324566</v>
      </c>
      <c r="AJL20" s="3">
        <v>5.30798040126974</v>
      </c>
      <c r="AJM20" s="3">
        <v>4.89065002369462</v>
      </c>
      <c r="AJN20" s="3">
        <v>31.4319519302659</v>
      </c>
      <c r="AJO20" s="3">
        <v>3.5300122360597</v>
      </c>
      <c r="AJP20" s="3">
        <v>3.03957647491027</v>
      </c>
      <c r="AJQ20" s="3">
        <v>3.95081631427859</v>
      </c>
      <c r="AJR20" s="3">
        <v>4.7031988948546</v>
      </c>
      <c r="AJS20" s="3">
        <v>3.22008372162222</v>
      </c>
      <c r="AJT20" s="3">
        <v>5.4845417138607</v>
      </c>
      <c r="AJU20" s="3">
        <v>10.8129462190245</v>
      </c>
      <c r="AJV20" s="3">
        <v>4.92460817503166</v>
      </c>
      <c r="AJW20" s="3">
        <v>9.91357793313496</v>
      </c>
      <c r="AJX20" s="3">
        <v>6.15908093601677</v>
      </c>
      <c r="AJY20" s="3">
        <v>2.86367572271133</v>
      </c>
      <c r="AJZ20" s="3">
        <v>2.24301512996881</v>
      </c>
      <c r="AKA20" s="3">
        <v>1.43464081229678</v>
      </c>
      <c r="AKB20" s="3">
        <v>11.4602618575007</v>
      </c>
      <c r="AKC20" s="3">
        <v>5.15855745526738</v>
      </c>
      <c r="AKD20" s="3">
        <v>8.55017574628379</v>
      </c>
      <c r="AKE20" s="3">
        <v>5.18</v>
      </c>
      <c r="AKF20" s="3">
        <v>4.27610470964165</v>
      </c>
      <c r="AKG20" s="3">
        <v>7.53094889805024</v>
      </c>
      <c r="AKH20" s="3">
        <v>3.68487328521162</v>
      </c>
      <c r="AKI20" s="3">
        <v>8.79665390072908</v>
      </c>
      <c r="AKJ20" s="3">
        <v>5.85305306721313</v>
      </c>
      <c r="AKK20" s="3">
        <v>4.54055914552834</v>
      </c>
      <c r="AKL20" s="3">
        <v>5.28168461362921</v>
      </c>
      <c r="AKM20" s="3">
        <v>6.15</v>
      </c>
      <c r="AKN20" s="3">
        <v>6.80458412020011</v>
      </c>
      <c r="AKO20" s="3">
        <v>7.02504260734336</v>
      </c>
      <c r="AKP20" s="3">
        <v>5.95361102226136</v>
      </c>
      <c r="AKQ20" s="3">
        <v>4.01220988031435</v>
      </c>
      <c r="AKR20" s="3">
        <v>4.67365404870087</v>
      </c>
      <c r="AKS20" s="3">
        <v>6.74846511863103</v>
      </c>
      <c r="AKT20" s="3">
        <v>3.06847837071185</v>
      </c>
      <c r="AKU20" s="3">
        <v>4.36934618269314</v>
      </c>
      <c r="AKV20" s="3">
        <v>17.5747567366969</v>
      </c>
      <c r="AKW20" s="3">
        <v>2.44944593761088</v>
      </c>
      <c r="AKX20" s="3">
        <v>4.95207892832941</v>
      </c>
      <c r="AKY20" s="3">
        <v>9.42630172586063</v>
      </c>
      <c r="AKZ20" s="3">
        <v>2.279808840607</v>
      </c>
      <c r="ALA20" s="3">
        <v>3.84320553352268</v>
      </c>
      <c r="ALB20" s="3">
        <v>8.31074444816455</v>
      </c>
      <c r="ALC20" s="3">
        <v>2.08581360764414</v>
      </c>
      <c r="ALD20" s="3"/>
      <c r="ALE20" s="3">
        <v>26.5781425189984</v>
      </c>
      <c r="ALF20" s="3">
        <v>13.6741429636688</v>
      </c>
      <c r="ALG20" s="3">
        <v>7.31412974111383</v>
      </c>
      <c r="ALH20" s="3">
        <v>4.51574002724888</v>
      </c>
      <c r="ALI20" s="3">
        <v>4.1374528068104</v>
      </c>
      <c r="ALJ20" s="3">
        <v>5.68895615815874</v>
      </c>
      <c r="ALK20" s="3">
        <v>5.76028023318119</v>
      </c>
      <c r="ALL20" s="3">
        <v>7.93698977996742</v>
      </c>
      <c r="ALM20" s="3">
        <v>6.44633107867725</v>
      </c>
      <c r="ALN20" s="3">
        <v>9.27169436353167</v>
      </c>
      <c r="ALO20" s="3">
        <v>8.71211850915805</v>
      </c>
      <c r="ALP20" s="3">
        <v>9.96</v>
      </c>
      <c r="ALQ20" s="3">
        <v>1.59281405512273</v>
      </c>
      <c r="ALR20" s="3">
        <v>6.18425725528775</v>
      </c>
      <c r="ALS20" s="3">
        <v>6.73449719429555</v>
      </c>
      <c r="ALT20" s="3">
        <v>6.10364466057004</v>
      </c>
      <c r="ALU20" s="3">
        <v>3.72223882889092</v>
      </c>
      <c r="ALV20" s="3">
        <v>10.5145317748036</v>
      </c>
      <c r="ALW20" s="3">
        <v>3.87421044398056</v>
      </c>
      <c r="ALX20" s="3">
        <v>6.58691898806997</v>
      </c>
      <c r="ALY20" s="3">
        <v>3.13336644077568</v>
      </c>
      <c r="ALZ20" s="3">
        <v>4.41751419754528</v>
      </c>
      <c r="AMA20" s="3">
        <v>12.3350791646774</v>
      </c>
      <c r="AMB20" s="3">
        <v>3.98003518567499</v>
      </c>
      <c r="AMC20" s="3">
        <v>5.56435429436911</v>
      </c>
      <c r="AMD20" s="3">
        <v>6.48531412240992</v>
      </c>
      <c r="AME20" s="3">
        <v>4.66700531232492</v>
      </c>
      <c r="AMF20" s="3">
        <v>4.2580566825104</v>
      </c>
      <c r="AMG20" s="3">
        <v>6.43215668987085</v>
      </c>
      <c r="AMH20" s="3">
        <v>14.447838452619</v>
      </c>
      <c r="AMI20" s="3">
        <v>5.57474565480619</v>
      </c>
      <c r="AMJ20" s="3">
        <v>4.76312914445474</v>
      </c>
      <c r="AMK20" s="3">
        <v>10.2086607762877</v>
      </c>
      <c r="AML20" s="3">
        <v>3.73876228035928</v>
      </c>
      <c r="AMM20" s="3">
        <v>8.55743846999724</v>
      </c>
      <c r="AMN20" s="3">
        <v>10.7829655537771</v>
      </c>
      <c r="AMO20" s="3">
        <v>8.92</v>
      </c>
      <c r="AMP20" s="3">
        <v>1.42751851339444</v>
      </c>
      <c r="AMQ20" s="3">
        <v>17.109896664437</v>
      </c>
      <c r="AMR20" s="3">
        <v>8.70403729953895</v>
      </c>
      <c r="AMS20" s="3">
        <v>6.06818755833132</v>
      </c>
      <c r="AMT20" s="3">
        <v>12.7468463303605</v>
      </c>
      <c r="AMU20" s="3">
        <v>3.10112310128106</v>
      </c>
      <c r="AMV20" s="3">
        <v>5.81494323104697</v>
      </c>
      <c r="AMW20" s="3">
        <v>4.43465981318404</v>
      </c>
      <c r="AMX20" s="3">
        <v>4.59797454799522</v>
      </c>
      <c r="AMY20" s="3">
        <v>8.23499936175091</v>
      </c>
      <c r="AMZ20" s="3">
        <v>141.773739601975</v>
      </c>
      <c r="ANA20" s="3">
        <v>16.9</v>
      </c>
      <c r="ANB20" s="3">
        <v>5.58657262079502</v>
      </c>
      <c r="ANC20" s="3">
        <v>3.52158316026072</v>
      </c>
      <c r="AND20" s="3">
        <v>8.40104074121081</v>
      </c>
      <c r="ANE20" s="3">
        <v>6.47864140037605</v>
      </c>
      <c r="ANF20" s="3">
        <v>6.78533712013545</v>
      </c>
      <c r="ANG20" s="3">
        <v>1.69397059592024</v>
      </c>
      <c r="ANH20" s="3">
        <v>4.97860193080547</v>
      </c>
      <c r="ANI20" s="3">
        <v>6.27328597242659</v>
      </c>
      <c r="ANJ20" s="3">
        <v>5.86723032753235</v>
      </c>
      <c r="ANK20" s="3">
        <v>2.84440070823825</v>
      </c>
      <c r="ANL20" s="3">
        <v>13.2756654562915</v>
      </c>
      <c r="ANM20" s="3">
        <v>5.07632442136617</v>
      </c>
      <c r="ANN20" s="3">
        <v>10.6294562988894</v>
      </c>
      <c r="ANO20" s="3">
        <v>7.16</v>
      </c>
      <c r="ANP20" s="3">
        <v>6.25</v>
      </c>
      <c r="ANQ20" s="3">
        <v>6.80390052115662</v>
      </c>
      <c r="ANR20" s="3">
        <v>6.72593542355557</v>
      </c>
      <c r="ANS20" s="3">
        <v>9.80759164440327</v>
      </c>
      <c r="ANT20" s="3">
        <v>18.3977628062642</v>
      </c>
      <c r="ANU20" s="3">
        <v>2.28166755918556</v>
      </c>
      <c r="ANV20" s="3">
        <v>19.3028326178449</v>
      </c>
      <c r="ANW20" s="3">
        <v>13.04</v>
      </c>
      <c r="ANX20" s="3">
        <v>10.6657541013717</v>
      </c>
      <c r="ANY20" s="3">
        <v>5.18501597354818</v>
      </c>
      <c r="ANZ20" s="3"/>
      <c r="AOA20" s="3">
        <v>11.2642538782164</v>
      </c>
      <c r="AOB20" s="3">
        <v>2.4705178260657</v>
      </c>
      <c r="AOC20" s="3">
        <v>5.72490280091895</v>
      </c>
      <c r="AOD20" s="3">
        <v>7.96590063678082</v>
      </c>
      <c r="AOE20" s="3">
        <v>9.04734226692601</v>
      </c>
      <c r="AOF20" s="3">
        <v>7.0622573581049</v>
      </c>
      <c r="AOG20" s="3">
        <v>14.3299919711291</v>
      </c>
      <c r="AOH20" s="3">
        <v>3.32919792811585</v>
      </c>
      <c r="AOI20" s="3">
        <v>7.00024821837072</v>
      </c>
      <c r="AOJ20" s="3">
        <v>1.63876159092321</v>
      </c>
      <c r="AOK20" s="3">
        <v>2.70523641330178</v>
      </c>
      <c r="AOL20" s="3">
        <v>4.25370499442019</v>
      </c>
      <c r="AOM20" s="3">
        <v>4.20211045239495</v>
      </c>
      <c r="AON20" s="3">
        <v>3.34130087613541</v>
      </c>
      <c r="AOO20" s="3">
        <v>8.29251755009002</v>
      </c>
      <c r="AOP20" s="3">
        <v>4.48764325755153</v>
      </c>
      <c r="AOQ20" s="3">
        <v>4.87947150044546</v>
      </c>
      <c r="AOR20" s="3">
        <v>2.08564187166894</v>
      </c>
      <c r="AOS20" s="3">
        <v>2.67690490164765</v>
      </c>
      <c r="AOT20" s="3">
        <v>7.38</v>
      </c>
      <c r="AOU20" s="3">
        <v>6.24732718162236</v>
      </c>
      <c r="AOV20" s="3">
        <v>4.34397499698106</v>
      </c>
      <c r="AOW20" s="3">
        <v>6.52108568483225</v>
      </c>
      <c r="AOX20" s="3">
        <v>4.97065285922459</v>
      </c>
      <c r="AOY20" s="3">
        <v>6.46570558720524</v>
      </c>
      <c r="AOZ20" s="3">
        <v>11.0790938186846</v>
      </c>
      <c r="APA20" s="3">
        <v>4.97720440132106</v>
      </c>
      <c r="APB20" s="3">
        <v>13.2995942951233</v>
      </c>
      <c r="APC20" s="3">
        <v>4.70597335179439</v>
      </c>
      <c r="APD20" s="3">
        <v>6.05152009160335</v>
      </c>
      <c r="APE20" s="3">
        <v>9.73439556084717</v>
      </c>
      <c r="APF20" s="3">
        <v>11.2199544832348</v>
      </c>
      <c r="APG20" s="3">
        <v>8.13433620639216</v>
      </c>
      <c r="APH20" s="3">
        <v>7.49545826209702</v>
      </c>
      <c r="API20" s="3">
        <v>5.31247731531857</v>
      </c>
      <c r="APJ20" s="3">
        <v>8.33065717349437</v>
      </c>
      <c r="APK20" s="3">
        <v>8.26361922652553</v>
      </c>
      <c r="APL20" s="3">
        <v>31.6331593136304</v>
      </c>
      <c r="APM20" s="3">
        <v>2.70615028173626</v>
      </c>
      <c r="APN20" s="3">
        <v>5.15462825453456</v>
      </c>
      <c r="APO20" s="3">
        <v>3.8757489734204</v>
      </c>
      <c r="APP20" s="3">
        <v>3.82181573800994</v>
      </c>
      <c r="APQ20" s="3">
        <v>6.56135855780508</v>
      </c>
      <c r="APR20" s="3">
        <v>3.46039213757355</v>
      </c>
      <c r="APS20" s="3">
        <v>3.18</v>
      </c>
      <c r="APT20" s="3">
        <v>3.7243773594493</v>
      </c>
      <c r="APU20" s="3">
        <v>3.29863633733732</v>
      </c>
      <c r="APV20" s="3">
        <v>21.2816518480445</v>
      </c>
      <c r="APW20" s="3">
        <v>9.02025218542695</v>
      </c>
      <c r="APX20" s="3">
        <v>11.23</v>
      </c>
      <c r="APY20" s="3">
        <v>7.14485867686775</v>
      </c>
      <c r="APZ20" s="3">
        <v>7.51381959448253</v>
      </c>
      <c r="AQA20" s="3">
        <v>10.8598890712067</v>
      </c>
      <c r="AQB20" s="3">
        <v>6.92224707542242</v>
      </c>
      <c r="AQC20" s="3">
        <v>2.5767601340122</v>
      </c>
      <c r="AQD20" s="3">
        <v>4.68903234211738</v>
      </c>
      <c r="AQE20" s="3">
        <v>2.48305490359611</v>
      </c>
      <c r="AQF20" s="3">
        <v>9.12948853274925</v>
      </c>
      <c r="AQG20" s="3">
        <v>3.95313126647755</v>
      </c>
      <c r="AQH20" s="3">
        <v>3.58842740939167</v>
      </c>
      <c r="AQI20" s="3">
        <v>7.52230004683493</v>
      </c>
      <c r="AQJ20" s="3">
        <v>4.2182964018106</v>
      </c>
      <c r="AQK20" s="3">
        <v>6.07300745463656</v>
      </c>
      <c r="AQL20" s="3">
        <v>7.30589289356808</v>
      </c>
      <c r="AQM20" s="3">
        <v>2.99832366350758</v>
      </c>
      <c r="AQN20" s="3">
        <v>21.8323013730167</v>
      </c>
      <c r="AQO20" s="3">
        <v>10.2104115663322</v>
      </c>
      <c r="AQP20" s="3">
        <v>6.17248235886535</v>
      </c>
      <c r="AQQ20" s="3">
        <v>6.04957997959066</v>
      </c>
      <c r="AQR20" s="3">
        <v>8.83347557626686</v>
      </c>
      <c r="AQS20" s="3">
        <v>4.14570436963992</v>
      </c>
      <c r="AQT20" s="3">
        <v>3.07847101429326</v>
      </c>
      <c r="AQU20" s="3">
        <v>5.35942772618698</v>
      </c>
      <c r="AQV20" s="3">
        <v>12.1019051344083</v>
      </c>
      <c r="AQW20" s="3">
        <v>25.16</v>
      </c>
      <c r="AQX20" s="3">
        <v>9.49595980117255</v>
      </c>
      <c r="AQY20" s="3">
        <v>3.964441116467</v>
      </c>
      <c r="AQZ20" s="3">
        <v>7.57882045588384</v>
      </c>
      <c r="ARA20" s="3">
        <v>6.90086189616222</v>
      </c>
      <c r="ARB20" s="3">
        <v>3.09</v>
      </c>
      <c r="ARC20" s="3">
        <v>7.16737512318892</v>
      </c>
      <c r="ARD20" s="3">
        <v>3.98104058566873</v>
      </c>
      <c r="ARE20" s="3">
        <v>4.64444071226277</v>
      </c>
      <c r="ARF20" s="3">
        <v>4.97131262579887</v>
      </c>
      <c r="ARG20" s="3">
        <v>7.73385796749051</v>
      </c>
      <c r="ARH20" s="3">
        <v>4.51098468052289</v>
      </c>
      <c r="ARI20" s="3">
        <v>4.37648155001394</v>
      </c>
      <c r="ARJ20" s="3">
        <v>5.29072940493686</v>
      </c>
      <c r="ARK20" s="3">
        <v>2.49583469666895</v>
      </c>
      <c r="ARL20" s="3">
        <v>2.92256316159129</v>
      </c>
      <c r="ARM20" s="3">
        <v>7.46817720841378</v>
      </c>
      <c r="ARN20" s="3">
        <v>3.61287865845954</v>
      </c>
      <c r="ARO20" s="3">
        <v>2.66641067322911</v>
      </c>
      <c r="ARP20" s="3">
        <v>2.40920361669224</v>
      </c>
      <c r="ARQ20" s="3">
        <v>4.71440154123295</v>
      </c>
      <c r="ARR20" s="3">
        <v>6.39</v>
      </c>
      <c r="ARS20" s="3">
        <v>7.46490727310094</v>
      </c>
      <c r="ART20" s="3">
        <v>2.38794535399344</v>
      </c>
      <c r="ARU20" s="3">
        <v>3.9078154466383</v>
      </c>
      <c r="ARV20" s="3">
        <v>4.79043388312343</v>
      </c>
      <c r="ARW20" s="3">
        <v>2.0244972267541</v>
      </c>
      <c r="ARX20" s="3">
        <v>17.2427097174391</v>
      </c>
      <c r="ARY20" s="3">
        <v>6.68449098375183</v>
      </c>
      <c r="ARZ20" s="3">
        <v>2.29365354947098</v>
      </c>
      <c r="ASA20" s="3">
        <v>9.452011316945</v>
      </c>
      <c r="ASB20" s="3">
        <v>3.49883135216194</v>
      </c>
      <c r="ASC20" s="3">
        <v>4.504720414908</v>
      </c>
      <c r="ASD20" s="3">
        <v>6.02</v>
      </c>
      <c r="ASE20" s="3">
        <v>4.00453448655588</v>
      </c>
      <c r="ASF20" s="3">
        <v>27.86995979451</v>
      </c>
      <c r="ASG20" s="3">
        <v>10.64</v>
      </c>
      <c r="ASH20" s="3">
        <v>20.9000596277823</v>
      </c>
      <c r="ASI20" s="3">
        <v>4.48</v>
      </c>
      <c r="ASJ20" s="3">
        <v>6.39152500173555</v>
      </c>
      <c r="ASK20" s="3">
        <v>20.1916072246115</v>
      </c>
      <c r="ASL20" s="3">
        <v>5.17097556056316</v>
      </c>
      <c r="ASM20" s="3">
        <v>2.65351702717892</v>
      </c>
      <c r="ASN20" s="3"/>
      <c r="ASO20" s="3">
        <v>12.0043768626628</v>
      </c>
      <c r="ASP20" s="3">
        <v>8.26</v>
      </c>
      <c r="ASQ20" s="3">
        <v>2.57109419640303</v>
      </c>
      <c r="ASR20" s="3">
        <v>5.45247367154325</v>
      </c>
      <c r="ASS20" s="3">
        <v>3.90405568761695</v>
      </c>
      <c r="AST20" s="3">
        <v>5.37328984505492</v>
      </c>
      <c r="ASU20" s="3">
        <v>4.6412364842474</v>
      </c>
      <c r="ASV20" s="3">
        <v>17.9034994573614</v>
      </c>
      <c r="ASW20" s="3">
        <v>3.71465843241401</v>
      </c>
      <c r="ASX20" s="3">
        <v>6.01926024292134</v>
      </c>
      <c r="ASY20" s="3">
        <v>3.0947668733813</v>
      </c>
      <c r="ASZ20" s="3">
        <v>9.51133829027546</v>
      </c>
      <c r="ATA20" s="3">
        <v>4.39672574563451</v>
      </c>
      <c r="ATB20" s="3">
        <v>5.85143953140564</v>
      </c>
      <c r="ATC20" s="3">
        <v>14.72</v>
      </c>
      <c r="ATD20" s="3">
        <v>6.71</v>
      </c>
      <c r="ATE20" s="3">
        <v>5.44485989334675</v>
      </c>
      <c r="ATF20" s="3">
        <v>3.40966528168118</v>
      </c>
      <c r="ATG20" s="3">
        <v>2.98</v>
      </c>
      <c r="ATH20" s="3">
        <v>6.3214029408362</v>
      </c>
      <c r="ATI20" s="3">
        <v>3.33368638257306</v>
      </c>
      <c r="ATJ20" s="3">
        <v>25.3349724388631</v>
      </c>
      <c r="ATK20" s="3">
        <v>3.94340735566957</v>
      </c>
      <c r="ATL20" s="3">
        <v>5.74484547263633</v>
      </c>
      <c r="ATM20" s="3">
        <v>2.91503549253334</v>
      </c>
      <c r="ATN20" s="3">
        <v>4.205</v>
      </c>
      <c r="ATO20" s="3">
        <v>6.16165070457143</v>
      </c>
      <c r="ATP20" s="3">
        <v>4.71443631445087</v>
      </c>
      <c r="ATQ20" s="3">
        <v>7.39520163846755</v>
      </c>
      <c r="ATR20" s="3">
        <v>5.53270632526705</v>
      </c>
      <c r="ATS20" s="3">
        <v>12.9753170506156</v>
      </c>
      <c r="ATT20" s="3">
        <v>6.57724787953595</v>
      </c>
      <c r="ATU20" s="3">
        <v>5.49471124686661</v>
      </c>
      <c r="ATV20" s="3">
        <v>4.89364567915706</v>
      </c>
      <c r="ATW20" s="3">
        <v>1.73990552525918</v>
      </c>
      <c r="ATX20" s="3">
        <v>4.55</v>
      </c>
      <c r="ATY20" s="3">
        <v>8.29655777262311</v>
      </c>
      <c r="ATZ20" s="3">
        <v>6.16348469816512</v>
      </c>
      <c r="AUA20" s="3">
        <v>3.87229894267122</v>
      </c>
      <c r="AUB20" s="3">
        <v>13.3150078678772</v>
      </c>
      <c r="AUC20" s="3">
        <v>11.0233830986266</v>
      </c>
      <c r="AUD20" s="3">
        <v>4.07139140844561</v>
      </c>
      <c r="AUE20" s="3">
        <v>4.79181344839502</v>
      </c>
      <c r="AUF20" s="3">
        <v>15.8248573105883</v>
      </c>
      <c r="AUG20" s="3">
        <v>2.91377974434939</v>
      </c>
      <c r="AUH20" s="3">
        <v>8.4779148920559</v>
      </c>
      <c r="AUI20" s="3">
        <v>7.43446263569784</v>
      </c>
      <c r="AUJ20" s="3">
        <v>9.30012429714845</v>
      </c>
      <c r="AUK20" s="3">
        <v>5.07228627393661</v>
      </c>
      <c r="AUL20" s="3">
        <v>4.76410587560825</v>
      </c>
      <c r="AUM20" s="3">
        <v>12.0492503792822</v>
      </c>
      <c r="AUN20" s="3">
        <v>7.20765745038038</v>
      </c>
      <c r="AUO20" s="3">
        <v>6.58433398583234</v>
      </c>
      <c r="AUP20" s="3">
        <v>9.39</v>
      </c>
      <c r="AUQ20" s="3">
        <v>4.68</v>
      </c>
      <c r="AUR20" s="3">
        <v>11.7678896951026</v>
      </c>
      <c r="AUS20" s="3">
        <v>6.69967828610508</v>
      </c>
      <c r="AUT20" s="3">
        <v>13.1365066697152</v>
      </c>
      <c r="AUU20" s="3">
        <v>5.36656710582165</v>
      </c>
      <c r="AUV20" s="3">
        <v>5.68476081149995</v>
      </c>
      <c r="AUW20" s="3">
        <v>5.14863335355215</v>
      </c>
      <c r="AUX20" s="3">
        <v>1.15248407151549</v>
      </c>
      <c r="AUY20" s="3">
        <v>10.8122792286526</v>
      </c>
      <c r="AUZ20" s="3">
        <v>20.1506516763878</v>
      </c>
      <c r="AVA20" s="3">
        <v>7.3560730456928</v>
      </c>
      <c r="AVB20" s="3">
        <v>1.92188821362586</v>
      </c>
      <c r="AVC20" s="3">
        <v>17.8682686837253</v>
      </c>
      <c r="AVD20" s="3">
        <v>6.95754096045043</v>
      </c>
      <c r="AVE20" s="3">
        <v>21.7573970212011</v>
      </c>
      <c r="AVF20" s="3">
        <v>4.15999370029621</v>
      </c>
      <c r="AVG20" s="3">
        <v>4.58464584218256</v>
      </c>
      <c r="AVH20" s="3">
        <v>2.90775655502448</v>
      </c>
      <c r="AVI20" s="3">
        <v>4.54135803338159</v>
      </c>
      <c r="AVJ20" s="3">
        <v>7.95</v>
      </c>
      <c r="AVK20" s="3">
        <v>9.63118943268797</v>
      </c>
      <c r="AVL20" s="3">
        <v>2.43843805505638</v>
      </c>
      <c r="AVM20" s="3">
        <v>1.88726838090114</v>
      </c>
      <c r="AVN20" s="3">
        <v>6.38684944182947</v>
      </c>
      <c r="AVO20" s="3">
        <v>5.75450316243824</v>
      </c>
      <c r="AVP20" s="3">
        <v>3.21650164536678</v>
      </c>
      <c r="AVQ20" s="3">
        <v>4.6</v>
      </c>
      <c r="AVR20" s="3">
        <v>5.11480051246754</v>
      </c>
      <c r="AVS20" s="3">
        <v>7.27973967099426</v>
      </c>
      <c r="AVT20" s="3">
        <v>8.78721749021686</v>
      </c>
      <c r="AVU20" s="3">
        <v>9.49656668329186</v>
      </c>
      <c r="AVV20" s="3">
        <v>7.52672033385756</v>
      </c>
      <c r="AVW20" s="3">
        <v>2.02302455084614</v>
      </c>
      <c r="AVX20" s="3">
        <v>22.0419861787809</v>
      </c>
      <c r="AVY20" s="3">
        <v>5.958365230985</v>
      </c>
      <c r="AVZ20" s="3">
        <v>4.79825536294442</v>
      </c>
      <c r="AWA20" s="3">
        <v>8.46499906223625</v>
      </c>
      <c r="AWB20" s="3">
        <v>6.06142572007347</v>
      </c>
      <c r="AWC20" s="3">
        <v>9.47993229240806</v>
      </c>
      <c r="AWD20" s="3"/>
      <c r="AWE20" s="3">
        <v>9.41263407116462</v>
      </c>
      <c r="AWF20" s="3">
        <v>10.4207515781139</v>
      </c>
      <c r="AWG20" s="3">
        <v>3.19920473900609</v>
      </c>
      <c r="AWH20" s="3">
        <v>4.91</v>
      </c>
      <c r="AWI20" s="3">
        <v>6.42330777109609</v>
      </c>
      <c r="AWJ20" s="3">
        <v>3.49075663390775</v>
      </c>
      <c r="AWK20" s="3">
        <v>7.18238314630715</v>
      </c>
      <c r="AWL20" s="3">
        <v>11.600974850997</v>
      </c>
      <c r="AWM20" s="3">
        <v>12.5803323078098</v>
      </c>
      <c r="AWN20" s="3">
        <v>5.40603198224142</v>
      </c>
      <c r="AWO20" s="3">
        <v>10.0926896354147</v>
      </c>
      <c r="AWP20" s="3">
        <v>7.95369510361442</v>
      </c>
      <c r="AWQ20" s="3">
        <v>10.9878388993584</v>
      </c>
      <c r="AWR20" s="3">
        <v>9.80318644726545</v>
      </c>
      <c r="AWS20" s="3">
        <v>7.00166943279313</v>
      </c>
      <c r="AWT20" s="3">
        <v>7.76190335778261</v>
      </c>
      <c r="AWU20" s="3">
        <v>4.24425632275003</v>
      </c>
      <c r="AWV20" s="3">
        <v>6.58985925914515</v>
      </c>
      <c r="AWW20" s="3">
        <v>6.16930888151981</v>
      </c>
      <c r="AWX20" s="3">
        <v>2.32420256082105</v>
      </c>
      <c r="AWY20" s="3">
        <v>8.30692006428905</v>
      </c>
      <c r="AWZ20" s="3">
        <v>8.26241604029688</v>
      </c>
      <c r="AXA20" s="3">
        <v>21.85</v>
      </c>
      <c r="AXB20" s="3">
        <v>2.84029807143758</v>
      </c>
      <c r="AXC20" s="3">
        <v>4.52509999169337</v>
      </c>
      <c r="AXD20" s="3">
        <v>15.08</v>
      </c>
      <c r="AXE20" s="3">
        <v>6.7532399088133</v>
      </c>
      <c r="AXF20" s="3">
        <v>12.2605890730164</v>
      </c>
      <c r="AXG20" s="3">
        <v>8.61980669313273</v>
      </c>
      <c r="AXH20" s="3">
        <v>2.21464786618264</v>
      </c>
      <c r="AXI20" s="3">
        <v>4.29607989996517</v>
      </c>
      <c r="AXJ20" s="3">
        <v>9.23120276819389</v>
      </c>
      <c r="AXK20" s="3">
        <v>9.52271292460769</v>
      </c>
      <c r="AXL20" s="3">
        <v>9.85263119419727</v>
      </c>
      <c r="AXM20" s="3">
        <v>23.3316091912297</v>
      </c>
      <c r="AXN20" s="3">
        <v>5.65</v>
      </c>
      <c r="AXO20" s="3">
        <v>7.90882128634634</v>
      </c>
      <c r="AXP20" s="3">
        <v>5.46817001441972</v>
      </c>
      <c r="AXQ20" s="3">
        <v>2.62403425414227</v>
      </c>
      <c r="AXR20" s="3">
        <v>6.19562206205574</v>
      </c>
      <c r="AXS20" s="3">
        <v>5.98509087184728</v>
      </c>
      <c r="AXT20" s="3">
        <v>7.53</v>
      </c>
      <c r="AXU20" s="3">
        <v>3.03581306281515</v>
      </c>
      <c r="AXV20" s="3">
        <v>2.57616726379152</v>
      </c>
      <c r="AXW20" s="3">
        <v>5.13399998241924</v>
      </c>
      <c r="AXX20" s="3">
        <v>3.65594022700977</v>
      </c>
      <c r="AXY20" s="3">
        <v>4.93760688737241</v>
      </c>
      <c r="AXZ20" s="3">
        <v>5.85580825961468</v>
      </c>
      <c r="AYA20" s="3">
        <v>5.32181648753602</v>
      </c>
      <c r="AYB20" s="3">
        <v>22.3482957984318</v>
      </c>
      <c r="AYC20" s="3">
        <v>8.15</v>
      </c>
      <c r="AYD20" s="3">
        <v>7.02</v>
      </c>
      <c r="AYE20" s="3">
        <v>4.55057193070925</v>
      </c>
      <c r="AYF20" s="3">
        <v>7.82434994077964</v>
      </c>
      <c r="AYG20" s="3">
        <v>4.72111557624056</v>
      </c>
      <c r="AYH20" s="3">
        <v>10.3518430426705</v>
      </c>
      <c r="AYI20" s="3">
        <v>9.72316767968637</v>
      </c>
      <c r="AYJ20" s="3">
        <v>4.92042546496217</v>
      </c>
      <c r="AYK20" s="3">
        <v>4.80345282069033</v>
      </c>
      <c r="AYL20" s="3">
        <v>1.93614904464873</v>
      </c>
      <c r="AYM20" s="3">
        <v>5.68217104498512</v>
      </c>
      <c r="AYN20" s="3">
        <v>7.509256736884</v>
      </c>
      <c r="AYO20" s="3">
        <v>7.00750953536923</v>
      </c>
      <c r="AYP20" s="3">
        <v>3.5475</v>
      </c>
      <c r="AYQ20" s="3">
        <v>12.9731540164712</v>
      </c>
      <c r="AYR20" s="3">
        <v>5.76689871277946</v>
      </c>
      <c r="AYS20" s="3">
        <v>7.86262021660002</v>
      </c>
      <c r="AYT20" s="3">
        <v>7.29134701669082</v>
      </c>
      <c r="AYU20" s="3">
        <v>4.2325231013279</v>
      </c>
      <c r="AYV20" s="3">
        <v>4.88856579949237</v>
      </c>
      <c r="AYW20" s="3">
        <v>11.51</v>
      </c>
      <c r="AYX20" s="3">
        <v>9.97417178980607</v>
      </c>
      <c r="AYY20" s="3">
        <v>4.53240406618102</v>
      </c>
      <c r="AYZ20" s="3">
        <v>4.28359145272018</v>
      </c>
      <c r="AZA20" s="3">
        <v>2.88907167803517</v>
      </c>
      <c r="AZB20" s="3">
        <v>4.745867687058</v>
      </c>
      <c r="AZC20" s="3">
        <v>11.5527782227082</v>
      </c>
      <c r="AZD20" s="3">
        <v>8.38201842063827</v>
      </c>
      <c r="AZE20" s="3">
        <v>8.49137306396109</v>
      </c>
      <c r="AZF20" s="3">
        <v>2.69584969659454</v>
      </c>
      <c r="AZG20" s="3">
        <v>3.57349450867569</v>
      </c>
      <c r="AZH20" s="3">
        <v>12.4184811195679</v>
      </c>
      <c r="AZI20" s="3">
        <v>4.80336025750041</v>
      </c>
      <c r="AZJ20" s="3">
        <v>17.1939694320307</v>
      </c>
      <c r="AZK20" s="3">
        <v>4.5159402086806</v>
      </c>
      <c r="AZL20" s="3">
        <v>3.61654360624983</v>
      </c>
      <c r="AZM20" s="3">
        <v>9.4086370335303</v>
      </c>
      <c r="AZN20" s="3">
        <v>4.41997511868672</v>
      </c>
      <c r="AZO20" s="3">
        <v>5.57015798237638</v>
      </c>
      <c r="AZP20" s="3">
        <v>3.75999355358914</v>
      </c>
      <c r="AZQ20" s="3">
        <v>2.17354704015551</v>
      </c>
      <c r="AZR20" s="3">
        <v>2.5319268165109</v>
      </c>
      <c r="AZS20" s="3">
        <v>11.7926826679914</v>
      </c>
      <c r="AZT20" s="3">
        <v>9.22218125856472</v>
      </c>
      <c r="AZU20" s="3">
        <v>13.4845082136134</v>
      </c>
      <c r="AZV20" s="3">
        <v>7.25209569542788</v>
      </c>
      <c r="AZW20" s="3">
        <v>9.85312052181811</v>
      </c>
      <c r="AZX20" s="3">
        <v>13.4394341118397</v>
      </c>
      <c r="AZY20" s="3">
        <v>11.8716867206222</v>
      </c>
      <c r="AZZ20" s="3">
        <v>2.72989376834303</v>
      </c>
      <c r="BAA20" s="3">
        <v>3.28</v>
      </c>
      <c r="BAB20" s="3">
        <v>3.69151867648305</v>
      </c>
      <c r="BAC20" s="3">
        <v>5.59189775586261</v>
      </c>
      <c r="BAD20" s="3">
        <v>3.71962154996421</v>
      </c>
      <c r="BAE20" s="3">
        <v>2.18259544012757</v>
      </c>
      <c r="BAF20" s="3">
        <v>11.8623576979051</v>
      </c>
      <c r="BAG20" s="3">
        <v>2.662501957723</v>
      </c>
      <c r="BAH20" s="3">
        <v>6.36040646452864</v>
      </c>
      <c r="BAI20" s="3">
        <v>5.04524699512762</v>
      </c>
      <c r="BAJ20" s="3">
        <v>9.02530088711771</v>
      </c>
      <c r="BAK20" s="3">
        <v>2.30148282122921</v>
      </c>
      <c r="BAL20" s="3">
        <v>3.38473563019594</v>
      </c>
      <c r="BAM20" s="3">
        <v>13.9228666436825</v>
      </c>
      <c r="BAN20" s="3">
        <v>2.41381479525579</v>
      </c>
      <c r="BAO20" s="3">
        <v>2.72143681951432</v>
      </c>
      <c r="BAP20" s="3">
        <v>2.26885152322315</v>
      </c>
      <c r="BAQ20" s="3">
        <v>2.23463846235032</v>
      </c>
      <c r="BAR20" s="3">
        <v>2.29590009265816</v>
      </c>
      <c r="BAS20" s="3">
        <v>7.79616583079474</v>
      </c>
      <c r="BAT20" s="3">
        <v>13.436667972818</v>
      </c>
      <c r="BAU20" s="3">
        <v>10.7390190690177</v>
      </c>
      <c r="BAV20" s="3">
        <v>15.1045751306905</v>
      </c>
      <c r="BAW20" s="3">
        <v>9.22766789491117</v>
      </c>
      <c r="BAX20" s="3">
        <v>12.9790450591771</v>
      </c>
      <c r="BAY20" s="3">
        <v>5.23385844343415</v>
      </c>
      <c r="BAZ20" s="3">
        <v>3.87863742395327</v>
      </c>
      <c r="BBA20" s="3">
        <v>14.5344372719618</v>
      </c>
      <c r="BBB20" s="3">
        <v>6.74405683771736</v>
      </c>
      <c r="BBC20" s="3">
        <v>2.42532732864489</v>
      </c>
      <c r="BBD20" s="3">
        <v>2.12776441887101</v>
      </c>
      <c r="BBE20" s="3">
        <v>7.54592133145241</v>
      </c>
      <c r="BBF20" s="3">
        <v>3.36758385654876</v>
      </c>
      <c r="BBG20" s="3">
        <v>8.46731847176812</v>
      </c>
      <c r="BBH20" s="3">
        <v>3.19812868257455</v>
      </c>
      <c r="BBI20" s="3">
        <v>2.49692130821718</v>
      </c>
      <c r="BBJ20" s="3">
        <v>11.9373320579468</v>
      </c>
      <c r="BBK20" s="3">
        <v>1.50482811713653</v>
      </c>
      <c r="BBL20" s="3">
        <v>3.68617306298854</v>
      </c>
      <c r="BBM20" s="3">
        <v>2.52502986188672</v>
      </c>
      <c r="BBN20" s="3">
        <v>8.31534900941771</v>
      </c>
    </row>
    <row r="21" spans="1:1418">
      <c r="A21" s="2">
        <v>40939</v>
      </c>
      <c r="B21" s="3">
        <v>4.7961120043538</v>
      </c>
      <c r="C21" s="3">
        <v>4.90027420938726</v>
      </c>
      <c r="D21" s="3">
        <v>8.17</v>
      </c>
      <c r="E21" s="3">
        <v>2.29210039966356</v>
      </c>
      <c r="F21" s="3">
        <v>0.794406906853637</v>
      </c>
      <c r="G21" s="3">
        <v>4.79782289918262</v>
      </c>
      <c r="H21" s="3">
        <v>3.65749966054264</v>
      </c>
      <c r="I21" s="3">
        <v>4.71547859972808</v>
      </c>
      <c r="J21" s="3">
        <v>4.92910310838092</v>
      </c>
      <c r="K21" s="3">
        <v>3.94559655414498</v>
      </c>
      <c r="L21" s="3">
        <v>1.44457265366367</v>
      </c>
      <c r="M21" s="3">
        <v>2.75</v>
      </c>
      <c r="N21" s="3">
        <v>3.35991182248735</v>
      </c>
      <c r="O21" s="3">
        <v>5.3</v>
      </c>
      <c r="P21" s="3">
        <v>4.69933112983535</v>
      </c>
      <c r="Q21" s="3">
        <v>3.89340332015074</v>
      </c>
      <c r="R21" s="3">
        <v>10.599469528262</v>
      </c>
      <c r="S21" s="3">
        <v>2.66057905737789</v>
      </c>
      <c r="T21" s="3">
        <v>14.6722875442188</v>
      </c>
      <c r="U21" s="3">
        <v>3.04802414951646</v>
      </c>
      <c r="V21" s="3">
        <v>4.20603100681778</v>
      </c>
      <c r="W21" s="3">
        <v>3.49472553332762</v>
      </c>
      <c r="X21" s="3">
        <v>4.51122736812329</v>
      </c>
      <c r="Y21" s="3">
        <v>3.66900342151623</v>
      </c>
      <c r="Z21" s="3">
        <v>6.01837566081086</v>
      </c>
      <c r="AA21" s="3">
        <v>1.34561083421418</v>
      </c>
      <c r="AB21" s="3">
        <v>3.63374595493378</v>
      </c>
      <c r="AC21" s="3">
        <v>5.45989617101506</v>
      </c>
      <c r="AD21" s="3">
        <v>3.34214070304845</v>
      </c>
      <c r="AE21" s="3">
        <v>6.12861736624078</v>
      </c>
      <c r="AF21" s="3">
        <v>9.27430473490676</v>
      </c>
      <c r="AG21" s="3">
        <v>5.10028223280317</v>
      </c>
      <c r="AH21" s="3">
        <v>8.66147398892745</v>
      </c>
      <c r="AI21" s="3">
        <v>5.98456622835955</v>
      </c>
      <c r="AJ21" s="3">
        <v>2.29050822427565</v>
      </c>
      <c r="AK21" s="3">
        <v>5.78100583641472</v>
      </c>
      <c r="AL21" s="3">
        <v>5.34578111158772</v>
      </c>
      <c r="AM21" s="3">
        <v>6.40817464417701</v>
      </c>
      <c r="AN21" s="3">
        <v>4.78656368186403</v>
      </c>
      <c r="AO21" s="3">
        <v>5.79231456927924</v>
      </c>
      <c r="AP21" s="3">
        <v>3.39837717066088</v>
      </c>
      <c r="AQ21" s="3">
        <v>13.0447122921175</v>
      </c>
      <c r="AR21" s="3">
        <v>3.03408112740125</v>
      </c>
      <c r="AS21" s="3">
        <v>4.80703777711626</v>
      </c>
      <c r="AT21" s="3">
        <v>6.81</v>
      </c>
      <c r="AU21" s="3">
        <v>4.21503406331652</v>
      </c>
      <c r="AV21" s="3">
        <v>2.88029562490527</v>
      </c>
      <c r="AW21" s="3">
        <v>2.5928472296654</v>
      </c>
      <c r="AX21" s="3">
        <v>3.10773539090459</v>
      </c>
      <c r="AY21" s="3">
        <v>3.79897255968174</v>
      </c>
      <c r="AZ21" s="3">
        <v>1.76607400734701</v>
      </c>
      <c r="BA21" s="3">
        <v>3.79520151557951</v>
      </c>
      <c r="BB21" s="3">
        <v>6.81511315856936</v>
      </c>
      <c r="BC21" s="3">
        <v>1.3121407642037</v>
      </c>
      <c r="BD21" s="3">
        <v>7.57604117773065</v>
      </c>
      <c r="BE21" s="3">
        <v>5.80485094760453</v>
      </c>
      <c r="BF21" s="3">
        <v>4.31</v>
      </c>
      <c r="BG21" s="3"/>
      <c r="BH21" s="3">
        <v>5.11430161712152</v>
      </c>
      <c r="BI21" s="3">
        <v>3.03182483097018</v>
      </c>
      <c r="BJ21" s="3">
        <v>7.68227412953137</v>
      </c>
      <c r="BK21" s="3">
        <v>2.48943467958753</v>
      </c>
      <c r="BL21" s="3">
        <v>5.05030373929626</v>
      </c>
      <c r="BM21" s="3">
        <v>9.3638523296888</v>
      </c>
      <c r="BN21" s="3">
        <v>13.6798700333245</v>
      </c>
      <c r="BO21" s="3">
        <v>4.32866841431477</v>
      </c>
      <c r="BP21" s="3"/>
      <c r="BQ21" s="3">
        <v>3.60807462969677</v>
      </c>
      <c r="BR21" s="3">
        <v>3.73390777849721</v>
      </c>
      <c r="BS21" s="3">
        <v>6.16884611961381</v>
      </c>
      <c r="BT21" s="3">
        <v>4.38668778336518</v>
      </c>
      <c r="BU21" s="3">
        <v>6.89763957656617</v>
      </c>
      <c r="BV21" s="3">
        <v>7.8031757810673</v>
      </c>
      <c r="BW21" s="3">
        <v>3.4344203951033</v>
      </c>
      <c r="BX21" s="3">
        <v>3.20352842830229</v>
      </c>
      <c r="BY21" s="3">
        <v>7.65581653110812</v>
      </c>
      <c r="BZ21" s="3">
        <v>3.60927954502685</v>
      </c>
      <c r="CA21" s="3">
        <v>1.84999970875961</v>
      </c>
      <c r="CB21" s="3">
        <v>3.75550659219765</v>
      </c>
      <c r="CC21" s="3">
        <v>12.0760275901503</v>
      </c>
      <c r="CD21" s="3">
        <v>35.4264366361171</v>
      </c>
      <c r="CE21" s="3">
        <v>4.01960915156883</v>
      </c>
      <c r="CF21" s="3">
        <v>3.98312512635257</v>
      </c>
      <c r="CG21" s="3">
        <v>4.05593577345648</v>
      </c>
      <c r="CH21" s="3">
        <v>2.00469904511119</v>
      </c>
      <c r="CI21" s="3">
        <v>9.52163219430992</v>
      </c>
      <c r="CJ21" s="3">
        <v>2.17487412529849</v>
      </c>
      <c r="CK21" s="3"/>
      <c r="CL21" s="3">
        <v>10.627991962463</v>
      </c>
      <c r="CM21" s="3">
        <v>6.2</v>
      </c>
      <c r="CN21" s="3">
        <v>4.77</v>
      </c>
      <c r="CO21" s="3">
        <v>2.96</v>
      </c>
      <c r="CP21" s="3">
        <v>7.12708385973465</v>
      </c>
      <c r="CQ21" s="3">
        <v>3.73895483724511</v>
      </c>
      <c r="CR21" s="3">
        <v>3.50571464541012</v>
      </c>
      <c r="CS21" s="3">
        <v>5.05525615771393</v>
      </c>
      <c r="CT21" s="3">
        <v>5.51209178046109</v>
      </c>
      <c r="CU21" s="3">
        <v>3.69605039227854</v>
      </c>
      <c r="CV21" s="3">
        <v>1.87057585289409</v>
      </c>
      <c r="CW21" s="3">
        <v>1.36255380437102</v>
      </c>
      <c r="CX21" s="3">
        <v>3.9</v>
      </c>
      <c r="CY21" s="3">
        <v>5.05814921571483</v>
      </c>
      <c r="CZ21" s="3">
        <v>2.96</v>
      </c>
      <c r="DA21" s="3">
        <v>3.21400487473124</v>
      </c>
      <c r="DB21" s="3">
        <v>4.24533552271974</v>
      </c>
      <c r="DC21" s="3">
        <v>5.59841477174128</v>
      </c>
      <c r="DD21" s="3">
        <v>6.58</v>
      </c>
      <c r="DE21" s="3">
        <v>6.98624779559998</v>
      </c>
      <c r="DF21" s="3">
        <v>5.70653796210219</v>
      </c>
      <c r="DG21" s="3">
        <v>3.34031200940372</v>
      </c>
      <c r="DH21" s="3">
        <v>2.21696151937103</v>
      </c>
      <c r="DI21" s="3">
        <v>7.37034730389508</v>
      </c>
      <c r="DJ21" s="3">
        <v>4.50832376440323</v>
      </c>
      <c r="DK21" s="3">
        <v>3.86458635671452</v>
      </c>
      <c r="DL21" s="3">
        <v>6.84130293063837</v>
      </c>
      <c r="DM21" s="3">
        <v>4.64841280873692</v>
      </c>
      <c r="DN21" s="3">
        <v>20.8212553096977</v>
      </c>
      <c r="DO21" s="3">
        <v>3.42904581034339</v>
      </c>
      <c r="DP21" s="3">
        <v>5.02395997666985</v>
      </c>
      <c r="DQ21" s="3">
        <v>2.48563800311988</v>
      </c>
      <c r="DR21" s="3">
        <v>5.75021490133074</v>
      </c>
      <c r="DS21" s="3">
        <v>2.3348486225554</v>
      </c>
      <c r="DT21" s="3">
        <v>3.01307215568815</v>
      </c>
      <c r="DU21" s="3">
        <v>3.68531464961254</v>
      </c>
      <c r="DV21" s="3">
        <v>11.6893322148654</v>
      </c>
      <c r="DW21" s="3">
        <v>5.72343637481751</v>
      </c>
      <c r="DX21" s="3">
        <v>2.39413575801084</v>
      </c>
      <c r="DY21" s="3">
        <v>4.89437024346438</v>
      </c>
      <c r="DZ21" s="3">
        <v>6.92234256898258</v>
      </c>
      <c r="EA21" s="3">
        <v>2.86558362231409</v>
      </c>
      <c r="EB21" s="3">
        <v>7</v>
      </c>
      <c r="EC21" s="3">
        <v>2.21070580376711</v>
      </c>
      <c r="ED21" s="3">
        <v>2.40281506318696</v>
      </c>
      <c r="EE21" s="3">
        <v>2.35154895429544</v>
      </c>
      <c r="EF21" s="3">
        <v>6.3</v>
      </c>
      <c r="EG21" s="3">
        <v>2.1971559168154</v>
      </c>
      <c r="EH21" s="3">
        <v>2.40189518227453</v>
      </c>
      <c r="EI21" s="3">
        <v>4.86969227683775</v>
      </c>
      <c r="EJ21" s="3">
        <v>1.57208671458865</v>
      </c>
      <c r="EK21" s="3">
        <v>27.0113744378371</v>
      </c>
      <c r="EL21" s="3">
        <v>4.92930121132368</v>
      </c>
      <c r="EM21" s="3">
        <v>5.01798118407603</v>
      </c>
      <c r="EN21" s="3">
        <v>3.17883542668806</v>
      </c>
      <c r="EO21" s="3">
        <v>3.26749256491255</v>
      </c>
      <c r="EP21" s="3">
        <v>6.60272241996274</v>
      </c>
      <c r="EQ21" s="3">
        <v>15.9102856264231</v>
      </c>
      <c r="ER21" s="3">
        <v>4.96416996791918</v>
      </c>
      <c r="ES21" s="3">
        <v>5.82</v>
      </c>
      <c r="ET21" s="3">
        <v>3.5558667527857</v>
      </c>
      <c r="EU21" s="3">
        <v>8.26438927745925</v>
      </c>
      <c r="EV21" s="3">
        <v>2.21054551259221</v>
      </c>
      <c r="EW21" s="3">
        <v>1.94491667044424</v>
      </c>
      <c r="EX21" s="3">
        <v>6.12659929493957</v>
      </c>
      <c r="EY21" s="3">
        <v>3.36</v>
      </c>
      <c r="EZ21" s="3">
        <v>37.8103395758219</v>
      </c>
      <c r="FA21" s="3">
        <v>3.25508778754715</v>
      </c>
      <c r="FB21" s="3">
        <v>3.26221451392024</v>
      </c>
      <c r="FC21" s="3">
        <v>3.8345568851832</v>
      </c>
      <c r="FD21" s="3">
        <v>3.51493739080476</v>
      </c>
      <c r="FE21" s="3">
        <v>2.68634969017518</v>
      </c>
      <c r="FF21" s="3">
        <v>14.0231066589333</v>
      </c>
      <c r="FG21" s="3">
        <v>5.67147856837658</v>
      </c>
      <c r="FH21" s="3">
        <v>3.38528636731304</v>
      </c>
      <c r="FI21" s="3">
        <v>3.77691753516572</v>
      </c>
      <c r="FJ21" s="3">
        <v>6.63745289972619</v>
      </c>
      <c r="FK21" s="3">
        <v>6.40316973046365</v>
      </c>
      <c r="FL21" s="3">
        <v>5.52917146529617</v>
      </c>
      <c r="FM21" s="3">
        <v>5.90079794380911</v>
      </c>
      <c r="FN21" s="3">
        <v>5.15892452527823</v>
      </c>
      <c r="FO21" s="3"/>
      <c r="FP21" s="3">
        <v>10.6309836679409</v>
      </c>
      <c r="FQ21" s="3">
        <v>1.67580645608923</v>
      </c>
      <c r="FR21" s="3">
        <v>3.97170032556329</v>
      </c>
      <c r="FS21" s="3">
        <v>2.65685489721694</v>
      </c>
      <c r="FT21" s="3">
        <v>7.16320761946708</v>
      </c>
      <c r="FU21" s="3">
        <v>4.17636630634452</v>
      </c>
      <c r="FV21" s="3">
        <v>3.02552946013988</v>
      </c>
      <c r="FW21" s="3">
        <v>1.32417685420001</v>
      </c>
      <c r="FX21" s="3">
        <v>3.15</v>
      </c>
      <c r="FY21" s="3">
        <v>5.94</v>
      </c>
      <c r="FZ21" s="3">
        <v>10.8604400872111</v>
      </c>
      <c r="GA21" s="3">
        <v>5.93217492735857</v>
      </c>
      <c r="GB21" s="3">
        <v>3.01499931792593</v>
      </c>
      <c r="GC21" s="3">
        <v>4.47753540786089</v>
      </c>
      <c r="GD21" s="3">
        <v>5.48001596571423</v>
      </c>
      <c r="GE21" s="3">
        <v>4.90942547629402</v>
      </c>
      <c r="GF21" s="3">
        <v>4.10578585081876</v>
      </c>
      <c r="GG21" s="3">
        <v>14.0855370013952</v>
      </c>
      <c r="GH21" s="3">
        <v>2.83796598499007</v>
      </c>
      <c r="GI21" s="3"/>
      <c r="GJ21" s="3">
        <v>3.45915614108059</v>
      </c>
      <c r="GK21" s="3">
        <v>14.7504719909679</v>
      </c>
      <c r="GL21" s="3">
        <v>5.34</v>
      </c>
      <c r="GM21" s="3">
        <v>7.81238218639041</v>
      </c>
      <c r="GN21" s="3">
        <v>8.57625161687188</v>
      </c>
      <c r="GO21" s="3">
        <v>7.55556259069299</v>
      </c>
      <c r="GP21" s="3"/>
      <c r="GQ21" s="3"/>
      <c r="GR21" s="3">
        <v>2.2747399523259</v>
      </c>
      <c r="GS21" s="3">
        <v>4.82</v>
      </c>
      <c r="GT21" s="3">
        <v>3.92</v>
      </c>
      <c r="GU21" s="3">
        <v>5.50451135132059</v>
      </c>
      <c r="GV21" s="3">
        <v>5.79645259473746</v>
      </c>
      <c r="GW21" s="3"/>
      <c r="GX21" s="3">
        <v>3.09581901495634</v>
      </c>
      <c r="GY21" s="3">
        <v>3.0251459453926</v>
      </c>
      <c r="GZ21" s="3">
        <v>4.72678010193116</v>
      </c>
      <c r="HA21" s="3">
        <v>5.22203532795157</v>
      </c>
      <c r="HB21" s="3"/>
      <c r="HC21" s="3">
        <v>2.29754254637448</v>
      </c>
      <c r="HD21" s="3">
        <v>3.7</v>
      </c>
      <c r="HE21" s="3">
        <v>5.99</v>
      </c>
      <c r="HF21" s="3">
        <v>5.39958177792271</v>
      </c>
      <c r="HG21" s="3">
        <v>2.30688042739964</v>
      </c>
      <c r="HH21" s="3">
        <v>8.59847177642966</v>
      </c>
      <c r="HI21" s="3">
        <v>4.2</v>
      </c>
      <c r="HJ21" s="3">
        <v>7.13366978696023</v>
      </c>
      <c r="HK21" s="3">
        <v>4.64041852015706</v>
      </c>
      <c r="HL21" s="3">
        <v>7.64310562502778</v>
      </c>
      <c r="HM21" s="3">
        <v>4.07914605355568</v>
      </c>
      <c r="HN21" s="3">
        <v>2.34680202512944</v>
      </c>
      <c r="HO21" s="3">
        <v>9.12</v>
      </c>
      <c r="HP21" s="3">
        <v>4.86948835201148</v>
      </c>
      <c r="HQ21" s="3">
        <v>7.30253636161338</v>
      </c>
      <c r="HR21" s="3">
        <v>4.36239404819595</v>
      </c>
      <c r="HS21" s="3">
        <v>4.60532240243314</v>
      </c>
      <c r="HT21" s="3">
        <v>2.35826556751254</v>
      </c>
      <c r="HU21" s="3">
        <v>2.89992723513422</v>
      </c>
      <c r="HV21" s="3">
        <v>7.9395951713029</v>
      </c>
      <c r="HW21" s="3">
        <v>2.39</v>
      </c>
      <c r="HX21" s="3">
        <v>3.46348009603882</v>
      </c>
      <c r="HY21" s="3"/>
      <c r="HZ21" s="3">
        <v>4.43148406207017</v>
      </c>
      <c r="IA21" s="3">
        <v>1.51128582556508</v>
      </c>
      <c r="IB21" s="3">
        <v>5.46580785185533</v>
      </c>
      <c r="IC21" s="3">
        <v>2.845</v>
      </c>
      <c r="ID21" s="3">
        <v>4.1106372919253</v>
      </c>
      <c r="IE21" s="3">
        <v>6.164780602215</v>
      </c>
      <c r="IF21" s="3">
        <v>5.53990173302344</v>
      </c>
      <c r="IG21" s="3">
        <v>6.02381741741367</v>
      </c>
      <c r="IH21" s="3">
        <v>4.09814207437595</v>
      </c>
      <c r="II21" s="3">
        <v>2.75399130313141</v>
      </c>
      <c r="IJ21" s="3">
        <v>3.51</v>
      </c>
      <c r="IK21" s="3">
        <v>10.4171261262905</v>
      </c>
      <c r="IL21" s="3">
        <v>3.17243280635148</v>
      </c>
      <c r="IM21" s="3">
        <v>2.20506144811914</v>
      </c>
      <c r="IN21" s="3">
        <v>4.06</v>
      </c>
      <c r="IO21" s="3">
        <v>2.53767199366121</v>
      </c>
      <c r="IP21" s="3">
        <v>7.18</v>
      </c>
      <c r="IQ21" s="3">
        <v>3.77622650843619</v>
      </c>
      <c r="IR21" s="3"/>
      <c r="IS21" s="3">
        <v>7.44905174883918</v>
      </c>
      <c r="IT21" s="3">
        <v>7.67282114269204</v>
      </c>
      <c r="IU21" s="3">
        <v>3.49429070384755</v>
      </c>
      <c r="IV21" s="3">
        <v>13.3687733066513</v>
      </c>
      <c r="IW21" s="3">
        <v>4.55</v>
      </c>
      <c r="IX21" s="3">
        <v>3.72</v>
      </c>
      <c r="IY21" s="3">
        <v>7.22554900299886</v>
      </c>
      <c r="IZ21" s="3">
        <v>8.09075068501715</v>
      </c>
      <c r="JA21" s="3">
        <v>9.84267943368557</v>
      </c>
      <c r="JB21" s="3">
        <v>3.06890344209107</v>
      </c>
      <c r="JC21" s="3">
        <v>8.32275635323409</v>
      </c>
      <c r="JD21" s="3">
        <v>3.85062382846993</v>
      </c>
      <c r="JE21" s="3">
        <v>2.74785883916607</v>
      </c>
      <c r="JF21" s="3">
        <v>5.39961985345942</v>
      </c>
      <c r="JG21" s="3">
        <v>4.40714641119385</v>
      </c>
      <c r="JH21" s="3">
        <v>7.0222919116721</v>
      </c>
      <c r="JI21" s="3">
        <v>3.595240472387</v>
      </c>
      <c r="JJ21" s="3">
        <v>4.8940596368869</v>
      </c>
      <c r="JK21" s="3">
        <v>3.13985428689433</v>
      </c>
      <c r="JL21" s="3">
        <v>20.6975321357065</v>
      </c>
      <c r="JM21" s="3">
        <v>5.48735039361445</v>
      </c>
      <c r="JN21" s="3">
        <v>6.00676879573296</v>
      </c>
      <c r="JO21" s="3">
        <v>1.0595498004139</v>
      </c>
      <c r="JP21" s="3">
        <v>5.81666181345602</v>
      </c>
      <c r="JQ21" s="3">
        <v>22.430340663303</v>
      </c>
      <c r="JR21" s="3">
        <v>7.82719055162909</v>
      </c>
      <c r="JS21" s="3">
        <v>3.38993624591857</v>
      </c>
      <c r="JT21" s="3">
        <v>4.68799207341258</v>
      </c>
      <c r="JU21" s="3">
        <v>3.05377361912994</v>
      </c>
      <c r="JV21" s="3">
        <v>4.77569012101588</v>
      </c>
      <c r="JW21" s="3">
        <v>9.06391624132334</v>
      </c>
      <c r="JX21" s="3">
        <v>6.31363753620651</v>
      </c>
      <c r="JY21" s="3">
        <v>6.89893507600486</v>
      </c>
      <c r="JZ21" s="3">
        <v>2.78178328747137</v>
      </c>
      <c r="KA21" s="3">
        <v>5.12181231012323</v>
      </c>
      <c r="KB21" s="3">
        <v>4.91</v>
      </c>
      <c r="KC21" s="3">
        <v>6.94296350267105</v>
      </c>
      <c r="KD21" s="3">
        <v>3.80336741750336</v>
      </c>
      <c r="KE21" s="3">
        <v>8.12452319084275</v>
      </c>
      <c r="KF21" s="3"/>
      <c r="KG21" s="3">
        <v>4.17246483364272</v>
      </c>
      <c r="KH21" s="3">
        <v>4.96501102492365</v>
      </c>
      <c r="KI21" s="3">
        <v>7.29847970419358</v>
      </c>
      <c r="KJ21" s="3">
        <v>2.89350943729215</v>
      </c>
      <c r="KK21" s="3">
        <v>10.0256587057284</v>
      </c>
      <c r="KL21" s="3">
        <v>3.14964720544338</v>
      </c>
      <c r="KM21" s="3">
        <v>5.97470211875291</v>
      </c>
      <c r="KN21" s="3">
        <v>3.94818690197291</v>
      </c>
      <c r="KO21" s="3"/>
      <c r="KP21" s="3">
        <v>7.18838124798509</v>
      </c>
      <c r="KQ21" s="3">
        <v>1.48756253270826</v>
      </c>
      <c r="KR21" s="3">
        <v>7.43931437255527</v>
      </c>
      <c r="KS21" s="3">
        <v>1.41540884184651</v>
      </c>
      <c r="KT21" s="3">
        <v>3.55152444743923</v>
      </c>
      <c r="KU21" s="3">
        <v>4.58270299648333</v>
      </c>
      <c r="KV21" s="3">
        <v>4.86360958928972</v>
      </c>
      <c r="KW21" s="3">
        <v>5.7867619496628</v>
      </c>
      <c r="KX21" s="3">
        <v>7.34</v>
      </c>
      <c r="KY21" s="3">
        <v>25.7177953788261</v>
      </c>
      <c r="KZ21" s="3">
        <v>3.14006729411095</v>
      </c>
      <c r="LA21" s="3">
        <v>10.3320175001594</v>
      </c>
      <c r="LB21" s="3">
        <v>3.46401043880154</v>
      </c>
      <c r="LC21" s="3">
        <v>6.64853067430892</v>
      </c>
      <c r="LD21" s="3"/>
      <c r="LE21" s="3">
        <v>3.32550575790957</v>
      </c>
      <c r="LF21" s="3">
        <v>67.9980640443972</v>
      </c>
      <c r="LG21" s="3">
        <v>2.99</v>
      </c>
      <c r="LH21" s="3">
        <v>7.0463732683266</v>
      </c>
      <c r="LI21" s="3">
        <v>9.4479765691673</v>
      </c>
      <c r="LJ21" s="3">
        <v>15.1775792836779</v>
      </c>
      <c r="LK21" s="3">
        <v>7.91013348224091</v>
      </c>
      <c r="LL21" s="3">
        <v>7.10624821264529</v>
      </c>
      <c r="LM21" s="3">
        <v>3.07508241187329</v>
      </c>
      <c r="LN21" s="3">
        <v>1.92223399289221</v>
      </c>
      <c r="LO21" s="3">
        <v>5.53027608278742</v>
      </c>
      <c r="LP21" s="3">
        <v>2.89497955158716</v>
      </c>
      <c r="LQ21" s="3">
        <v>5.46921766595946</v>
      </c>
      <c r="LR21" s="3">
        <v>8.3748294939006</v>
      </c>
      <c r="LS21" s="3">
        <v>4.0517130955755</v>
      </c>
      <c r="LT21" s="3">
        <v>3.85</v>
      </c>
      <c r="LU21" s="3">
        <v>8.46078343677322</v>
      </c>
      <c r="LV21" s="3">
        <v>13.651433165129</v>
      </c>
      <c r="LW21" s="3">
        <v>2.37</v>
      </c>
      <c r="LX21" s="3">
        <v>2.8212098253442</v>
      </c>
      <c r="LY21" s="3">
        <v>3.45257107321866</v>
      </c>
      <c r="LZ21" s="3">
        <v>2.4879499240292</v>
      </c>
      <c r="MA21" s="3">
        <v>5.66460206451763</v>
      </c>
      <c r="MB21" s="3">
        <v>2.60222412030272</v>
      </c>
      <c r="MC21" s="3">
        <v>1.8195049882921</v>
      </c>
      <c r="MD21" s="3">
        <v>4.981465334232</v>
      </c>
      <c r="ME21" s="3">
        <v>3.0150687353684</v>
      </c>
      <c r="MF21" s="3">
        <v>4.18399445371339</v>
      </c>
      <c r="MG21" s="3">
        <v>4.4868060912634</v>
      </c>
      <c r="MH21" s="3">
        <v>11.6807362488328</v>
      </c>
      <c r="MI21" s="3">
        <v>5.96</v>
      </c>
      <c r="MJ21" s="3">
        <v>4.05184926325335</v>
      </c>
      <c r="MK21" s="3">
        <v>8.13080602223035</v>
      </c>
      <c r="ML21" s="3">
        <v>11.3654489532523</v>
      </c>
      <c r="MM21" s="3">
        <v>6.62383626177214</v>
      </c>
      <c r="MN21" s="3">
        <v>5.96595600774206</v>
      </c>
      <c r="MO21" s="3">
        <v>3.13488813854851</v>
      </c>
      <c r="MP21" s="3">
        <v>5.10384754239757</v>
      </c>
      <c r="MQ21" s="3">
        <v>5.22200005417858</v>
      </c>
      <c r="MR21" s="3">
        <v>7.20887980657199</v>
      </c>
      <c r="MS21" s="3">
        <v>5.88466122451988</v>
      </c>
      <c r="MT21" s="3">
        <v>6.07556405932814</v>
      </c>
      <c r="MU21" s="3">
        <v>5.72326564720629</v>
      </c>
      <c r="MV21" s="3">
        <v>5.64997101815928</v>
      </c>
      <c r="MW21" s="3">
        <v>5.37876776438631</v>
      </c>
      <c r="MX21" s="3">
        <v>4.98</v>
      </c>
      <c r="MY21" s="3">
        <v>1.62813199219786</v>
      </c>
      <c r="MZ21" s="3">
        <v>7.95233087684714</v>
      </c>
      <c r="NA21" s="3">
        <v>7.74494745959249</v>
      </c>
      <c r="NB21" s="3">
        <v>4.48658633620486</v>
      </c>
      <c r="NC21" s="3">
        <v>7.81413682517526</v>
      </c>
      <c r="ND21" s="3">
        <v>4.22654310321564</v>
      </c>
      <c r="NE21" s="3">
        <v>5.44904175188033</v>
      </c>
      <c r="NF21" s="3">
        <v>3.07524643330822</v>
      </c>
      <c r="NG21" s="3">
        <v>4.00959658269434</v>
      </c>
      <c r="NH21" s="3">
        <v>4.41361578447613</v>
      </c>
      <c r="NI21" s="3">
        <v>5.60032059193871</v>
      </c>
      <c r="NJ21" s="3">
        <v>4.01</v>
      </c>
      <c r="NK21" s="3">
        <v>3.17239988278762</v>
      </c>
      <c r="NL21" s="3">
        <v>3.64408377074961</v>
      </c>
      <c r="NM21" s="3">
        <v>1.45556877810833</v>
      </c>
      <c r="NN21" s="3">
        <v>2.59057968370091</v>
      </c>
      <c r="NO21" s="3">
        <v>17.5845419260285</v>
      </c>
      <c r="NP21" s="3">
        <v>2.80069984012247</v>
      </c>
      <c r="NQ21" s="3">
        <v>14.1976868654508</v>
      </c>
      <c r="NR21" s="3">
        <v>6.59683657145787</v>
      </c>
      <c r="NS21" s="3">
        <v>4.16620832928787</v>
      </c>
      <c r="NT21" s="3">
        <v>1.54807658630257</v>
      </c>
      <c r="NU21" s="3">
        <v>2.2191057146265</v>
      </c>
      <c r="NV21" s="3">
        <v>14.0636257433048</v>
      </c>
      <c r="NW21" s="3">
        <v>15.9830923453397</v>
      </c>
      <c r="NX21" s="3">
        <v>8.55867640396335</v>
      </c>
      <c r="NY21" s="3">
        <v>4.63</v>
      </c>
      <c r="NZ21" s="3">
        <v>4.34123230587466</v>
      </c>
      <c r="OA21" s="3">
        <v>2.11328924111207</v>
      </c>
      <c r="OB21" s="3">
        <v>3.19559685829302</v>
      </c>
      <c r="OC21" s="3">
        <v>7.55422308614254</v>
      </c>
      <c r="OD21" s="3">
        <v>4.61879207971304</v>
      </c>
      <c r="OE21" s="3">
        <v>1.42593671912616</v>
      </c>
      <c r="OF21" s="3">
        <v>3.11935910919926</v>
      </c>
      <c r="OG21" s="3">
        <v>8.46484359140986</v>
      </c>
      <c r="OH21" s="3">
        <v>10.5597162940938</v>
      </c>
      <c r="OI21" s="3">
        <v>4.48849784713081</v>
      </c>
      <c r="OJ21" s="3">
        <v>6.24969168795853</v>
      </c>
      <c r="OK21" s="3">
        <v>6.23060702957206</v>
      </c>
      <c r="OL21" s="3">
        <v>7.00035936686653</v>
      </c>
      <c r="OM21" s="3">
        <v>6.27721868148173</v>
      </c>
      <c r="ON21" s="3">
        <v>5.56100924191241</v>
      </c>
      <c r="OO21" s="3">
        <v>8.1692520910342</v>
      </c>
      <c r="OP21" s="3">
        <v>14.6930631149865</v>
      </c>
      <c r="OQ21" s="3">
        <v>4.62676062864692</v>
      </c>
      <c r="OR21" s="3">
        <v>6.8151737145775</v>
      </c>
      <c r="OS21" s="3">
        <v>4.71</v>
      </c>
      <c r="OT21" s="3">
        <v>2.72980968774764</v>
      </c>
      <c r="OU21" s="3">
        <v>4.05153359237625</v>
      </c>
      <c r="OV21" s="3">
        <v>1.86325537822767</v>
      </c>
      <c r="OW21" s="3">
        <v>2.00179146374562</v>
      </c>
      <c r="OX21" s="3">
        <v>3.24065573595257</v>
      </c>
      <c r="OY21" s="3">
        <v>15.6700240298376</v>
      </c>
      <c r="OZ21" s="3">
        <v>7.20624706369172</v>
      </c>
      <c r="PA21" s="3">
        <v>5.95038242732516</v>
      </c>
      <c r="PB21" s="3">
        <v>7.20289317417237</v>
      </c>
      <c r="PC21" s="3">
        <v>5.48873779980617</v>
      </c>
      <c r="PD21" s="3">
        <v>8.74409770341868</v>
      </c>
      <c r="PE21" s="3">
        <v>6.15224485614067</v>
      </c>
      <c r="PF21" s="3">
        <v>3.54690038297791</v>
      </c>
      <c r="PG21" s="3">
        <v>6.79599287539483</v>
      </c>
      <c r="PH21" s="3">
        <v>3.07529280695371</v>
      </c>
      <c r="PI21" s="3">
        <v>4.87164777533741</v>
      </c>
      <c r="PJ21" s="3">
        <v>2.78479018561921</v>
      </c>
      <c r="PK21" s="3">
        <v>2.96120756567351</v>
      </c>
      <c r="PL21" s="3">
        <v>8.61774676976297</v>
      </c>
      <c r="PM21" s="3">
        <v>4.71681085428804</v>
      </c>
      <c r="PN21" s="3">
        <v>9.13582445655413</v>
      </c>
      <c r="PO21" s="3">
        <v>6.23771030391655</v>
      </c>
      <c r="PP21" s="3">
        <v>1.03193941605889</v>
      </c>
      <c r="PQ21" s="3">
        <v>6.75361085161951</v>
      </c>
      <c r="PR21" s="3">
        <v>14.0073169383791</v>
      </c>
      <c r="PS21" s="3">
        <v>1.6449906523721</v>
      </c>
      <c r="PT21" s="3">
        <v>1.4815530500592</v>
      </c>
      <c r="PU21" s="3">
        <v>8.55514954371093</v>
      </c>
      <c r="PV21" s="3">
        <v>6.509351493336</v>
      </c>
      <c r="PW21" s="3">
        <v>7.79218375222471</v>
      </c>
      <c r="PX21" s="3">
        <v>2.06192603913826</v>
      </c>
      <c r="PY21" s="3">
        <v>6.23476166270394</v>
      </c>
      <c r="PZ21" s="3">
        <v>11.0635317446258</v>
      </c>
      <c r="QA21" s="3">
        <v>10.8610820235145</v>
      </c>
      <c r="QB21" s="3">
        <v>5.23022929954618</v>
      </c>
      <c r="QC21" s="3">
        <v>3.7897663025613</v>
      </c>
      <c r="QD21" s="3">
        <v>11.0693355737155</v>
      </c>
      <c r="QE21" s="3">
        <v>2.69147357994187</v>
      </c>
      <c r="QF21" s="3">
        <v>1.73872907096805</v>
      </c>
      <c r="QG21" s="3">
        <v>2.53714850297539</v>
      </c>
      <c r="QH21" s="3">
        <v>5.17518360483949</v>
      </c>
      <c r="QI21" s="3">
        <v>5.56062291022403</v>
      </c>
      <c r="QJ21" s="3">
        <v>2.85624184337875</v>
      </c>
      <c r="QK21" s="3">
        <v>5.57867602760891</v>
      </c>
      <c r="QL21" s="3">
        <v>6.57791896869245</v>
      </c>
      <c r="QM21" s="3">
        <v>2.41845556221463</v>
      </c>
      <c r="QN21" s="3">
        <v>10.6233351025159</v>
      </c>
      <c r="QO21" s="3">
        <v>4.41294727463048</v>
      </c>
      <c r="QP21" s="3">
        <v>6.36462146280995</v>
      </c>
      <c r="QQ21" s="3">
        <v>9.64654107810257</v>
      </c>
      <c r="QR21" s="3">
        <v>3.55365641851686</v>
      </c>
      <c r="QS21" s="3">
        <v>3.31393444281331</v>
      </c>
      <c r="QT21" s="3">
        <v>6.21960840724841</v>
      </c>
      <c r="QU21" s="3">
        <v>4.72534204613344</v>
      </c>
      <c r="QV21" s="3">
        <v>2.44986597859417</v>
      </c>
      <c r="QW21" s="3">
        <v>2.30620478163295</v>
      </c>
      <c r="QX21" s="3">
        <v>2.15387624580051</v>
      </c>
      <c r="QY21" s="3">
        <v>2.98516561443521</v>
      </c>
      <c r="QZ21" s="3">
        <v>2.15242732252002</v>
      </c>
      <c r="RA21" s="3">
        <v>3.87585413830763</v>
      </c>
      <c r="RB21" s="3">
        <v>5.75417128322825</v>
      </c>
      <c r="RC21" s="3">
        <v>2.47083282365637</v>
      </c>
      <c r="RD21" s="3">
        <v>4.18400434265372</v>
      </c>
      <c r="RE21" s="3">
        <v>23.25151799722</v>
      </c>
      <c r="RF21" s="3">
        <v>6</v>
      </c>
      <c r="RG21" s="3">
        <v>14.8350016399232</v>
      </c>
      <c r="RH21" s="3">
        <v>7.33196996155557</v>
      </c>
      <c r="RI21" s="3">
        <v>2.79531764628543</v>
      </c>
      <c r="RJ21" s="3">
        <v>1.83767461399019</v>
      </c>
      <c r="RK21" s="3">
        <v>6.47278722967079</v>
      </c>
      <c r="RL21" s="3">
        <v>3.47923646309725</v>
      </c>
      <c r="RM21" s="3">
        <v>5.64534540142977</v>
      </c>
      <c r="RN21" s="3">
        <v>4.63895454942626</v>
      </c>
      <c r="RO21" s="3">
        <v>6.0091028838116</v>
      </c>
      <c r="RP21" s="3">
        <v>7.92025318151869</v>
      </c>
      <c r="RQ21" s="3">
        <v>3.90247429319395</v>
      </c>
      <c r="RR21" s="3">
        <v>2.42708591410068</v>
      </c>
      <c r="RS21" s="3">
        <v>1.17540655803115</v>
      </c>
      <c r="RT21" s="3">
        <v>3.40249871257067</v>
      </c>
      <c r="RU21" s="3">
        <v>4.92483747019203</v>
      </c>
      <c r="RV21" s="3">
        <v>4.96314580529862</v>
      </c>
      <c r="RW21" s="3">
        <v>6.6465883368436</v>
      </c>
      <c r="RX21" s="3">
        <v>6.34518929505092</v>
      </c>
      <c r="RY21" s="3">
        <v>5.28018684900755</v>
      </c>
      <c r="RZ21" s="3">
        <v>7.40120588793991</v>
      </c>
      <c r="SA21" s="3">
        <v>13.6432446376469</v>
      </c>
      <c r="SB21" s="3">
        <v>5.3255150516981</v>
      </c>
      <c r="SC21" s="3">
        <v>3.99790936577683</v>
      </c>
      <c r="SD21" s="3">
        <v>4.02579709737913</v>
      </c>
      <c r="SE21" s="3">
        <v>3.34064812368238</v>
      </c>
      <c r="SF21" s="3">
        <v>4.6079722707376</v>
      </c>
      <c r="SG21" s="3">
        <v>2.01377527907658</v>
      </c>
      <c r="SH21" s="3">
        <v>2.99132692137558</v>
      </c>
      <c r="SI21" s="3">
        <v>5.4701449366632</v>
      </c>
      <c r="SJ21" s="3">
        <v>2.75706718911851</v>
      </c>
      <c r="SK21" s="3">
        <v>14.8743487457524</v>
      </c>
      <c r="SL21" s="3">
        <v>2.5010279068263</v>
      </c>
      <c r="SM21" s="3">
        <v>1.62123024233667</v>
      </c>
      <c r="SN21" s="3">
        <v>4.76564697391799</v>
      </c>
      <c r="SO21" s="3">
        <v>3.03156570233784</v>
      </c>
      <c r="SP21" s="3">
        <v>5.08959587223115</v>
      </c>
      <c r="SQ21" s="3">
        <v>3.34296990992347</v>
      </c>
      <c r="SR21" s="3">
        <v>6.89</v>
      </c>
      <c r="SS21" s="3">
        <v>5.07834492516972</v>
      </c>
      <c r="ST21" s="3">
        <v>3.87994110883478</v>
      </c>
      <c r="SU21" s="3">
        <v>3.29083842067702</v>
      </c>
      <c r="SV21" s="3">
        <v>4.13469052730485</v>
      </c>
      <c r="SW21" s="3">
        <v>2.37412894393089</v>
      </c>
      <c r="SX21" s="3">
        <v>3.55467668040946</v>
      </c>
      <c r="SY21" s="3">
        <v>6.26955419257276</v>
      </c>
      <c r="SZ21" s="3">
        <v>16.3273863206785</v>
      </c>
      <c r="TA21" s="3">
        <v>1.35526752517686</v>
      </c>
      <c r="TB21" s="3">
        <v>3.66696167667412</v>
      </c>
      <c r="TC21" s="3">
        <v>3.22409422270903</v>
      </c>
      <c r="TD21" s="3">
        <v>1.57458473556207</v>
      </c>
      <c r="TE21" s="3">
        <v>9.40570812785666</v>
      </c>
      <c r="TF21" s="3">
        <v>3.73797726511678</v>
      </c>
      <c r="TG21" s="3">
        <v>3.17417206003816</v>
      </c>
      <c r="TH21" s="3">
        <v>1.16702930447647</v>
      </c>
      <c r="TI21" s="3">
        <v>3.61910329359345</v>
      </c>
      <c r="TJ21" s="3">
        <v>3.07052828811245</v>
      </c>
      <c r="TK21" s="3">
        <v>5.94</v>
      </c>
      <c r="TL21" s="3">
        <v>3.81900182414044</v>
      </c>
      <c r="TM21" s="3">
        <v>13.4255998781011</v>
      </c>
      <c r="TN21" s="3">
        <v>4.50068083105501</v>
      </c>
      <c r="TO21" s="3">
        <v>4.09852722930782</v>
      </c>
      <c r="TP21" s="3">
        <v>1.85839554876803</v>
      </c>
      <c r="TQ21" s="3">
        <v>17.6604167543577</v>
      </c>
      <c r="TR21" s="3">
        <v>1.78104641870646</v>
      </c>
      <c r="TS21" s="3">
        <v>4.29698691557528</v>
      </c>
      <c r="TT21" s="3">
        <v>11.9522202474377</v>
      </c>
      <c r="TU21" s="3">
        <v>1.81314252124373</v>
      </c>
      <c r="TV21" s="3">
        <v>3.11535923410632</v>
      </c>
      <c r="TW21" s="3">
        <v>3.9892997215536</v>
      </c>
      <c r="TX21" s="3">
        <v>5.44658353075303</v>
      </c>
      <c r="TY21" s="3">
        <v>3.839358485198</v>
      </c>
      <c r="TZ21" s="3">
        <v>11.7440071766393</v>
      </c>
      <c r="UA21" s="3">
        <v>4.376814238887</v>
      </c>
      <c r="UB21" s="3">
        <v>3.23291435290064</v>
      </c>
      <c r="UC21" s="3">
        <v>4.48070385240951</v>
      </c>
      <c r="UD21" s="3">
        <v>10.7020752037194</v>
      </c>
      <c r="UE21" s="3">
        <v>3.62819675355881</v>
      </c>
      <c r="UF21" s="3">
        <v>4.31942338799049</v>
      </c>
      <c r="UG21" s="3">
        <v>14.8540594330033</v>
      </c>
      <c r="UH21" s="3">
        <v>8.33250713098599</v>
      </c>
      <c r="UI21" s="3">
        <v>8.65620998093712</v>
      </c>
      <c r="UJ21" s="3">
        <v>2.87166861708348</v>
      </c>
      <c r="UK21" s="3">
        <v>4.58236637769679</v>
      </c>
      <c r="UL21" s="3">
        <v>6.28739633537248</v>
      </c>
      <c r="UM21" s="3">
        <v>4.87488510589037</v>
      </c>
      <c r="UN21" s="3">
        <v>4.24791829355244</v>
      </c>
      <c r="UO21" s="3">
        <v>9.60172674444274</v>
      </c>
      <c r="UP21" s="3">
        <v>8.17272008870165</v>
      </c>
      <c r="UQ21" s="3">
        <v>3.00068878070836</v>
      </c>
      <c r="UR21" s="3">
        <v>4.01895788348637</v>
      </c>
      <c r="US21" s="3">
        <v>5.29210312845912</v>
      </c>
      <c r="UT21" s="3">
        <v>3.55</v>
      </c>
      <c r="UU21" s="3">
        <v>8.29873399712233</v>
      </c>
      <c r="UV21" s="3">
        <v>3.67993658044701</v>
      </c>
      <c r="UW21" s="3">
        <v>2.38203692517817</v>
      </c>
      <c r="UX21" s="3">
        <v>3.7657818533638</v>
      </c>
      <c r="UY21" s="3">
        <v>4.91463145859418</v>
      </c>
      <c r="UZ21" s="3">
        <v>2.47739850338869</v>
      </c>
      <c r="VA21" s="3">
        <v>3.86436058232431</v>
      </c>
      <c r="VB21" s="3">
        <v>5.6574812767142</v>
      </c>
      <c r="VC21" s="3">
        <v>6.42481903553873</v>
      </c>
      <c r="VD21" s="3">
        <v>4.69556985999176</v>
      </c>
      <c r="VE21" s="3">
        <v>2.14209025356026</v>
      </c>
      <c r="VF21" s="3">
        <v>4.19706429964651</v>
      </c>
      <c r="VG21" s="3">
        <v>1.47921848141211</v>
      </c>
      <c r="VH21" s="3">
        <v>12.1016301505263</v>
      </c>
      <c r="VI21" s="3">
        <v>7.36410930382299</v>
      </c>
      <c r="VJ21" s="3">
        <v>7.5</v>
      </c>
      <c r="VK21" s="3">
        <v>8.87204040129127</v>
      </c>
      <c r="VL21" s="3">
        <v>15.5966719492868</v>
      </c>
      <c r="VM21" s="3">
        <v>3.82680017268753</v>
      </c>
      <c r="VN21" s="3">
        <v>9.21703172024939</v>
      </c>
      <c r="VO21" s="3">
        <v>10.0972574750638</v>
      </c>
      <c r="VP21" s="3">
        <v>5.96702003577593</v>
      </c>
      <c r="VQ21" s="3">
        <v>1.1235929660976</v>
      </c>
      <c r="VR21" s="3">
        <v>6.91232373365706</v>
      </c>
      <c r="VS21" s="3">
        <v>6.32387381759619</v>
      </c>
      <c r="VT21" s="3">
        <v>3.95124579261066</v>
      </c>
      <c r="VU21" s="3">
        <v>6.74685487991727</v>
      </c>
      <c r="VV21" s="3">
        <v>2.20120693984652</v>
      </c>
      <c r="VW21" s="3">
        <v>4.52813177470568</v>
      </c>
      <c r="VX21" s="3">
        <v>3.32164306997133</v>
      </c>
      <c r="VY21" s="3">
        <v>5.64520397383063</v>
      </c>
      <c r="VZ21" s="3">
        <v>8.46514176661995</v>
      </c>
      <c r="WA21" s="3">
        <v>2.33300567126068</v>
      </c>
      <c r="WB21" s="3">
        <v>7.00436882643963</v>
      </c>
      <c r="WC21" s="3">
        <v>3.15319492920138</v>
      </c>
      <c r="WD21" s="3">
        <v>7.27459800864801</v>
      </c>
      <c r="WE21" s="3">
        <v>1.29222948329618</v>
      </c>
      <c r="WF21" s="3">
        <v>6.53</v>
      </c>
      <c r="WG21" s="3">
        <v>5.90646652171387</v>
      </c>
      <c r="WH21" s="3">
        <v>7.51510419226585</v>
      </c>
      <c r="WI21" s="3">
        <v>7.55492611049564</v>
      </c>
      <c r="WJ21" s="3">
        <v>2.77972534276175</v>
      </c>
      <c r="WK21" s="3">
        <v>6.61170537662608</v>
      </c>
      <c r="WL21" s="3">
        <v>2.57505471958256</v>
      </c>
      <c r="WM21" s="3">
        <v>5.07327490168527</v>
      </c>
      <c r="WN21" s="3">
        <v>2.30548590130405</v>
      </c>
      <c r="WO21" s="3">
        <v>1.78584926193903</v>
      </c>
      <c r="WP21" s="3">
        <v>3.97031138875326</v>
      </c>
      <c r="WQ21" s="3">
        <v>8.80856520018694</v>
      </c>
      <c r="WR21" s="3">
        <v>2.25883630684983</v>
      </c>
      <c r="WS21" s="3">
        <v>8.61570942312185</v>
      </c>
      <c r="WT21" s="3">
        <v>3.87884145740588</v>
      </c>
      <c r="WU21" s="3">
        <v>10.9106459373335</v>
      </c>
      <c r="WV21" s="3">
        <v>1.6923706886876</v>
      </c>
      <c r="WW21" s="3">
        <v>4.86180060191225</v>
      </c>
      <c r="WX21" s="3">
        <v>5.88899681014093</v>
      </c>
      <c r="WY21" s="3">
        <v>5.91208847516201</v>
      </c>
      <c r="WZ21" s="3">
        <v>7.83063630760352</v>
      </c>
      <c r="XA21" s="3">
        <v>6.12840881657052</v>
      </c>
      <c r="XB21" s="3">
        <v>12.3088805999249</v>
      </c>
      <c r="XC21" s="3">
        <v>4.1095566276965</v>
      </c>
      <c r="XD21" s="3">
        <v>4.55730265552913</v>
      </c>
      <c r="XE21" s="3">
        <v>7.52151157263313</v>
      </c>
      <c r="XF21" s="3">
        <v>6.41065077409719</v>
      </c>
      <c r="XG21" s="3">
        <v>1.78027749267787</v>
      </c>
      <c r="XH21" s="3">
        <v>3.98530765503583</v>
      </c>
      <c r="XI21" s="3">
        <v>6.29568719031915</v>
      </c>
      <c r="XJ21" s="3">
        <v>4.77898780852364</v>
      </c>
      <c r="XK21" s="3">
        <v>7.81850421663038</v>
      </c>
      <c r="XL21" s="3">
        <v>2.86042306272571</v>
      </c>
      <c r="XM21" s="3">
        <v>2.2285966561161</v>
      </c>
      <c r="XN21" s="3">
        <v>5.57197755491383</v>
      </c>
      <c r="XO21" s="3">
        <v>2.71660595955795</v>
      </c>
      <c r="XP21" s="3">
        <v>11.5941516292834</v>
      </c>
      <c r="XQ21" s="3">
        <v>4.16417427001886</v>
      </c>
      <c r="XR21" s="3">
        <v>9.02763768799747</v>
      </c>
      <c r="XS21" s="3">
        <v>8.64151236214646</v>
      </c>
      <c r="XT21" s="3">
        <v>1.77799916178249</v>
      </c>
      <c r="XU21" s="3">
        <v>9.10348594269243</v>
      </c>
      <c r="XV21" s="3">
        <v>6.44158376083854</v>
      </c>
      <c r="XW21" s="3">
        <v>7.74080194596587</v>
      </c>
      <c r="XX21" s="3">
        <v>1.22878759169798</v>
      </c>
      <c r="XY21" s="3">
        <v>2.82143605395206</v>
      </c>
      <c r="XZ21" s="3">
        <v>5.24327197523279</v>
      </c>
      <c r="YA21" s="3">
        <v>4.31444498877018</v>
      </c>
      <c r="YB21" s="3">
        <v>2.05784762168301</v>
      </c>
      <c r="YC21" s="3">
        <v>7.63410501106947</v>
      </c>
      <c r="YD21" s="3">
        <v>5.82668566641234</v>
      </c>
      <c r="YE21" s="3">
        <v>3.03432261235417</v>
      </c>
      <c r="YF21" s="3">
        <v>5.78207420770587</v>
      </c>
      <c r="YG21" s="3">
        <v>4.96612098114824</v>
      </c>
      <c r="YH21" s="3">
        <v>8.98339553981717</v>
      </c>
      <c r="YI21" s="3">
        <v>3.38894796859246</v>
      </c>
      <c r="YJ21" s="3">
        <v>2.21985993230795</v>
      </c>
      <c r="YK21" s="3">
        <v>4.47286763926298</v>
      </c>
      <c r="YL21" s="3">
        <v>3.80076998626894</v>
      </c>
      <c r="YM21" s="3">
        <v>3.13892196567331</v>
      </c>
      <c r="YN21" s="3">
        <v>3.65864623510136</v>
      </c>
      <c r="YO21" s="3">
        <v>3.3254780488848</v>
      </c>
      <c r="YP21" s="3">
        <v>2.86148395930893</v>
      </c>
      <c r="YQ21" s="3">
        <v>7.11219717949169</v>
      </c>
      <c r="YR21" s="3">
        <v>1.88875053547008</v>
      </c>
      <c r="YS21" s="3">
        <v>10.4699944906093</v>
      </c>
      <c r="YT21" s="3">
        <v>1.44722350732684</v>
      </c>
      <c r="YU21" s="3">
        <v>3.8110017418058</v>
      </c>
      <c r="YV21" s="3">
        <v>2.57823666738832</v>
      </c>
      <c r="YW21" s="3">
        <v>3.73550367655603</v>
      </c>
      <c r="YX21" s="3">
        <v>2.51199439118399</v>
      </c>
      <c r="YY21" s="3">
        <v>2.47122844337332</v>
      </c>
      <c r="YZ21" s="3">
        <v>1.81801290177457</v>
      </c>
      <c r="ZA21" s="3">
        <v>2.87454762229384</v>
      </c>
      <c r="ZB21" s="3">
        <v>1.89041108268293</v>
      </c>
      <c r="ZC21" s="3">
        <v>3.78831060355369</v>
      </c>
      <c r="ZD21" s="3">
        <v>2.46026223964747</v>
      </c>
      <c r="ZE21" s="3">
        <v>5.23484329867332</v>
      </c>
      <c r="ZF21" s="3">
        <v>2.1211608323027</v>
      </c>
      <c r="ZG21" s="3">
        <v>2.8662296590628</v>
      </c>
      <c r="ZH21" s="3">
        <v>4.21964096141861</v>
      </c>
      <c r="ZI21" s="3">
        <v>7.28993672138657</v>
      </c>
      <c r="ZJ21" s="3">
        <v>10.2868551896421</v>
      </c>
      <c r="ZK21" s="3">
        <v>1.51307256700434</v>
      </c>
      <c r="ZL21" s="3">
        <v>1.54176128429904</v>
      </c>
      <c r="ZM21" s="3">
        <v>7.34030119637484</v>
      </c>
      <c r="ZN21" s="3">
        <v>6.87254839704979</v>
      </c>
      <c r="ZO21" s="3">
        <v>16.3074162655132</v>
      </c>
      <c r="ZP21" s="3">
        <v>0.936212923085691</v>
      </c>
      <c r="ZQ21" s="3">
        <v>3.67709197446231</v>
      </c>
      <c r="ZR21" s="3">
        <v>4.48804329210779</v>
      </c>
      <c r="ZS21" s="3">
        <v>7.22477313466335</v>
      </c>
      <c r="ZT21" s="3">
        <v>3.16317073247772</v>
      </c>
      <c r="ZU21" s="3">
        <v>5.55231123293859</v>
      </c>
      <c r="ZV21" s="3">
        <v>9.09542433836783</v>
      </c>
      <c r="ZW21" s="3">
        <v>4.5430906597572</v>
      </c>
      <c r="ZX21" s="3">
        <v>6.01115051303451</v>
      </c>
      <c r="ZY21" s="3">
        <v>2.43056991886561</v>
      </c>
      <c r="ZZ21" s="3">
        <v>21.6069229766227</v>
      </c>
      <c r="AAA21" s="3">
        <v>9.18576934414662</v>
      </c>
      <c r="AAB21" s="3">
        <v>6.4491956673496</v>
      </c>
      <c r="AAC21" s="3">
        <v>3.42752761187272</v>
      </c>
      <c r="AAD21" s="3">
        <v>8.8685247273368</v>
      </c>
      <c r="AAE21" s="3">
        <v>2.29391370113514</v>
      </c>
      <c r="AAF21" s="3">
        <v>1.87643045179362</v>
      </c>
      <c r="AAG21" s="3">
        <v>4.73306536507709</v>
      </c>
      <c r="AAH21" s="3">
        <v>3.33253135059538</v>
      </c>
      <c r="AAI21" s="3">
        <v>7.08</v>
      </c>
      <c r="AAJ21" s="3">
        <v>15.412295924543</v>
      </c>
      <c r="AAK21" s="3">
        <v>4.5937999127051</v>
      </c>
      <c r="AAL21" s="3">
        <v>5.79624860551387</v>
      </c>
      <c r="AAM21" s="3">
        <v>3.54849562308785</v>
      </c>
      <c r="AAN21" s="3">
        <v>9.07744777620265</v>
      </c>
      <c r="AAO21" s="3">
        <v>6.53362765608606</v>
      </c>
      <c r="AAP21" s="3">
        <v>5.63168095119787</v>
      </c>
      <c r="AAQ21" s="3">
        <v>3.35155713193001</v>
      </c>
      <c r="AAR21" s="3">
        <v>4.37</v>
      </c>
      <c r="AAS21" s="3">
        <v>5.37</v>
      </c>
      <c r="AAT21" s="3">
        <v>12.553012015916</v>
      </c>
      <c r="AAU21" s="3">
        <v>11.4066132208524</v>
      </c>
      <c r="AAV21" s="3">
        <v>4.17049606527715</v>
      </c>
      <c r="AAW21" s="3">
        <v>4.22792692645469</v>
      </c>
      <c r="AAX21" s="3">
        <v>4.89705871251379</v>
      </c>
      <c r="AAY21" s="3">
        <v>13.8539103200396</v>
      </c>
      <c r="AAZ21" s="3">
        <v>8.76901642046698</v>
      </c>
      <c r="ABA21" s="3">
        <v>5.42215706796258</v>
      </c>
      <c r="ABB21" s="3">
        <v>5.16305127867797</v>
      </c>
      <c r="ABC21" s="3">
        <v>8.24914941834227</v>
      </c>
      <c r="ABD21" s="3">
        <v>6.42455829634002</v>
      </c>
      <c r="ABE21" s="3">
        <v>2.37586865949732</v>
      </c>
      <c r="ABF21" s="3">
        <v>8.13114760264868</v>
      </c>
      <c r="ABG21" s="3">
        <v>2.1654539153173</v>
      </c>
      <c r="ABH21" s="3">
        <v>1.96623571860826</v>
      </c>
      <c r="ABI21" s="3">
        <v>6.75</v>
      </c>
      <c r="ABJ21" s="3">
        <v>4.89238727424359</v>
      </c>
      <c r="ABK21" s="3">
        <v>4.69898933613614</v>
      </c>
      <c r="ABL21" s="3">
        <v>3.81636080319151</v>
      </c>
      <c r="ABM21" s="3">
        <v>11.9171218269321</v>
      </c>
      <c r="ABN21" s="3">
        <v>3.88905655524373</v>
      </c>
      <c r="ABO21" s="3">
        <v>3.35355151039095</v>
      </c>
      <c r="ABP21" s="3">
        <v>3.69046454651377</v>
      </c>
      <c r="ABQ21" s="3">
        <v>3.792956952155</v>
      </c>
      <c r="ABR21" s="3">
        <v>12.7608838971247</v>
      </c>
      <c r="ABS21" s="3">
        <v>5.06066206615059</v>
      </c>
      <c r="ABT21" s="3">
        <v>1.45176167833765</v>
      </c>
      <c r="ABU21" s="3">
        <v>8.30589823380567</v>
      </c>
      <c r="ABV21" s="3">
        <v>10.5147826964924</v>
      </c>
      <c r="ABW21" s="3">
        <v>8.0467759113976</v>
      </c>
      <c r="ABX21" s="3">
        <v>2.63872101463064</v>
      </c>
      <c r="ABY21" s="3">
        <v>4.81</v>
      </c>
      <c r="ABZ21" s="3">
        <v>8.95532346008353</v>
      </c>
      <c r="ACA21" s="3">
        <v>6.01859663136228</v>
      </c>
      <c r="ACB21" s="3">
        <v>2.79</v>
      </c>
      <c r="ACC21" s="3">
        <v>4.76074025902008</v>
      </c>
      <c r="ACD21" s="3">
        <v>23.3395072198236</v>
      </c>
      <c r="ACE21" s="3">
        <v>7.95471749860409</v>
      </c>
      <c r="ACF21" s="3">
        <v>8.9589311943273</v>
      </c>
      <c r="ACG21" s="3">
        <v>11.2109025674601</v>
      </c>
      <c r="ACH21" s="3">
        <v>9.48360163396458</v>
      </c>
      <c r="ACI21" s="3">
        <v>11.9930731037584</v>
      </c>
      <c r="ACJ21" s="3">
        <v>6.24119529674421</v>
      </c>
      <c r="ACK21" s="3">
        <v>7.95887466161153</v>
      </c>
      <c r="ACL21" s="3">
        <v>4.58</v>
      </c>
      <c r="ACM21" s="3">
        <v>19.7604435042552</v>
      </c>
      <c r="ACN21" s="3">
        <v>7.17097687288453</v>
      </c>
      <c r="ACO21" s="3">
        <v>7.21052187995694</v>
      </c>
      <c r="ACP21" s="3">
        <v>3.83358315440334</v>
      </c>
      <c r="ACQ21" s="3">
        <v>3.87978986102063</v>
      </c>
      <c r="ACR21" s="3">
        <v>4.02977760994462</v>
      </c>
      <c r="ACS21" s="3">
        <v>2.61111370420964</v>
      </c>
      <c r="ACT21" s="3">
        <v>5.4953567065197</v>
      </c>
      <c r="ACU21" s="3">
        <v>3.0486749031863</v>
      </c>
      <c r="ACV21" s="3">
        <v>7.27803499182737</v>
      </c>
      <c r="ACW21" s="3">
        <v>5.35494492669362</v>
      </c>
      <c r="ACX21" s="3">
        <v>2.37541593082233</v>
      </c>
      <c r="ACY21" s="3">
        <v>5.70789157029297</v>
      </c>
      <c r="ACZ21" s="3">
        <v>3.07999969024169</v>
      </c>
      <c r="ADA21" s="3">
        <v>2.66001422528171</v>
      </c>
      <c r="ADB21" s="3">
        <v>2.51538696514088</v>
      </c>
      <c r="ADC21" s="3">
        <v>5.98619953644787</v>
      </c>
      <c r="ADD21" s="3">
        <v>3.78604160388566</v>
      </c>
      <c r="ADE21" s="3">
        <v>1.06144283495524</v>
      </c>
      <c r="ADF21" s="3">
        <v>4.36088709720149</v>
      </c>
      <c r="ADG21" s="3">
        <v>3.23753648727564</v>
      </c>
      <c r="ADH21" s="3">
        <v>3.14335763225469</v>
      </c>
      <c r="ADI21" s="3">
        <v>1.93461504845911</v>
      </c>
      <c r="ADJ21" s="3">
        <v>2.53820027549324</v>
      </c>
      <c r="ADK21" s="3">
        <v>6.00197077471061</v>
      </c>
      <c r="ADL21" s="3">
        <v>2.80061348826854</v>
      </c>
      <c r="ADM21" s="3">
        <v>6.74041128978187</v>
      </c>
      <c r="ADN21" s="3">
        <v>6.0315262332658</v>
      </c>
      <c r="ADO21" s="3">
        <v>2.64677346479698</v>
      </c>
      <c r="ADP21" s="3">
        <v>13.2979670055092</v>
      </c>
      <c r="ADQ21" s="3">
        <v>1.60612450423535</v>
      </c>
      <c r="ADR21" s="3">
        <v>3.12720936506121</v>
      </c>
      <c r="ADS21" s="3">
        <v>4</v>
      </c>
      <c r="ADT21" s="3">
        <v>8.5389416936503</v>
      </c>
      <c r="ADU21" s="3">
        <v>4.80678150576947</v>
      </c>
      <c r="ADV21" s="3">
        <v>3.12811614729318</v>
      </c>
      <c r="ADW21" s="3">
        <v>5.70266072445642</v>
      </c>
      <c r="ADX21" s="3">
        <v>6.92571069490368</v>
      </c>
      <c r="ADY21" s="3">
        <v>5.68551132017448</v>
      </c>
      <c r="ADZ21" s="3">
        <v>6.49209049966191</v>
      </c>
      <c r="AEA21" s="3">
        <v>7.4326448855797</v>
      </c>
      <c r="AEB21" s="3">
        <v>7.38329263813308</v>
      </c>
      <c r="AEC21" s="3">
        <v>8.4</v>
      </c>
      <c r="AED21" s="3">
        <v>14.3044952960375</v>
      </c>
      <c r="AEE21" s="3">
        <v>9.09292834067884</v>
      </c>
      <c r="AEF21" s="3">
        <v>2.96102410954084</v>
      </c>
      <c r="AEG21" s="3">
        <v>6.12409422926584</v>
      </c>
      <c r="AEH21" s="3">
        <v>4.80480004556555</v>
      </c>
      <c r="AEI21" s="3">
        <v>4.87953153120904</v>
      </c>
      <c r="AEJ21" s="3">
        <v>4.29</v>
      </c>
      <c r="AEK21" s="3">
        <v>3.02859587191964</v>
      </c>
      <c r="AEL21" s="3">
        <v>2.74641177463574</v>
      </c>
      <c r="AEM21" s="3">
        <v>6.92590981114777</v>
      </c>
      <c r="AEN21" s="3">
        <v>3.47</v>
      </c>
      <c r="AEO21" s="3">
        <v>7.17</v>
      </c>
      <c r="AEP21" s="3">
        <v>4.12533329096378</v>
      </c>
      <c r="AEQ21" s="3">
        <v>9.05629509047225</v>
      </c>
      <c r="AER21" s="3">
        <v>3.02371341106899</v>
      </c>
      <c r="AES21" s="3">
        <v>12.8864579889398</v>
      </c>
      <c r="AET21" s="3">
        <v>1.91034560868032</v>
      </c>
      <c r="AEU21" s="3">
        <v>2.76163913572028</v>
      </c>
      <c r="AEV21" s="3">
        <v>2.10106408875304</v>
      </c>
      <c r="AEW21" s="3">
        <v>4.69619456827207</v>
      </c>
      <c r="AEX21" s="3">
        <v>4.51218608144874</v>
      </c>
      <c r="AEY21" s="3">
        <v>4.47</v>
      </c>
      <c r="AEZ21" s="3">
        <v>1.47586745606386</v>
      </c>
      <c r="AFA21" s="3">
        <v>3.87965946998558</v>
      </c>
      <c r="AFB21" s="3">
        <v>6.9</v>
      </c>
      <c r="AFC21" s="3">
        <v>4.87694676784644</v>
      </c>
      <c r="AFD21" s="3">
        <v>5.10552992293481</v>
      </c>
      <c r="AFE21" s="3">
        <v>2.17685942195299</v>
      </c>
      <c r="AFF21" s="3">
        <v>3.80805583686435</v>
      </c>
      <c r="AFG21" s="3">
        <v>4.33534376757634</v>
      </c>
      <c r="AFH21" s="3">
        <v>3.79</v>
      </c>
      <c r="AFI21" s="3">
        <v>5.51570118431423</v>
      </c>
      <c r="AFJ21" s="3">
        <v>2.0552137000027</v>
      </c>
      <c r="AFK21" s="3">
        <v>5.21132906753077</v>
      </c>
      <c r="AFL21" s="3">
        <v>7.29994113668956</v>
      </c>
      <c r="AFM21" s="3">
        <v>2.98170248893116</v>
      </c>
      <c r="AFN21" s="3">
        <v>5.16897305922766</v>
      </c>
      <c r="AFO21" s="3">
        <v>5.30228740251923</v>
      </c>
      <c r="AFP21" s="3">
        <v>2.85295797038188</v>
      </c>
      <c r="AFQ21" s="3">
        <v>4.70533839074661</v>
      </c>
      <c r="AFR21" s="3">
        <v>4.81326964322207</v>
      </c>
      <c r="AFS21" s="3">
        <v>5.2</v>
      </c>
      <c r="AFT21" s="3">
        <v>8.533007198505</v>
      </c>
      <c r="AFU21" s="3">
        <v>2.9860689234897</v>
      </c>
      <c r="AFV21" s="3">
        <v>2.45963989547321</v>
      </c>
      <c r="AFW21" s="3">
        <v>5.62072583681177</v>
      </c>
      <c r="AFX21" s="3">
        <v>6.26074648386203</v>
      </c>
      <c r="AFY21" s="3">
        <v>8.04710098470317</v>
      </c>
      <c r="AFZ21" s="3">
        <v>38</v>
      </c>
      <c r="AGA21" s="3">
        <v>3.5498570259252</v>
      </c>
      <c r="AGB21" s="3">
        <v>12.488811010451</v>
      </c>
      <c r="AGC21" s="3">
        <v>5.28093514595354</v>
      </c>
      <c r="AGD21" s="3">
        <v>18.5217534578497</v>
      </c>
      <c r="AGE21" s="3">
        <v>5.59100337378709</v>
      </c>
      <c r="AGF21" s="3">
        <v>2.62445070658289</v>
      </c>
      <c r="AGG21" s="3">
        <v>8.38816323889656</v>
      </c>
      <c r="AGH21" s="3">
        <v>9.07233037007275</v>
      </c>
      <c r="AGI21" s="3">
        <v>6.63314663760002</v>
      </c>
      <c r="AGJ21" s="3">
        <v>5.11165930459341</v>
      </c>
      <c r="AGK21" s="3">
        <v>3.49704591042474</v>
      </c>
      <c r="AGL21" s="3">
        <v>4.88147090613822</v>
      </c>
      <c r="AGM21" s="3">
        <v>4.07332675285437</v>
      </c>
      <c r="AGN21" s="3">
        <v>3.00665753148126</v>
      </c>
      <c r="AGO21" s="3">
        <v>4.68</v>
      </c>
      <c r="AGP21" s="3">
        <v>1.83568744917445</v>
      </c>
      <c r="AGQ21" s="3">
        <v>9.0724250487373</v>
      </c>
      <c r="AGR21" s="3">
        <v>3.61578466198526</v>
      </c>
      <c r="AGS21" s="3">
        <v>3.20778877565831</v>
      </c>
      <c r="AGT21" s="3">
        <v>5.51741999316297</v>
      </c>
      <c r="AGU21" s="3">
        <v>5.73155995005081</v>
      </c>
      <c r="AGV21" s="3">
        <v>9.01190668786663</v>
      </c>
      <c r="AGW21" s="3">
        <v>4.68299237030787</v>
      </c>
      <c r="AGX21" s="3">
        <v>4.4422558611051</v>
      </c>
      <c r="AGY21" s="3">
        <v>2.76683866609776</v>
      </c>
      <c r="AGZ21" s="3">
        <v>10.5810450780248</v>
      </c>
      <c r="AHA21" s="3">
        <v>6.51161306813461</v>
      </c>
      <c r="AHB21" s="3">
        <v>3.5273105272008</v>
      </c>
      <c r="AHC21" s="3">
        <v>3.89</v>
      </c>
      <c r="AHD21" s="3">
        <v>5.60169698156634</v>
      </c>
      <c r="AHE21" s="3">
        <v>1.39191418945088</v>
      </c>
      <c r="AHF21" s="3">
        <v>3.63207066963007</v>
      </c>
      <c r="AHG21" s="3">
        <v>2.05857432420196</v>
      </c>
      <c r="AHH21" s="3">
        <v>7.6466818976855</v>
      </c>
      <c r="AHI21" s="3">
        <v>3.1170058980485</v>
      </c>
      <c r="AHJ21" s="3">
        <v>7.16398890135918</v>
      </c>
      <c r="AHK21" s="3">
        <v>2.81857655726431</v>
      </c>
      <c r="AHL21" s="3">
        <v>20.6379254539895</v>
      </c>
      <c r="AHM21" s="3">
        <v>16.5649237165705</v>
      </c>
      <c r="AHN21" s="3">
        <v>5.67715252491817</v>
      </c>
      <c r="AHO21" s="3">
        <v>5.2</v>
      </c>
      <c r="AHP21" s="3">
        <v>3.65622225422179</v>
      </c>
      <c r="AHQ21" s="3">
        <v>2.01146100885287</v>
      </c>
      <c r="AHR21" s="3">
        <v>3.04571991772369</v>
      </c>
      <c r="AHS21" s="3">
        <v>5.01160060394806</v>
      </c>
      <c r="AHT21" s="3">
        <v>2.61249220070509</v>
      </c>
      <c r="AHU21" s="3">
        <v>4.62330126549052</v>
      </c>
      <c r="AHV21" s="3">
        <v>2.94483771262179</v>
      </c>
      <c r="AHW21" s="3">
        <v>5.29217968486204</v>
      </c>
      <c r="AHX21" s="3">
        <v>8.06026366537924</v>
      </c>
      <c r="AHY21" s="3">
        <v>6.04949367628814</v>
      </c>
      <c r="AHZ21" s="3">
        <v>8.43</v>
      </c>
      <c r="AIA21" s="3">
        <v>11.3461477727891</v>
      </c>
      <c r="AIB21" s="3">
        <v>6.66812420207641</v>
      </c>
      <c r="AIC21" s="3">
        <v>8.17299063371543</v>
      </c>
      <c r="AID21" s="3">
        <v>2.01362789899652</v>
      </c>
      <c r="AIE21" s="3">
        <v>3.22382623555981</v>
      </c>
      <c r="AIF21" s="3">
        <v>4.57454147089997</v>
      </c>
      <c r="AIG21" s="3">
        <v>5.98591707498539</v>
      </c>
      <c r="AIH21" s="3">
        <v>2.23645072716601</v>
      </c>
      <c r="AII21" s="3">
        <v>5.59200582344049</v>
      </c>
      <c r="AIJ21" s="3">
        <v>9.57483139838557</v>
      </c>
      <c r="AIK21" s="3">
        <v>2.00436830837723</v>
      </c>
      <c r="AIL21" s="3">
        <v>7.2655825864926</v>
      </c>
      <c r="AIM21" s="3">
        <v>1.82565097450514</v>
      </c>
      <c r="AIN21" s="3">
        <v>5.41970940477032</v>
      </c>
      <c r="AIO21" s="3">
        <v>2.3335412409585</v>
      </c>
      <c r="AIP21" s="3">
        <v>2.16165559750456</v>
      </c>
      <c r="AIQ21" s="3">
        <v>9.59884355105015</v>
      </c>
      <c r="AIR21" s="3">
        <v>2.06</v>
      </c>
      <c r="AIS21" s="3">
        <v>5.09955766083489</v>
      </c>
      <c r="AIT21" s="3">
        <v>3.87</v>
      </c>
      <c r="AIU21" s="3">
        <v>7.25</v>
      </c>
      <c r="AIV21" s="3">
        <v>3.45932658679422</v>
      </c>
      <c r="AIW21" s="3">
        <v>4.71865262218778</v>
      </c>
      <c r="AIX21" s="3">
        <v>18.0098154909356</v>
      </c>
      <c r="AIY21" s="3">
        <v>5.95390175618142</v>
      </c>
      <c r="AIZ21" s="3">
        <v>7.17039440488562</v>
      </c>
      <c r="AJA21" s="3">
        <v>12.0186028013755</v>
      </c>
      <c r="AJB21" s="3">
        <v>1.88189667374381</v>
      </c>
      <c r="AJC21" s="3">
        <v>3.74219152634051</v>
      </c>
      <c r="AJD21" s="3">
        <v>1.45831265367287</v>
      </c>
      <c r="AJE21" s="3">
        <v>9.47478666580012</v>
      </c>
      <c r="AJF21" s="3">
        <v>11.3003986260864</v>
      </c>
      <c r="AJG21" s="3">
        <v>6.52934217120424</v>
      </c>
      <c r="AJH21" s="3">
        <v>9.79521360406568</v>
      </c>
      <c r="AJI21" s="3">
        <v>4.04629169764028</v>
      </c>
      <c r="AJJ21" s="3">
        <v>3.01831418873801</v>
      </c>
      <c r="AJK21" s="3">
        <v>8.31909006671267</v>
      </c>
      <c r="AJL21" s="3">
        <v>5.97689741799918</v>
      </c>
      <c r="AJM21" s="3">
        <v>3.94279860591262</v>
      </c>
      <c r="AJN21" s="3">
        <v>27.5029579389827</v>
      </c>
      <c r="AJO21" s="3">
        <v>2.97872569037783</v>
      </c>
      <c r="AJP21" s="3">
        <v>3.256689080261</v>
      </c>
      <c r="AJQ21" s="3">
        <v>3.03533364619138</v>
      </c>
      <c r="AJR21" s="3">
        <v>3.92717107720359</v>
      </c>
      <c r="AJS21" s="3">
        <v>2.45165465168965</v>
      </c>
      <c r="AJT21" s="3">
        <v>4.32191996806535</v>
      </c>
      <c r="AJU21" s="3">
        <v>8.89186440346179</v>
      </c>
      <c r="AJV21" s="3">
        <v>3.05355643679775</v>
      </c>
      <c r="AJW21" s="3">
        <v>8.34094207627219</v>
      </c>
      <c r="AJX21" s="3">
        <v>5.51680108702607</v>
      </c>
      <c r="AJY21" s="3">
        <v>2.32712645876106</v>
      </c>
      <c r="AJZ21" s="3">
        <v>1.58978616229368</v>
      </c>
      <c r="AKA21" s="3">
        <v>1.08222421043664</v>
      </c>
      <c r="AKB21" s="3">
        <v>9.52794179755555</v>
      </c>
      <c r="AKC21" s="3">
        <v>4.03103583707191</v>
      </c>
      <c r="AKD21" s="3">
        <v>7.34345047652875</v>
      </c>
      <c r="AKE21" s="3">
        <v>4.06</v>
      </c>
      <c r="AKF21" s="3">
        <v>3.57192517511832</v>
      </c>
      <c r="AKG21" s="3">
        <v>5.62982280507888</v>
      </c>
      <c r="AKH21" s="3">
        <v>3.42042943768467</v>
      </c>
      <c r="AKI21" s="3">
        <v>6.68740097646587</v>
      </c>
      <c r="AKJ21" s="3">
        <v>5.30488193403003</v>
      </c>
      <c r="AKK21" s="3">
        <v>3.22019600293623</v>
      </c>
      <c r="AKL21" s="3">
        <v>4.59599222519314</v>
      </c>
      <c r="AKM21" s="3">
        <v>3.7</v>
      </c>
      <c r="AKN21" s="3">
        <v>6.30038392698479</v>
      </c>
      <c r="AKO21" s="3">
        <v>5.75019350474171</v>
      </c>
      <c r="AKP21" s="3">
        <v>5.32668110878948</v>
      </c>
      <c r="AKQ21" s="3">
        <v>2.94151418007632</v>
      </c>
      <c r="AKR21" s="3">
        <v>3.92320959779158</v>
      </c>
      <c r="AKS21" s="3">
        <v>5.15372696379603</v>
      </c>
      <c r="AKT21" s="3">
        <v>2.64299098529937</v>
      </c>
      <c r="AKU21" s="3">
        <v>3.69713907766343</v>
      </c>
      <c r="AKV21" s="3">
        <v>16.9033109023974</v>
      </c>
      <c r="AKW21" s="3">
        <v>1.98326106561397</v>
      </c>
      <c r="AKX21" s="3">
        <v>4.16722113591493</v>
      </c>
      <c r="AKY21" s="3">
        <v>6.79109312714809</v>
      </c>
      <c r="AKZ21" s="3">
        <v>1.99324069025137</v>
      </c>
      <c r="ALA21" s="3">
        <v>2.9261716751984</v>
      </c>
      <c r="ALB21" s="3">
        <v>7.4306070235054</v>
      </c>
      <c r="ALC21" s="3">
        <v>1.48843659041486</v>
      </c>
      <c r="ALD21" s="3"/>
      <c r="ALE21" s="3">
        <v>17.3270837895786</v>
      </c>
      <c r="ALF21" s="3">
        <v>9.58387992447376</v>
      </c>
      <c r="ALG21" s="3">
        <v>5.72742985436411</v>
      </c>
      <c r="ALH21" s="3">
        <v>3.33527686659875</v>
      </c>
      <c r="ALI21" s="3">
        <v>3.2584915406746</v>
      </c>
      <c r="ALJ21" s="3">
        <v>4.63753191770696</v>
      </c>
      <c r="ALK21" s="3">
        <v>4.35084996336026</v>
      </c>
      <c r="ALL21" s="3">
        <v>6.56983045866792</v>
      </c>
      <c r="ALM21" s="3">
        <v>4.47566123911727</v>
      </c>
      <c r="ALN21" s="3">
        <v>7.67958523039996</v>
      </c>
      <c r="ALO21" s="3">
        <v>6.39018770828502</v>
      </c>
      <c r="ALP21" s="3">
        <v>7.39</v>
      </c>
      <c r="ALQ21" s="3">
        <v>1.33837091532676</v>
      </c>
      <c r="ALR21" s="3">
        <v>3.99939990162322</v>
      </c>
      <c r="ALS21" s="3">
        <v>5.98247834093255</v>
      </c>
      <c r="ALT21" s="3">
        <v>4.86393452057088</v>
      </c>
      <c r="ALU21" s="3">
        <v>2.84596970847648</v>
      </c>
      <c r="ALV21" s="3">
        <v>7.69472552610628</v>
      </c>
      <c r="ALW21" s="3">
        <v>3.17528600929667</v>
      </c>
      <c r="ALX21" s="3">
        <v>5.54528430047984</v>
      </c>
      <c r="ALY21" s="3">
        <v>2.43673200168636</v>
      </c>
      <c r="ALZ21" s="3">
        <v>3.44490808871073</v>
      </c>
      <c r="AMA21" s="3">
        <v>9.93953866596908</v>
      </c>
      <c r="AMB21" s="3">
        <v>4.0189027167851</v>
      </c>
      <c r="AMC21" s="3">
        <v>4.98996933495036</v>
      </c>
      <c r="AMD21" s="3">
        <v>5.1150451471974</v>
      </c>
      <c r="AME21" s="3">
        <v>3.72225387928633</v>
      </c>
      <c r="AMF21" s="3">
        <v>3.47031619624597</v>
      </c>
      <c r="AMG21" s="3">
        <v>5.33349638570036</v>
      </c>
      <c r="AMH21" s="3">
        <v>12.1495207664639</v>
      </c>
      <c r="AMI21" s="3">
        <v>4.03030250063421</v>
      </c>
      <c r="AMJ21" s="3">
        <v>4.01597163159909</v>
      </c>
      <c r="AMK21" s="3">
        <v>7.83089763108884</v>
      </c>
      <c r="AML21" s="3">
        <v>3.49380888957712</v>
      </c>
      <c r="AMM21" s="3">
        <v>7.16413728723788</v>
      </c>
      <c r="AMN21" s="3">
        <v>8.58060919398706</v>
      </c>
      <c r="AMO21" s="3">
        <v>7.1</v>
      </c>
      <c r="AMP21" s="3">
        <v>1.17718123755909</v>
      </c>
      <c r="AMQ21" s="3">
        <v>15.2007755176316</v>
      </c>
      <c r="AMR21" s="3">
        <v>6.90290482864426</v>
      </c>
      <c r="AMS21" s="3">
        <v>4.0556612937145</v>
      </c>
      <c r="AMT21" s="3">
        <v>10.3021281579832</v>
      </c>
      <c r="AMU21" s="3">
        <v>2.71007238762978</v>
      </c>
      <c r="AMV21" s="3">
        <v>4.9327616724907</v>
      </c>
      <c r="AMW21" s="3">
        <v>2.75558250987161</v>
      </c>
      <c r="AMX21" s="3">
        <v>3.02793445843588</v>
      </c>
      <c r="AMY21" s="3">
        <v>7.09218312379364</v>
      </c>
      <c r="AMZ21" s="3">
        <v>127.343673235358</v>
      </c>
      <c r="ANA21" s="3">
        <v>8.89</v>
      </c>
      <c r="ANB21" s="3">
        <v>4.50569226590207</v>
      </c>
      <c r="ANC21" s="3">
        <v>3.29333239987345</v>
      </c>
      <c r="AND21" s="3">
        <v>6.17334903904705</v>
      </c>
      <c r="ANE21" s="3">
        <v>5.64925010998974</v>
      </c>
      <c r="ANF21" s="3">
        <v>6.00764805192508</v>
      </c>
      <c r="ANG21" s="3">
        <v>1.43749641534135</v>
      </c>
      <c r="ANH21" s="3">
        <v>4.29970166751381</v>
      </c>
      <c r="ANI21" s="3">
        <v>5.47738796594624</v>
      </c>
      <c r="ANJ21" s="3">
        <v>4.80454320188236</v>
      </c>
      <c r="ANK21" s="3">
        <v>2.48128572420784</v>
      </c>
      <c r="ANL21" s="3">
        <v>12.6000815919602</v>
      </c>
      <c r="ANM21" s="3">
        <v>4.42736249249834</v>
      </c>
      <c r="ANN21" s="3">
        <v>9.55192398704978</v>
      </c>
      <c r="ANO21" s="3">
        <v>5.16</v>
      </c>
      <c r="ANP21" s="3">
        <v>4.42</v>
      </c>
      <c r="ANQ21" s="3">
        <v>5.52768867199052</v>
      </c>
      <c r="ANR21" s="3">
        <v>4.99640917178414</v>
      </c>
      <c r="ANS21" s="3">
        <v>9.19625801609057</v>
      </c>
      <c r="ANT21" s="3">
        <v>14.1799778224877</v>
      </c>
      <c r="ANU21" s="3">
        <v>2.24709683859184</v>
      </c>
      <c r="ANV21" s="3">
        <v>15.8653418776807</v>
      </c>
      <c r="ANW21" s="3">
        <v>11.21</v>
      </c>
      <c r="ANX21" s="3">
        <v>9.75506278963919</v>
      </c>
      <c r="ANY21" s="3">
        <v>4.41233036836958</v>
      </c>
      <c r="ANZ21" s="3"/>
      <c r="AOA21" s="3">
        <v>9.71148685519431</v>
      </c>
      <c r="AOB21" s="3">
        <v>1.98061939757778</v>
      </c>
      <c r="AOC21" s="3">
        <v>4.17191312898208</v>
      </c>
      <c r="AOD21" s="3">
        <v>7.21713114564581</v>
      </c>
      <c r="AOE21" s="3">
        <v>7.96129304261546</v>
      </c>
      <c r="AOF21" s="3">
        <v>4.77997965647848</v>
      </c>
      <c r="AOG21" s="3">
        <v>12.2926608442433</v>
      </c>
      <c r="AOH21" s="3">
        <v>2.65346963577551</v>
      </c>
      <c r="AOI21" s="3">
        <v>5.05402536205446</v>
      </c>
      <c r="AOJ21" s="3">
        <v>1.40343029196557</v>
      </c>
      <c r="AOK21" s="3">
        <v>2.39275035895999</v>
      </c>
      <c r="AOL21" s="3">
        <v>3.79485051980343</v>
      </c>
      <c r="AOM21" s="3">
        <v>3.5635967491563</v>
      </c>
      <c r="AON21" s="3">
        <v>2.38427812766848</v>
      </c>
      <c r="AOO21" s="3">
        <v>6.51486315059216</v>
      </c>
      <c r="AOP21" s="3">
        <v>4.02470742677253</v>
      </c>
      <c r="AOQ21" s="3">
        <v>3.55407086962679</v>
      </c>
      <c r="AOR21" s="3">
        <v>1.9171051547664</v>
      </c>
      <c r="AOS21" s="3">
        <v>2.38021183035669</v>
      </c>
      <c r="AOT21" s="3">
        <v>4.4</v>
      </c>
      <c r="AOU21" s="3">
        <v>4.5193430675566</v>
      </c>
      <c r="AOV21" s="3">
        <v>3.54237961079781</v>
      </c>
      <c r="AOW21" s="3">
        <v>6.16417715885933</v>
      </c>
      <c r="AOX21" s="3">
        <v>4.73395510402342</v>
      </c>
      <c r="AOY21" s="3">
        <v>5.2000363599678</v>
      </c>
      <c r="AOZ21" s="3">
        <v>10.3522738341255</v>
      </c>
      <c r="APA21" s="3">
        <v>4.42317252453167</v>
      </c>
      <c r="APB21" s="3">
        <v>13.3938872614438</v>
      </c>
      <c r="APC21" s="3">
        <v>4.24173862455178</v>
      </c>
      <c r="APD21" s="3">
        <v>4.92314876810961</v>
      </c>
      <c r="APE21" s="3">
        <v>6.6515425202522</v>
      </c>
      <c r="APF21" s="3">
        <v>10.5187073280326</v>
      </c>
      <c r="APG21" s="3">
        <v>7.27672248495145</v>
      </c>
      <c r="APH21" s="3">
        <v>5.85302716880883</v>
      </c>
      <c r="API21" s="3">
        <v>3.61936803509687</v>
      </c>
      <c r="APJ21" s="3">
        <v>7.83447383087245</v>
      </c>
      <c r="APK21" s="3">
        <v>6.61395032363319</v>
      </c>
      <c r="APL21" s="3">
        <v>29.4539861164692</v>
      </c>
      <c r="APM21" s="3">
        <v>2.39763151997479</v>
      </c>
      <c r="APN21" s="3">
        <v>4.25611507255147</v>
      </c>
      <c r="APO21" s="3">
        <v>3.8757489734204</v>
      </c>
      <c r="APP21" s="3">
        <v>3.32502887888638</v>
      </c>
      <c r="APQ21" s="3">
        <v>4.95837654989411</v>
      </c>
      <c r="APR21" s="3">
        <v>2.95321035859709</v>
      </c>
      <c r="APS21" s="3">
        <v>2.64</v>
      </c>
      <c r="APT21" s="3">
        <v>2.89072312492141</v>
      </c>
      <c r="APU21" s="3">
        <v>2.90033160952958</v>
      </c>
      <c r="APV21" s="3">
        <v>16.7390770383742</v>
      </c>
      <c r="APW21" s="3">
        <v>6.51683417801771</v>
      </c>
      <c r="APX21" s="3">
        <v>6.73</v>
      </c>
      <c r="APY21" s="3">
        <v>6.71616715625568</v>
      </c>
      <c r="APZ21" s="3">
        <v>6.45351705826646</v>
      </c>
      <c r="AQA21" s="3">
        <v>7.77632785314059</v>
      </c>
      <c r="AQB21" s="3">
        <v>6.24025228966652</v>
      </c>
      <c r="AQC21" s="3">
        <v>2.02864734266975</v>
      </c>
      <c r="AQD21" s="3">
        <v>3.74088241999806</v>
      </c>
      <c r="AQE21" s="3">
        <v>2.16850994561449</v>
      </c>
      <c r="AQF21" s="3">
        <v>8.09674096117128</v>
      </c>
      <c r="AQG21" s="3">
        <v>3.16595251137955</v>
      </c>
      <c r="AQH21" s="3">
        <v>3.12769105065497</v>
      </c>
      <c r="AQI21" s="3">
        <v>6.33456846049257</v>
      </c>
      <c r="AQJ21" s="3">
        <v>2.94199133664739</v>
      </c>
      <c r="AQK21" s="3">
        <v>4.85644376420855</v>
      </c>
      <c r="AQL21" s="3">
        <v>6.37843822683968</v>
      </c>
      <c r="AQM21" s="3">
        <v>2.67029209187623</v>
      </c>
      <c r="AQN21" s="3">
        <v>17.3818707085172</v>
      </c>
      <c r="AQO21" s="3">
        <v>9.69294942267386</v>
      </c>
      <c r="AQP21" s="3">
        <v>5.03846815805055</v>
      </c>
      <c r="AQQ21" s="3">
        <v>5.38715895280171</v>
      </c>
      <c r="AQR21" s="3">
        <v>7.07455469694419</v>
      </c>
      <c r="AQS21" s="3">
        <v>3.23069321844605</v>
      </c>
      <c r="AQT21" s="3">
        <v>3.07847101429326</v>
      </c>
      <c r="AQU21" s="3">
        <v>4.23388246500974</v>
      </c>
      <c r="AQV21" s="3">
        <v>8.29478583377132</v>
      </c>
      <c r="AQW21" s="3">
        <v>22.59</v>
      </c>
      <c r="AQX21" s="3">
        <v>7.84988314574282</v>
      </c>
      <c r="AQY21" s="3">
        <v>3.77831712038874</v>
      </c>
      <c r="AQZ21" s="3">
        <v>6.48950987048158</v>
      </c>
      <c r="ARA21" s="3">
        <v>5.34157096945117</v>
      </c>
      <c r="ARB21" s="3">
        <v>2.5</v>
      </c>
      <c r="ARC21" s="3">
        <v>6.31145805240312</v>
      </c>
      <c r="ARD21" s="3">
        <v>3.06735913977755</v>
      </c>
      <c r="ARE21" s="3">
        <v>3.67965351116471</v>
      </c>
      <c r="ARF21" s="3">
        <v>4.97750355061307</v>
      </c>
      <c r="ARG21" s="3">
        <v>6.2127671284183</v>
      </c>
      <c r="ARH21" s="3">
        <v>3.66412696168866</v>
      </c>
      <c r="ARI21" s="3">
        <v>3.97544937610828</v>
      </c>
      <c r="ARJ21" s="3">
        <v>4.45503464665706</v>
      </c>
      <c r="ARK21" s="3">
        <v>2.16550363387453</v>
      </c>
      <c r="ARL21" s="3">
        <v>2.30199020905828</v>
      </c>
      <c r="ARM21" s="3">
        <v>6.34875021785925</v>
      </c>
      <c r="ARN21" s="3">
        <v>2.70243323652773</v>
      </c>
      <c r="ARO21" s="3">
        <v>2.3731898792585</v>
      </c>
      <c r="ARP21" s="3">
        <v>2.00944637940924</v>
      </c>
      <c r="ARQ21" s="3">
        <v>3.7543779546546</v>
      </c>
      <c r="ARR21" s="3">
        <v>6.39</v>
      </c>
      <c r="ARS21" s="3">
        <v>5.97787395176609</v>
      </c>
      <c r="ART21" s="3">
        <v>1.67965647780895</v>
      </c>
      <c r="ARU21" s="3">
        <v>3.3251956891395</v>
      </c>
      <c r="ARV21" s="3">
        <v>3.76049059825189</v>
      </c>
      <c r="ARW21" s="3">
        <v>2.00604477807275</v>
      </c>
      <c r="ARX21" s="3">
        <v>14.1525836501003</v>
      </c>
      <c r="ARY21" s="3">
        <v>6.47272336305446</v>
      </c>
      <c r="ARZ21" s="3">
        <v>1.99942393962631</v>
      </c>
      <c r="ASA21" s="3">
        <v>7.13133835925461</v>
      </c>
      <c r="ASB21" s="3">
        <v>3.59879796222371</v>
      </c>
      <c r="ASC21" s="3">
        <v>3.47134357139904</v>
      </c>
      <c r="ASD21" s="3">
        <v>5.29</v>
      </c>
      <c r="ASE21" s="3">
        <v>3.26574257775533</v>
      </c>
      <c r="ASF21" s="3">
        <v>23.5440881724614</v>
      </c>
      <c r="ASG21" s="3">
        <v>5.95</v>
      </c>
      <c r="ASH21" s="3">
        <v>21.0498525862613</v>
      </c>
      <c r="ASI21" s="3">
        <v>3.5</v>
      </c>
      <c r="ASJ21" s="3">
        <v>5.76865213334936</v>
      </c>
      <c r="ASK21" s="3">
        <v>15.9108349612323</v>
      </c>
      <c r="ASL21" s="3">
        <v>4.06872182876929</v>
      </c>
      <c r="ASM21" s="3">
        <v>2.41616114630741</v>
      </c>
      <c r="ASN21" s="3"/>
      <c r="ASO21" s="3">
        <v>9.33857731109218</v>
      </c>
      <c r="ASP21" s="3">
        <v>6.43</v>
      </c>
      <c r="ASQ21" s="3">
        <v>2.09051584193518</v>
      </c>
      <c r="ASR21" s="3">
        <v>4.43887279670508</v>
      </c>
      <c r="ASS21" s="3">
        <v>3.90405568761695</v>
      </c>
      <c r="AST21" s="3">
        <v>4.28518336903697</v>
      </c>
      <c r="ASU21" s="3">
        <v>3.3920064772724</v>
      </c>
      <c r="ASV21" s="3">
        <v>14.9970230131514</v>
      </c>
      <c r="ASW21" s="3">
        <v>2.35623945779453</v>
      </c>
      <c r="ASX21" s="3">
        <v>4.58006869611759</v>
      </c>
      <c r="ASY21" s="3">
        <v>2.80133712538663</v>
      </c>
      <c r="ASZ21" s="3">
        <v>7.77423758456646</v>
      </c>
      <c r="ATA21" s="3">
        <v>2.92456364204003</v>
      </c>
      <c r="ATB21" s="3">
        <v>5.04904996879684</v>
      </c>
      <c r="ATC21" s="3">
        <v>11.58</v>
      </c>
      <c r="ATD21" s="3">
        <v>4.8</v>
      </c>
      <c r="ATE21" s="3">
        <v>4.72388534195187</v>
      </c>
      <c r="ATF21" s="3">
        <v>2.55229305242123</v>
      </c>
      <c r="ATG21" s="3">
        <v>2.63</v>
      </c>
      <c r="ATH21" s="3">
        <v>4.77913294623459</v>
      </c>
      <c r="ATI21" s="3">
        <v>2.92640343085599</v>
      </c>
      <c r="ATJ21" s="3">
        <v>20.4849525261337</v>
      </c>
      <c r="ATK21" s="3">
        <v>2.78783010858691</v>
      </c>
      <c r="ATL21" s="3">
        <v>3.87585574553864</v>
      </c>
      <c r="ATM21" s="3">
        <v>1.84026113321734</v>
      </c>
      <c r="ATN21" s="3">
        <v>3.205</v>
      </c>
      <c r="ATO21" s="3">
        <v>4.55758461205903</v>
      </c>
      <c r="ATP21" s="3">
        <v>3.93606784227136</v>
      </c>
      <c r="ATQ21" s="3">
        <v>5.35819998954834</v>
      </c>
      <c r="ATR21" s="3">
        <v>4.27462323321666</v>
      </c>
      <c r="ATS21" s="3">
        <v>11.8077268370624</v>
      </c>
      <c r="ATT21" s="3">
        <v>4.75369811198688</v>
      </c>
      <c r="ATU21" s="3">
        <v>5.65810023768753</v>
      </c>
      <c r="ATV21" s="3">
        <v>4.67640985664556</v>
      </c>
      <c r="ATW21" s="3">
        <v>1.62423313576827</v>
      </c>
      <c r="ATX21" s="3">
        <v>3.6</v>
      </c>
      <c r="ATY21" s="3">
        <v>5.96159839948966</v>
      </c>
      <c r="ATZ21" s="3">
        <v>5.01319646758835</v>
      </c>
      <c r="AUA21" s="3">
        <v>3.43758489902074</v>
      </c>
      <c r="AUB21" s="3">
        <v>10.3926877890098</v>
      </c>
      <c r="AUC21" s="3">
        <v>10.3186919416368</v>
      </c>
      <c r="AUD21" s="3">
        <v>3.09390836933327</v>
      </c>
      <c r="AUE21" s="3">
        <v>3.27390980946243</v>
      </c>
      <c r="AUF21" s="3">
        <v>14.583201839668</v>
      </c>
      <c r="AUG21" s="3">
        <v>2.52784865238258</v>
      </c>
      <c r="AUH21" s="3">
        <v>7.18906457615129</v>
      </c>
      <c r="AUI21" s="3">
        <v>6.21353101037926</v>
      </c>
      <c r="AUJ21" s="3">
        <v>7.07763305485554</v>
      </c>
      <c r="AUK21" s="3">
        <v>4.12372880144846</v>
      </c>
      <c r="AUL21" s="3">
        <v>4.25781587837462</v>
      </c>
      <c r="AUM21" s="3">
        <v>10.4940275468223</v>
      </c>
      <c r="AUN21" s="3">
        <v>5.50782782769515</v>
      </c>
      <c r="AUO21" s="3">
        <v>6.17238399714627</v>
      </c>
      <c r="AUP21" s="3">
        <v>7.94</v>
      </c>
      <c r="AUQ21" s="3">
        <v>3.22</v>
      </c>
      <c r="AUR21" s="3">
        <v>10.4976420937856</v>
      </c>
      <c r="AUS21" s="3">
        <v>4.50458625426489</v>
      </c>
      <c r="AUT21" s="3">
        <v>11.3160918877697</v>
      </c>
      <c r="AUU21" s="3">
        <v>4.15234382210222</v>
      </c>
      <c r="AUV21" s="3">
        <v>5.03855241612351</v>
      </c>
      <c r="AUW21" s="3">
        <v>4.91878365026858</v>
      </c>
      <c r="AUX21" s="3">
        <v>0.952509666412347</v>
      </c>
      <c r="AUY21" s="3">
        <v>8.88705482591361</v>
      </c>
      <c r="AUZ21" s="3">
        <v>18.7252321157998</v>
      </c>
      <c r="AVA21" s="3">
        <v>5.59238806244838</v>
      </c>
      <c r="AVB21" s="3">
        <v>1.79777410198271</v>
      </c>
      <c r="AVC21" s="3">
        <v>15.7475398247983</v>
      </c>
      <c r="AVD21" s="3">
        <v>4.91036327044135</v>
      </c>
      <c r="AVE21" s="3">
        <v>20.8330927745695</v>
      </c>
      <c r="AVF21" s="3">
        <v>3.66712488145677</v>
      </c>
      <c r="AVG21" s="3">
        <v>3.70610662282712</v>
      </c>
      <c r="AVH21" s="3">
        <v>2.23071498837679</v>
      </c>
      <c r="AVI21" s="3">
        <v>4.6272240466178</v>
      </c>
      <c r="AVJ21" s="3">
        <v>5.99</v>
      </c>
      <c r="AVK21" s="3">
        <v>11.0887284862995</v>
      </c>
      <c r="AVL21" s="3">
        <v>2.44908625617016</v>
      </c>
      <c r="AVM21" s="3">
        <v>1.95017732693117</v>
      </c>
      <c r="AVN21" s="3">
        <v>6.26366095111169</v>
      </c>
      <c r="AVO21" s="3">
        <v>4.96714715541544</v>
      </c>
      <c r="AVP21" s="3">
        <v>2.73133100612151</v>
      </c>
      <c r="AVQ21" s="3">
        <v>3.14</v>
      </c>
      <c r="AVR21" s="3">
        <v>4.12070135330457</v>
      </c>
      <c r="AVS21" s="3">
        <v>6.24648629833701</v>
      </c>
      <c r="AVT21" s="3">
        <v>8.78721749021686</v>
      </c>
      <c r="AVU21" s="3">
        <v>9.58149532842699</v>
      </c>
      <c r="AVV21" s="3">
        <v>5.93246592505677</v>
      </c>
      <c r="AVW21" s="3">
        <v>1.83313776990029</v>
      </c>
      <c r="AVX21" s="3">
        <v>19.4788207218853</v>
      </c>
      <c r="AVY21" s="3">
        <v>5.07494830399353</v>
      </c>
      <c r="AVZ21" s="3">
        <v>4.21365779499074</v>
      </c>
      <c r="AWA21" s="3">
        <v>6.28856016796391</v>
      </c>
      <c r="AWB21" s="3">
        <v>5.071108278484</v>
      </c>
      <c r="AWC21" s="3">
        <v>7.72718139142605</v>
      </c>
      <c r="AWD21" s="3"/>
      <c r="AWE21" s="3">
        <v>8.22820347307718</v>
      </c>
      <c r="AWF21" s="3">
        <v>9.01254190539582</v>
      </c>
      <c r="AWG21" s="3">
        <v>2.92960883403367</v>
      </c>
      <c r="AWH21" s="3">
        <v>3.96</v>
      </c>
      <c r="AWI21" s="3">
        <v>5.28574486812334</v>
      </c>
      <c r="AWJ21" s="3">
        <v>3.17056133115722</v>
      </c>
      <c r="AWK21" s="3">
        <v>5.65442358808192</v>
      </c>
      <c r="AWL21" s="3">
        <v>8.17224228392456</v>
      </c>
      <c r="AWM21" s="3">
        <v>9.55142644214319</v>
      </c>
      <c r="AWN21" s="3">
        <v>4.57599317340276</v>
      </c>
      <c r="AWO21" s="3">
        <v>9.07986690791711</v>
      </c>
      <c r="AWP21" s="3">
        <v>6.07116371814355</v>
      </c>
      <c r="AWQ21" s="3">
        <v>9.81953616928604</v>
      </c>
      <c r="AWR21" s="3">
        <v>6.84373393488343</v>
      </c>
      <c r="AWS21" s="3">
        <v>5.68535557942803</v>
      </c>
      <c r="AWT21" s="3">
        <v>6.14804226359019</v>
      </c>
      <c r="AWU21" s="3">
        <v>3.33901284132433</v>
      </c>
      <c r="AWV21" s="3">
        <v>5.97703418311353</v>
      </c>
      <c r="AWW21" s="3">
        <v>4.81750443542209</v>
      </c>
      <c r="AWX21" s="3">
        <v>2.04076322413556</v>
      </c>
      <c r="AWY21" s="3">
        <v>7.03299663393518</v>
      </c>
      <c r="AWZ21" s="3">
        <v>6.87715960547897</v>
      </c>
      <c r="AXA21" s="3">
        <v>12.06</v>
      </c>
      <c r="AXB21" s="3">
        <v>2.50248747240862</v>
      </c>
      <c r="AXC21" s="3">
        <v>3.64315882755641</v>
      </c>
      <c r="AXD21" s="3">
        <v>13.33</v>
      </c>
      <c r="AXE21" s="3">
        <v>5.31110142082331</v>
      </c>
      <c r="AXF21" s="3">
        <v>10.971385500961</v>
      </c>
      <c r="AXG21" s="3">
        <v>6.15289096915154</v>
      </c>
      <c r="AXH21" s="3">
        <v>1.83239357695112</v>
      </c>
      <c r="AXI21" s="3">
        <v>3.30751957889792</v>
      </c>
      <c r="AXJ21" s="3">
        <v>7.79156313732698</v>
      </c>
      <c r="AXK21" s="3">
        <v>9.51300577585682</v>
      </c>
      <c r="AXL21" s="3">
        <v>10.3033366637191</v>
      </c>
      <c r="AXM21" s="3">
        <v>19.1752744082515</v>
      </c>
      <c r="AXN21" s="3">
        <v>4.07</v>
      </c>
      <c r="AXO21" s="3">
        <v>6.34146945966723</v>
      </c>
      <c r="AXP21" s="3">
        <v>4.19627848683663</v>
      </c>
      <c r="AXQ21" s="3">
        <v>2.45559962296422</v>
      </c>
      <c r="AXR21" s="3">
        <v>5.16161729457561</v>
      </c>
      <c r="AXS21" s="3">
        <v>4.64061393686709</v>
      </c>
      <c r="AXT21" s="3">
        <v>5.65</v>
      </c>
      <c r="AXU21" s="3">
        <v>2.71931340307484</v>
      </c>
      <c r="AXV21" s="3">
        <v>2.00587069394454</v>
      </c>
      <c r="AXW21" s="3">
        <v>3.7870396306843</v>
      </c>
      <c r="AXX21" s="3">
        <v>3.22218460685607</v>
      </c>
      <c r="AXY21" s="3">
        <v>3.88882948460346</v>
      </c>
      <c r="AXZ21" s="3">
        <v>5.21424817102102</v>
      </c>
      <c r="AYA21" s="3">
        <v>5.14790091604792</v>
      </c>
      <c r="AYB21" s="3">
        <v>20.5410371638446</v>
      </c>
      <c r="AYC21" s="3">
        <v>6.03</v>
      </c>
      <c r="AYD21" s="3">
        <v>4.23</v>
      </c>
      <c r="AYE21" s="3">
        <v>3.62473579893348</v>
      </c>
      <c r="AYF21" s="3">
        <v>7.06492774064514</v>
      </c>
      <c r="AYG21" s="3">
        <v>4.39109584663928</v>
      </c>
      <c r="AYH21" s="3">
        <v>6.4411467821061</v>
      </c>
      <c r="AYI21" s="3">
        <v>8.29773241790711</v>
      </c>
      <c r="AYJ21" s="3">
        <v>3.92046803176018</v>
      </c>
      <c r="AYK21" s="3">
        <v>3.53640030499642</v>
      </c>
      <c r="AYL21" s="3">
        <v>1.89193030627176</v>
      </c>
      <c r="AYM21" s="3">
        <v>5.17680981487803</v>
      </c>
      <c r="AYN21" s="3">
        <v>5.59315506951794</v>
      </c>
      <c r="AYO21" s="3">
        <v>5.00258319608303</v>
      </c>
      <c r="AYP21" s="3">
        <v>2.355</v>
      </c>
      <c r="AYQ21" s="3">
        <v>13.0872037221105</v>
      </c>
      <c r="AYR21" s="3">
        <v>4.51288852288648</v>
      </c>
      <c r="AYS21" s="3">
        <v>5.98641228478093</v>
      </c>
      <c r="AYT21" s="3">
        <v>6.62559217586807</v>
      </c>
      <c r="AYU21" s="3">
        <v>4.04186890757439</v>
      </c>
      <c r="AYV21" s="3">
        <v>4.05518172510272</v>
      </c>
      <c r="AYW21" s="3">
        <v>9.33</v>
      </c>
      <c r="AYX21" s="3">
        <v>7.95196927754356</v>
      </c>
      <c r="AYY21" s="3">
        <v>3.5228164305862</v>
      </c>
      <c r="AYZ21" s="3">
        <v>4.09913057676572</v>
      </c>
      <c r="AZA21" s="3">
        <v>2.48229038576782</v>
      </c>
      <c r="AZB21" s="3">
        <v>4.32486329546415</v>
      </c>
      <c r="AZC21" s="3">
        <v>9.86758664150406</v>
      </c>
      <c r="AZD21" s="3">
        <v>6.7691148760609</v>
      </c>
      <c r="AZE21" s="3">
        <v>7.07176270651868</v>
      </c>
      <c r="AZF21" s="3">
        <v>2.38878119226916</v>
      </c>
      <c r="AZG21" s="3">
        <v>3.05937473133836</v>
      </c>
      <c r="AZH21" s="3">
        <v>12.8437715688682</v>
      </c>
      <c r="AZI21" s="3">
        <v>3.03984084867526</v>
      </c>
      <c r="AZJ21" s="3">
        <v>13.3241016681263</v>
      </c>
      <c r="AZK21" s="3">
        <v>3.4149109768499</v>
      </c>
      <c r="AZL21" s="3">
        <v>3.24151879586324</v>
      </c>
      <c r="AZM21" s="3">
        <v>6.58886569480993</v>
      </c>
      <c r="AZN21" s="3">
        <v>2.96022017817308</v>
      </c>
      <c r="AZO21" s="3">
        <v>5.57015798237638</v>
      </c>
      <c r="AZP21" s="3">
        <v>2.93836533261966</v>
      </c>
      <c r="AZQ21" s="3">
        <v>1.79802939632191</v>
      </c>
      <c r="AZR21" s="3">
        <v>2.13662598942718</v>
      </c>
      <c r="AZS21" s="3">
        <v>8.00421214904729</v>
      </c>
      <c r="AZT21" s="3">
        <v>6.94991185568125</v>
      </c>
      <c r="AZU21" s="3">
        <v>11.896893047483</v>
      </c>
      <c r="AZV21" s="3">
        <v>6.00564174777621</v>
      </c>
      <c r="AZW21" s="3">
        <v>7.97362354366784</v>
      </c>
      <c r="AZX21" s="3">
        <v>10.9045309206588</v>
      </c>
      <c r="AZY21" s="3">
        <v>9.13494068667864</v>
      </c>
      <c r="AZZ21" s="3">
        <v>2.42269344658576</v>
      </c>
      <c r="BAA21" s="3">
        <v>2.89</v>
      </c>
      <c r="BAB21" s="3">
        <v>3.65245498678482</v>
      </c>
      <c r="BAC21" s="3">
        <v>4.71622449446365</v>
      </c>
      <c r="BAD21" s="3">
        <v>3.11043497627065</v>
      </c>
      <c r="BAE21" s="3">
        <v>2.23536148373505</v>
      </c>
      <c r="BAF21" s="3">
        <v>11.6206410666137</v>
      </c>
      <c r="BAG21" s="3">
        <v>2.39554925483785</v>
      </c>
      <c r="BAH21" s="3">
        <v>5.76019909393228</v>
      </c>
      <c r="BAI21" s="3">
        <v>5.07735676120639</v>
      </c>
      <c r="BAJ21" s="3">
        <v>7.49585890095125</v>
      </c>
      <c r="BAK21" s="3">
        <v>2.21342194802809</v>
      </c>
      <c r="BAL21" s="3">
        <v>2.91655224370625</v>
      </c>
      <c r="BAM21" s="3">
        <v>13.0934991158513</v>
      </c>
      <c r="BAN21" s="3">
        <v>2.36134056057632</v>
      </c>
      <c r="BAO21" s="3">
        <v>2.8762490936783</v>
      </c>
      <c r="BAP21" s="3">
        <v>1.9725753792971</v>
      </c>
      <c r="BAQ21" s="3">
        <v>2.22938048949773</v>
      </c>
      <c r="BAR21" s="3">
        <v>2.20728640487135</v>
      </c>
      <c r="BAS21" s="3">
        <v>6.38496112977746</v>
      </c>
      <c r="BAT21" s="3">
        <v>13.5208664144231</v>
      </c>
      <c r="BAU21" s="3">
        <v>8.79937245302774</v>
      </c>
      <c r="BAV21" s="3">
        <v>14.771691932218</v>
      </c>
      <c r="BAW21" s="3">
        <v>7.69690990299834</v>
      </c>
      <c r="BAX21" s="3">
        <v>11.2485057179535</v>
      </c>
      <c r="BAY21" s="3">
        <v>4.63930653763956</v>
      </c>
      <c r="BAZ21" s="3">
        <v>3.25208830162235</v>
      </c>
      <c r="BBA21" s="3">
        <v>12.8460056367758</v>
      </c>
      <c r="BBB21" s="3">
        <v>6.87753296263052</v>
      </c>
      <c r="BBC21" s="3">
        <v>2.0837319302442</v>
      </c>
      <c r="BBD21" s="3">
        <v>1.89422929972663</v>
      </c>
      <c r="BBE21" s="3">
        <v>7.15208410120959</v>
      </c>
      <c r="BBF21" s="3">
        <v>2.93623041874364</v>
      </c>
      <c r="BBG21" s="3">
        <v>7.35803411383881</v>
      </c>
      <c r="BBH21" s="3">
        <v>2.50938310652761</v>
      </c>
      <c r="BBI21" s="3">
        <v>2.39704445588849</v>
      </c>
      <c r="BBJ21" s="3">
        <v>9.58302490207399</v>
      </c>
      <c r="BBK21" s="3">
        <v>1.50998163808563</v>
      </c>
      <c r="BBL21" s="3">
        <v>4.01210836540016</v>
      </c>
      <c r="BBM21" s="3">
        <v>2.4521924620246</v>
      </c>
      <c r="BBN21" s="3">
        <v>7.16119674253678</v>
      </c>
    </row>
    <row r="22" spans="1:1418">
      <c r="A22" s="2">
        <v>40968</v>
      </c>
      <c r="B22" s="3">
        <v>5.10067588404016</v>
      </c>
      <c r="C22" s="3">
        <v>4.9921133511964</v>
      </c>
      <c r="D22" s="3">
        <v>8.27</v>
      </c>
      <c r="E22" s="3">
        <v>2.43017873699269</v>
      </c>
      <c r="F22" s="3">
        <v>0.786496738506588</v>
      </c>
      <c r="G22" s="3">
        <v>5.54096394606688</v>
      </c>
      <c r="H22" s="3">
        <v>3.65749966054264</v>
      </c>
      <c r="I22" s="3">
        <v>4.55779539814481</v>
      </c>
      <c r="J22" s="3">
        <v>5.31781660652268</v>
      </c>
      <c r="K22" s="3">
        <v>3.92952487775335</v>
      </c>
      <c r="L22" s="3">
        <v>1.41723058450915</v>
      </c>
      <c r="M22" s="3">
        <v>3.15</v>
      </c>
      <c r="N22" s="3">
        <v>3.36852698100655</v>
      </c>
      <c r="O22" s="3">
        <v>5.44</v>
      </c>
      <c r="P22" s="3">
        <v>4.89021305193698</v>
      </c>
      <c r="Q22" s="3">
        <v>3.95509456994186</v>
      </c>
      <c r="R22" s="3">
        <v>8.77085875468398</v>
      </c>
      <c r="S22" s="3">
        <v>2.70405257138733</v>
      </c>
      <c r="T22" s="3">
        <v>12.7573129257715</v>
      </c>
      <c r="U22" s="3">
        <v>3.19762042679334</v>
      </c>
      <c r="V22" s="3">
        <v>4.76576897350455</v>
      </c>
      <c r="W22" s="3">
        <v>3.53131951796979</v>
      </c>
      <c r="X22" s="3">
        <v>4.47962507482645</v>
      </c>
      <c r="Y22" s="3">
        <v>4.81731746947169</v>
      </c>
      <c r="Z22" s="3">
        <v>6.01837566081086</v>
      </c>
      <c r="AA22" s="3">
        <v>1.3835917851799</v>
      </c>
      <c r="AB22" s="3">
        <v>3.83340232608398</v>
      </c>
      <c r="AC22" s="3">
        <v>5.90259045515142</v>
      </c>
      <c r="AD22" s="3">
        <v>3.60144472311256</v>
      </c>
      <c r="AE22" s="3">
        <v>6.25260673492196</v>
      </c>
      <c r="AF22" s="3">
        <v>9.56966475831143</v>
      </c>
      <c r="AG22" s="3">
        <v>5.06918295089584</v>
      </c>
      <c r="AH22" s="3">
        <v>8.4747693012561</v>
      </c>
      <c r="AI22" s="3">
        <v>5.42321581902217</v>
      </c>
      <c r="AJ22" s="3">
        <v>2.32538906017833</v>
      </c>
      <c r="AK22" s="3">
        <v>5.8017262874413</v>
      </c>
      <c r="AL22" s="3">
        <v>5.34578111158772</v>
      </c>
      <c r="AM22" s="3">
        <v>7.29033894584294</v>
      </c>
      <c r="AN22" s="3">
        <v>5.47035849355889</v>
      </c>
      <c r="AO22" s="3">
        <v>5.50526181186363</v>
      </c>
      <c r="AP22" s="3">
        <v>3.00063251041141</v>
      </c>
      <c r="AQ22" s="3">
        <v>11.356573054314</v>
      </c>
      <c r="AR22" s="3">
        <v>2.89185857455432</v>
      </c>
      <c r="AS22" s="3">
        <v>4.72997103920658</v>
      </c>
      <c r="AT22" s="3">
        <v>6.81</v>
      </c>
      <c r="AU22" s="3">
        <v>4.38009833432752</v>
      </c>
      <c r="AV22" s="3">
        <v>2.83972808089252</v>
      </c>
      <c r="AW22" s="3">
        <v>2.50641898867655</v>
      </c>
      <c r="AX22" s="3">
        <v>3.10773539090459</v>
      </c>
      <c r="AY22" s="3">
        <v>4.0003638760986</v>
      </c>
      <c r="AZ22" s="3">
        <v>1.77629730116668</v>
      </c>
      <c r="BA22" s="3">
        <v>3.9559394621217</v>
      </c>
      <c r="BB22" s="3">
        <v>6.87120462489504</v>
      </c>
      <c r="BC22" s="3">
        <v>1.43980851423433</v>
      </c>
      <c r="BD22" s="3">
        <v>6.50247773895085</v>
      </c>
      <c r="BE22" s="3">
        <v>5.795427488274</v>
      </c>
      <c r="BF22" s="3">
        <v>4.59</v>
      </c>
      <c r="BG22" s="3"/>
      <c r="BH22" s="3">
        <v>5.98859739485567</v>
      </c>
      <c r="BI22" s="3">
        <v>2.95602921019592</v>
      </c>
      <c r="BJ22" s="3">
        <v>8.23367823371914</v>
      </c>
      <c r="BK22" s="3">
        <v>2.52389052290362</v>
      </c>
      <c r="BL22" s="3">
        <v>5.37371435730166</v>
      </c>
      <c r="BM22" s="3">
        <v>7.63410045454505</v>
      </c>
      <c r="BN22" s="3">
        <v>14.5674330295342</v>
      </c>
      <c r="BO22" s="3">
        <v>4.27180577504627</v>
      </c>
      <c r="BP22" s="3"/>
      <c r="BQ22" s="3">
        <v>3.64021783352481</v>
      </c>
      <c r="BR22" s="3">
        <v>3.70481239321022</v>
      </c>
      <c r="BS22" s="3">
        <v>6.61586395436844</v>
      </c>
      <c r="BT22" s="3">
        <v>4.6735808662435</v>
      </c>
      <c r="BU22" s="3">
        <v>6.73884499638623</v>
      </c>
      <c r="BV22" s="3">
        <v>7.95446184212881</v>
      </c>
      <c r="BW22" s="3">
        <v>3.5926886160758</v>
      </c>
      <c r="BX22" s="3">
        <v>3.28453719315591</v>
      </c>
      <c r="BY22" s="3">
        <v>7.69876641347058</v>
      </c>
      <c r="BZ22" s="3">
        <v>3.48345145079656</v>
      </c>
      <c r="CA22" s="3">
        <v>1.88499970324966</v>
      </c>
      <c r="CB22" s="3">
        <v>3.78146631518519</v>
      </c>
      <c r="CC22" s="3">
        <v>12.6788130391259</v>
      </c>
      <c r="CD22" s="3">
        <v>33.1824883294674</v>
      </c>
      <c r="CE22" s="3">
        <v>4.48804929693659</v>
      </c>
      <c r="CF22" s="3">
        <v>4.92200462042139</v>
      </c>
      <c r="CG22" s="3">
        <v>4.13507598367027</v>
      </c>
      <c r="CH22" s="3">
        <v>2.01086734986538</v>
      </c>
      <c r="CI22" s="3">
        <v>8.54963224114078</v>
      </c>
      <c r="CJ22" s="3">
        <v>2.23911091380942</v>
      </c>
      <c r="CK22" s="3"/>
      <c r="CL22" s="3">
        <v>9.68740094252924</v>
      </c>
      <c r="CM22" s="3">
        <v>6</v>
      </c>
      <c r="CN22" s="3">
        <v>5.49</v>
      </c>
      <c r="CO22" s="3">
        <v>3.18</v>
      </c>
      <c r="CP22" s="3">
        <v>8.41391844552007</v>
      </c>
      <c r="CQ22" s="3">
        <v>3.87331628740633</v>
      </c>
      <c r="CR22" s="3">
        <v>3.50571464541012</v>
      </c>
      <c r="CS22" s="3">
        <v>6.37617770776492</v>
      </c>
      <c r="CT22" s="3">
        <v>5.43162328731567</v>
      </c>
      <c r="CU22" s="3">
        <v>3.66446021798556</v>
      </c>
      <c r="CV22" s="3">
        <v>1.83278644172452</v>
      </c>
      <c r="CW22" s="3">
        <v>1.34932512665868</v>
      </c>
      <c r="CX22" s="3">
        <v>4.12</v>
      </c>
      <c r="CY22" s="3">
        <v>5.91522449948873</v>
      </c>
      <c r="CZ22" s="3">
        <v>2.77</v>
      </c>
      <c r="DA22" s="3">
        <v>3.09947463420629</v>
      </c>
      <c r="DB22" s="3">
        <v>4.3596330175622</v>
      </c>
      <c r="DC22" s="3">
        <v>5.6527683132145</v>
      </c>
      <c r="DD22" s="3">
        <v>6.72</v>
      </c>
      <c r="DE22" s="3">
        <v>8.29026871015031</v>
      </c>
      <c r="DF22" s="3">
        <v>5.72448305003333</v>
      </c>
      <c r="DG22" s="3">
        <v>3.14630398865552</v>
      </c>
      <c r="DH22" s="3">
        <v>2.37147701920598</v>
      </c>
      <c r="DI22" s="3">
        <v>7.62811851789142</v>
      </c>
      <c r="DJ22" s="3">
        <v>4.49881253283275</v>
      </c>
      <c r="DK22" s="3">
        <v>3.93024680452277</v>
      </c>
      <c r="DL22" s="3">
        <v>6.89712958660056</v>
      </c>
      <c r="DM22" s="3">
        <v>5.1707063827523</v>
      </c>
      <c r="DN22" s="3">
        <v>19.1712690398726</v>
      </c>
      <c r="DO22" s="3">
        <v>3.42904581034339</v>
      </c>
      <c r="DP22" s="3">
        <v>4.88985016209755</v>
      </c>
      <c r="DQ22" s="3">
        <v>2.49542397951011</v>
      </c>
      <c r="DR22" s="3">
        <v>5.19235823179865</v>
      </c>
      <c r="DS22" s="3">
        <v>2.4504721166436</v>
      </c>
      <c r="DT22" s="3">
        <v>3.19157169097773</v>
      </c>
      <c r="DU22" s="3">
        <v>3.70426228277251</v>
      </c>
      <c r="DV22" s="3">
        <v>12.7504087550676</v>
      </c>
      <c r="DW22" s="3">
        <v>5.19736193505023</v>
      </c>
      <c r="DX22" s="3">
        <v>3.23218004517227</v>
      </c>
      <c r="DY22" s="3">
        <v>5.16360868514807</v>
      </c>
      <c r="DZ22" s="3">
        <v>7.35808373212311</v>
      </c>
      <c r="EA22" s="3">
        <v>2.96355229316243</v>
      </c>
      <c r="EB22" s="3">
        <v>7</v>
      </c>
      <c r="EC22" s="3">
        <v>2.20404705134612</v>
      </c>
      <c r="ED22" s="3">
        <v>2.42370910721467</v>
      </c>
      <c r="EE22" s="3">
        <v>2.3110548763617</v>
      </c>
      <c r="EF22" s="3">
        <v>6.43</v>
      </c>
      <c r="EG22" s="3">
        <v>2.23384712564237</v>
      </c>
      <c r="EH22" s="3">
        <v>2.42499032825794</v>
      </c>
      <c r="EI22" s="3">
        <v>4.52631653936842</v>
      </c>
      <c r="EJ22" s="3">
        <v>1.5813524516098</v>
      </c>
      <c r="EK22" s="3">
        <v>26.7304561436836</v>
      </c>
      <c r="EL22" s="3">
        <v>4.83264824639577</v>
      </c>
      <c r="EM22" s="3">
        <v>4.99875520252784</v>
      </c>
      <c r="EN22" s="3">
        <v>3.27786456770637</v>
      </c>
      <c r="EO22" s="3">
        <v>3.12169893340727</v>
      </c>
      <c r="EP22" s="3">
        <v>6.34725994538084</v>
      </c>
      <c r="EQ22" s="3">
        <v>14.2748149251595</v>
      </c>
      <c r="ER22" s="3">
        <v>4.97718220898843</v>
      </c>
      <c r="ES22" s="3">
        <v>5.22</v>
      </c>
      <c r="ET22" s="3">
        <v>3.62933507412425</v>
      </c>
      <c r="EU22" s="3">
        <v>7.40701413316669</v>
      </c>
      <c r="EV22" s="3">
        <v>2.23427229805832</v>
      </c>
      <c r="EW22" s="3">
        <v>1.89484950863082</v>
      </c>
      <c r="EX22" s="3">
        <v>6.17553379410043</v>
      </c>
      <c r="EY22" s="3">
        <v>3.455</v>
      </c>
      <c r="EZ22" s="3">
        <v>34.4082903738948</v>
      </c>
      <c r="FA22" s="3">
        <v>2.99520933089589</v>
      </c>
      <c r="FB22" s="3">
        <v>3.23486660781552</v>
      </c>
      <c r="FC22" s="3">
        <v>3.78577117417578</v>
      </c>
      <c r="FD22" s="3">
        <v>3.60241320822298</v>
      </c>
      <c r="FE22" s="3">
        <v>2.75127657090449</v>
      </c>
      <c r="FF22" s="3">
        <v>17.0217024356215</v>
      </c>
      <c r="FG22" s="3">
        <v>5.81168817451692</v>
      </c>
      <c r="FH22" s="3">
        <v>3.87173514150172</v>
      </c>
      <c r="FI22" s="3">
        <v>3.80634806141376</v>
      </c>
      <c r="FJ22" s="3">
        <v>6.7566885805596</v>
      </c>
      <c r="FK22" s="3">
        <v>6.31423681754055</v>
      </c>
      <c r="FL22" s="3">
        <v>6.6219130026088</v>
      </c>
      <c r="FM22" s="3">
        <v>5.52811596841064</v>
      </c>
      <c r="FN22" s="3">
        <v>5.06647068073919</v>
      </c>
      <c r="FO22" s="3"/>
      <c r="FP22" s="3">
        <v>11.5511703587347</v>
      </c>
      <c r="FQ22" s="3">
        <v>1.83897708470844</v>
      </c>
      <c r="FR22" s="3">
        <v>4.21315605255163</v>
      </c>
      <c r="FS22" s="3">
        <v>2.68482179087185</v>
      </c>
      <c r="FT22" s="3">
        <v>6.79964289804008</v>
      </c>
      <c r="FU22" s="3">
        <v>4.49456564397077</v>
      </c>
      <c r="FV22" s="3">
        <v>3.51351808274308</v>
      </c>
      <c r="FW22" s="3">
        <v>1.30369989253712</v>
      </c>
      <c r="FX22" s="3">
        <v>3.29</v>
      </c>
      <c r="FY22" s="3">
        <v>6.44</v>
      </c>
      <c r="FZ22" s="3">
        <v>11.3800376129522</v>
      </c>
      <c r="GA22" s="3">
        <v>6.03413418392254</v>
      </c>
      <c r="GB22" s="3">
        <v>3.02499931566366</v>
      </c>
      <c r="GC22" s="3">
        <v>3.6790937791864</v>
      </c>
      <c r="GD22" s="3">
        <v>4.92018044762216</v>
      </c>
      <c r="GE22" s="3">
        <v>5.09458095139996</v>
      </c>
      <c r="GF22" s="3">
        <v>3.99067035967431</v>
      </c>
      <c r="GG22" s="3">
        <v>14.0855370013952</v>
      </c>
      <c r="GH22" s="3">
        <v>2.62542044739081</v>
      </c>
      <c r="GI22" s="3"/>
      <c r="GJ22" s="3">
        <v>3.18003114986948</v>
      </c>
      <c r="GK22" s="3">
        <v>13.5004319917333</v>
      </c>
      <c r="GL22" s="3">
        <v>4.95</v>
      </c>
      <c r="GM22" s="3">
        <v>7.86022704667452</v>
      </c>
      <c r="GN22" s="3">
        <v>7.96103870645387</v>
      </c>
      <c r="GO22" s="3">
        <v>7.02153067983249</v>
      </c>
      <c r="GP22" s="3"/>
      <c r="GQ22" s="3"/>
      <c r="GR22" s="3">
        <v>2.4045069965861</v>
      </c>
      <c r="GS22" s="3">
        <v>4.82</v>
      </c>
      <c r="GT22" s="3">
        <v>4.04</v>
      </c>
      <c r="GU22" s="3">
        <v>5.85471680434098</v>
      </c>
      <c r="GV22" s="3">
        <v>5.95569579788958</v>
      </c>
      <c r="GW22" s="3"/>
      <c r="GX22" s="3">
        <v>3.19286663298004</v>
      </c>
      <c r="GY22" s="3">
        <v>3.23936180681073</v>
      </c>
      <c r="GZ22" s="3">
        <v>4.89652634868559</v>
      </c>
      <c r="HA22" s="3">
        <v>5.68575206507367</v>
      </c>
      <c r="HB22" s="3"/>
      <c r="HC22" s="3">
        <v>2.4243549596484</v>
      </c>
      <c r="HD22" s="3">
        <v>4.59</v>
      </c>
      <c r="HE22" s="3">
        <v>6.34</v>
      </c>
      <c r="HF22" s="3">
        <v>5.38993966760499</v>
      </c>
      <c r="HG22" s="3">
        <v>2.34469813932422</v>
      </c>
      <c r="HH22" s="3">
        <v>9.32537261626132</v>
      </c>
      <c r="HI22" s="3">
        <v>4.26</v>
      </c>
      <c r="HJ22" s="3">
        <v>8.20290670517519</v>
      </c>
      <c r="HK22" s="3">
        <v>4.76014036020239</v>
      </c>
      <c r="HL22" s="3">
        <v>8.23103682695299</v>
      </c>
      <c r="HM22" s="3">
        <v>4.13298249893256</v>
      </c>
      <c r="HN22" s="3">
        <v>2.41988582521998</v>
      </c>
      <c r="HO22" s="3">
        <v>8.88</v>
      </c>
      <c r="HP22" s="3">
        <v>4.85508158173926</v>
      </c>
      <c r="HQ22" s="3">
        <v>6.92325320018357</v>
      </c>
      <c r="HR22" s="3">
        <v>4.44793118639588</v>
      </c>
      <c r="HS22" s="3">
        <v>3.03171694204062</v>
      </c>
      <c r="HT22" s="3">
        <v>2.34959547351433</v>
      </c>
      <c r="HU22" s="3">
        <v>2.8180083866841</v>
      </c>
      <c r="HV22" s="3">
        <v>6.68690348871955</v>
      </c>
      <c r="HW22" s="3">
        <v>2.58</v>
      </c>
      <c r="HX22" s="3">
        <v>3.36031260381639</v>
      </c>
      <c r="HY22" s="3"/>
      <c r="HZ22" s="3">
        <v>4.43148406207017</v>
      </c>
      <c r="IA22" s="3">
        <v>1.58157818954485</v>
      </c>
      <c r="IB22" s="3">
        <v>5.75787392027508</v>
      </c>
      <c r="IC22" s="3">
        <v>2.685</v>
      </c>
      <c r="ID22" s="3">
        <v>4.34484802134895</v>
      </c>
      <c r="IE22" s="3">
        <v>6.05485880841622</v>
      </c>
      <c r="IF22" s="3">
        <v>5.8970337629825</v>
      </c>
      <c r="IG22" s="3">
        <v>5.98563157007665</v>
      </c>
      <c r="IH22" s="3">
        <v>4.24591162032701</v>
      </c>
      <c r="II22" s="3">
        <v>2.69095287559192</v>
      </c>
      <c r="IJ22" s="3">
        <v>3.76</v>
      </c>
      <c r="IK22" s="3">
        <v>9.73307469210628</v>
      </c>
      <c r="IL22" s="3">
        <v>3.17243280635148</v>
      </c>
      <c r="IM22" s="3">
        <v>2.12665926329712</v>
      </c>
      <c r="IN22" s="3">
        <v>4.88</v>
      </c>
      <c r="IO22" s="3">
        <v>2.22046299445356</v>
      </c>
      <c r="IP22" s="3">
        <v>7.26</v>
      </c>
      <c r="IQ22" s="3">
        <v>3.66995371739202</v>
      </c>
      <c r="IR22" s="3"/>
      <c r="IS22" s="3">
        <v>8.41229119912011</v>
      </c>
      <c r="IT22" s="3">
        <v>7.70909925684189</v>
      </c>
      <c r="IU22" s="3">
        <v>3.41233505834153</v>
      </c>
      <c r="IV22" s="3">
        <v>14.5618219904377</v>
      </c>
      <c r="IW22" s="3">
        <v>4.71</v>
      </c>
      <c r="IX22" s="3">
        <v>3.8</v>
      </c>
      <c r="IY22" s="3">
        <v>7.30150746820778</v>
      </c>
      <c r="IZ22" s="3">
        <v>9.43476715175176</v>
      </c>
      <c r="JA22" s="3">
        <v>10.0765340136834</v>
      </c>
      <c r="JB22" s="3">
        <v>3.21142217779189</v>
      </c>
      <c r="JC22" s="3">
        <v>8.0137909201674</v>
      </c>
      <c r="JD22" s="3">
        <v>3.93514971738757</v>
      </c>
      <c r="JE22" s="3">
        <v>2.97621275931838</v>
      </c>
      <c r="JF22" s="3">
        <v>6.10619369534991</v>
      </c>
      <c r="JG22" s="3">
        <v>4.27823536443132</v>
      </c>
      <c r="JH22" s="3">
        <v>5.89476898500925</v>
      </c>
      <c r="JI22" s="3">
        <v>4.29262233426244</v>
      </c>
      <c r="JJ22" s="3">
        <v>4.72909133451992</v>
      </c>
      <c r="JK22" s="3">
        <v>4.09039611202835</v>
      </c>
      <c r="JL22" s="3">
        <v>21.0070279433433</v>
      </c>
      <c r="JM22" s="3">
        <v>5.63433299344341</v>
      </c>
      <c r="JN22" s="3">
        <v>6.60448180912415</v>
      </c>
      <c r="JO22" s="3">
        <v>1.10301851017447</v>
      </c>
      <c r="JP22" s="3">
        <v>6.3321853521068</v>
      </c>
      <c r="JQ22" s="3">
        <v>23.253385639139</v>
      </c>
      <c r="JR22" s="3">
        <v>8.0495539195731</v>
      </c>
      <c r="JS22" s="3">
        <v>3.33711854237027</v>
      </c>
      <c r="JT22" s="3">
        <v>4.45310311775099</v>
      </c>
      <c r="JU22" s="3">
        <v>2.96200746696911</v>
      </c>
      <c r="JV22" s="3">
        <v>5.32967017505372</v>
      </c>
      <c r="JW22" s="3">
        <v>8.945634105743</v>
      </c>
      <c r="JX22" s="3">
        <v>6.31363753620651</v>
      </c>
      <c r="JY22" s="3">
        <v>6.08659293718524</v>
      </c>
      <c r="JZ22" s="3">
        <v>2.84647592206373</v>
      </c>
      <c r="KA22" s="3">
        <v>5.42271878334297</v>
      </c>
      <c r="KB22" s="3">
        <v>4.91</v>
      </c>
      <c r="KC22" s="3">
        <v>6.94296350267105</v>
      </c>
      <c r="KD22" s="3">
        <v>4.16833701817287</v>
      </c>
      <c r="KE22" s="3">
        <v>8.73782477183088</v>
      </c>
      <c r="KF22" s="3"/>
      <c r="KG22" s="3">
        <v>4.13272707332231</v>
      </c>
      <c r="KH22" s="3">
        <v>5.44635859286957</v>
      </c>
      <c r="KI22" s="3">
        <v>7.85438356372675</v>
      </c>
      <c r="KJ22" s="3">
        <v>2.95523763862105</v>
      </c>
      <c r="KK22" s="3">
        <v>8.65942085138336</v>
      </c>
      <c r="KL22" s="3">
        <v>3.07949916077872</v>
      </c>
      <c r="KM22" s="3">
        <v>5.90625217631221</v>
      </c>
      <c r="KN22" s="3">
        <v>3.90789928052421</v>
      </c>
      <c r="KO22" s="3"/>
      <c r="KP22" s="3">
        <v>7.67012558917726</v>
      </c>
      <c r="KQ22" s="3">
        <v>1.46447397898551</v>
      </c>
      <c r="KR22" s="3">
        <v>7.84491528914406</v>
      </c>
      <c r="KS22" s="3">
        <v>1.44629048930498</v>
      </c>
      <c r="KT22" s="3">
        <v>3.14269783378627</v>
      </c>
      <c r="KU22" s="3">
        <v>5.0091954286378</v>
      </c>
      <c r="KV22" s="3">
        <v>4.83541475109093</v>
      </c>
      <c r="KW22" s="3">
        <v>5.9483066501519</v>
      </c>
      <c r="KX22" s="3">
        <v>8.6</v>
      </c>
      <c r="KY22" s="3">
        <v>24.8449489902114</v>
      </c>
      <c r="KZ22" s="3">
        <v>3.24548921765424</v>
      </c>
      <c r="LA22" s="3">
        <v>10.4419325799483</v>
      </c>
      <c r="LB22" s="3">
        <v>3.69079097832021</v>
      </c>
      <c r="LC22" s="3">
        <v>6.9734588651586</v>
      </c>
      <c r="LD22" s="3"/>
      <c r="LE22" s="3">
        <v>3.73815975706623</v>
      </c>
      <c r="LF22" s="3">
        <v>58.2254716149324</v>
      </c>
      <c r="LG22" s="3">
        <v>3.1</v>
      </c>
      <c r="LH22" s="3">
        <v>7.0463732683266</v>
      </c>
      <c r="LI22" s="3">
        <v>9.43925267575163</v>
      </c>
      <c r="LJ22" s="3">
        <v>16.5402721605406</v>
      </c>
      <c r="LK22" s="3">
        <v>8.30125007218016</v>
      </c>
      <c r="LL22" s="3">
        <v>7.39572744338379</v>
      </c>
      <c r="LM22" s="3">
        <v>2.98166218670245</v>
      </c>
      <c r="LN22" s="3">
        <v>1.9182706238347</v>
      </c>
      <c r="LO22" s="3">
        <v>5.68444744840469</v>
      </c>
      <c r="LP22" s="3">
        <v>2.96897263916766</v>
      </c>
      <c r="LQ22" s="3">
        <v>4.88738599936802</v>
      </c>
      <c r="LR22" s="3">
        <v>7.55555269558423</v>
      </c>
      <c r="LS22" s="3">
        <v>3.93511703527117</v>
      </c>
      <c r="LT22" s="3">
        <v>4.36</v>
      </c>
      <c r="LU22" s="3">
        <v>7.67677261637725</v>
      </c>
      <c r="LV22" s="3">
        <v>12.567064005913</v>
      </c>
      <c r="LW22" s="3">
        <v>2.48</v>
      </c>
      <c r="LX22" s="3">
        <v>2.79047769217051</v>
      </c>
      <c r="LY22" s="3">
        <v>3.37696732708978</v>
      </c>
      <c r="LZ22" s="3">
        <v>2.64023302748726</v>
      </c>
      <c r="MA22" s="3">
        <v>4.99791509167945</v>
      </c>
      <c r="MB22" s="3">
        <v>2.65470595130042</v>
      </c>
      <c r="MC22" s="3">
        <v>1.90935708647937</v>
      </c>
      <c r="MD22" s="3">
        <v>5.20875652818935</v>
      </c>
      <c r="ME22" s="3">
        <v>3.07195682471498</v>
      </c>
      <c r="MF22" s="3">
        <v>5.02979118199093</v>
      </c>
      <c r="MG22" s="3">
        <v>4.50486164897473</v>
      </c>
      <c r="MH22" s="3">
        <v>12.4138783034669</v>
      </c>
      <c r="MI22" s="3">
        <v>5.56</v>
      </c>
      <c r="MJ22" s="3">
        <v>3.91371803836971</v>
      </c>
      <c r="MK22" s="3">
        <v>7.60247516677741</v>
      </c>
      <c r="ML22" s="3">
        <v>11.6180144855468</v>
      </c>
      <c r="MM22" s="3">
        <v>6.30372521566419</v>
      </c>
      <c r="MN22" s="3">
        <v>5.97535121405347</v>
      </c>
      <c r="MO22" s="3">
        <v>3.24129426335564</v>
      </c>
      <c r="MP22" s="3">
        <v>6.21269577579981</v>
      </c>
      <c r="MQ22" s="3">
        <v>5.81798919079679</v>
      </c>
      <c r="MR22" s="3">
        <v>7.13075401556481</v>
      </c>
      <c r="MS22" s="3">
        <v>6.1838812867836</v>
      </c>
      <c r="MT22" s="3">
        <v>6.26449321992918</v>
      </c>
      <c r="MU22" s="3">
        <v>5.41958216388514</v>
      </c>
      <c r="MV22" s="3">
        <v>5.67970770772854</v>
      </c>
      <c r="MW22" s="3">
        <v>5.51938914384739</v>
      </c>
      <c r="MX22" s="3">
        <v>5.15</v>
      </c>
      <c r="MY22" s="3">
        <v>1.68690932043605</v>
      </c>
      <c r="MZ22" s="3">
        <v>9.20975071634862</v>
      </c>
      <c r="NA22" s="3">
        <v>8.32605667857791</v>
      </c>
      <c r="NB22" s="3">
        <v>4.32177296058917</v>
      </c>
      <c r="NC22" s="3">
        <v>8.59143539760346</v>
      </c>
      <c r="ND22" s="3">
        <v>3.83206574691552</v>
      </c>
      <c r="NE22" s="3">
        <v>5.44904175188033</v>
      </c>
      <c r="NF22" s="3">
        <v>3.35824457134272</v>
      </c>
      <c r="NG22" s="3">
        <v>4.44785481382605</v>
      </c>
      <c r="NH22" s="3">
        <v>4.84750871413454</v>
      </c>
      <c r="NI22" s="3">
        <v>5.38959941192365</v>
      </c>
      <c r="NJ22" s="3">
        <v>4.29</v>
      </c>
      <c r="NK22" s="3">
        <v>3.38799987482173</v>
      </c>
      <c r="NL22" s="3">
        <v>3.68673234543978</v>
      </c>
      <c r="NM22" s="3">
        <v>1.56753560719359</v>
      </c>
      <c r="NN22" s="3">
        <v>2.76392702313072</v>
      </c>
      <c r="NO22" s="3">
        <v>20.8279129923848</v>
      </c>
      <c r="NP22" s="3">
        <v>2.78739485275847</v>
      </c>
      <c r="NQ22" s="3">
        <v>16.5722128917283</v>
      </c>
      <c r="NR22" s="3">
        <v>5.7164316906806</v>
      </c>
      <c r="NS22" s="3">
        <v>4.16042192883053</v>
      </c>
      <c r="NT22" s="3">
        <v>1.59360825060559</v>
      </c>
      <c r="NU22" s="3">
        <v>2.35178767065798</v>
      </c>
      <c r="NV22" s="3">
        <v>14.5934198637717</v>
      </c>
      <c r="NW22" s="3">
        <v>15.350667828078</v>
      </c>
      <c r="NX22" s="3">
        <v>9.50021563175317</v>
      </c>
      <c r="NY22" s="3">
        <v>4.13</v>
      </c>
      <c r="NZ22" s="3">
        <v>4.58275592916869</v>
      </c>
      <c r="OA22" s="3">
        <v>2.16834487264405</v>
      </c>
      <c r="OB22" s="3">
        <v>3.19354839876848</v>
      </c>
      <c r="OC22" s="3">
        <v>7.11931161935586</v>
      </c>
      <c r="OD22" s="3">
        <v>4.48121103904073</v>
      </c>
      <c r="OE22" s="3">
        <v>1.62913270160164</v>
      </c>
      <c r="OF22" s="3">
        <v>3.25270575814213</v>
      </c>
      <c r="OG22" s="3">
        <v>9.11289733519666</v>
      </c>
      <c r="OH22" s="3">
        <v>10.7870106358501</v>
      </c>
      <c r="OI22" s="3">
        <v>4.25889284185025</v>
      </c>
      <c r="OJ22" s="3">
        <v>6.59770236199798</v>
      </c>
      <c r="OK22" s="3">
        <v>7.02470400392929</v>
      </c>
      <c r="OL22" s="3">
        <v>6.82254275193275</v>
      </c>
      <c r="OM22" s="3">
        <v>5.80346632816235</v>
      </c>
      <c r="ON22" s="3">
        <v>5.52532907262424</v>
      </c>
      <c r="OO22" s="3">
        <v>7.32546473772429</v>
      </c>
      <c r="OP22" s="3">
        <v>13.2492361036872</v>
      </c>
      <c r="OQ22" s="3">
        <v>4.77649398232482</v>
      </c>
      <c r="OR22" s="3">
        <v>6.97417034418589</v>
      </c>
      <c r="OS22" s="3">
        <v>4.59</v>
      </c>
      <c r="OT22" s="3">
        <v>3.40905810770362</v>
      </c>
      <c r="OU22" s="3">
        <v>3.94507591334463</v>
      </c>
      <c r="OV22" s="3">
        <v>1.86325537822767</v>
      </c>
      <c r="OW22" s="3">
        <v>1.89643401828532</v>
      </c>
      <c r="OX22" s="3">
        <v>2.91659016235731</v>
      </c>
      <c r="OY22" s="3">
        <v>16.6236811821328</v>
      </c>
      <c r="OZ22" s="3">
        <v>6.62172443904237</v>
      </c>
      <c r="PA22" s="3">
        <v>6.26029817874834</v>
      </c>
      <c r="PB22" s="3">
        <v>7.00094289826099</v>
      </c>
      <c r="PC22" s="3">
        <v>5.35784580140062</v>
      </c>
      <c r="PD22" s="3">
        <v>8.83057779059535</v>
      </c>
      <c r="PE22" s="3">
        <v>5.63553355346637</v>
      </c>
      <c r="PF22" s="3">
        <v>3.13297639462234</v>
      </c>
      <c r="PG22" s="3">
        <v>7.27204068550703</v>
      </c>
      <c r="PH22" s="3">
        <v>3.02487817077415</v>
      </c>
      <c r="PI22" s="3">
        <v>4.52424338480105</v>
      </c>
      <c r="PJ22" s="3">
        <v>2.67158733254526</v>
      </c>
      <c r="PK22" s="3">
        <v>2.10651500298641</v>
      </c>
      <c r="PL22" s="3">
        <v>8.45846934892105</v>
      </c>
      <c r="PM22" s="3">
        <v>3.71323407677995</v>
      </c>
      <c r="PN22" s="3">
        <v>8.48175850238975</v>
      </c>
      <c r="PO22" s="3">
        <v>6.849659586798</v>
      </c>
      <c r="PP22" s="3">
        <v>0.978521375698196</v>
      </c>
      <c r="PQ22" s="3">
        <v>6.31457194392996</v>
      </c>
      <c r="PR22" s="3">
        <v>12.9871538839765</v>
      </c>
      <c r="PS22" s="3">
        <v>1.62162983837392</v>
      </c>
      <c r="PT22" s="3">
        <v>1.4094640593684</v>
      </c>
      <c r="PU22" s="3">
        <v>7.28715416491091</v>
      </c>
      <c r="PV22" s="3">
        <v>6.33206699737155</v>
      </c>
      <c r="PW22" s="3">
        <v>7.61299742603931</v>
      </c>
      <c r="PX22" s="3">
        <v>1.96313597092402</v>
      </c>
      <c r="PY22" s="3">
        <v>5.16709649913913</v>
      </c>
      <c r="PZ22" s="3">
        <v>9.73959194167887</v>
      </c>
      <c r="QA22" s="3">
        <v>8.93616410180852</v>
      </c>
      <c r="QB22" s="3">
        <v>5.42641194394026</v>
      </c>
      <c r="QC22" s="3">
        <v>3.86250653869491</v>
      </c>
      <c r="QD22" s="3">
        <v>10.15910449518</v>
      </c>
      <c r="QE22" s="3">
        <v>2.74783951878882</v>
      </c>
      <c r="QF22" s="3">
        <v>1.62454387824776</v>
      </c>
      <c r="QG22" s="3">
        <v>2.28555235706447</v>
      </c>
      <c r="QH22" s="3">
        <v>4.75753720865946</v>
      </c>
      <c r="QI22" s="3">
        <v>5.48494107978402</v>
      </c>
      <c r="QJ22" s="3">
        <v>2.93422796879523</v>
      </c>
      <c r="QK22" s="3">
        <v>5.99078068628316</v>
      </c>
      <c r="QL22" s="3">
        <v>5.82255985267035</v>
      </c>
      <c r="QM22" s="3">
        <v>2.19112073936646</v>
      </c>
      <c r="QN22" s="3">
        <v>10.6233351025159</v>
      </c>
      <c r="QO22" s="3">
        <v>4.36075112407034</v>
      </c>
      <c r="QP22" s="3">
        <v>5.8760790903981</v>
      </c>
      <c r="QQ22" s="3">
        <v>7.69774490070812</v>
      </c>
      <c r="QR22" s="3">
        <v>3.78270936664404</v>
      </c>
      <c r="QS22" s="3">
        <v>3.15496341788131</v>
      </c>
      <c r="QT22" s="3">
        <v>7.43277378338753</v>
      </c>
      <c r="QU22" s="3">
        <v>4.64387063154493</v>
      </c>
      <c r="QV22" s="3">
        <v>2.39741292867465</v>
      </c>
      <c r="QW22" s="3">
        <v>2.1351401412371</v>
      </c>
      <c r="QX22" s="3">
        <v>2.17799965975348</v>
      </c>
      <c r="QY22" s="3">
        <v>2.52201052788642</v>
      </c>
      <c r="QZ22" s="3">
        <v>2.31868997582532</v>
      </c>
      <c r="RA22" s="3">
        <v>3.24766829828395</v>
      </c>
      <c r="RB22" s="3">
        <v>5.65202623086325</v>
      </c>
      <c r="RC22" s="3">
        <v>2.46601638540363</v>
      </c>
      <c r="RD22" s="3">
        <v>4.60546998156573</v>
      </c>
      <c r="RE22" s="3">
        <v>21.1962921701745</v>
      </c>
      <c r="RF22" s="3">
        <v>6.38</v>
      </c>
      <c r="RG22" s="3">
        <v>13.5684793291687</v>
      </c>
      <c r="RH22" s="3">
        <v>5.19070146141946</v>
      </c>
      <c r="RI22" s="3">
        <v>2.98529069020774</v>
      </c>
      <c r="RJ22" s="3">
        <v>1.8403850485241</v>
      </c>
      <c r="RK22" s="3">
        <v>6.31681645305222</v>
      </c>
      <c r="RL22" s="3">
        <v>3.01391526741921</v>
      </c>
      <c r="RM22" s="3">
        <v>5.50154886761977</v>
      </c>
      <c r="RN22" s="3">
        <v>4.49498699444407</v>
      </c>
      <c r="RO22" s="3">
        <v>6.02607775071502</v>
      </c>
      <c r="RP22" s="3">
        <v>8.31581633700884</v>
      </c>
      <c r="RQ22" s="3">
        <v>3.9626280395245</v>
      </c>
      <c r="RR22" s="3">
        <v>2.40966663720522</v>
      </c>
      <c r="RS22" s="3">
        <v>1.22026940375753</v>
      </c>
      <c r="RT22" s="3">
        <v>3.38861096272344</v>
      </c>
      <c r="RU22" s="3">
        <v>4.4761300562412</v>
      </c>
      <c r="RV22" s="3">
        <v>5.09992541410606</v>
      </c>
      <c r="RW22" s="3">
        <v>6.8394972331636</v>
      </c>
      <c r="RX22" s="3">
        <v>5.63468598362998</v>
      </c>
      <c r="RY22" s="3">
        <v>5.33821088031532</v>
      </c>
      <c r="RZ22" s="3">
        <v>6.83759941446498</v>
      </c>
      <c r="SA22" s="3">
        <v>9.67430074305874</v>
      </c>
      <c r="SB22" s="3">
        <v>5.41190811163295</v>
      </c>
      <c r="SC22" s="3">
        <v>4.0758502593757</v>
      </c>
      <c r="SD22" s="3">
        <v>3.67057970643391</v>
      </c>
      <c r="SE22" s="3">
        <v>2.87586229777874</v>
      </c>
      <c r="SF22" s="3">
        <v>4.96670695409546</v>
      </c>
      <c r="SG22" s="3">
        <v>1.64195075859348</v>
      </c>
      <c r="SH22" s="3">
        <v>3.00712618328425</v>
      </c>
      <c r="SI22" s="3">
        <v>4.81419607916183</v>
      </c>
      <c r="SJ22" s="3">
        <v>2.78196170098414</v>
      </c>
      <c r="SK22" s="3">
        <v>14.2122857451996</v>
      </c>
      <c r="SL22" s="3">
        <v>2.34890352898841</v>
      </c>
      <c r="SM22" s="3">
        <v>1.58564768557757</v>
      </c>
      <c r="SN22" s="3">
        <v>4.93412944269287</v>
      </c>
      <c r="SO22" s="3">
        <v>3.13346707048365</v>
      </c>
      <c r="SP22" s="3">
        <v>4.72820444935084</v>
      </c>
      <c r="SQ22" s="3">
        <v>3.13085252985219</v>
      </c>
      <c r="SR22" s="3">
        <v>9.81</v>
      </c>
      <c r="SS22" s="3">
        <v>4.62907586385929</v>
      </c>
      <c r="ST22" s="3">
        <v>3.87061992899373</v>
      </c>
      <c r="SU22" s="3">
        <v>3.00117608052368</v>
      </c>
      <c r="SV22" s="3">
        <v>3.83631079853027</v>
      </c>
      <c r="SW22" s="3">
        <v>2.26056821716588</v>
      </c>
      <c r="SX22" s="3">
        <v>3.55860016460417</v>
      </c>
      <c r="SY22" s="3">
        <v>6.49892812644737</v>
      </c>
      <c r="SZ22" s="3">
        <v>14.561463570587</v>
      </c>
      <c r="TA22" s="3">
        <v>1.28303727839324</v>
      </c>
      <c r="TB22" s="3">
        <v>3.70034104174137</v>
      </c>
      <c r="TC22" s="3">
        <v>2.88893947920633</v>
      </c>
      <c r="TD22" s="3">
        <v>1.62877084994376</v>
      </c>
      <c r="TE22" s="3">
        <v>10.0031164727574</v>
      </c>
      <c r="TF22" s="3">
        <v>4.16161468849668</v>
      </c>
      <c r="TG22" s="3">
        <v>3.27198938084057</v>
      </c>
      <c r="TH22" s="3">
        <v>1.06186637672061</v>
      </c>
      <c r="TI22" s="3">
        <v>3.34189538174374</v>
      </c>
      <c r="TJ22" s="3">
        <v>2.99742047172882</v>
      </c>
      <c r="TK22" s="3">
        <v>5.89</v>
      </c>
      <c r="TL22" s="3">
        <v>3.82375774172966</v>
      </c>
      <c r="TM22" s="3">
        <v>13.7600784909812</v>
      </c>
      <c r="TN22" s="3">
        <v>4.50068083105501</v>
      </c>
      <c r="TO22" s="3">
        <v>3.71401085652185</v>
      </c>
      <c r="TP22" s="3">
        <v>1.87448555351927</v>
      </c>
      <c r="TQ22" s="3">
        <v>14.7042498561868</v>
      </c>
      <c r="TR22" s="3">
        <v>1.67361822202258</v>
      </c>
      <c r="TS22" s="3">
        <v>4.4931537095472</v>
      </c>
      <c r="TT22" s="3">
        <v>10.0416422896689</v>
      </c>
      <c r="TU22" s="3">
        <v>1.81314252124373</v>
      </c>
      <c r="TV22" s="3">
        <v>2.83149962279823</v>
      </c>
      <c r="TW22" s="3">
        <v>3.88443313522579</v>
      </c>
      <c r="TX22" s="3">
        <v>6.24864891370639</v>
      </c>
      <c r="TY22" s="3">
        <v>3.82672901649669</v>
      </c>
      <c r="TZ22" s="3">
        <v>11.6450155452653</v>
      </c>
      <c r="UA22" s="3">
        <v>3.58816538798592</v>
      </c>
      <c r="UB22" s="3">
        <v>3.04274292037707</v>
      </c>
      <c r="UC22" s="3">
        <v>4.20065986163392</v>
      </c>
      <c r="UD22" s="3">
        <v>12.6431378632175</v>
      </c>
      <c r="UE22" s="3">
        <v>4.02632186316257</v>
      </c>
      <c r="UF22" s="3">
        <v>4.15032255748193</v>
      </c>
      <c r="UG22" s="3">
        <v>12.6681777773105</v>
      </c>
      <c r="UH22" s="3">
        <v>8.74672424848009</v>
      </c>
      <c r="UI22" s="3">
        <v>7.9270585425884</v>
      </c>
      <c r="UJ22" s="3">
        <v>2.92294841381711</v>
      </c>
      <c r="UK22" s="3">
        <v>4.33493838754038</v>
      </c>
      <c r="UL22" s="3">
        <v>6.69744392246199</v>
      </c>
      <c r="UM22" s="3">
        <v>4.4937577248844</v>
      </c>
      <c r="UN22" s="3">
        <v>3.99030260349184</v>
      </c>
      <c r="UO22" s="3">
        <v>10.5559149631599</v>
      </c>
      <c r="UP22" s="3">
        <v>7.4778734414841</v>
      </c>
      <c r="UQ22" s="3">
        <v>2.79421936919173</v>
      </c>
      <c r="UR22" s="3">
        <v>4.08707581371496</v>
      </c>
      <c r="US22" s="3">
        <v>5.49409179748428</v>
      </c>
      <c r="UT22" s="3">
        <v>3.7</v>
      </c>
      <c r="UU22" s="3">
        <v>8.37758182607361</v>
      </c>
      <c r="UV22" s="3">
        <v>3.57160660082636</v>
      </c>
      <c r="UW22" s="3">
        <v>2.32779251995134</v>
      </c>
      <c r="UX22" s="3">
        <v>3.56283552593701</v>
      </c>
      <c r="UY22" s="3">
        <v>4.69709131273048</v>
      </c>
      <c r="UZ22" s="3">
        <v>2.22783894795814</v>
      </c>
      <c r="VA22" s="3">
        <v>3.48734979380487</v>
      </c>
      <c r="VB22" s="3">
        <v>5.62391994710658</v>
      </c>
      <c r="VC22" s="3">
        <v>6.08052809721286</v>
      </c>
      <c r="VD22" s="3">
        <v>5.09740228070259</v>
      </c>
      <c r="VE22" s="3">
        <v>2.17918272548339</v>
      </c>
      <c r="VF22" s="3">
        <v>3.99660749727534</v>
      </c>
      <c r="VG22" s="3">
        <v>1.36622262519313</v>
      </c>
      <c r="VH22" s="3">
        <v>12.1998721665084</v>
      </c>
      <c r="VI22" s="3">
        <v>7.59739016361875</v>
      </c>
      <c r="VJ22" s="3">
        <v>8.42</v>
      </c>
      <c r="VK22" s="3">
        <v>9.39786176128159</v>
      </c>
      <c r="VL22" s="3">
        <v>15.9531673081277</v>
      </c>
      <c r="VM22" s="3">
        <v>3.88690698168262</v>
      </c>
      <c r="VN22" s="3">
        <v>9.9999202104062</v>
      </c>
      <c r="VO22" s="3">
        <v>9.17486466393069</v>
      </c>
      <c r="VP22" s="3">
        <v>5.63469837536762</v>
      </c>
      <c r="VQ22" s="3">
        <v>1.0729391848391</v>
      </c>
      <c r="VR22" s="3">
        <v>6.65527693353724</v>
      </c>
      <c r="VS22" s="3">
        <v>5.72762285765141</v>
      </c>
      <c r="VT22" s="3">
        <v>4.4364865039839</v>
      </c>
      <c r="VU22" s="3">
        <v>6.47592339110571</v>
      </c>
      <c r="VV22" s="3">
        <v>2.18921126170022</v>
      </c>
      <c r="VW22" s="3">
        <v>4.81802497411065</v>
      </c>
      <c r="VX22" s="3">
        <v>3.06028780554541</v>
      </c>
      <c r="VY22" s="3">
        <v>5.74593623804768</v>
      </c>
      <c r="VZ22" s="3">
        <v>8.26014545603228</v>
      </c>
      <c r="WA22" s="3">
        <v>2.21092979311332</v>
      </c>
      <c r="WB22" s="3">
        <v>7.14781988291332</v>
      </c>
      <c r="WC22" s="3">
        <v>3.22064294907735</v>
      </c>
      <c r="WD22" s="3">
        <v>6.99028083580328</v>
      </c>
      <c r="WE22" s="3">
        <v>1.37897122141761</v>
      </c>
      <c r="WF22" s="3">
        <v>6.77</v>
      </c>
      <c r="WG22" s="3">
        <v>5.83934758396712</v>
      </c>
      <c r="WH22" s="3">
        <v>7.99520863218897</v>
      </c>
      <c r="WI22" s="3">
        <v>7.55492611049564</v>
      </c>
      <c r="WJ22" s="3">
        <v>2.64339909987511</v>
      </c>
      <c r="WK22" s="3">
        <v>5.3439067071156</v>
      </c>
      <c r="WL22" s="3">
        <v>2.70380745556169</v>
      </c>
      <c r="WM22" s="3">
        <v>4.84310742032337</v>
      </c>
      <c r="WN22" s="3">
        <v>2.21304896658196</v>
      </c>
      <c r="WO22" s="3">
        <v>1.82477161764796</v>
      </c>
      <c r="WP22" s="3">
        <v>4.08460823176283</v>
      </c>
      <c r="WQ22" s="3">
        <v>7.42016754244318</v>
      </c>
      <c r="WR22" s="3">
        <v>2.28965262754355</v>
      </c>
      <c r="WS22" s="3">
        <v>8.51698775264858</v>
      </c>
      <c r="WT22" s="3">
        <v>3.85431123475035</v>
      </c>
      <c r="WU22" s="3">
        <v>9.63366002269487</v>
      </c>
      <c r="WV22" s="3">
        <v>1.55061656262659</v>
      </c>
      <c r="WW22" s="3">
        <v>4.69917591278905</v>
      </c>
      <c r="WX22" s="3">
        <v>5.01742528224007</v>
      </c>
      <c r="WY22" s="3">
        <v>6.76445999044102</v>
      </c>
      <c r="WZ22" s="3">
        <v>7.08254822362651</v>
      </c>
      <c r="XA22" s="3">
        <v>6.29702112263489</v>
      </c>
      <c r="XB22" s="3">
        <v>13.1749245942309</v>
      </c>
      <c r="XC22" s="3">
        <v>3.71061219515394</v>
      </c>
      <c r="XD22" s="3">
        <v>3.85561397579832</v>
      </c>
      <c r="XE22" s="3">
        <v>8.7240858356078</v>
      </c>
      <c r="XF22" s="3">
        <v>5.21208999472053</v>
      </c>
      <c r="XG22" s="3">
        <v>1.11979789558269</v>
      </c>
      <c r="XH22" s="3">
        <v>4.02447529783716</v>
      </c>
      <c r="XI22" s="3">
        <v>5.87771625652203</v>
      </c>
      <c r="XJ22" s="3">
        <v>4.86335833729959</v>
      </c>
      <c r="XK22" s="3">
        <v>8.17304259399548</v>
      </c>
      <c r="XL22" s="3">
        <v>2.69904517484274</v>
      </c>
      <c r="XM22" s="3">
        <v>2.35457970295307</v>
      </c>
      <c r="XN22" s="3">
        <v>5.71143546868869</v>
      </c>
      <c r="XO22" s="3">
        <v>2.73090388566089</v>
      </c>
      <c r="XP22" s="3">
        <v>10.8477470179561</v>
      </c>
      <c r="XQ22" s="3">
        <v>3.89569461313607</v>
      </c>
      <c r="XR22" s="3">
        <v>8.36567488197002</v>
      </c>
      <c r="XS22" s="3">
        <v>9.04881396522139</v>
      </c>
      <c r="XT22" s="3">
        <v>1.76096000314874</v>
      </c>
      <c r="XU22" s="3">
        <v>7.97620321532073</v>
      </c>
      <c r="XV22" s="3">
        <v>6.37991498680092</v>
      </c>
      <c r="XW22" s="3">
        <v>6.68924905336949</v>
      </c>
      <c r="XX22" s="3">
        <v>1.18238806024064</v>
      </c>
      <c r="XY22" s="3">
        <v>2.76379691086826</v>
      </c>
      <c r="XZ22" s="3">
        <v>4.94714936108752</v>
      </c>
      <c r="YA22" s="3">
        <v>3.89154839967279</v>
      </c>
      <c r="YB22" s="3">
        <v>1.8276936113632</v>
      </c>
      <c r="YC22" s="3">
        <v>7.18156785835143</v>
      </c>
      <c r="YD22" s="3">
        <v>5.90664018670616</v>
      </c>
      <c r="YE22" s="3">
        <v>2.46113298074063</v>
      </c>
      <c r="YF22" s="3">
        <v>5.39949002167789</v>
      </c>
      <c r="YG22" s="3">
        <v>4.5425581286152</v>
      </c>
      <c r="YH22" s="3">
        <v>7.82583188181652</v>
      </c>
      <c r="YI22" s="3">
        <v>3.38462533087742</v>
      </c>
      <c r="YJ22" s="3">
        <v>2.02133587332106</v>
      </c>
      <c r="YK22" s="3">
        <v>4.41388476929468</v>
      </c>
      <c r="YL22" s="3">
        <v>3.2973645141759</v>
      </c>
      <c r="YM22" s="3">
        <v>3.1426587775372</v>
      </c>
      <c r="YN22" s="3">
        <v>3.94139875444174</v>
      </c>
      <c r="YO22" s="3">
        <v>3.4484458867053</v>
      </c>
      <c r="YP22" s="3">
        <v>2.93415656779931</v>
      </c>
      <c r="YQ22" s="3">
        <v>7.11219717949169</v>
      </c>
      <c r="YR22" s="3">
        <v>1.87089845101384</v>
      </c>
      <c r="YS22" s="3">
        <v>10.6142326643049</v>
      </c>
      <c r="YT22" s="3">
        <v>1.6913334965145</v>
      </c>
      <c r="YU22" s="3">
        <v>3.87451843750257</v>
      </c>
      <c r="YV22" s="3">
        <v>2.63933232301364</v>
      </c>
      <c r="YW22" s="3">
        <v>3.91812830074322</v>
      </c>
      <c r="YX22" s="3">
        <v>2.69775532095221</v>
      </c>
      <c r="YY22" s="3">
        <v>2.56174963177527</v>
      </c>
      <c r="YZ22" s="3">
        <v>1.97125536859081</v>
      </c>
      <c r="ZA22" s="3">
        <v>3.01058588425425</v>
      </c>
      <c r="ZB22" s="3">
        <v>1.95610104308504</v>
      </c>
      <c r="ZC22" s="3">
        <v>3.8594897171904</v>
      </c>
      <c r="ZD22" s="3">
        <v>2.43893048612452</v>
      </c>
      <c r="ZE22" s="3">
        <v>5.47239080970555</v>
      </c>
      <c r="ZF22" s="3">
        <v>2.14718734558249</v>
      </c>
      <c r="ZG22" s="3">
        <v>3.05127470573306</v>
      </c>
      <c r="ZH22" s="3">
        <v>4.41385037805294</v>
      </c>
      <c r="ZI22" s="3">
        <v>7.93776562308282</v>
      </c>
      <c r="ZJ22" s="3">
        <v>11.5920866173524</v>
      </c>
      <c r="ZK22" s="3">
        <v>1.56371934748984</v>
      </c>
      <c r="ZL22" s="3">
        <v>1.55091120290022</v>
      </c>
      <c r="ZM22" s="3">
        <v>7.76413448721155</v>
      </c>
      <c r="ZN22" s="3">
        <v>6.9662262562413</v>
      </c>
      <c r="ZO22" s="3">
        <v>15.6648053447135</v>
      </c>
      <c r="ZP22" s="3">
        <v>1.03922664277797</v>
      </c>
      <c r="ZQ22" s="3">
        <v>3.83872239092219</v>
      </c>
      <c r="ZR22" s="3">
        <v>4.10261972694586</v>
      </c>
      <c r="ZS22" s="3">
        <v>7.21651625108088</v>
      </c>
      <c r="ZT22" s="3">
        <v>3.02483965088248</v>
      </c>
      <c r="ZU22" s="3">
        <v>5.8685232629552</v>
      </c>
      <c r="ZV22" s="3">
        <v>9.07113749100237</v>
      </c>
      <c r="ZW22" s="3">
        <v>4.20922632290063</v>
      </c>
      <c r="ZX22" s="3">
        <v>6.01115051303451</v>
      </c>
      <c r="ZY22" s="3">
        <v>2.65412527343837</v>
      </c>
      <c r="ZZ22" s="3">
        <v>22.9297958119262</v>
      </c>
      <c r="AAA22" s="3">
        <v>8.91662109304213</v>
      </c>
      <c r="AAB22" s="3">
        <v>7.5420059515499</v>
      </c>
      <c r="AAC22" s="3">
        <v>3.46354366383636</v>
      </c>
      <c r="AAD22" s="3">
        <v>7.6746848601953</v>
      </c>
      <c r="AAE22" s="3">
        <v>2.41852135897458</v>
      </c>
      <c r="AAF22" s="3">
        <v>2.02315574042506</v>
      </c>
      <c r="AAG22" s="3">
        <v>4.87702943659818</v>
      </c>
      <c r="AAH22" s="3">
        <v>3.66686297476514</v>
      </c>
      <c r="AAI22" s="3">
        <v>6.4</v>
      </c>
      <c r="AAJ22" s="3">
        <v>15.6087560383039</v>
      </c>
      <c r="AAK22" s="3">
        <v>4.40983148274989</v>
      </c>
      <c r="AAL22" s="3">
        <v>5.65280938243028</v>
      </c>
      <c r="AAM22" s="3">
        <v>3.75265564523811</v>
      </c>
      <c r="AAN22" s="3">
        <v>8.15791410536653</v>
      </c>
      <c r="AAO22" s="3">
        <v>6.90945579559544</v>
      </c>
      <c r="AAP22" s="3">
        <v>5.67415214992485</v>
      </c>
      <c r="AAQ22" s="3">
        <v>3.33189990534978</v>
      </c>
      <c r="AAR22" s="3">
        <v>4.79</v>
      </c>
      <c r="AAS22" s="3">
        <v>5.65</v>
      </c>
      <c r="AAT22" s="3">
        <v>12.2418537860598</v>
      </c>
      <c r="AAU22" s="3">
        <v>10.2965196916016</v>
      </c>
      <c r="AAV22" s="3">
        <v>4.38063733988414</v>
      </c>
      <c r="AAW22" s="3">
        <v>4.96490501455229</v>
      </c>
      <c r="AAX22" s="3">
        <v>4.85894930619072</v>
      </c>
      <c r="AAY22" s="3">
        <v>13.6875524909798</v>
      </c>
      <c r="AAZ22" s="3">
        <v>8.54416984558322</v>
      </c>
      <c r="ABA22" s="3">
        <v>5.3907242733657</v>
      </c>
      <c r="ABB22" s="3">
        <v>5.2710238339355</v>
      </c>
      <c r="ABC22" s="3">
        <v>9.33603059170494</v>
      </c>
      <c r="ABD22" s="3">
        <v>6.98073537415857</v>
      </c>
      <c r="ABE22" s="3">
        <v>2.29263759180792</v>
      </c>
      <c r="ABF22" s="3">
        <v>8.59806224089601</v>
      </c>
      <c r="ABG22" s="3">
        <v>1.96613756429746</v>
      </c>
      <c r="ABH22" s="3">
        <v>2.20745721903666</v>
      </c>
      <c r="ABI22" s="3">
        <v>6.64</v>
      </c>
      <c r="ABJ22" s="3">
        <v>4.75373662274681</v>
      </c>
      <c r="ABK22" s="3">
        <v>4.80695812208133</v>
      </c>
      <c r="ABL22" s="3">
        <v>3.73847588884067</v>
      </c>
      <c r="ABM22" s="3">
        <v>14.5898272498589</v>
      </c>
      <c r="ABN22" s="3">
        <v>4.03927762390121</v>
      </c>
      <c r="ABO22" s="3">
        <v>3.39317456797881</v>
      </c>
      <c r="ABP22" s="3">
        <v>3.91266529146094</v>
      </c>
      <c r="ABQ22" s="3">
        <v>3.50341825351721</v>
      </c>
      <c r="ABR22" s="3">
        <v>10.946836676455</v>
      </c>
      <c r="ABS22" s="3">
        <v>5.07022853508471</v>
      </c>
      <c r="ABT22" s="3">
        <v>1.35497756644847</v>
      </c>
      <c r="ABU22" s="3">
        <v>7.80419968277043</v>
      </c>
      <c r="ABV22" s="3">
        <v>10.7418549854157</v>
      </c>
      <c r="ABW22" s="3">
        <v>7.31997034520685</v>
      </c>
      <c r="ABX22" s="3">
        <v>2.66504242126038</v>
      </c>
      <c r="ABY22" s="3">
        <v>4.98</v>
      </c>
      <c r="ABZ22" s="3">
        <v>8.81977365998136</v>
      </c>
      <c r="ACA22" s="3">
        <v>6.05742628704849</v>
      </c>
      <c r="ACB22" s="3">
        <v>2.99</v>
      </c>
      <c r="ACC22" s="3">
        <v>5.18762924910765</v>
      </c>
      <c r="ACD22" s="3">
        <v>18.7536427080902</v>
      </c>
      <c r="ACE22" s="3">
        <v>7.95471749860409</v>
      </c>
      <c r="ACF22" s="3">
        <v>9.63471264217527</v>
      </c>
      <c r="ACG22" s="3">
        <v>11.0290006470658</v>
      </c>
      <c r="ACH22" s="3">
        <v>9.06419482903017</v>
      </c>
      <c r="ACI22" s="3">
        <v>13.286989343491</v>
      </c>
      <c r="ACJ22" s="3">
        <v>6.04766986118625</v>
      </c>
      <c r="ACK22" s="3">
        <v>7.94934307519044</v>
      </c>
      <c r="ACL22" s="3">
        <v>5.42</v>
      </c>
      <c r="ACM22" s="3">
        <v>21.0938779305812</v>
      </c>
      <c r="ACN22" s="3">
        <v>6.8651993170944</v>
      </c>
      <c r="ACO22" s="3">
        <v>6.92485912788214</v>
      </c>
      <c r="ACP22" s="3">
        <v>4.1995433616312</v>
      </c>
      <c r="ACQ22" s="3">
        <v>4.33858249240096</v>
      </c>
      <c r="ACR22" s="3">
        <v>4.07952795080814</v>
      </c>
      <c r="ACS22" s="3">
        <v>2.82646328806198</v>
      </c>
      <c r="ACT22" s="3">
        <v>5.70820502965954</v>
      </c>
      <c r="ACU22" s="3">
        <v>3.03968176187896</v>
      </c>
      <c r="ACV22" s="3">
        <v>7.45773955952681</v>
      </c>
      <c r="ACW22" s="3">
        <v>4.77173310299432</v>
      </c>
      <c r="ACX22" s="3">
        <v>2.25263101193291</v>
      </c>
      <c r="ACY22" s="3">
        <v>5.43281245847162</v>
      </c>
      <c r="ACZ22" s="3">
        <v>2.67999973047004</v>
      </c>
      <c r="ADA22" s="3">
        <v>2.96623579417153</v>
      </c>
      <c r="ADB22" s="3">
        <v>2.62898508614724</v>
      </c>
      <c r="ADC22" s="3">
        <v>5.81293761064619</v>
      </c>
      <c r="ADD22" s="3">
        <v>3.67976675184676</v>
      </c>
      <c r="ADE22" s="3">
        <v>1.09702192439508</v>
      </c>
      <c r="ADF22" s="3">
        <v>4.37038794055052</v>
      </c>
      <c r="ADG22" s="3">
        <v>3.52113958507833</v>
      </c>
      <c r="ADH22" s="3">
        <v>3.06890968833287</v>
      </c>
      <c r="ADI22" s="3">
        <v>2.05266936110345</v>
      </c>
      <c r="ADJ22" s="3">
        <v>2.6106436237367</v>
      </c>
      <c r="ADK22" s="3">
        <v>5.45633706791873</v>
      </c>
      <c r="ADL22" s="3">
        <v>3.2473780209209</v>
      </c>
      <c r="ADM22" s="3">
        <v>6.21845687748901</v>
      </c>
      <c r="ADN22" s="3">
        <v>6.10065547376168</v>
      </c>
      <c r="ADO22" s="3">
        <v>2.80718397781497</v>
      </c>
      <c r="ADP22" s="3">
        <v>13.8678798771739</v>
      </c>
      <c r="ADQ22" s="3">
        <v>1.57853839633818</v>
      </c>
      <c r="ADR22" s="3">
        <v>3.2010078161541</v>
      </c>
      <c r="ADS22" s="3">
        <v>3.504</v>
      </c>
      <c r="ADT22" s="3">
        <v>9.0883843940791</v>
      </c>
      <c r="ADU22" s="3">
        <v>4.60026792996604</v>
      </c>
      <c r="ADV22" s="3">
        <v>3.21317066489329</v>
      </c>
      <c r="ADW22" s="3">
        <v>5.25038073596505</v>
      </c>
      <c r="ADX22" s="3">
        <v>5.64317167732892</v>
      </c>
      <c r="ADY22" s="3">
        <v>5.96012456819722</v>
      </c>
      <c r="ADZ22" s="3">
        <v>6.23386168987143</v>
      </c>
      <c r="AEA22" s="3">
        <v>7.44993010624384</v>
      </c>
      <c r="AEB22" s="3">
        <v>7.61678826136739</v>
      </c>
      <c r="AEC22" s="3">
        <v>8.43</v>
      </c>
      <c r="AED22" s="3">
        <v>14.6090487554342</v>
      </c>
      <c r="AEE22" s="3">
        <v>8.53078418078872</v>
      </c>
      <c r="AEF22" s="3">
        <v>2.91248273069591</v>
      </c>
      <c r="AEG22" s="3">
        <v>5.69018095054169</v>
      </c>
      <c r="AEH22" s="3">
        <v>5.32986066910158</v>
      </c>
      <c r="AEI22" s="3">
        <v>5.10909908072538</v>
      </c>
      <c r="AEJ22" s="3">
        <v>4.59</v>
      </c>
      <c r="AEK22" s="3">
        <v>2.98418830781524</v>
      </c>
      <c r="AEL22" s="3">
        <v>2.81439226410692</v>
      </c>
      <c r="AEM22" s="3">
        <v>6.9388675469965</v>
      </c>
      <c r="AEN22" s="3">
        <v>3.57</v>
      </c>
      <c r="AEO22" s="3">
        <v>6.93</v>
      </c>
      <c r="AEP22" s="3">
        <v>4.48989762830477</v>
      </c>
      <c r="AEQ22" s="3">
        <v>9.26355358508007</v>
      </c>
      <c r="AER22" s="3">
        <v>3.22329845470391</v>
      </c>
      <c r="AES22" s="3">
        <v>12.2004163406077</v>
      </c>
      <c r="AET22" s="3">
        <v>2.13456457683529</v>
      </c>
      <c r="AEU22" s="3">
        <v>2.81937375179806</v>
      </c>
      <c r="AEV22" s="3">
        <v>2.14280708389382</v>
      </c>
      <c r="AEW22" s="3">
        <v>4.83460872396851</v>
      </c>
      <c r="AEX22" s="3">
        <v>4.56942311419439</v>
      </c>
      <c r="AEY22" s="3">
        <v>4.89</v>
      </c>
      <c r="AEZ22" s="3">
        <v>1.59804833613222</v>
      </c>
      <c r="AFA22" s="3">
        <v>4.02698831061794</v>
      </c>
      <c r="AFB22" s="3">
        <v>10.9</v>
      </c>
      <c r="AFC22" s="3">
        <v>5.00417146613809</v>
      </c>
      <c r="AFD22" s="3">
        <v>5.25842990760603</v>
      </c>
      <c r="AFE22" s="3">
        <v>2.09087933706436</v>
      </c>
      <c r="AFF22" s="3">
        <v>3.86212559519711</v>
      </c>
      <c r="AFG22" s="3">
        <v>4.09153609148565</v>
      </c>
      <c r="AFH22" s="3">
        <v>4.23</v>
      </c>
      <c r="AFI22" s="3">
        <v>5.51570118431423</v>
      </c>
      <c r="AFJ22" s="3">
        <v>2.07679074672189</v>
      </c>
      <c r="AFK22" s="3">
        <v>4.90302524865013</v>
      </c>
      <c r="AFL22" s="3">
        <v>7.47467377028053</v>
      </c>
      <c r="AFM22" s="3">
        <v>2.92160615969688</v>
      </c>
      <c r="AFN22" s="3">
        <v>5.03509200026118</v>
      </c>
      <c r="AFO22" s="3">
        <v>5.37153369322377</v>
      </c>
      <c r="AFP22" s="3">
        <v>2.89725855998408</v>
      </c>
      <c r="AFQ22" s="3">
        <v>4.82010274174043</v>
      </c>
      <c r="AFR22" s="3">
        <v>4.7637504082095</v>
      </c>
      <c r="AFS22" s="3">
        <v>5.51</v>
      </c>
      <c r="AFT22" s="3">
        <v>8.69763113159513</v>
      </c>
      <c r="AFU22" s="3">
        <v>2.1641389232335</v>
      </c>
      <c r="AFV22" s="3">
        <v>2.59055621249034</v>
      </c>
      <c r="AFW22" s="3">
        <v>5.63982539062618</v>
      </c>
      <c r="AFX22" s="3">
        <v>6.09153711943332</v>
      </c>
      <c r="AFY22" s="3">
        <v>7.53536165340249</v>
      </c>
      <c r="AFZ22" s="3">
        <v>52.14</v>
      </c>
      <c r="AGA22" s="3">
        <v>3.19917790897938</v>
      </c>
      <c r="AGB22" s="3">
        <v>12.8782373146202</v>
      </c>
      <c r="AGC22" s="3">
        <v>5.04984073924245</v>
      </c>
      <c r="AGD22" s="3">
        <v>15.2803008539578</v>
      </c>
      <c r="AGE22" s="3">
        <v>5.79945622926783</v>
      </c>
      <c r="AGF22" s="3">
        <v>2.72750505370002</v>
      </c>
      <c r="AGG22" s="3">
        <v>7.80587812085665</v>
      </c>
      <c r="AGH22" s="3">
        <v>6.9801989244768</v>
      </c>
      <c r="AGI22" s="3">
        <v>6.0586221256819</v>
      </c>
      <c r="AGJ22" s="3">
        <v>4.51558784670184</v>
      </c>
      <c r="AGK22" s="3">
        <v>3.68860903139206</v>
      </c>
      <c r="AGL22" s="3">
        <v>4.92926153039412</v>
      </c>
      <c r="AGM22" s="3">
        <v>4.21439434602682</v>
      </c>
      <c r="AGN22" s="3">
        <v>2.67979468233542</v>
      </c>
      <c r="AGO22" s="3">
        <v>5.82</v>
      </c>
      <c r="AGP22" s="3">
        <v>1.88157963540381</v>
      </c>
      <c r="AGQ22" s="3">
        <v>8.90663454023245</v>
      </c>
      <c r="AGR22" s="3">
        <v>3.78998262096111</v>
      </c>
      <c r="AGS22" s="3">
        <v>2.94422991409071</v>
      </c>
      <c r="AGT22" s="3">
        <v>5.3110774568333</v>
      </c>
      <c r="AGU22" s="3">
        <v>5.66412983299139</v>
      </c>
      <c r="AGV22" s="3">
        <v>6.54427491264614</v>
      </c>
      <c r="AGW22" s="3">
        <v>4.5594134049803</v>
      </c>
      <c r="AGX22" s="3">
        <v>4.77542505068798</v>
      </c>
      <c r="AGY22" s="3">
        <v>2.75230186049655</v>
      </c>
      <c r="AGZ22" s="3">
        <v>9.03581994521377</v>
      </c>
      <c r="AHA22" s="3">
        <v>6.59027685016576</v>
      </c>
      <c r="AHB22" s="3">
        <v>3.57300107807128</v>
      </c>
      <c r="AHC22" s="3">
        <v>4.23</v>
      </c>
      <c r="AHD22" s="3">
        <v>4.3699102107507</v>
      </c>
      <c r="AHE22" s="3">
        <v>1.3655469216547</v>
      </c>
      <c r="AHF22" s="3">
        <v>3.86146460665934</v>
      </c>
      <c r="AHG22" s="3">
        <v>2.11032619268749</v>
      </c>
      <c r="AHH22" s="3">
        <v>8.05937868476182</v>
      </c>
      <c r="AHI22" s="3">
        <v>3.05286019740269</v>
      </c>
      <c r="AHJ22" s="3">
        <v>6.99301064595681</v>
      </c>
      <c r="AHK22" s="3">
        <v>2.91305398376479</v>
      </c>
      <c r="AHL22" s="3">
        <v>18.2445199984621</v>
      </c>
      <c r="AHM22" s="3">
        <v>15.4402058465949</v>
      </c>
      <c r="AHN22" s="3">
        <v>6.20119737337215</v>
      </c>
      <c r="AHO22" s="3">
        <v>5.23</v>
      </c>
      <c r="AHP22" s="3">
        <v>3.8034006924214</v>
      </c>
      <c r="AHQ22" s="3">
        <v>1.9286647929921</v>
      </c>
      <c r="AHR22" s="3">
        <v>3.11152250853871</v>
      </c>
      <c r="AHS22" s="3">
        <v>4.97047375256748</v>
      </c>
      <c r="AHT22" s="3">
        <v>2.61249220070509</v>
      </c>
      <c r="AHU22" s="3">
        <v>5.01361564105512</v>
      </c>
      <c r="AHV22" s="3">
        <v>2.81225975284482</v>
      </c>
      <c r="AHW22" s="3">
        <v>5.44821446672529</v>
      </c>
      <c r="AHX22" s="3">
        <v>7.42056019987295</v>
      </c>
      <c r="AHY22" s="3">
        <v>6.20254344972286</v>
      </c>
      <c r="AHZ22" s="3">
        <v>9.25</v>
      </c>
      <c r="AIA22" s="3">
        <v>11.3461477727891</v>
      </c>
      <c r="AIB22" s="3">
        <v>6.46399795099244</v>
      </c>
      <c r="AIC22" s="3">
        <v>8.26024676147751</v>
      </c>
      <c r="AID22" s="3">
        <v>2.11593693774461</v>
      </c>
      <c r="AIE22" s="3">
        <v>2.62214438053597</v>
      </c>
      <c r="AIF22" s="3">
        <v>4.91265975353171</v>
      </c>
      <c r="AIG22" s="3">
        <v>5.60717849462366</v>
      </c>
      <c r="AIH22" s="3">
        <v>2.61406951038221</v>
      </c>
      <c r="AII22" s="3">
        <v>5.92703348510917</v>
      </c>
      <c r="AIJ22" s="3">
        <v>9.16251808457949</v>
      </c>
      <c r="AIK22" s="3">
        <v>1.93728770903395</v>
      </c>
      <c r="AIL22" s="3">
        <v>8.66713690479021</v>
      </c>
      <c r="AIM22" s="3">
        <v>2.01842157429761</v>
      </c>
      <c r="AIN22" s="3">
        <v>5.45495954724037</v>
      </c>
      <c r="AIO22" s="3">
        <v>2.47363376828877</v>
      </c>
      <c r="AIP22" s="3">
        <v>2.07241293522226</v>
      </c>
      <c r="AIQ22" s="3">
        <v>7.74906640839986</v>
      </c>
      <c r="AIR22" s="3">
        <v>2.27</v>
      </c>
      <c r="AIS22" s="3">
        <v>5.25228983703294</v>
      </c>
      <c r="AIT22" s="3">
        <v>3.92</v>
      </c>
      <c r="AIU22" s="3">
        <v>7.51</v>
      </c>
      <c r="AIV22" s="3">
        <v>3.51019903660001</v>
      </c>
      <c r="AIW22" s="3">
        <v>4.58549840357225</v>
      </c>
      <c r="AIX22" s="3">
        <v>20.5814873425692</v>
      </c>
      <c r="AIY22" s="3">
        <v>6.41859652739558</v>
      </c>
      <c r="AIZ22" s="3">
        <v>8.69138715743711</v>
      </c>
      <c r="AJA22" s="3">
        <v>13.3518561668014</v>
      </c>
      <c r="AJB22" s="3">
        <v>1.96942675159236</v>
      </c>
      <c r="AJC22" s="3">
        <v>3.70809410924401</v>
      </c>
      <c r="AJD22" s="3">
        <v>1.48476730498667</v>
      </c>
      <c r="AJE22" s="3">
        <v>9.51575871624682</v>
      </c>
      <c r="AJF22" s="3">
        <v>11.3887193064219</v>
      </c>
      <c r="AJG22" s="3">
        <v>6.37200862491016</v>
      </c>
      <c r="AJH22" s="3">
        <v>11.0196153045739</v>
      </c>
      <c r="AJI22" s="3">
        <v>4.05473026218176</v>
      </c>
      <c r="AJJ22" s="3">
        <v>3.09774350949427</v>
      </c>
      <c r="AJK22" s="3">
        <v>8.21028908998504</v>
      </c>
      <c r="AJL22" s="3">
        <v>5.12217011884489</v>
      </c>
      <c r="AJM22" s="3">
        <v>3.82431717868987</v>
      </c>
      <c r="AJN22" s="3">
        <v>30.1538454511738</v>
      </c>
      <c r="AJO22" s="3">
        <v>3.00095498657468</v>
      </c>
      <c r="AJP22" s="3">
        <v>3.4540641760344</v>
      </c>
      <c r="AJQ22" s="3">
        <v>3.23470542724148</v>
      </c>
      <c r="AJR22" s="3">
        <v>3.84318538265261</v>
      </c>
      <c r="AJS22" s="3">
        <v>2.57972616334508</v>
      </c>
      <c r="AJT22" s="3">
        <v>4.19915866571428</v>
      </c>
      <c r="AJU22" s="3">
        <v>8.94675245533501</v>
      </c>
      <c r="AJV22" s="3">
        <v>2.93979649111313</v>
      </c>
      <c r="AJW22" s="3">
        <v>9.62692025795997</v>
      </c>
      <c r="AJX22" s="3">
        <v>6.2654186593596</v>
      </c>
      <c r="AJY22" s="3">
        <v>2.23354228481625</v>
      </c>
      <c r="AJZ22" s="3">
        <v>1.7314502757654</v>
      </c>
      <c r="AKA22" s="3">
        <v>1.06834954107207</v>
      </c>
      <c r="AKB22" s="3">
        <v>8.8252799575755</v>
      </c>
      <c r="AKC22" s="3">
        <v>3.68051098167435</v>
      </c>
      <c r="AKD22" s="3">
        <v>6.79280884858227</v>
      </c>
      <c r="AKE22" s="3">
        <v>4.26</v>
      </c>
      <c r="AKF22" s="3">
        <v>3.70459668162272</v>
      </c>
      <c r="AKG22" s="3">
        <v>5.27901977601868</v>
      </c>
      <c r="AKH22" s="3">
        <v>3.38574827735327</v>
      </c>
      <c r="AKI22" s="3">
        <v>7.33864496690658</v>
      </c>
      <c r="AKJ22" s="3">
        <v>5.34908928348028</v>
      </c>
      <c r="AKK22" s="3">
        <v>3.42714947356195</v>
      </c>
      <c r="AKL22" s="3">
        <v>4.54039554504967</v>
      </c>
      <c r="AKM22" s="3">
        <v>4.13</v>
      </c>
      <c r="AKN22" s="3">
        <v>5.44875166785638</v>
      </c>
      <c r="AKO22" s="3">
        <v>5.42925247191892</v>
      </c>
      <c r="AKP22" s="3">
        <v>5.46896307496749</v>
      </c>
      <c r="AKQ22" s="3">
        <v>3.11158858733435</v>
      </c>
      <c r="AKR22" s="3">
        <v>4.05619975364892</v>
      </c>
      <c r="AKS22" s="3">
        <v>5.16345097693527</v>
      </c>
      <c r="AKT22" s="3">
        <v>2.7485863948178</v>
      </c>
      <c r="AKU22" s="3">
        <v>3.79943146321143</v>
      </c>
      <c r="AKV22" s="3">
        <v>14.798846441875</v>
      </c>
      <c r="AKW22" s="3">
        <v>2.01091610039345</v>
      </c>
      <c r="AKX22" s="3">
        <v>4.01772441355027</v>
      </c>
      <c r="AKY22" s="3">
        <v>6.84776427980858</v>
      </c>
      <c r="AKZ22" s="3">
        <v>1.80219525668095</v>
      </c>
      <c r="ALA22" s="3">
        <v>3.02621173247014</v>
      </c>
      <c r="ALB22" s="3">
        <v>7.7152472119058</v>
      </c>
      <c r="ALC22" s="3">
        <v>1.40333539522298</v>
      </c>
      <c r="ALD22" s="3"/>
      <c r="ALE22" s="3">
        <v>18.7259333958417</v>
      </c>
      <c r="ALF22" s="3">
        <v>10.0545168850506</v>
      </c>
      <c r="ALG22" s="3">
        <v>6.26328902664362</v>
      </c>
      <c r="ALH22" s="3">
        <v>3.41022690854479</v>
      </c>
      <c r="ALI22" s="3">
        <v>2.88631875231079</v>
      </c>
      <c r="ALJ22" s="3">
        <v>4.64691963413957</v>
      </c>
      <c r="ALK22" s="3">
        <v>4.05859351945091</v>
      </c>
      <c r="ALL22" s="3">
        <v>5.73460343302761</v>
      </c>
      <c r="ALM22" s="3">
        <v>4.64227763954654</v>
      </c>
      <c r="ALN22" s="3">
        <v>8.60675466675313</v>
      </c>
      <c r="ALO22" s="3">
        <v>6.38043169651665</v>
      </c>
      <c r="ALP22" s="3">
        <v>7.39</v>
      </c>
      <c r="ALQ22" s="3">
        <v>1.34091534672472</v>
      </c>
      <c r="ALR22" s="3">
        <v>4.25862026561732</v>
      </c>
      <c r="ALS22" s="3">
        <v>5.78044342510368</v>
      </c>
      <c r="ALT22" s="3">
        <v>4.8757977754991</v>
      </c>
      <c r="ALU22" s="3">
        <v>2.74691319921224</v>
      </c>
      <c r="ALV22" s="3">
        <v>7.94325082260164</v>
      </c>
      <c r="ALW22" s="3">
        <v>3.66332807144663</v>
      </c>
      <c r="ALX22" s="3">
        <v>5.68164375049164</v>
      </c>
      <c r="ALY22" s="3">
        <v>2.6034479358274</v>
      </c>
      <c r="ALZ22" s="3">
        <v>3.37588442937409</v>
      </c>
      <c r="AMA22" s="3">
        <v>12.5361035421913</v>
      </c>
      <c r="AMB22" s="3">
        <v>3.8401120736786</v>
      </c>
      <c r="AMC22" s="3">
        <v>5.07074221986863</v>
      </c>
      <c r="AMD22" s="3">
        <v>4.92733706840117</v>
      </c>
      <c r="AME22" s="3">
        <v>3.6421336164138</v>
      </c>
      <c r="AMF22" s="3">
        <v>3.56825149994371</v>
      </c>
      <c r="AMG22" s="3">
        <v>6.23240027093076</v>
      </c>
      <c r="AMH22" s="3">
        <v>11.816109109865</v>
      </c>
      <c r="AMI22" s="3">
        <v>3.95221267823225</v>
      </c>
      <c r="AMJ22" s="3">
        <v>4.24011888545578</v>
      </c>
      <c r="AMK22" s="3">
        <v>8.01758151438958</v>
      </c>
      <c r="AML22" s="3">
        <v>3.48865197608697</v>
      </c>
      <c r="AMM22" s="3">
        <v>6.94674277645273</v>
      </c>
      <c r="AMN22" s="3">
        <v>9.33379600101482</v>
      </c>
      <c r="AMO22" s="3">
        <v>7.5</v>
      </c>
      <c r="AMP22" s="3">
        <v>1.28744884715323</v>
      </c>
      <c r="AMQ22" s="3">
        <v>16.2997234046583</v>
      </c>
      <c r="AMR22" s="3">
        <v>7.20452988357877</v>
      </c>
      <c r="AMS22" s="3">
        <v>4.0556612937145</v>
      </c>
      <c r="AMT22" s="3">
        <v>9.71882698001243</v>
      </c>
      <c r="AMU22" s="3">
        <v>2.72826079291588</v>
      </c>
      <c r="AMV22" s="3">
        <v>4.51030853177361</v>
      </c>
      <c r="AMW22" s="3">
        <v>3.10087663273022</v>
      </c>
      <c r="AMX22" s="3">
        <v>3.51729760323359</v>
      </c>
      <c r="AMY22" s="3">
        <v>6.14623859069455</v>
      </c>
      <c r="AMZ22" s="3">
        <v>123.819279145815</v>
      </c>
      <c r="ANA22" s="3">
        <v>8.28</v>
      </c>
      <c r="ANB22" s="3">
        <v>4.21017067074407</v>
      </c>
      <c r="ANC22" s="3">
        <v>3.4502547976397</v>
      </c>
      <c r="AND22" s="3">
        <v>6.67048927766552</v>
      </c>
      <c r="ANE22" s="3">
        <v>5.65707455612546</v>
      </c>
      <c r="ANF22" s="3">
        <v>5.39521791070942</v>
      </c>
      <c r="ANG22" s="3">
        <v>1.43749641534135</v>
      </c>
      <c r="ANH22" s="3">
        <v>4.66526334774778</v>
      </c>
      <c r="ANI22" s="3">
        <v>4.86481478118328</v>
      </c>
      <c r="ANJ22" s="3">
        <v>5.71456259962207</v>
      </c>
      <c r="ANK22" s="3">
        <v>2.48128572420784</v>
      </c>
      <c r="ANL22" s="3">
        <v>10.8388433080922</v>
      </c>
      <c r="ANM22" s="3">
        <v>4.62926175925722</v>
      </c>
      <c r="ANN22" s="3">
        <v>8.6484907823633</v>
      </c>
      <c r="ANO22" s="3">
        <v>4.96</v>
      </c>
      <c r="ANP22" s="3">
        <v>4.97</v>
      </c>
      <c r="ANQ22" s="3">
        <v>5.48156053286403</v>
      </c>
      <c r="ANR22" s="3">
        <v>5.19772968786335</v>
      </c>
      <c r="ANS22" s="3">
        <v>9.57881034791815</v>
      </c>
      <c r="ANT22" s="3">
        <v>17.1255770802991</v>
      </c>
      <c r="ANU22" s="3">
        <v>2.32776185331052</v>
      </c>
      <c r="ANV22" s="3">
        <v>18.615334469812</v>
      </c>
      <c r="ANW22" s="3">
        <v>11.23</v>
      </c>
      <c r="ANX22" s="3">
        <v>9.00025557631135</v>
      </c>
      <c r="ANY22" s="3">
        <v>4.32366152843105</v>
      </c>
      <c r="ANZ22" s="3"/>
      <c r="AOA22" s="3">
        <v>7.72367734727377</v>
      </c>
      <c r="AOB22" s="3">
        <v>2.02267076482996</v>
      </c>
      <c r="AOC22" s="3">
        <v>4.50327082248018</v>
      </c>
      <c r="AOD22" s="3">
        <v>6.76409414260614</v>
      </c>
      <c r="AOE22" s="3">
        <v>8.32024151505708</v>
      </c>
      <c r="AOF22" s="3">
        <v>4.67633213841709</v>
      </c>
      <c r="AOG22" s="3">
        <v>12.6131398979108</v>
      </c>
      <c r="AOH22" s="3">
        <v>2.70291316936139</v>
      </c>
      <c r="AOI22" s="3">
        <v>5.16941406895069</v>
      </c>
      <c r="AOJ22" s="3">
        <v>1.53179281866974</v>
      </c>
      <c r="AOK22" s="3">
        <v>2.44631939684716</v>
      </c>
      <c r="AOL22" s="3">
        <v>3.22748316267596</v>
      </c>
      <c r="AOM22" s="3">
        <v>3.14079713484962</v>
      </c>
      <c r="AON22" s="3">
        <v>2.55978748984407</v>
      </c>
      <c r="AOO22" s="3">
        <v>6.3995558381923</v>
      </c>
      <c r="AOP22" s="3">
        <v>4.06722194184407</v>
      </c>
      <c r="AOQ22" s="3">
        <v>3.6357736482389</v>
      </c>
      <c r="AOR22" s="3">
        <v>1.92763869957281</v>
      </c>
      <c r="AOS22" s="3">
        <v>2.3235401201101</v>
      </c>
      <c r="AOT22" s="3">
        <v>4.82</v>
      </c>
      <c r="AOU22" s="3">
        <v>4.79404823440808</v>
      </c>
      <c r="AOV22" s="3">
        <v>3.74397845043671</v>
      </c>
      <c r="AOW22" s="3">
        <v>5.45703129431486</v>
      </c>
      <c r="AOX22" s="3">
        <v>4.81003652533808</v>
      </c>
      <c r="AOY22" s="3">
        <v>5.28833886419367</v>
      </c>
      <c r="AOZ22" s="3">
        <v>11.2951754357156</v>
      </c>
      <c r="APA22" s="3">
        <v>4.35959509604764</v>
      </c>
      <c r="APB22" s="3">
        <v>11.0665654108953</v>
      </c>
      <c r="APC22" s="3">
        <v>3.89061692729722</v>
      </c>
      <c r="APD22" s="3">
        <v>4.83690382618653</v>
      </c>
      <c r="APE22" s="3">
        <v>6.42187438542277</v>
      </c>
      <c r="APF22" s="3">
        <v>10.4275451978563</v>
      </c>
      <c r="APG22" s="3">
        <v>6.36713217433252</v>
      </c>
      <c r="APH22" s="3">
        <v>6.42041245558112</v>
      </c>
      <c r="API22" s="3">
        <v>3.68043099274421</v>
      </c>
      <c r="APJ22" s="3">
        <v>7.12937118609393</v>
      </c>
      <c r="APK22" s="3">
        <v>6.64449974776082</v>
      </c>
      <c r="APL22" s="3">
        <v>27.8547541733912</v>
      </c>
      <c r="APM22" s="3">
        <v>2.43289080703325</v>
      </c>
      <c r="APN22" s="3">
        <v>4.19936687158412</v>
      </c>
      <c r="APO22" s="3">
        <v>3.8757489734204</v>
      </c>
      <c r="APP22" s="3">
        <v>3.20698051632237</v>
      </c>
      <c r="APQ22" s="3">
        <v>5.73949066391852</v>
      </c>
      <c r="APR22" s="3">
        <v>3.03025062882136</v>
      </c>
      <c r="APS22" s="3">
        <v>2.78</v>
      </c>
      <c r="APT22" s="3">
        <v>2.87989644655092</v>
      </c>
      <c r="APU22" s="3">
        <v>2.88350183229827</v>
      </c>
      <c r="APV22" s="3">
        <v>18.0147316082131</v>
      </c>
      <c r="APW22" s="3">
        <v>6.35788700294411</v>
      </c>
      <c r="APX22" s="3">
        <v>7.12</v>
      </c>
      <c r="APY22" s="3">
        <v>6.64471856948701</v>
      </c>
      <c r="APZ22" s="3">
        <v>6.34462112211454</v>
      </c>
      <c r="AQA22" s="3">
        <v>8.19885664978522</v>
      </c>
      <c r="AQB22" s="3">
        <v>5.9759793101861</v>
      </c>
      <c r="AQC22" s="3">
        <v>2.0412476367236</v>
      </c>
      <c r="AQD22" s="3">
        <v>3.75812150949114</v>
      </c>
      <c r="AQE22" s="3">
        <v>2.16850994561449</v>
      </c>
      <c r="AQF22" s="3">
        <v>7.68364193254009</v>
      </c>
      <c r="AQG22" s="3">
        <v>3.16020668105037</v>
      </c>
      <c r="AQH22" s="3">
        <v>3.30489734247678</v>
      </c>
      <c r="AQI22" s="3">
        <v>6.2140739517332</v>
      </c>
      <c r="AQJ22" s="3">
        <v>3.4233097722386</v>
      </c>
      <c r="AQK22" s="3">
        <v>5.09190770429139</v>
      </c>
      <c r="AQL22" s="3">
        <v>6.07657798153657</v>
      </c>
      <c r="AQM22" s="3">
        <v>2.70482173099532</v>
      </c>
      <c r="AQN22" s="3">
        <v>18.8093673367529</v>
      </c>
      <c r="AQO22" s="3">
        <v>7.2823330948995</v>
      </c>
      <c r="AQP22" s="3">
        <v>5.46192915708899</v>
      </c>
      <c r="AQQ22" s="3">
        <v>5.15571064223689</v>
      </c>
      <c r="AQR22" s="3">
        <v>7.04540131220404</v>
      </c>
      <c r="AQS22" s="3">
        <v>3.34330997551606</v>
      </c>
      <c r="AQT22" s="3">
        <v>3.03831704454161</v>
      </c>
      <c r="AQU22" s="3">
        <v>4.11609284465398</v>
      </c>
      <c r="AQV22" s="3">
        <v>8.65971695844378</v>
      </c>
      <c r="AQW22" s="3">
        <v>26.43</v>
      </c>
      <c r="AQX22" s="3">
        <v>7.64308959606571</v>
      </c>
      <c r="AQY22" s="3">
        <v>3.83415431921222</v>
      </c>
      <c r="AQZ22" s="3">
        <v>6.01052223718413</v>
      </c>
      <c r="ARA22" s="3">
        <v>5.23761824100377</v>
      </c>
      <c r="ARB22" s="3">
        <v>2.56</v>
      </c>
      <c r="ARC22" s="3">
        <v>6.72080969495285</v>
      </c>
      <c r="ARD22" s="3">
        <v>3.11630636009314</v>
      </c>
      <c r="ARE22" s="3">
        <v>3.50015821793716</v>
      </c>
      <c r="ARF22" s="3">
        <v>5.29324071613703</v>
      </c>
      <c r="ARG22" s="3">
        <v>6.18313548869612</v>
      </c>
      <c r="ARH22" s="3">
        <v>3.68928115135701</v>
      </c>
      <c r="ARI22" s="3">
        <v>4.08006646495323</v>
      </c>
      <c r="ARJ22" s="3">
        <v>4.52116876421877</v>
      </c>
      <c r="ARK22" s="3">
        <v>2.20832432719973</v>
      </c>
      <c r="ARL22" s="3">
        <v>2.13846084994485</v>
      </c>
      <c r="ARM22" s="3">
        <v>6.86848417775957</v>
      </c>
      <c r="ARN22" s="3">
        <v>3.06733398103215</v>
      </c>
      <c r="ARO22" s="3">
        <v>2.46600797231395</v>
      </c>
      <c r="ARP22" s="3">
        <v>2.05208715138609</v>
      </c>
      <c r="ARQ22" s="3">
        <v>3.92581073797216</v>
      </c>
      <c r="ARR22" s="3">
        <v>6.39</v>
      </c>
      <c r="ARS22" s="3">
        <v>5.86882484153487</v>
      </c>
      <c r="ART22" s="3">
        <v>1.8921431406643</v>
      </c>
      <c r="ARU22" s="3">
        <v>3.34887941911913</v>
      </c>
      <c r="ARV22" s="3">
        <v>3.68863409000504</v>
      </c>
      <c r="ARW22" s="3">
        <v>2.01658903446209</v>
      </c>
      <c r="ARX22" s="3">
        <v>15.8090462128431</v>
      </c>
      <c r="ARY22" s="3">
        <v>6.34382133306475</v>
      </c>
      <c r="ARZ22" s="3">
        <v>2.00945449450738</v>
      </c>
      <c r="ASA22" s="3">
        <v>7.07157854060164</v>
      </c>
      <c r="ASB22" s="3">
        <v>3.67877125027313</v>
      </c>
      <c r="ASC22" s="3">
        <v>3.74222876338683</v>
      </c>
      <c r="ASD22" s="3">
        <v>5.45</v>
      </c>
      <c r="ASE22" s="3">
        <v>3.32221074912862</v>
      </c>
      <c r="ASF22" s="3">
        <v>19.7288112336709</v>
      </c>
      <c r="ASG22" s="3">
        <v>6.65</v>
      </c>
      <c r="ASH22" s="3">
        <v>17.1079326262873</v>
      </c>
      <c r="ASI22" s="3">
        <v>4.06</v>
      </c>
      <c r="ASJ22" s="3">
        <v>5.86066744345187</v>
      </c>
      <c r="ASK22" s="3">
        <v>17.9849259472501</v>
      </c>
      <c r="ASL22" s="3">
        <v>4.18708464560622</v>
      </c>
      <c r="ASM22" s="3">
        <v>2.4800646526959</v>
      </c>
      <c r="ASN22" s="3"/>
      <c r="ASO22" s="3">
        <v>8.89979663956037</v>
      </c>
      <c r="ASP22" s="3">
        <v>5.76</v>
      </c>
      <c r="ASQ22" s="3">
        <v>2.07129270775646</v>
      </c>
      <c r="ASR22" s="3">
        <v>4.51576665617557</v>
      </c>
      <c r="ASS22" s="3">
        <v>3.90405568761695</v>
      </c>
      <c r="AST22" s="3">
        <v>4.4991368896023</v>
      </c>
      <c r="ASU22" s="3">
        <v>3.33995522698178</v>
      </c>
      <c r="ASV22" s="3">
        <v>15.8966466744545</v>
      </c>
      <c r="ASW22" s="3">
        <v>2.79093352967276</v>
      </c>
      <c r="ASX22" s="3">
        <v>4.90592338595995</v>
      </c>
      <c r="ASY22" s="3">
        <v>2.88844908182255</v>
      </c>
      <c r="ASZ22" s="3">
        <v>7.88814582756378</v>
      </c>
      <c r="ATA22" s="3">
        <v>3.02336646778463</v>
      </c>
      <c r="ATB22" s="3">
        <v>5.3492637507253</v>
      </c>
      <c r="ATC22" s="3">
        <v>12</v>
      </c>
      <c r="ATD22" s="3">
        <v>4.96</v>
      </c>
      <c r="ATE22" s="3">
        <v>4.75392594825999</v>
      </c>
      <c r="ATF22" s="3">
        <v>2.58202850545915</v>
      </c>
      <c r="ATG22" s="3">
        <v>2.55</v>
      </c>
      <c r="ATH22" s="3">
        <v>5.08377887109417</v>
      </c>
      <c r="ATI22" s="3">
        <v>2.82458269292672</v>
      </c>
      <c r="ATJ22" s="3">
        <v>17.7408623123525</v>
      </c>
      <c r="ATK22" s="3">
        <v>2.64819785789776</v>
      </c>
      <c r="ATL22" s="3">
        <v>3.68436089645077</v>
      </c>
      <c r="ATM22" s="3">
        <v>1.90985083993564</v>
      </c>
      <c r="ATN22" s="3">
        <v>2.94</v>
      </c>
      <c r="ATO22" s="3">
        <v>4.62760337006552</v>
      </c>
      <c r="ATP22" s="3">
        <v>3.99798351619473</v>
      </c>
      <c r="ATQ22" s="3">
        <v>5.60618279898199</v>
      </c>
      <c r="ATR22" s="3">
        <v>3.99584345713731</v>
      </c>
      <c r="ATS22" s="3">
        <v>12.9282368000691</v>
      </c>
      <c r="ATT22" s="3">
        <v>5.50701639202852</v>
      </c>
      <c r="ATU22" s="3">
        <v>5.99698110753833</v>
      </c>
      <c r="ATV22" s="3">
        <v>4.74882179748272</v>
      </c>
      <c r="ATW22" s="3">
        <v>1.63387250155918</v>
      </c>
      <c r="ATX22" s="3">
        <v>3.6</v>
      </c>
      <c r="ATY22" s="3">
        <v>6.27955031412911</v>
      </c>
      <c r="ATZ22" s="3">
        <v>4.72133228968081</v>
      </c>
      <c r="AUA22" s="3">
        <v>3.53790352447854</v>
      </c>
      <c r="AUB22" s="3">
        <v>10.6719538716319</v>
      </c>
      <c r="AUC22" s="3">
        <v>7.96013378354839</v>
      </c>
      <c r="AUD22" s="3">
        <v>3.18991116781752</v>
      </c>
      <c r="AUE22" s="3">
        <v>3.32748287907182</v>
      </c>
      <c r="AUF22" s="3">
        <v>13.9832072496931</v>
      </c>
      <c r="AUG22" s="3">
        <v>2.66935671943708</v>
      </c>
      <c r="AUH22" s="3">
        <v>7.22792438467103</v>
      </c>
      <c r="AUI22" s="3">
        <v>6.68790571830558</v>
      </c>
      <c r="AUJ22" s="3">
        <v>7.11578741094641</v>
      </c>
      <c r="AUK22" s="3">
        <v>3.87410841395158</v>
      </c>
      <c r="AUL22" s="3">
        <v>4.29101522245551</v>
      </c>
      <c r="AUM22" s="3">
        <v>9.27668060128658</v>
      </c>
      <c r="AUN22" s="3">
        <v>5.27991771068708</v>
      </c>
      <c r="AUO22" s="3">
        <v>5.95954316965847</v>
      </c>
      <c r="AUP22" s="3">
        <v>7.93</v>
      </c>
      <c r="AUQ22" s="3">
        <v>3.48</v>
      </c>
      <c r="AUR22" s="3">
        <v>9.33928158688515</v>
      </c>
      <c r="AUS22" s="3">
        <v>5.23390021924111</v>
      </c>
      <c r="AUT22" s="3">
        <v>12.8216241128381</v>
      </c>
      <c r="AUU22" s="3">
        <v>4.04741094573141</v>
      </c>
      <c r="AUV22" s="3">
        <v>5.31951258802631</v>
      </c>
      <c r="AUW22" s="3">
        <v>4.79926180456112</v>
      </c>
      <c r="AUX22" s="3">
        <v>0.970928361619216</v>
      </c>
      <c r="AUY22" s="3">
        <v>8.58595337903974</v>
      </c>
      <c r="AUZ22" s="3">
        <v>18.5304542876449</v>
      </c>
      <c r="AVA22" s="3">
        <v>6.02666225430253</v>
      </c>
      <c r="AVB22" s="3">
        <v>1.8241013377858</v>
      </c>
      <c r="AVC22" s="3">
        <v>15.7294910685521</v>
      </c>
      <c r="AVD22" s="3">
        <v>5.20622578041935</v>
      </c>
      <c r="AVE22" s="3">
        <v>17.2355556577778</v>
      </c>
      <c r="AVF22" s="3">
        <v>3.74399433026659</v>
      </c>
      <c r="AVG22" s="3">
        <v>3.69134125779594</v>
      </c>
      <c r="AVH22" s="3">
        <v>2.06634651554903</v>
      </c>
      <c r="AVI22" s="3">
        <v>4.36008533877182</v>
      </c>
      <c r="AVJ22" s="3">
        <v>6.985</v>
      </c>
      <c r="AVK22" s="3">
        <v>8.35227036113667</v>
      </c>
      <c r="AVL22" s="3">
        <v>2.61732783376794</v>
      </c>
      <c r="AVM22" s="3">
        <v>1.92920767825449</v>
      </c>
      <c r="AVN22" s="3">
        <v>6.08361623390878</v>
      </c>
      <c r="AVO22" s="3">
        <v>4.99630848900888</v>
      </c>
      <c r="AVP22" s="3">
        <v>2.76726957199153</v>
      </c>
      <c r="AVQ22" s="3">
        <v>3.45</v>
      </c>
      <c r="AVR22" s="3">
        <v>4.66264573362244</v>
      </c>
      <c r="AVS22" s="3">
        <v>6.44217822497664</v>
      </c>
      <c r="AVT22" s="3">
        <v>8.78721749021686</v>
      </c>
      <c r="AVU22" s="3">
        <v>9.03331952800933</v>
      </c>
      <c r="AVV22" s="3">
        <v>5.84815439382212</v>
      </c>
      <c r="AVW22" s="3">
        <v>1.86965445854372</v>
      </c>
      <c r="AVX22" s="3">
        <v>16.9960440489211</v>
      </c>
      <c r="AVY22" s="3">
        <v>4.39202316185119</v>
      </c>
      <c r="AVZ22" s="3">
        <v>4.40346220017051</v>
      </c>
      <c r="AWA22" s="3">
        <v>6.08632469548727</v>
      </c>
      <c r="AWB22" s="3">
        <v>5.01988496253972</v>
      </c>
      <c r="AWC22" s="3">
        <v>8.19835098846422</v>
      </c>
      <c r="AWD22" s="3"/>
      <c r="AWE22" s="3">
        <v>8.56917591798114</v>
      </c>
      <c r="AWF22" s="3">
        <v>8.12067577934103</v>
      </c>
      <c r="AWG22" s="3">
        <v>2.84693275650879</v>
      </c>
      <c r="AWH22" s="3">
        <v>3.96</v>
      </c>
      <c r="AWI22" s="3">
        <v>5.31516459837264</v>
      </c>
      <c r="AWJ22" s="3">
        <v>3.08266458138257</v>
      </c>
      <c r="AWK22" s="3">
        <v>5.68362026753845</v>
      </c>
      <c r="AWL22" s="3">
        <v>8.4042617809445</v>
      </c>
      <c r="AWM22" s="3">
        <v>9.89165970376601</v>
      </c>
      <c r="AWN22" s="3">
        <v>4.46280606310658</v>
      </c>
      <c r="AWO22" s="3">
        <v>9.03544485846546</v>
      </c>
      <c r="AWP22" s="3">
        <v>6.24059154283593</v>
      </c>
      <c r="AWQ22" s="3">
        <v>9.16296934577428</v>
      </c>
      <c r="AWR22" s="3">
        <v>6.66801644196075</v>
      </c>
      <c r="AWS22" s="3">
        <v>6.02143571220209</v>
      </c>
      <c r="AWT22" s="3">
        <v>6.4554443767697</v>
      </c>
      <c r="AWU22" s="3">
        <v>3.34890621270603</v>
      </c>
      <c r="AWV22" s="3">
        <v>6.63761186247229</v>
      </c>
      <c r="AWW22" s="3">
        <v>4.8810120268495</v>
      </c>
      <c r="AWX22" s="3">
        <v>2.11634704725169</v>
      </c>
      <c r="AWY22" s="3">
        <v>7.39697475689343</v>
      </c>
      <c r="AWZ22" s="3">
        <v>7.17189501714235</v>
      </c>
      <c r="AXA22" s="3">
        <v>14.46</v>
      </c>
      <c r="AXB22" s="3">
        <v>2.57139411201154</v>
      </c>
      <c r="AXC22" s="3">
        <v>3.4865524526162</v>
      </c>
      <c r="AXD22" s="3">
        <v>13.06</v>
      </c>
      <c r="AXE22" s="3">
        <v>5.46617007544589</v>
      </c>
      <c r="AXF22" s="3">
        <v>12.0869412449437</v>
      </c>
      <c r="AXG22" s="3">
        <v>5.87452304699024</v>
      </c>
      <c r="AXH22" s="3">
        <v>1.94160908816012</v>
      </c>
      <c r="AXI22" s="3">
        <v>3.55696937954106</v>
      </c>
      <c r="AXJ22" s="3">
        <v>8.15147304504371</v>
      </c>
      <c r="AXK22" s="3">
        <v>11.6582856498</v>
      </c>
      <c r="AXL22" s="3">
        <v>9.56963008542778</v>
      </c>
      <c r="AXM22" s="3">
        <v>17.9152361335268</v>
      </c>
      <c r="AXN22" s="3">
        <v>4.25</v>
      </c>
      <c r="AXO22" s="3">
        <v>6.24238399935993</v>
      </c>
      <c r="AXP22" s="3">
        <v>3.78249424678546</v>
      </c>
      <c r="AXQ22" s="3">
        <v>2.52651946767077</v>
      </c>
      <c r="AXR22" s="3">
        <v>5.19524346587577</v>
      </c>
      <c r="AXS22" s="3">
        <v>4.3110002366784</v>
      </c>
      <c r="AXT22" s="3">
        <v>5.46</v>
      </c>
      <c r="AXU22" s="3">
        <v>2.53199727792242</v>
      </c>
      <c r="AXV22" s="3">
        <v>2.14352848666622</v>
      </c>
      <c r="AXW22" s="3">
        <v>3.91053005342401</v>
      </c>
      <c r="AXX22" s="3">
        <v>3.16907167377603</v>
      </c>
      <c r="AXY22" s="3">
        <v>3.91667313246458</v>
      </c>
      <c r="AXZ22" s="3">
        <v>4.18272018543906</v>
      </c>
      <c r="AYA22" s="3">
        <v>4.80876555164611</v>
      </c>
      <c r="AYB22" s="3">
        <v>20.6291961216294</v>
      </c>
      <c r="AYC22" s="3">
        <v>5.55</v>
      </c>
      <c r="AYD22" s="3">
        <v>4.99</v>
      </c>
      <c r="AYE22" s="3">
        <v>3.59416573797861</v>
      </c>
      <c r="AYF22" s="3">
        <v>6.04085841016075</v>
      </c>
      <c r="AYG22" s="3">
        <v>4.53777128201763</v>
      </c>
      <c r="AYH22" s="3">
        <v>6.16509763430156</v>
      </c>
      <c r="AYI22" s="3">
        <v>8.32605232377028</v>
      </c>
      <c r="AYJ22" s="3">
        <v>3.89507228742489</v>
      </c>
      <c r="AYK22" s="3">
        <v>3.64041207867279</v>
      </c>
      <c r="AYL22" s="3">
        <v>1.95194145121193</v>
      </c>
      <c r="AYM22" s="3">
        <v>5.15418170009712</v>
      </c>
      <c r="AYN22" s="3">
        <v>5.77933498861423</v>
      </c>
      <c r="AYO22" s="3">
        <v>5.37242397711641</v>
      </c>
      <c r="AYP22" s="3">
        <v>2.37</v>
      </c>
      <c r="AYQ22" s="3">
        <v>12.735550463056</v>
      </c>
      <c r="AYR22" s="3">
        <v>4.46644370103859</v>
      </c>
      <c r="AYS22" s="3">
        <v>6.14349015814253</v>
      </c>
      <c r="AYT22" s="3">
        <v>6.4977672464301</v>
      </c>
      <c r="AYU22" s="3">
        <v>4.1181305850758</v>
      </c>
      <c r="AYV22" s="3">
        <v>4.04121439424703</v>
      </c>
      <c r="AYW22" s="3">
        <v>10.18</v>
      </c>
      <c r="AYX22" s="3">
        <v>7.37419713118284</v>
      </c>
      <c r="AYY22" s="3">
        <v>3.56577760656896</v>
      </c>
      <c r="AYZ22" s="3">
        <v>4.30408710560401</v>
      </c>
      <c r="AZA22" s="3">
        <v>2.51927050324667</v>
      </c>
      <c r="AZB22" s="3">
        <v>4.24576550067985</v>
      </c>
      <c r="AZC22" s="3">
        <v>9.87416942111814</v>
      </c>
      <c r="AZD22" s="3">
        <v>7.59461669021467</v>
      </c>
      <c r="AZE22" s="3">
        <v>8.24425570544334</v>
      </c>
      <c r="AZF22" s="3">
        <v>2.53066801840572</v>
      </c>
      <c r="AZG22" s="3">
        <v>3.03041023684048</v>
      </c>
      <c r="AZH22" s="3">
        <v>12.1633068499877</v>
      </c>
      <c r="AZI22" s="3">
        <v>2.79967283580024</v>
      </c>
      <c r="AZJ22" s="3">
        <v>13.9119296828966</v>
      </c>
      <c r="AZK22" s="3">
        <v>3.64715933043919</v>
      </c>
      <c r="AZL22" s="3">
        <v>3.29369616078659</v>
      </c>
      <c r="AZM22" s="3">
        <v>6.77685045072462</v>
      </c>
      <c r="AZN22" s="3">
        <v>3.23937650145856</v>
      </c>
      <c r="AZO22" s="3">
        <v>5.35734463753476</v>
      </c>
      <c r="AZP22" s="3">
        <v>2.97318008774549</v>
      </c>
      <c r="AZQ22" s="3">
        <v>1.85531174877111</v>
      </c>
      <c r="AZR22" s="3">
        <v>2.11160694973834</v>
      </c>
      <c r="AZS22" s="3">
        <v>7.74784948235182</v>
      </c>
      <c r="AZT22" s="3">
        <v>6.97843406575929</v>
      </c>
      <c r="AZU22" s="3">
        <v>10.0162845245132</v>
      </c>
      <c r="AZV22" s="3">
        <v>5.92719359722471</v>
      </c>
      <c r="AZW22" s="3">
        <v>8.52892946903042</v>
      </c>
      <c r="AZX22" s="3">
        <v>11.65166028227</v>
      </c>
      <c r="AZY22" s="3">
        <v>8.73330219022958</v>
      </c>
      <c r="AZZ22" s="3">
        <v>2.6181845604313</v>
      </c>
      <c r="BAA22" s="3">
        <v>3.02</v>
      </c>
      <c r="BAB22" s="3">
        <v>3.75499717224268</v>
      </c>
      <c r="BAC22" s="3">
        <v>4.68864423426211</v>
      </c>
      <c r="BAD22" s="3">
        <v>3.26810679534427</v>
      </c>
      <c r="BAE22" s="3">
        <v>2.31211209261866</v>
      </c>
      <c r="BAF22" s="3">
        <v>12.222652299264</v>
      </c>
      <c r="BAG22" s="3">
        <v>2.41662446822352</v>
      </c>
      <c r="BAH22" s="3">
        <v>6.0916568956049</v>
      </c>
      <c r="BAI22" s="3">
        <v>5.54294836934864</v>
      </c>
      <c r="BAJ22" s="3">
        <v>8.13312639518727</v>
      </c>
      <c r="BAK22" s="3">
        <v>2.37526355283014</v>
      </c>
      <c r="BAL22" s="3">
        <v>3.11610581827562</v>
      </c>
      <c r="BAM22" s="3">
        <v>14.3469323932071</v>
      </c>
      <c r="BAN22" s="3">
        <v>2.53450553501858</v>
      </c>
      <c r="BAO22" s="3">
        <v>2.8273610071002</v>
      </c>
      <c r="BAP22" s="3">
        <v>2.0193558230749</v>
      </c>
      <c r="BAQ22" s="3">
        <v>2.26092832661326</v>
      </c>
      <c r="BAR22" s="3">
        <v>2.22339798446895</v>
      </c>
      <c r="BAS22" s="3">
        <v>7.00668068337249</v>
      </c>
      <c r="BAT22" s="3">
        <v>14.734727280897</v>
      </c>
      <c r="BAU22" s="3">
        <v>8.90187410346624</v>
      </c>
      <c r="BAV22" s="3">
        <v>15.6288661682847</v>
      </c>
      <c r="BAW22" s="3">
        <v>8.32933574003275</v>
      </c>
      <c r="BAX22" s="3">
        <v>12.5255603522902</v>
      </c>
      <c r="BAY22" s="3">
        <v>4.94559085274587</v>
      </c>
      <c r="BAZ22" s="3">
        <v>3.43110233657404</v>
      </c>
      <c r="BBA22" s="3">
        <v>14.2646363405661</v>
      </c>
      <c r="BBB22" s="3">
        <v>7.15853533086874</v>
      </c>
      <c r="BBC22" s="3">
        <v>2.22037008960447</v>
      </c>
      <c r="BBD22" s="3">
        <v>2.04343229251332</v>
      </c>
      <c r="BBE22" s="3">
        <v>7.38838643935528</v>
      </c>
      <c r="BBF22" s="3">
        <v>3.35244864820472</v>
      </c>
      <c r="BBG22" s="3">
        <v>7.59433137351605</v>
      </c>
      <c r="BBH22" s="3">
        <v>2.70693028725425</v>
      </c>
      <c r="BBI22" s="3">
        <v>2.50743466109388</v>
      </c>
      <c r="BBJ22" s="3">
        <v>10.5529331317822</v>
      </c>
      <c r="BBK22" s="3">
        <v>1.54605628472931</v>
      </c>
      <c r="BBL22" s="3">
        <v>4.03538945842956</v>
      </c>
      <c r="BBM22" s="3">
        <v>2.64035574500174</v>
      </c>
      <c r="BBN22" s="3">
        <v>7.36112863128781</v>
      </c>
    </row>
    <row r="23" spans="1:1418">
      <c r="A23" s="2">
        <v>40998</v>
      </c>
      <c r="B23" s="3">
        <v>5.25449602529589</v>
      </c>
      <c r="C23" s="3">
        <v>5.40538948933749</v>
      </c>
      <c r="D23" s="3">
        <v>9.32</v>
      </c>
      <c r="E23" s="3">
        <v>2.92173761788439</v>
      </c>
      <c r="F23" s="3">
        <v>0.872378566274548</v>
      </c>
      <c r="G23" s="3">
        <v>5.31497953414886</v>
      </c>
      <c r="H23" s="3">
        <v>3.65749966054264</v>
      </c>
      <c r="I23" s="3">
        <v>6.02199655570369</v>
      </c>
      <c r="J23" s="3">
        <v>5.83610127071169</v>
      </c>
      <c r="K23" s="3">
        <v>4.90989713764273</v>
      </c>
      <c r="L23" s="3">
        <v>1.67698024147707</v>
      </c>
      <c r="M23" s="3">
        <v>3.49</v>
      </c>
      <c r="N23" s="3">
        <v>3.71313332177448</v>
      </c>
      <c r="O23" s="3">
        <v>6.19</v>
      </c>
      <c r="P23" s="3">
        <v>5.5173965102709</v>
      </c>
      <c r="Q23" s="3">
        <v>4.40064248509995</v>
      </c>
      <c r="R23" s="3">
        <v>10.0007208678869</v>
      </c>
      <c r="S23" s="3">
        <v>2.81708370781188</v>
      </c>
      <c r="T23" s="3">
        <v>14.520742790241</v>
      </c>
      <c r="U23" s="3">
        <v>3.61835995663457</v>
      </c>
      <c r="V23" s="3">
        <v>7.15931513581277</v>
      </c>
      <c r="W23" s="3">
        <v>4.29979319545545</v>
      </c>
      <c r="X23" s="3">
        <v>5.01686406087266</v>
      </c>
      <c r="Y23" s="3">
        <v>4.86399690231541</v>
      </c>
      <c r="Z23" s="3">
        <v>6.01837566081086</v>
      </c>
      <c r="AA23" s="3">
        <v>1.5897740904224</v>
      </c>
      <c r="AB23" s="3">
        <v>4.48228553232216</v>
      </c>
      <c r="AC23" s="3">
        <v>6.45068814027262</v>
      </c>
      <c r="AD23" s="3">
        <v>4.0240142372911</v>
      </c>
      <c r="AE23" s="3">
        <v>6.95226102962285</v>
      </c>
      <c r="AF23" s="3">
        <v>9.45152074894956</v>
      </c>
      <c r="AG23" s="3">
        <v>5.28065806786572</v>
      </c>
      <c r="AH23" s="3">
        <v>8.83194348636651</v>
      </c>
      <c r="AI23" s="3">
        <v>8.03016517763984</v>
      </c>
      <c r="AJ23" s="3">
        <v>2.83116118076711</v>
      </c>
      <c r="AK23" s="3">
        <v>7.03666516862523</v>
      </c>
      <c r="AL23" s="3">
        <v>5.34578111158772</v>
      </c>
      <c r="AM23" s="3">
        <v>7.78135492507209</v>
      </c>
      <c r="AN23" s="3">
        <v>6.02199128282533</v>
      </c>
      <c r="AO23" s="3">
        <v>6.05373761621131</v>
      </c>
      <c r="AP23" s="3">
        <v>3.655741362587</v>
      </c>
      <c r="AQ23" s="3">
        <v>13.1060991734922</v>
      </c>
      <c r="AR23" s="3">
        <v>3.3208966089759</v>
      </c>
      <c r="AS23" s="3">
        <v>5.09603804427756</v>
      </c>
      <c r="AT23" s="3">
        <v>6.81</v>
      </c>
      <c r="AU23" s="3">
        <v>4.38599348686363</v>
      </c>
      <c r="AV23" s="3">
        <v>3.14804141538942</v>
      </c>
      <c r="AW23" s="3">
        <v>2.82070350136327</v>
      </c>
      <c r="AX23" s="3">
        <v>3.10773539090459</v>
      </c>
      <c r="AY23" s="3">
        <v>4.11936783579948</v>
      </c>
      <c r="AZ23" s="3">
        <v>2.02421217629354</v>
      </c>
      <c r="BA23" s="3">
        <v>4.24169581153004</v>
      </c>
      <c r="BB23" s="3">
        <v>7.56299937624502</v>
      </c>
      <c r="BC23" s="3">
        <v>1.63131013928028</v>
      </c>
      <c r="BD23" s="3">
        <v>7.03489537932132</v>
      </c>
      <c r="BE23" s="3">
        <v>6.35141158877509</v>
      </c>
      <c r="BF23" s="3">
        <v>4.93</v>
      </c>
      <c r="BG23" s="3"/>
      <c r="BH23" s="3">
        <v>6.29755906067149</v>
      </c>
      <c r="BI23" s="3">
        <v>3.3956438106866</v>
      </c>
      <c r="BJ23" s="3">
        <v>9.5140572553077</v>
      </c>
      <c r="BK23" s="3">
        <v>2.74785350445821</v>
      </c>
      <c r="BL23" s="3">
        <v>5.50753944061425</v>
      </c>
      <c r="BM23" s="3">
        <v>8.93866192462553</v>
      </c>
      <c r="BN23" s="3">
        <v>15.4142821268352</v>
      </c>
      <c r="BO23" s="3">
        <v>4.6485207602001</v>
      </c>
      <c r="BP23" s="3"/>
      <c r="BQ23" s="3">
        <v>4.52415593879573</v>
      </c>
      <c r="BR23" s="3">
        <v>4.06365547841644</v>
      </c>
      <c r="BS23" s="3">
        <v>7.02712036234269</v>
      </c>
      <c r="BT23" s="3">
        <v>5.64531550179907</v>
      </c>
      <c r="BU23" s="3">
        <v>7.84048239638457</v>
      </c>
      <c r="BV23" s="3">
        <v>8.75866669303472</v>
      </c>
      <c r="BW23" s="3">
        <v>3.97253234640981</v>
      </c>
      <c r="BX23" s="3">
        <v>3.89946736272658</v>
      </c>
      <c r="BY23" s="3">
        <v>8.25174614888722</v>
      </c>
      <c r="BZ23" s="3">
        <v>3.82120054583577</v>
      </c>
      <c r="CA23" s="3">
        <v>1.94499969380403</v>
      </c>
      <c r="CB23" s="3">
        <v>4.09298299103569</v>
      </c>
      <c r="CC23" s="3">
        <v>13.2138697859693</v>
      </c>
      <c r="CD23" s="3">
        <v>35.9278316789948</v>
      </c>
      <c r="CE23" s="3">
        <v>4.485244266126</v>
      </c>
      <c r="CF23" s="3">
        <v>5.446313948278</v>
      </c>
      <c r="CG23" s="3">
        <v>4.47142187707885</v>
      </c>
      <c r="CH23" s="3">
        <v>2.15273835921171</v>
      </c>
      <c r="CI23" s="3">
        <v>9.03563221772535</v>
      </c>
      <c r="CJ23" s="3">
        <v>2.39511454305024</v>
      </c>
      <c r="CK23" s="3"/>
      <c r="CL23" s="3">
        <v>10.6417232182284</v>
      </c>
      <c r="CM23" s="3">
        <v>6.98</v>
      </c>
      <c r="CN23" s="3">
        <v>6.39</v>
      </c>
      <c r="CO23" s="3">
        <v>3.43</v>
      </c>
      <c r="CP23" s="3">
        <v>8.90885482466832</v>
      </c>
      <c r="CQ23" s="3">
        <v>5.10110195267269</v>
      </c>
      <c r="CR23" s="3">
        <v>3.54000036321364</v>
      </c>
      <c r="CS23" s="3">
        <v>6.75358386492234</v>
      </c>
      <c r="CT23" s="3">
        <v>5.88492913203486</v>
      </c>
      <c r="CU23" s="3">
        <v>4.39893177029732</v>
      </c>
      <c r="CV23" s="3">
        <v>2.06330184985894</v>
      </c>
      <c r="CW23" s="3">
        <v>1.96313577251126</v>
      </c>
      <c r="CX23" s="3">
        <v>5.38</v>
      </c>
      <c r="CY23" s="3">
        <v>7.93848418577467</v>
      </c>
      <c r="CZ23" s="3">
        <v>3.17</v>
      </c>
      <c r="DA23" s="3">
        <v>3.57191187637169</v>
      </c>
      <c r="DB23" s="3">
        <v>5.135223161136</v>
      </c>
      <c r="DC23" s="3">
        <v>6.866664072783</v>
      </c>
      <c r="DD23" s="3">
        <v>7.92</v>
      </c>
      <c r="DE23" s="3">
        <v>8.34927418139694</v>
      </c>
      <c r="DF23" s="3">
        <v>6.14619261641509</v>
      </c>
      <c r="DG23" s="3">
        <v>3.5005795048044</v>
      </c>
      <c r="DH23" s="3">
        <v>2.78463802963422</v>
      </c>
      <c r="DI23" s="3">
        <v>8.10547261788462</v>
      </c>
      <c r="DJ23" s="3">
        <v>4.77463824837641</v>
      </c>
      <c r="DK23" s="3">
        <v>4.85887313781097</v>
      </c>
      <c r="DL23" s="3">
        <v>8.80031103985678</v>
      </c>
      <c r="DM23" s="3">
        <v>5.62336081356564</v>
      </c>
      <c r="DN23" s="3">
        <v>20.4284014359298</v>
      </c>
      <c r="DO23" s="3">
        <v>3.48109963668637</v>
      </c>
      <c r="DP23" s="3">
        <v>5.28702153602319</v>
      </c>
      <c r="DQ23" s="3">
        <v>2.73518040107089</v>
      </c>
      <c r="DR23" s="3">
        <v>5.62684275326114</v>
      </c>
      <c r="DS23" s="3">
        <v>2.59220414165495</v>
      </c>
      <c r="DT23" s="3">
        <v>3.68423040837698</v>
      </c>
      <c r="DU23" s="3">
        <v>4.0547934962318</v>
      </c>
      <c r="DV23" s="3">
        <v>13.5258108421385</v>
      </c>
      <c r="DW23" s="3">
        <v>6.32556976973187</v>
      </c>
      <c r="DX23" s="3">
        <v>3.41604657468806</v>
      </c>
      <c r="DY23" s="3">
        <v>5.53861937177894</v>
      </c>
      <c r="DZ23" s="3">
        <v>7.55614789718699</v>
      </c>
      <c r="EA23" s="3">
        <v>3.31134107467406</v>
      </c>
      <c r="EB23" s="3">
        <v>7</v>
      </c>
      <c r="EC23" s="3">
        <v>2.78335851197184</v>
      </c>
      <c r="ED23" s="3">
        <v>2.75383500285253</v>
      </c>
      <c r="EE23" s="3">
        <v>2.45856901740606</v>
      </c>
      <c r="EF23" s="3">
        <v>6.74</v>
      </c>
      <c r="EG23" s="3">
        <v>2.51658526425025</v>
      </c>
      <c r="EH23" s="3">
        <v>2.86379810194271</v>
      </c>
      <c r="EI23" s="3">
        <v>5.03777830217238</v>
      </c>
      <c r="EJ23" s="3">
        <v>1.79137582408923</v>
      </c>
      <c r="EK23" s="3">
        <v>29.3091420233491</v>
      </c>
      <c r="EL23" s="3">
        <v>5.73152082022538</v>
      </c>
      <c r="EM23" s="3">
        <v>5.46979175045835</v>
      </c>
      <c r="EN23" s="3">
        <v>3.64427238947416</v>
      </c>
      <c r="EO23" s="3">
        <v>3.52477544403952</v>
      </c>
      <c r="EP23" s="3">
        <v>6.78940653600335</v>
      </c>
      <c r="EQ23" s="3">
        <v>15.5325274481421</v>
      </c>
      <c r="ER23" s="3">
        <v>4.97718220898843</v>
      </c>
      <c r="ES23" s="3">
        <v>6.86</v>
      </c>
      <c r="ET23" s="3">
        <v>3.94524885588</v>
      </c>
      <c r="EU23" s="3">
        <v>8.60026819996562</v>
      </c>
      <c r="EV23" s="3">
        <v>2.62180979400472</v>
      </c>
      <c r="EW23" s="3">
        <v>2.40707508718346</v>
      </c>
      <c r="EX23" s="3">
        <v>6.98784648017069</v>
      </c>
      <c r="EY23" s="3">
        <v>3.745</v>
      </c>
      <c r="EZ23" s="3">
        <v>41.4239151529984</v>
      </c>
      <c r="FA23" s="3">
        <v>3.85412965372633</v>
      </c>
      <c r="FB23" s="3">
        <v>3.53569357496745</v>
      </c>
      <c r="FC23" s="3">
        <v>4.24435685764553</v>
      </c>
      <c r="FD23" s="3">
        <v>3.6501272904511</v>
      </c>
      <c r="FE23" s="3">
        <v>3.10837441491569</v>
      </c>
      <c r="FF23" s="3">
        <v>23.1345668231134</v>
      </c>
      <c r="FG23" s="3">
        <v>6.40757900061334</v>
      </c>
      <c r="FH23" s="3">
        <v>4.75528495584442</v>
      </c>
      <c r="FI23" s="3">
        <v>4.38514841095864</v>
      </c>
      <c r="FJ23" s="3">
        <v>7.7503192541713</v>
      </c>
      <c r="FK23" s="3">
        <v>7.80633346769489</v>
      </c>
      <c r="FL23" s="3">
        <v>7.01973135029404</v>
      </c>
      <c r="FM23" s="3">
        <v>6.58404823203964</v>
      </c>
      <c r="FN23" s="3">
        <v>5.83383759041319</v>
      </c>
      <c r="FO23" s="3"/>
      <c r="FP23" s="3">
        <v>12.7746588079464</v>
      </c>
      <c r="FQ23" s="3">
        <v>2.08152801914241</v>
      </c>
      <c r="FR23" s="3">
        <v>4.94245090141437</v>
      </c>
      <c r="FS23" s="3">
        <v>3.10432519569558</v>
      </c>
      <c r="FT23" s="3">
        <v>8.06720638625854</v>
      </c>
      <c r="FU23" s="3">
        <v>4.79950667586259</v>
      </c>
      <c r="FV23" s="3">
        <v>3.80631125630501</v>
      </c>
      <c r="FW23" s="3">
        <v>1.71665195273867</v>
      </c>
      <c r="FX23" s="3">
        <v>3.65</v>
      </c>
      <c r="FY23" s="3">
        <v>7.3</v>
      </c>
      <c r="FZ23" s="3">
        <v>12.5214485711376</v>
      </c>
      <c r="GA23" s="3">
        <v>7.41521865919821</v>
      </c>
      <c r="GB23" s="3">
        <v>3.55999919463227</v>
      </c>
      <c r="GC23" s="3">
        <v>4.09397031173295</v>
      </c>
      <c r="GD23" s="3">
        <v>5.73490042923582</v>
      </c>
      <c r="GE23" s="3">
        <v>5.56308041113774</v>
      </c>
      <c r="GF23" s="3">
        <v>4.33601683310766</v>
      </c>
      <c r="GG23" s="3">
        <v>16.065125985375</v>
      </c>
      <c r="GH23" s="3">
        <v>3.26305706018858</v>
      </c>
      <c r="GI23" s="3"/>
      <c r="GJ23" s="3">
        <v>3.70837488323337</v>
      </c>
      <c r="GK23" s="3">
        <v>14.9171439908658</v>
      </c>
      <c r="GL23" s="3">
        <v>5.92</v>
      </c>
      <c r="GM23" s="3">
        <v>8.81712425235663</v>
      </c>
      <c r="GN23" s="3">
        <v>9.88931797791329</v>
      </c>
      <c r="GO23" s="3">
        <v>7.91158386459999</v>
      </c>
      <c r="GP23" s="3"/>
      <c r="GQ23" s="3"/>
      <c r="GR23" s="3">
        <v>2.63350766292763</v>
      </c>
      <c r="GS23" s="3">
        <v>4.82</v>
      </c>
      <c r="GT23" s="3">
        <v>4.73</v>
      </c>
      <c r="GU23" s="3">
        <v>6.36655554337079</v>
      </c>
      <c r="GV23" s="3">
        <v>6.65636589175895</v>
      </c>
      <c r="GW23" s="3"/>
      <c r="GX23" s="3">
        <v>3.95954281536735</v>
      </c>
      <c r="GY23" s="3">
        <v>3.79318818023321</v>
      </c>
      <c r="GZ23" s="3">
        <v>5.13482396432162</v>
      </c>
      <c r="HA23" s="3">
        <v>6.34581733052675</v>
      </c>
      <c r="HB23" s="3"/>
      <c r="HC23" s="3">
        <v>2.69289889364022</v>
      </c>
      <c r="HD23" s="3">
        <v>4.95</v>
      </c>
      <c r="HE23" s="3">
        <v>7.15</v>
      </c>
      <c r="HF23" s="3">
        <v>6.23844537556427</v>
      </c>
      <c r="HG23" s="3">
        <v>2.58841228283821</v>
      </c>
      <c r="HH23" s="3">
        <v>10.4444173302127</v>
      </c>
      <c r="HI23" s="3">
        <v>4.8</v>
      </c>
      <c r="HJ23" s="3">
        <v>9.67659410984537</v>
      </c>
      <c r="HK23" s="3">
        <v>5.36832730763268</v>
      </c>
      <c r="HL23" s="3">
        <v>8.91695656253241</v>
      </c>
      <c r="HM23" s="3">
        <v>4.76245478333912</v>
      </c>
      <c r="HN23" s="3">
        <v>2.60665553656246</v>
      </c>
      <c r="HO23" s="3">
        <v>10.25</v>
      </c>
      <c r="HP23" s="3">
        <v>5.6234426629245</v>
      </c>
      <c r="HQ23" s="3">
        <v>7.4414287869257</v>
      </c>
      <c r="HR23" s="3">
        <v>4.93060503766686</v>
      </c>
      <c r="HS23" s="3">
        <v>3.53700309904739</v>
      </c>
      <c r="HT23" s="3">
        <v>2.58368801146594</v>
      </c>
      <c r="HU23" s="3">
        <v>3.6371968711853</v>
      </c>
      <c r="HV23" s="3">
        <v>8.32187197584712</v>
      </c>
      <c r="HW23" s="3">
        <v>2.7</v>
      </c>
      <c r="HX23" s="3">
        <v>3.75824435953149</v>
      </c>
      <c r="HY23" s="3"/>
      <c r="HZ23" s="3">
        <v>4.57557681251968</v>
      </c>
      <c r="IA23" s="3">
        <v>1.70458982650945</v>
      </c>
      <c r="IB23" s="3">
        <v>6.27246651701464</v>
      </c>
      <c r="IC23" s="3">
        <v>3.555</v>
      </c>
      <c r="ID23" s="3">
        <v>4.67943477766845</v>
      </c>
      <c r="IE23" s="3">
        <v>6.87011211242385</v>
      </c>
      <c r="IF23" s="3">
        <v>6.34998170341838</v>
      </c>
      <c r="IG23" s="3">
        <v>6.66343036030862</v>
      </c>
      <c r="IH23" s="3">
        <v>4.69907156124358</v>
      </c>
      <c r="II23" s="3">
        <v>3.48681302327796</v>
      </c>
      <c r="IJ23" s="3">
        <v>4.11</v>
      </c>
      <c r="IK23" s="3">
        <v>11.1598105405476</v>
      </c>
      <c r="IL23" s="3">
        <v>2.91948135335336</v>
      </c>
      <c r="IM23" s="3">
        <v>2.5539511705771</v>
      </c>
      <c r="IN23" s="3">
        <v>5.78</v>
      </c>
      <c r="IO23" s="3">
        <v>2.40478714264179</v>
      </c>
      <c r="IP23" s="3">
        <v>8.16</v>
      </c>
      <c r="IQ23" s="3">
        <v>4.04545091241475</v>
      </c>
      <c r="IR23" s="3"/>
      <c r="IS23" s="3">
        <v>9.42262235585921</v>
      </c>
      <c r="IT23" s="3">
        <v>8.11722804102763</v>
      </c>
      <c r="IU23" s="3">
        <v>3.66565250808741</v>
      </c>
      <c r="IV23" s="3">
        <v>16.4243035467932</v>
      </c>
      <c r="IW23" s="3">
        <v>5.15</v>
      </c>
      <c r="IX23" s="3">
        <v>4.05</v>
      </c>
      <c r="IY23" s="3">
        <v>8.36492598113271</v>
      </c>
      <c r="IZ23" s="3">
        <v>10.0363382615083</v>
      </c>
      <c r="JA23" s="3">
        <v>11.7343031474456</v>
      </c>
      <c r="JB23" s="3">
        <v>3.47270652657674</v>
      </c>
      <c r="JC23" s="3">
        <v>9.82896283943423</v>
      </c>
      <c r="JD23" s="3">
        <v>4.29203680392868</v>
      </c>
      <c r="JE23" s="3">
        <v>3.37202622091571</v>
      </c>
      <c r="JF23" s="3">
        <v>6.65575112793141</v>
      </c>
      <c r="JG23" s="3">
        <v>4.94696141951193</v>
      </c>
      <c r="JH23" s="3">
        <v>6.65634148810609</v>
      </c>
      <c r="JI23" s="3">
        <v>4.38064140420788</v>
      </c>
      <c r="JJ23" s="3">
        <v>5.49894341223247</v>
      </c>
      <c r="JK23" s="3">
        <v>4.84469704423148</v>
      </c>
      <c r="JL23" s="3">
        <v>23.9730294331953</v>
      </c>
      <c r="JM23" s="3">
        <v>6.16347035282767</v>
      </c>
      <c r="JN23" s="3">
        <v>6.89592865036448</v>
      </c>
      <c r="JO23" s="3">
        <v>1.32036205897732</v>
      </c>
      <c r="JP23" s="3">
        <v>6.88661632763689</v>
      </c>
      <c r="JQ23" s="3">
        <v>26.5077243941691</v>
      </c>
      <c r="JR23" s="3">
        <v>9.11689808570434</v>
      </c>
      <c r="JS23" s="3">
        <v>4.08616961087352</v>
      </c>
      <c r="JT23" s="3">
        <v>5.03053846708573</v>
      </c>
      <c r="JU23" s="3">
        <v>3.37495515169285</v>
      </c>
      <c r="JV23" s="3">
        <v>5.95050989078579</v>
      </c>
      <c r="JW23" s="3">
        <v>10.4526361294333</v>
      </c>
      <c r="JX23" s="3">
        <v>6.20383514427249</v>
      </c>
      <c r="JY23" s="3">
        <v>6.40914055112833</v>
      </c>
      <c r="JZ23" s="3">
        <v>3.09877719697392</v>
      </c>
      <c r="KA23" s="3">
        <v>6.14617477214788</v>
      </c>
      <c r="KB23" s="3">
        <v>4.91</v>
      </c>
      <c r="KC23" s="3">
        <v>6.62737425254964</v>
      </c>
      <c r="KD23" s="3">
        <v>4.95590299856499</v>
      </c>
      <c r="KE23" s="3">
        <v>10.798242442791</v>
      </c>
      <c r="KF23" s="3"/>
      <c r="KG23" s="3">
        <v>5.16590884165289</v>
      </c>
      <c r="KH23" s="3">
        <v>5.94553384851718</v>
      </c>
      <c r="KI23" s="3">
        <v>9.84487802850681</v>
      </c>
      <c r="KJ23" s="3">
        <v>3.15585429293997</v>
      </c>
      <c r="KK23" s="3">
        <v>9.4452050508477</v>
      </c>
      <c r="KL23" s="3">
        <v>3.3530765349709</v>
      </c>
      <c r="KM23" s="3">
        <v>6.53208022148436</v>
      </c>
      <c r="KN23" s="3">
        <v>4.06904976631902</v>
      </c>
      <c r="KO23" s="3"/>
      <c r="KP23" s="3">
        <v>8.20854573521556</v>
      </c>
      <c r="KQ23" s="3">
        <v>1.66237586803761</v>
      </c>
      <c r="KR23" s="3">
        <v>8.60665359590836</v>
      </c>
      <c r="KS23" s="3">
        <v>1.75510696388968</v>
      </c>
      <c r="KT23" s="3">
        <v>3.57660583477991</v>
      </c>
      <c r="KU23" s="3">
        <v>5.16808476610712</v>
      </c>
      <c r="KV23" s="3">
        <v>5.68125989705436</v>
      </c>
      <c r="KW23" s="3">
        <v>6.51948255545261</v>
      </c>
      <c r="KX23" s="3">
        <v>9.4</v>
      </c>
      <c r="KY23" s="3">
        <v>27.2842429155364</v>
      </c>
      <c r="KZ23" s="3">
        <v>3.76506869797475</v>
      </c>
      <c r="LA23" s="3">
        <v>10.9035759150619</v>
      </c>
      <c r="LB23" s="3">
        <v>4.16428880808445</v>
      </c>
      <c r="LC23" s="3">
        <v>7.4816798816158</v>
      </c>
      <c r="LD23" s="3"/>
      <c r="LE23" s="3">
        <v>4.35471337933559</v>
      </c>
      <c r="LF23" s="3">
        <v>64.2757725444719</v>
      </c>
      <c r="LG23" s="3">
        <v>3.26</v>
      </c>
      <c r="LH23" s="3">
        <v>7.45497952885678</v>
      </c>
      <c r="LI23" s="3">
        <v>11.184031358885</v>
      </c>
      <c r="LJ23" s="3">
        <v>17.1605323665609</v>
      </c>
      <c r="LK23" s="3">
        <v>9.45863589955144</v>
      </c>
      <c r="LL23" s="3">
        <v>7.84395334904342</v>
      </c>
      <c r="LM23" s="3">
        <v>3.38648316244273</v>
      </c>
      <c r="LN23" s="3">
        <v>2.17192624351533</v>
      </c>
      <c r="LO23" s="3">
        <v>5.96792383034614</v>
      </c>
      <c r="LP23" s="3">
        <v>3.23719758164698</v>
      </c>
      <c r="LQ23" s="3">
        <v>5.5274008326186</v>
      </c>
      <c r="LR23" s="3">
        <v>8.38848410720587</v>
      </c>
      <c r="LS23" s="3">
        <v>4.42093395320588</v>
      </c>
      <c r="LT23" s="3">
        <v>4.88</v>
      </c>
      <c r="LU23" s="3">
        <v>9.0945255165933</v>
      </c>
      <c r="LV23" s="3">
        <v>13.360977140339</v>
      </c>
      <c r="LW23" s="3">
        <v>2.96</v>
      </c>
      <c r="LX23" s="3">
        <v>3.03018833092525</v>
      </c>
      <c r="LY23" s="3">
        <v>3.83899022009958</v>
      </c>
      <c r="LZ23" s="3">
        <v>2.87360193928014</v>
      </c>
      <c r="MA23" s="3">
        <v>5.57511388024405</v>
      </c>
      <c r="MB23" s="3">
        <v>3.71746302900389</v>
      </c>
      <c r="MC23" s="3">
        <v>2.12050951721944</v>
      </c>
      <c r="MD23" s="3">
        <v>6.43991716212502</v>
      </c>
      <c r="ME23" s="3">
        <v>3.40380401256999</v>
      </c>
      <c r="MF23" s="3">
        <v>5.52467224640864</v>
      </c>
      <c r="MG23" s="3">
        <v>4.96527837061342</v>
      </c>
      <c r="MH23" s="3">
        <v>13.2361862836646</v>
      </c>
      <c r="MI23" s="3">
        <v>6.23</v>
      </c>
      <c r="MJ23" s="3">
        <v>5.2858215388805</v>
      </c>
      <c r="MK23" s="3">
        <v>8.67285975704571</v>
      </c>
      <c r="ML23" s="3">
        <v>14.179117602498</v>
      </c>
      <c r="MM23" s="3">
        <v>6.77157982151427</v>
      </c>
      <c r="MN23" s="3">
        <v>6.78333895683428</v>
      </c>
      <c r="MO23" s="3">
        <v>3.57688281082427</v>
      </c>
      <c r="MP23" s="3">
        <v>7.12493971249953</v>
      </c>
      <c r="MQ23" s="3">
        <v>6.85860514362223</v>
      </c>
      <c r="MR23" s="3">
        <v>7.69183924188913</v>
      </c>
      <c r="MS23" s="3">
        <v>7.42231987781956</v>
      </c>
      <c r="MT23" s="3">
        <v>6.76167522151086</v>
      </c>
      <c r="MU23" s="3">
        <v>6.60628377563241</v>
      </c>
      <c r="MV23" s="3">
        <v>6.36365156782151</v>
      </c>
      <c r="MW23" s="3">
        <v>5.80063190276955</v>
      </c>
      <c r="MX23" s="3">
        <v>5.72</v>
      </c>
      <c r="MY23" s="3">
        <v>1.78095304561715</v>
      </c>
      <c r="MZ23" s="3">
        <v>9.69402727615662</v>
      </c>
      <c r="NA23" s="3">
        <v>8.84048123308959</v>
      </c>
      <c r="NB23" s="3">
        <v>4.80705678879092</v>
      </c>
      <c r="NC23" s="3">
        <v>9.12182736467212</v>
      </c>
      <c r="ND23" s="3">
        <v>4.24767581873172</v>
      </c>
      <c r="NE23" s="3">
        <v>6.38297122600039</v>
      </c>
      <c r="NF23" s="3">
        <v>3.94310738994735</v>
      </c>
      <c r="NG23" s="3">
        <v>5.01665804997571</v>
      </c>
      <c r="NH23" s="3">
        <v>4.96487319510772</v>
      </c>
      <c r="NI23" s="3">
        <v>6.25679811429332</v>
      </c>
      <c r="NJ23" s="3">
        <v>5.29</v>
      </c>
      <c r="NK23" s="3">
        <v>3.84999985775197</v>
      </c>
      <c r="NL23" s="3">
        <v>4.22220889432757</v>
      </c>
      <c r="NM23" s="3">
        <v>1.65617601355275</v>
      </c>
      <c r="NN23" s="3">
        <v>2.98542640129102</v>
      </c>
      <c r="NO23" s="3">
        <v>22.9478272134671</v>
      </c>
      <c r="NP23" s="3">
        <v>3.35618306256956</v>
      </c>
      <c r="NQ23" s="3">
        <v>17.3043584164972</v>
      </c>
      <c r="NR23" s="3">
        <v>6.09091376672952</v>
      </c>
      <c r="NS23" s="3">
        <v>4.55968356038728</v>
      </c>
      <c r="NT23" s="3">
        <v>1.75752224209645</v>
      </c>
      <c r="NU23" s="3">
        <v>2.52427421349891</v>
      </c>
      <c r="NV23" s="3">
        <v>16.5681070400577</v>
      </c>
      <c r="NW23" s="3">
        <v>16.6825921901897</v>
      </c>
      <c r="NX23" s="3">
        <v>9.99219108411182</v>
      </c>
      <c r="NY23" s="3">
        <v>5.17</v>
      </c>
      <c r="NZ23" s="3">
        <v>5.14011813677029</v>
      </c>
      <c r="OA23" s="3">
        <v>2.16834487264405</v>
      </c>
      <c r="OB23" s="3">
        <v>3.48238119172958</v>
      </c>
      <c r="OC23" s="3">
        <v>7.97967995582516</v>
      </c>
      <c r="OD23" s="3">
        <v>4.90378137824852</v>
      </c>
      <c r="OE23" s="3">
        <v>1.97670477688865</v>
      </c>
      <c r="OF23" s="3">
        <v>3.88610234062076</v>
      </c>
      <c r="OG23" s="3">
        <v>9.84124092334642</v>
      </c>
      <c r="OH23" s="3">
        <v>12.0276589179365</v>
      </c>
      <c r="OI23" s="3">
        <v>4.58649998353104</v>
      </c>
      <c r="OJ23" s="3">
        <v>7.5257308261032</v>
      </c>
      <c r="OK23" s="3">
        <v>8.05092163232939</v>
      </c>
      <c r="OL23" s="3">
        <v>7.46829782721857</v>
      </c>
      <c r="OM23" s="3">
        <v>7.55042813102755</v>
      </c>
      <c r="ON23" s="3">
        <v>6.22873812430519</v>
      </c>
      <c r="OO23" s="3">
        <v>8.69069371386617</v>
      </c>
      <c r="OP23" s="3">
        <v>14.2514219115303</v>
      </c>
      <c r="OQ23" s="3">
        <v>5.31553405556524</v>
      </c>
      <c r="OR23" s="3">
        <v>7.40779751584511</v>
      </c>
      <c r="OS23" s="3">
        <v>5.53</v>
      </c>
      <c r="OT23" s="3">
        <v>4.06267451181221</v>
      </c>
      <c r="OU23" s="3">
        <v>4.49783693908571</v>
      </c>
      <c r="OV23" s="3">
        <v>1.86325537822767</v>
      </c>
      <c r="OW23" s="3">
        <v>2.08607742011386</v>
      </c>
      <c r="OX23" s="3">
        <v>3.50753326714866</v>
      </c>
      <c r="OY23" s="3">
        <v>17.4075089785398</v>
      </c>
      <c r="OZ23" s="3">
        <v>6.94836943516995</v>
      </c>
      <c r="PA23" s="3">
        <v>7.23431911179264</v>
      </c>
      <c r="PB23" s="3">
        <v>8.3761281104194</v>
      </c>
      <c r="PC23" s="3">
        <v>6.0646625927906</v>
      </c>
      <c r="PD23" s="3">
        <v>9.83951214098981</v>
      </c>
      <c r="PE23" s="3">
        <v>6.32609164956379</v>
      </c>
      <c r="PF23" s="3">
        <v>3.42129006342688</v>
      </c>
      <c r="PG23" s="3">
        <v>7.64959584525119</v>
      </c>
      <c r="PH23" s="3">
        <v>3.92113836952204</v>
      </c>
      <c r="PI23" s="3">
        <v>5.35481939895694</v>
      </c>
      <c r="PJ23" s="3">
        <v>4.15077127937823</v>
      </c>
      <c r="PK23" s="3">
        <v>2.38277926567315</v>
      </c>
      <c r="PL23" s="3">
        <v>9.50634711761791</v>
      </c>
      <c r="PM23" s="3">
        <v>4.32493801735631</v>
      </c>
      <c r="PN23" s="3">
        <v>9.60000029499337</v>
      </c>
      <c r="PO23" s="3">
        <v>6.41155953200787</v>
      </c>
      <c r="PP23" s="3">
        <v>1.06836080721391</v>
      </c>
      <c r="PQ23" s="3">
        <v>7.42029956329623</v>
      </c>
      <c r="PR23" s="3">
        <v>14.664843907037</v>
      </c>
      <c r="PS23" s="3">
        <v>1.7890490053609</v>
      </c>
      <c r="PT23" s="3">
        <v>1.5859577951976</v>
      </c>
      <c r="PU23" s="3">
        <v>8.07137620641775</v>
      </c>
      <c r="PV23" s="3">
        <v>6.99772010486069</v>
      </c>
      <c r="PW23" s="3">
        <v>8.23772813084788</v>
      </c>
      <c r="PX23" s="3">
        <v>2.29496927697699</v>
      </c>
      <c r="PY23" s="3">
        <v>7.32257145199639</v>
      </c>
      <c r="PZ23" s="3">
        <v>10.9887003644592</v>
      </c>
      <c r="QA23" s="3">
        <v>9.3438724116143</v>
      </c>
      <c r="QB23" s="3">
        <v>5.92471586070122</v>
      </c>
      <c r="QC23" s="3">
        <v>4.25530381381643</v>
      </c>
      <c r="QD23" s="3">
        <v>11.0269095488685</v>
      </c>
      <c r="QE23" s="3">
        <v>3.35377336139354</v>
      </c>
      <c r="QF23" s="3">
        <v>1.85291426368834</v>
      </c>
      <c r="QG23" s="3">
        <v>2.53450012249212</v>
      </c>
      <c r="QH23" s="3">
        <v>5.37492753344733</v>
      </c>
      <c r="QI23" s="3">
        <v>6.89102982427477</v>
      </c>
      <c r="QJ23" s="3">
        <v>3.21692767342999</v>
      </c>
      <c r="QK23" s="3">
        <v>6.36472750619128</v>
      </c>
      <c r="QL23" s="3">
        <v>6.7912379783098</v>
      </c>
      <c r="QM23" s="3">
        <v>2.60225818494294</v>
      </c>
      <c r="QN23" s="3">
        <v>10.6233351025159</v>
      </c>
      <c r="QO23" s="3">
        <v>4.97286961700295</v>
      </c>
      <c r="QP23" s="3">
        <v>6.16106214097167</v>
      </c>
      <c r="QQ23" s="3">
        <v>8.91574251157965</v>
      </c>
      <c r="QR23" s="3">
        <v>4.18077225707865</v>
      </c>
      <c r="QS23" s="3">
        <v>3.52589580938931</v>
      </c>
      <c r="QT23" s="3">
        <v>7.51820796480578</v>
      </c>
      <c r="QU23" s="3">
        <v>5.02247308757388</v>
      </c>
      <c r="QV23" s="3">
        <v>2.67202007237097</v>
      </c>
      <c r="QW23" s="3">
        <v>2.77504861086602</v>
      </c>
      <c r="QX23" s="3">
        <v>2.36409456739064</v>
      </c>
      <c r="QY23" s="3">
        <v>2.76669623398767</v>
      </c>
      <c r="QZ23" s="3">
        <v>2.53438206659977</v>
      </c>
      <c r="RA23" s="3">
        <v>3.59063326943894</v>
      </c>
      <c r="RB23" s="3">
        <v>6.21625604392705</v>
      </c>
      <c r="RC23" s="3">
        <v>3.04880541398534</v>
      </c>
      <c r="RD23" s="3">
        <v>5.53269438717214</v>
      </c>
      <c r="RE23" s="3">
        <v>23.6871879882067</v>
      </c>
      <c r="RF23" s="3">
        <v>6.92</v>
      </c>
      <c r="RG23" s="3">
        <v>14.3244655146578</v>
      </c>
      <c r="RH23" s="3">
        <v>5.79058991281946</v>
      </c>
      <c r="RI23" s="3">
        <v>3.39237578432698</v>
      </c>
      <c r="RJ23" s="3">
        <v>2.08432415657589</v>
      </c>
      <c r="RK23" s="3">
        <v>7.14541120383839</v>
      </c>
      <c r="RL23" s="3">
        <v>3.22309635538457</v>
      </c>
      <c r="RM23" s="3">
        <v>6.03412862247163</v>
      </c>
      <c r="RN23" s="3">
        <v>4.87090227689758</v>
      </c>
      <c r="RO23" s="3">
        <v>6.75090456749117</v>
      </c>
      <c r="RP23" s="3">
        <v>9.07997243284209</v>
      </c>
      <c r="RQ23" s="3">
        <v>4.30851208092512</v>
      </c>
      <c r="RR23" s="3">
        <v>2.82772928269625</v>
      </c>
      <c r="RS23" s="3">
        <v>1.36383051008195</v>
      </c>
      <c r="RT23" s="3">
        <v>4.16632495416817</v>
      </c>
      <c r="RU23" s="3">
        <v>4.86464501222301</v>
      </c>
      <c r="RV23" s="3">
        <v>5.26796893349806</v>
      </c>
      <c r="RW23" s="3">
        <v>9.13686681661086</v>
      </c>
      <c r="RX23" s="3">
        <v>7.14450552039948</v>
      </c>
      <c r="RY23" s="3">
        <v>5.88943917773919</v>
      </c>
      <c r="RZ23" s="3">
        <v>8.36119493616642</v>
      </c>
      <c r="SA23" s="3">
        <v>11.9211427795384</v>
      </c>
      <c r="SB23" s="3">
        <v>5.82536061274972</v>
      </c>
      <c r="SC23" s="3">
        <v>4.33259673240723</v>
      </c>
      <c r="SD23" s="3">
        <v>4.09038207755099</v>
      </c>
      <c r="SE23" s="3">
        <v>3.19217487374094</v>
      </c>
      <c r="SF23" s="3">
        <v>5.86101736190308</v>
      </c>
      <c r="SG23" s="3">
        <v>2.12894216595187</v>
      </c>
      <c r="SH23" s="3">
        <v>3.27571363573171</v>
      </c>
      <c r="SI23" s="3">
        <v>5.30030103606017</v>
      </c>
      <c r="SJ23" s="3">
        <v>3.11803761117015</v>
      </c>
      <c r="SK23" s="3">
        <v>17.1783279876761</v>
      </c>
      <c r="SL23" s="3">
        <v>2.67377931894729</v>
      </c>
      <c r="SM23" s="3">
        <v>1.87253204944784</v>
      </c>
      <c r="SN23" s="3">
        <v>5.37940453874076</v>
      </c>
      <c r="SO23" s="3">
        <v>3.40520405220581</v>
      </c>
      <c r="SP23" s="3">
        <v>5.32450029710336</v>
      </c>
      <c r="SQ23" s="3">
        <v>3.4787250331691</v>
      </c>
      <c r="SR23" s="3">
        <v>13.3</v>
      </c>
      <c r="SS23" s="3">
        <v>5.21473017592467</v>
      </c>
      <c r="ST23" s="3">
        <v>4.24113682767525</v>
      </c>
      <c r="SU23" s="3">
        <v>3.42795668820523</v>
      </c>
      <c r="SV23" s="3">
        <v>4.37445995221299</v>
      </c>
      <c r="SW23" s="3">
        <v>2.72190866964872</v>
      </c>
      <c r="SX23" s="3">
        <v>3.80577966887106</v>
      </c>
      <c r="SY23" s="3">
        <v>7.45465285092492</v>
      </c>
      <c r="SZ23" s="3">
        <v>16.929181224341</v>
      </c>
      <c r="TA23" s="3">
        <v>1.40658901631259</v>
      </c>
      <c r="TB23" s="3">
        <v>3.93876507793605</v>
      </c>
      <c r="TC23" s="3">
        <v>3.2099327546737</v>
      </c>
      <c r="TD23" s="3">
        <v>1.85507756294964</v>
      </c>
      <c r="TE23" s="3">
        <v>10.7880832515224</v>
      </c>
      <c r="TF23" s="3">
        <v>4.74901111587217</v>
      </c>
      <c r="TG23" s="3">
        <v>3.81243007827387</v>
      </c>
      <c r="TH23" s="3">
        <v>1.2163535095301</v>
      </c>
      <c r="TI23" s="3">
        <v>4.11191735910405</v>
      </c>
      <c r="TJ23" s="3">
        <v>3.62880615867835</v>
      </c>
      <c r="TK23" s="3">
        <v>6.75</v>
      </c>
      <c r="TL23" s="3">
        <v>4.09008912672575</v>
      </c>
      <c r="TM23" s="3">
        <v>15.7948233860013</v>
      </c>
      <c r="TN23" s="3">
        <v>4.88791473372695</v>
      </c>
      <c r="TO23" s="3">
        <v>4.67977290910056</v>
      </c>
      <c r="TP23" s="3">
        <v>2.387354454965</v>
      </c>
      <c r="TQ23" s="3">
        <v>16.9634965788821</v>
      </c>
      <c r="TR23" s="3">
        <v>1.82910640143346</v>
      </c>
      <c r="TS23" s="3">
        <v>4.67063795171226</v>
      </c>
      <c r="TT23" s="3">
        <v>11.6234231105193</v>
      </c>
      <c r="TU23" s="3">
        <v>1.81314252124373</v>
      </c>
      <c r="TV23" s="3">
        <v>3.39921884541441</v>
      </c>
      <c r="TW23" s="3">
        <v>4.75176719297868</v>
      </c>
      <c r="TX23" s="3">
        <v>6.69631331349431</v>
      </c>
      <c r="TY23" s="3">
        <v>4.21824254623727</v>
      </c>
      <c r="TZ23" s="3">
        <v>12.3964520197859</v>
      </c>
      <c r="UA23" s="3">
        <v>4.21609433088346</v>
      </c>
      <c r="UB23" s="3">
        <v>3.37744464161855</v>
      </c>
      <c r="UC23" s="3">
        <v>4.76831659969256</v>
      </c>
      <c r="UD23" s="3">
        <v>13.6294075388544</v>
      </c>
      <c r="UE23" s="3">
        <v>4.37186441112055</v>
      </c>
      <c r="UF23" s="3">
        <v>4.96274176492524</v>
      </c>
      <c r="UG23" s="3">
        <v>15.1421983785265</v>
      </c>
      <c r="UH23" s="3">
        <v>9.48846187748115</v>
      </c>
      <c r="UI23" s="3">
        <v>9.40999491382464</v>
      </c>
      <c r="UJ23" s="3">
        <v>3.58958577135434</v>
      </c>
      <c r="UK23" s="3">
        <v>5.05742811879711</v>
      </c>
      <c r="UL23" s="3">
        <v>6.83412645149182</v>
      </c>
      <c r="UM23" s="3">
        <v>5.09647079252175</v>
      </c>
      <c r="UN23" s="3">
        <v>4.52197753829776</v>
      </c>
      <c r="UO23" s="3">
        <v>12.1949908928726</v>
      </c>
      <c r="UP23" s="3">
        <v>9.33079783406423</v>
      </c>
      <c r="UQ23" s="3">
        <v>3.21633461051462</v>
      </c>
      <c r="UR23" s="3">
        <v>4.3647873754161</v>
      </c>
      <c r="US23" s="3">
        <v>5.83971685337177</v>
      </c>
      <c r="UT23" s="3">
        <v>4.28</v>
      </c>
      <c r="UU23" s="3">
        <v>9.65885904653193</v>
      </c>
      <c r="UV23" s="3">
        <v>4.09027741234342</v>
      </c>
      <c r="UW23" s="3">
        <v>2.63439133210299</v>
      </c>
      <c r="UX23" s="3">
        <v>4.13334020192565</v>
      </c>
      <c r="UY23" s="3">
        <v>5.41630567252475</v>
      </c>
      <c r="UZ23" s="3">
        <v>2.38641324880463</v>
      </c>
      <c r="VA23" s="3">
        <v>4.00102699316261</v>
      </c>
      <c r="VB23" s="3">
        <v>6.664321164943</v>
      </c>
      <c r="VC23" s="3">
        <v>6.68741381900762</v>
      </c>
      <c r="VD23" s="3">
        <v>5.4360251071443</v>
      </c>
      <c r="VE23" s="3">
        <v>2.56865368067616</v>
      </c>
      <c r="VF23" s="3">
        <v>4.57292080409247</v>
      </c>
      <c r="VG23" s="3">
        <v>1.64973950079712</v>
      </c>
      <c r="VH23" s="3">
        <v>13.4859494666381</v>
      </c>
      <c r="VI23" s="3">
        <v>7.92524434495333</v>
      </c>
      <c r="VJ23" s="3">
        <v>8.59</v>
      </c>
      <c r="VK23" s="3">
        <v>9.75159613072963</v>
      </c>
      <c r="VL23" s="3">
        <v>17.2009010640706</v>
      </c>
      <c r="VM23" s="3">
        <v>4.2876190416499</v>
      </c>
      <c r="VN23" s="3">
        <v>10.5657051696792</v>
      </c>
      <c r="VO23" s="3">
        <v>10.3033239541468</v>
      </c>
      <c r="VP23" s="3">
        <v>6.36580602826591</v>
      </c>
      <c r="VQ23" s="3">
        <v>1.17029969946583</v>
      </c>
      <c r="VR23" s="3">
        <v>7.32583380341504</v>
      </c>
      <c r="VS23" s="3">
        <v>6.52864687454692</v>
      </c>
      <c r="VT23" s="3">
        <v>4.49590373394797</v>
      </c>
      <c r="VU23" s="3">
        <v>8.32618721713591</v>
      </c>
      <c r="VV23" s="3">
        <v>2.5490816060893</v>
      </c>
      <c r="VW23" s="3">
        <v>5.07892885357513</v>
      </c>
      <c r="VX23" s="3">
        <v>3.43408661396853</v>
      </c>
      <c r="VY23" s="3">
        <v>6.05862597488812</v>
      </c>
      <c r="VZ23" s="3">
        <v>9.71923684315624</v>
      </c>
      <c r="WA23" s="3">
        <v>2.4577943467002</v>
      </c>
      <c r="WB23" s="3">
        <v>7.5930128167972</v>
      </c>
      <c r="WC23" s="3">
        <v>4.13681188572588</v>
      </c>
      <c r="WD23" s="3">
        <v>7.84323235433748</v>
      </c>
      <c r="WE23" s="3">
        <v>1.61695496446872</v>
      </c>
      <c r="WF23" s="3">
        <v>7.27</v>
      </c>
      <c r="WG23" s="3">
        <v>6.26123804980382</v>
      </c>
      <c r="WH23" s="3">
        <v>8.58309161984992</v>
      </c>
      <c r="WI23" s="3">
        <v>6.11968948792127</v>
      </c>
      <c r="WJ23" s="3">
        <v>3.20865425330753</v>
      </c>
      <c r="WK23" s="3">
        <v>5.85185888340551</v>
      </c>
      <c r="WL23" s="3">
        <v>3.07719038990116</v>
      </c>
      <c r="WM23" s="3">
        <v>5.58156142302614</v>
      </c>
      <c r="WN23" s="3">
        <v>2.91810715495246</v>
      </c>
      <c r="WO23" s="3">
        <v>2.10638630895373</v>
      </c>
      <c r="WP23" s="3">
        <v>4.45156125405669</v>
      </c>
      <c r="WQ23" s="3">
        <v>8.20035474588831</v>
      </c>
      <c r="WR23" s="3">
        <v>2.65944847586821</v>
      </c>
      <c r="WS23" s="3">
        <v>9.46830566811829</v>
      </c>
      <c r="WT23" s="3">
        <v>4.00762512634742</v>
      </c>
      <c r="WU23" s="3">
        <v>11.243347248427</v>
      </c>
      <c r="WV23" s="3">
        <v>1.77337304643675</v>
      </c>
      <c r="WW23" s="3">
        <v>5.68508809059844</v>
      </c>
      <c r="WX23" s="3">
        <v>6.59231128632347</v>
      </c>
      <c r="WY23" s="3">
        <v>7.54249678055036</v>
      </c>
      <c r="WZ23" s="3">
        <v>8.03466033050634</v>
      </c>
      <c r="XA23" s="3">
        <v>6.97147034689239</v>
      </c>
      <c r="XB23" s="3">
        <v>14.0271487375641</v>
      </c>
      <c r="XC23" s="3">
        <v>4.88599686737612</v>
      </c>
      <c r="XD23" s="3">
        <v>4.25146190899725</v>
      </c>
      <c r="XE23" s="3">
        <v>8.89278362800906</v>
      </c>
      <c r="XF23" s="3">
        <v>6.23104992336491</v>
      </c>
      <c r="XG23" s="3">
        <v>1.25725811629793</v>
      </c>
      <c r="XH23" s="3">
        <v>4.52386274355418</v>
      </c>
      <c r="XI23" s="3">
        <v>6.789415355867</v>
      </c>
      <c r="XJ23" s="3">
        <v>5.32739624556734</v>
      </c>
      <c r="XK23" s="3">
        <v>9.40459695747425</v>
      </c>
      <c r="XL23" s="3">
        <v>3.36876340955708</v>
      </c>
      <c r="XM23" s="3">
        <v>2.62826701159891</v>
      </c>
      <c r="XN23" s="3">
        <v>6.57353893566057</v>
      </c>
      <c r="XO23" s="3">
        <v>3.14554374264605</v>
      </c>
      <c r="XP23" s="3">
        <v>11.6439119367052</v>
      </c>
      <c r="XQ23" s="3">
        <v>4.24910150842057</v>
      </c>
      <c r="XR23" s="3">
        <v>9.40658741028854</v>
      </c>
      <c r="XS23" s="3">
        <v>9.67866180502798</v>
      </c>
      <c r="XT23" s="3">
        <v>1.85949079003086</v>
      </c>
      <c r="XU23" s="3">
        <v>9.23132212827066</v>
      </c>
      <c r="XV23" s="3">
        <v>7.27691533643901</v>
      </c>
      <c r="XW23" s="3">
        <v>7.46381948241484</v>
      </c>
      <c r="XX23" s="3">
        <v>1.4239856205875</v>
      </c>
      <c r="XY23" s="3">
        <v>3.0433467548247</v>
      </c>
      <c r="XZ23" s="3">
        <v>5.70511458445018</v>
      </c>
      <c r="YA23" s="3">
        <v>4.36168343755234</v>
      </c>
      <c r="YB23" s="3">
        <v>2.21354004042876</v>
      </c>
      <c r="YC23" s="3">
        <v>7.39799867052093</v>
      </c>
      <c r="YD23" s="3">
        <v>6.77614559490149</v>
      </c>
      <c r="YE23" s="3">
        <v>3.04148748274934</v>
      </c>
      <c r="YF23" s="3">
        <v>5.92283631388598</v>
      </c>
      <c r="YG23" s="3">
        <v>4.91701224462267</v>
      </c>
      <c r="YH23" s="3">
        <v>8.45021470340475</v>
      </c>
      <c r="YI23" s="3">
        <v>3.9984398864133</v>
      </c>
      <c r="YJ23" s="3">
        <v>2.16752177130231</v>
      </c>
      <c r="YK23" s="3">
        <v>7.14184250532869</v>
      </c>
      <c r="YL23" s="3">
        <v>3.79724966828228</v>
      </c>
      <c r="YM23" s="3">
        <v>3.41170923173777</v>
      </c>
      <c r="YN23" s="3">
        <v>4.06992262686919</v>
      </c>
      <c r="YO23" s="3">
        <v>3.60883871864508</v>
      </c>
      <c r="YP23" s="3">
        <v>3.4882852075385</v>
      </c>
      <c r="YQ23" s="3">
        <v>7.77289309234064</v>
      </c>
      <c r="YR23" s="3">
        <v>1.96729970707753</v>
      </c>
      <c r="YS23" s="3">
        <v>11.0554317838443</v>
      </c>
      <c r="YT23" s="3">
        <v>1.81687577666816</v>
      </c>
      <c r="YU23" s="3">
        <v>3.8392313843377</v>
      </c>
      <c r="YV23" s="3">
        <v>2.80429059320199</v>
      </c>
      <c r="YW23" s="3">
        <v>3.82515576479338</v>
      </c>
      <c r="YX23" s="3">
        <v>2.76952658927176</v>
      </c>
      <c r="YY23" s="3">
        <v>2.72468777089878</v>
      </c>
      <c r="YZ23" s="3">
        <v>2.08967000203973</v>
      </c>
      <c r="ZA23" s="3">
        <v>3.12296531804763</v>
      </c>
      <c r="ZB23" s="3">
        <v>2.03638877246539</v>
      </c>
      <c r="ZC23" s="3">
        <v>3.91485125001895</v>
      </c>
      <c r="ZD23" s="3">
        <v>2.58114217627755</v>
      </c>
      <c r="ZE23" s="3">
        <v>5.7891208244152</v>
      </c>
      <c r="ZF23" s="3">
        <v>2.08862769070297</v>
      </c>
      <c r="ZG23" s="3">
        <v>2.99221777594468</v>
      </c>
      <c r="ZH23" s="3">
        <v>4.67868140073612</v>
      </c>
      <c r="ZI23" s="3">
        <v>8.72707439986216</v>
      </c>
      <c r="ZJ23" s="3">
        <v>11.8939213850104</v>
      </c>
      <c r="ZK23" s="3">
        <v>1.63968951821809</v>
      </c>
      <c r="ZL23" s="3">
        <v>1.64241038891203</v>
      </c>
      <c r="ZM23" s="3">
        <v>7.89312722790098</v>
      </c>
      <c r="ZN23" s="3">
        <v>7.45164789023366</v>
      </c>
      <c r="ZO23" s="3">
        <v>16.3260426690147</v>
      </c>
      <c r="ZP23" s="3">
        <v>1.15435962361051</v>
      </c>
      <c r="ZQ23" s="3">
        <v>4.05178066716476</v>
      </c>
      <c r="ZR23" s="3">
        <v>4.17113947186354</v>
      </c>
      <c r="ZS23" s="3">
        <v>8.81009478249805</v>
      </c>
      <c r="ZT23" s="3">
        <v>3.61505226568882</v>
      </c>
      <c r="ZU23" s="3">
        <v>6.38934307710019</v>
      </c>
      <c r="ZV23" s="3">
        <v>9.6904520988218</v>
      </c>
      <c r="ZW23" s="3">
        <v>4.68255297768463</v>
      </c>
      <c r="ZX23" s="3">
        <v>6.01115051303451</v>
      </c>
      <c r="ZY23" s="3">
        <v>3.14404445473614</v>
      </c>
      <c r="ZZ23" s="3">
        <v>25.712728295083</v>
      </c>
      <c r="AAA23" s="3">
        <v>9.72406584635559</v>
      </c>
      <c r="AAB23" s="3">
        <v>10.7827536909025</v>
      </c>
      <c r="AAC23" s="3">
        <v>4.09382457319999</v>
      </c>
      <c r="AAD23" s="3">
        <v>8.91400434132314</v>
      </c>
      <c r="AAE23" s="3">
        <v>2.67340065910071</v>
      </c>
      <c r="AAF23" s="3">
        <v>2.16161481561248</v>
      </c>
      <c r="AAG23" s="3">
        <v>5.38801165095349</v>
      </c>
      <c r="AAH23" s="3">
        <v>4.6213258373143</v>
      </c>
      <c r="AAI23" s="3">
        <v>7.22</v>
      </c>
      <c r="AAJ23" s="3">
        <v>17.3867200678401</v>
      </c>
      <c r="AAK23" s="3">
        <v>4.75071416178454</v>
      </c>
      <c r="AAL23" s="3">
        <v>6.26568606287832</v>
      </c>
      <c r="AAM23" s="3">
        <v>4.09292234882187</v>
      </c>
      <c r="AAN23" s="3">
        <v>8.84638546917203</v>
      </c>
      <c r="AAO23" s="3">
        <v>7.63220221772885</v>
      </c>
      <c r="AAP23" s="3">
        <v>6.62550700140925</v>
      </c>
      <c r="AAQ23" s="3">
        <v>3.83315918314576</v>
      </c>
      <c r="AAR23" s="3">
        <v>5.23</v>
      </c>
      <c r="AAS23" s="3">
        <v>5.88</v>
      </c>
      <c r="AAT23" s="3">
        <v>13.2197796513223</v>
      </c>
      <c r="AAU23" s="3">
        <v>12.5006184380851</v>
      </c>
      <c r="AAV23" s="3">
        <v>4.69854337069984</v>
      </c>
      <c r="AAW23" s="3">
        <v>6.83644147511595</v>
      </c>
      <c r="AAX23" s="3">
        <v>5.42106304945593</v>
      </c>
      <c r="AAY23" s="3">
        <v>14.8243309895554</v>
      </c>
      <c r="AAZ23" s="3">
        <v>10.0229684727034</v>
      </c>
      <c r="ABA23" s="3">
        <v>5.42215706796258</v>
      </c>
      <c r="ABB23" s="3">
        <v>6.14461996283728</v>
      </c>
      <c r="ABC23" s="3">
        <v>9.95843263115193</v>
      </c>
      <c r="ABD23" s="3">
        <v>7.91482764587949</v>
      </c>
      <c r="ABE23" s="3">
        <v>3.0644165831096</v>
      </c>
      <c r="ABF23" s="3">
        <v>8.93401301719592</v>
      </c>
      <c r="ABG23" s="3">
        <v>2.48638702289163</v>
      </c>
      <c r="ABH23" s="3">
        <v>2.93112172032187</v>
      </c>
      <c r="ABI23" s="3">
        <v>7.65</v>
      </c>
      <c r="ABJ23" s="3">
        <v>5.42718264430261</v>
      </c>
      <c r="ABK23" s="3">
        <v>5.19189031545112</v>
      </c>
      <c r="ABL23" s="3">
        <v>4.18631414635804</v>
      </c>
      <c r="ABM23" s="3">
        <v>17.2216560016114</v>
      </c>
      <c r="ABN23" s="3">
        <v>4.71527243285988</v>
      </c>
      <c r="ABO23" s="3">
        <v>3.77859885542439</v>
      </c>
      <c r="ABP23" s="3">
        <v>4.12520513445388</v>
      </c>
      <c r="ABQ23" s="3">
        <v>4.12592645558845</v>
      </c>
      <c r="ABR23" s="3">
        <v>11.7287535819161</v>
      </c>
      <c r="ABS23" s="3">
        <v>5.65378314006615</v>
      </c>
      <c r="ABT23" s="3">
        <v>1.52434976225453</v>
      </c>
      <c r="ABU23" s="3">
        <v>8.22626354316516</v>
      </c>
      <c r="ABV23" s="3">
        <v>11.6341155089493</v>
      </c>
      <c r="ABW23" s="3">
        <v>7.86507451984992</v>
      </c>
      <c r="ABX23" s="3">
        <v>2.8690333226408</v>
      </c>
      <c r="ABY23" s="3">
        <v>5.62</v>
      </c>
      <c r="ABZ23" s="3">
        <v>10.0306852075608</v>
      </c>
      <c r="ACA23" s="3">
        <v>6.57191922489075</v>
      </c>
      <c r="ACB23" s="3">
        <v>3.18</v>
      </c>
      <c r="ACC23" s="3">
        <v>5.84652312511238</v>
      </c>
      <c r="ACD23" s="3">
        <v>30.2798316865972</v>
      </c>
      <c r="ACE23" s="3">
        <v>8.59724871862786</v>
      </c>
      <c r="ACF23" s="3">
        <v>11.2469340963268</v>
      </c>
      <c r="ACG23" s="3">
        <v>11.9289364637535</v>
      </c>
      <c r="ACH23" s="3">
        <v>10.1659201673653</v>
      </c>
      <c r="ACI23" s="3">
        <v>14.330470181985</v>
      </c>
      <c r="ACJ23" s="3">
        <v>6.18313766607683</v>
      </c>
      <c r="ACK23" s="3">
        <v>8.7976542666676</v>
      </c>
      <c r="ACL23" s="3">
        <v>6.1</v>
      </c>
      <c r="ACM23" s="3">
        <v>22.6307176083807</v>
      </c>
      <c r="ACN23" s="3">
        <v>8.09817333237716</v>
      </c>
      <c r="ACO23" s="3">
        <v>7.8803517813737</v>
      </c>
      <c r="ACP23" s="3">
        <v>4.45151596332907</v>
      </c>
      <c r="ACQ23" s="3">
        <v>4.93700766376662</v>
      </c>
      <c r="ACR23" s="3">
        <v>4.83573313193355</v>
      </c>
      <c r="ACS23" s="3">
        <v>3.21050337926533</v>
      </c>
      <c r="ACT23" s="3">
        <v>6.24032583750916</v>
      </c>
      <c r="ACU23" s="3">
        <v>3.51631825116767</v>
      </c>
      <c r="ACV23" s="3">
        <v>8.03279417616503</v>
      </c>
      <c r="ACW23" s="3">
        <v>5.23565159911877</v>
      </c>
      <c r="ACX23" s="3">
        <v>2.69654571868698</v>
      </c>
      <c r="ACY23" s="3">
        <v>6.10086173003775</v>
      </c>
      <c r="ACZ23" s="3">
        <v>2.90799970753988</v>
      </c>
      <c r="ADA23" s="3">
        <v>3.40500102720769</v>
      </c>
      <c r="ADB23" s="3">
        <v>2.8139877403576</v>
      </c>
      <c r="ADC23" s="3">
        <v>5.81293761064619</v>
      </c>
      <c r="ADD23" s="3">
        <v>4.28420497281798</v>
      </c>
      <c r="ADE23" s="3">
        <v>1.18596964799468</v>
      </c>
      <c r="ADF23" s="3">
        <v>5.49148745573522</v>
      </c>
      <c r="ADG23" s="3">
        <v>4.10427853898723</v>
      </c>
      <c r="ADH23" s="3">
        <v>3.49078137055652</v>
      </c>
      <c r="ADI23" s="3">
        <v>2.39059983104787</v>
      </c>
      <c r="ADJ23" s="3">
        <v>2.67235462409225</v>
      </c>
      <c r="ADK23" s="3">
        <v>6.29427454620625</v>
      </c>
      <c r="ADL23" s="3">
        <v>4.33428277946322</v>
      </c>
      <c r="ADM23" s="3">
        <v>8.61224780283211</v>
      </c>
      <c r="ADN23" s="3">
        <v>6.48086629648904</v>
      </c>
      <c r="ADO23" s="3">
        <v>2.89103492780166</v>
      </c>
      <c r="ADP23" s="3">
        <v>14.4670190499496</v>
      </c>
      <c r="ADQ23" s="3">
        <v>1.94941829140016</v>
      </c>
      <c r="ADR23" s="3">
        <v>3.57000007161854</v>
      </c>
      <c r="ADS23" s="3">
        <v>4.032</v>
      </c>
      <c r="ADT23" s="3">
        <v>9.60395733900201</v>
      </c>
      <c r="ADU23" s="3">
        <v>5.21980865737633</v>
      </c>
      <c r="ADV23" s="3">
        <v>3.48723522160478</v>
      </c>
      <c r="ADW23" s="3">
        <v>6.17460506027351</v>
      </c>
      <c r="ADX23" s="3">
        <v>6.06739612160365</v>
      </c>
      <c r="ADY23" s="3">
        <v>7.52643716803062</v>
      </c>
      <c r="ADZ23" s="3">
        <v>6.84124494670255</v>
      </c>
      <c r="AEA23" s="3">
        <v>7.95984411583594</v>
      </c>
      <c r="AEB23" s="3">
        <v>9.20294818471768</v>
      </c>
      <c r="AEC23" s="3">
        <v>8.43</v>
      </c>
      <c r="AED23" s="3">
        <v>16.6552673107556</v>
      </c>
      <c r="AEE23" s="3">
        <v>9.68465903530003</v>
      </c>
      <c r="AEF23" s="3">
        <v>3.16732496963181</v>
      </c>
      <c r="AEG23" s="3">
        <v>6.50869918086225</v>
      </c>
      <c r="AEH23" s="3">
        <v>5.75585325046099</v>
      </c>
      <c r="AEI23" s="3">
        <v>5.62196275517678</v>
      </c>
      <c r="AEJ23" s="3">
        <v>5.06</v>
      </c>
      <c r="AEK23" s="3">
        <v>3.46379000014269</v>
      </c>
      <c r="AEL23" s="3">
        <v>3.09311227093876</v>
      </c>
      <c r="AEM23" s="3">
        <v>7.74224716961794</v>
      </c>
      <c r="AEN23" s="3">
        <v>4.09</v>
      </c>
      <c r="AEO23" s="3">
        <v>9.05</v>
      </c>
      <c r="AEP23" s="3">
        <v>4.80649297389036</v>
      </c>
      <c r="AEQ23" s="3">
        <v>10.511610172175</v>
      </c>
      <c r="AER23" s="3">
        <v>3.59253078542851</v>
      </c>
      <c r="AES23" s="3">
        <v>13.5354163049295</v>
      </c>
      <c r="AET23" s="3">
        <v>2.33486685505373</v>
      </c>
      <c r="AEU23" s="3">
        <v>3.1176692681999</v>
      </c>
      <c r="AEV23" s="3">
        <v>2.36543639131136</v>
      </c>
      <c r="AEW23" s="3">
        <v>5.14109721158206</v>
      </c>
      <c r="AEX23" s="3">
        <v>5.76186129639543</v>
      </c>
      <c r="AEY23" s="3">
        <v>5.52</v>
      </c>
      <c r="AEZ23" s="3">
        <v>1.61938150566797</v>
      </c>
      <c r="AFA23" s="3">
        <v>4.6163036731474</v>
      </c>
      <c r="AFB23" s="3">
        <v>10.74</v>
      </c>
      <c r="AFC23" s="3">
        <v>6.05589563868237</v>
      </c>
      <c r="AFD23" s="3">
        <v>5.71048203619922</v>
      </c>
      <c r="AFE23" s="3">
        <v>2.34491140605349</v>
      </c>
      <c r="AFF23" s="3">
        <v>4.32558066662076</v>
      </c>
      <c r="AFG23" s="3">
        <v>4.83182485343376</v>
      </c>
      <c r="AFH23" s="3">
        <v>4.73</v>
      </c>
      <c r="AFI23" s="3">
        <v>6.16064355665115</v>
      </c>
      <c r="AFJ23" s="3">
        <v>2.16849319527844</v>
      </c>
      <c r="AFK23" s="3">
        <v>5.44007061057124</v>
      </c>
      <c r="AFL23" s="3">
        <v>8.64926536275319</v>
      </c>
      <c r="AFM23" s="3">
        <v>3.52719224659608</v>
      </c>
      <c r="AFN23" s="3">
        <v>5.65792997023568</v>
      </c>
      <c r="AFO23" s="3">
        <v>6.13324289097374</v>
      </c>
      <c r="AFP23" s="3">
        <v>3.63264834738065</v>
      </c>
      <c r="AFQ23" s="3">
        <v>5.38042280835732</v>
      </c>
      <c r="AFR23" s="3">
        <v>5.21932737032517</v>
      </c>
      <c r="AFS23" s="3">
        <v>6.14</v>
      </c>
      <c r="AFT23" s="3">
        <v>9.95060217789222</v>
      </c>
      <c r="AFU23" s="3">
        <v>2.82278989986978</v>
      </c>
      <c r="AFV23" s="3">
        <v>2.85635600764631</v>
      </c>
      <c r="AFW23" s="3">
        <v>6.57570352753222</v>
      </c>
      <c r="AFX23" s="3">
        <v>7.06697933790467</v>
      </c>
      <c r="AFY23" s="3">
        <v>8.92345458955558</v>
      </c>
      <c r="AFZ23" s="3">
        <v>64</v>
      </c>
      <c r="AGA23" s="3">
        <v>3.71391743151389</v>
      </c>
      <c r="AGB23" s="3">
        <v>14.0555726528063</v>
      </c>
      <c r="AGC23" s="3">
        <v>5.72600585517491</v>
      </c>
      <c r="AGD23" s="3">
        <v>15.4726892279298</v>
      </c>
      <c r="AGE23" s="3">
        <v>6.2684751540995</v>
      </c>
      <c r="AGF23" s="3">
        <v>2.78246737216249</v>
      </c>
      <c r="AGG23" s="3">
        <v>9.20254801937195</v>
      </c>
      <c r="AGH23" s="3">
        <v>7.71292698837216</v>
      </c>
      <c r="AGI23" s="3">
        <v>6.20038791433702</v>
      </c>
      <c r="AGJ23" s="3">
        <v>4.65767464771088</v>
      </c>
      <c r="AGK23" s="3">
        <v>4.12472081742405</v>
      </c>
      <c r="AGL23" s="3">
        <v>5.454958397209</v>
      </c>
      <c r="AGM23" s="3">
        <v>4.5788189617223</v>
      </c>
      <c r="AGN23" s="3">
        <v>3.40081567309831</v>
      </c>
      <c r="AGO23" s="3">
        <v>5.83</v>
      </c>
      <c r="AGP23" s="3">
        <v>1.99958811427931</v>
      </c>
      <c r="AGQ23" s="3">
        <v>10.1684845216304</v>
      </c>
      <c r="AGR23" s="3">
        <v>4.30786844494337</v>
      </c>
      <c r="AGS23" s="3">
        <v>3.29448576959502</v>
      </c>
      <c r="AGT23" s="3">
        <v>6.35176155310469</v>
      </c>
      <c r="AGU23" s="3">
        <v>6.44439261610755</v>
      </c>
      <c r="AGV23" s="3">
        <v>8.51405115426951</v>
      </c>
      <c r="AGW23" s="3">
        <v>5.43097031834316</v>
      </c>
      <c r="AGX23" s="3">
        <v>5.00123972362749</v>
      </c>
      <c r="AGY23" s="3">
        <v>3.12541320426105</v>
      </c>
      <c r="AGZ23" s="3">
        <v>9.49260705144891</v>
      </c>
      <c r="AHA23" s="3">
        <v>7.53424223453964</v>
      </c>
      <c r="AHB23" s="3">
        <v>3.85628249346823</v>
      </c>
      <c r="AHC23" s="3">
        <v>4.82</v>
      </c>
      <c r="AHD23" s="3">
        <v>5.27908616063843</v>
      </c>
      <c r="AHE23" s="3">
        <v>1.50709751719208</v>
      </c>
      <c r="AHF23" s="3">
        <v>4.20555551220324</v>
      </c>
      <c r="AHG23" s="3">
        <v>2.32883408184859</v>
      </c>
      <c r="AHH23" s="3">
        <v>8.72558921247073</v>
      </c>
      <c r="AHI23" s="3">
        <v>3.17877583200373</v>
      </c>
      <c r="AHJ23" s="3">
        <v>7.79660844634794</v>
      </c>
      <c r="AHK23" s="3">
        <v>3.09807227732823</v>
      </c>
      <c r="AHL23" s="3">
        <v>19.2125723291096</v>
      </c>
      <c r="AHM23" s="3">
        <v>17.5613842855839</v>
      </c>
      <c r="AHN23" s="3">
        <v>6.62334461240453</v>
      </c>
      <c r="AHO23" s="3">
        <v>6.12</v>
      </c>
      <c r="AHP23" s="3">
        <v>3.98156406497881</v>
      </c>
      <c r="AHQ23" s="3">
        <v>2.18679417185216</v>
      </c>
      <c r="AHR23" s="3">
        <v>3.60974212470956</v>
      </c>
      <c r="AHS23" s="3">
        <v>5.80476130914499</v>
      </c>
      <c r="AHT23" s="3">
        <v>3.10993934577086</v>
      </c>
      <c r="AHU23" s="3">
        <v>5.49738557133236</v>
      </c>
      <c r="AHV23" s="3">
        <v>3.08946821419666</v>
      </c>
      <c r="AHW23" s="3">
        <v>6.27389852075168</v>
      </c>
      <c r="AHX23" s="3">
        <v>8.68290837180536</v>
      </c>
      <c r="AHY23" s="3">
        <v>7.10473158786437</v>
      </c>
      <c r="AHZ23" s="3">
        <v>9.79</v>
      </c>
      <c r="AIA23" s="3">
        <v>11.3461477727891</v>
      </c>
      <c r="AIB23" s="3">
        <v>7.65959456448427</v>
      </c>
      <c r="AIC23" s="3">
        <v>9.2549666179653</v>
      </c>
      <c r="AID23" s="3">
        <v>2.36705912376265</v>
      </c>
      <c r="AIE23" s="3">
        <v>3.12354592638917</v>
      </c>
      <c r="AIF23" s="3">
        <v>5.22425895517272</v>
      </c>
      <c r="AIG23" s="3">
        <v>7.41773365927973</v>
      </c>
      <c r="AIH23" s="3">
        <v>3.10873618212298</v>
      </c>
      <c r="AII23" s="3">
        <v>6.49362438351944</v>
      </c>
      <c r="AIJ23" s="3">
        <v>13.7437771268692</v>
      </c>
      <c r="AIK23" s="3">
        <v>2.15999529885364</v>
      </c>
      <c r="AIL23" s="3">
        <v>9.25775845698251</v>
      </c>
      <c r="AIM23" s="3">
        <v>2.12047659771715</v>
      </c>
      <c r="AIN23" s="3">
        <v>5.76339829385331</v>
      </c>
      <c r="AIO23" s="3">
        <v>2.70578709929322</v>
      </c>
      <c r="AIP23" s="3">
        <v>2.34344620585739</v>
      </c>
      <c r="AIQ23" s="3">
        <v>8.86256861957755</v>
      </c>
      <c r="AIR23" s="3">
        <v>2.5</v>
      </c>
      <c r="AIS23" s="3">
        <v>5.65957564022774</v>
      </c>
      <c r="AIT23" s="3">
        <v>4.36</v>
      </c>
      <c r="AIU23" s="3">
        <v>9.08</v>
      </c>
      <c r="AIV23" s="3">
        <v>3.97652982648649</v>
      </c>
      <c r="AIW23" s="3">
        <v>5.2762359126403</v>
      </c>
      <c r="AIX23" s="3">
        <v>21.6442287071244</v>
      </c>
      <c r="AIY23" s="3">
        <v>7.53192775009618</v>
      </c>
      <c r="AIZ23" s="3">
        <v>8.89901473953144</v>
      </c>
      <c r="AJA23" s="3">
        <v>14.0184828495143</v>
      </c>
      <c r="AJB23" s="3">
        <v>2.23931115829205</v>
      </c>
      <c r="AJC23" s="3">
        <v>3.84022160049294</v>
      </c>
      <c r="AJD23" s="3">
        <v>1.65010887569788</v>
      </c>
      <c r="AJE23" s="3">
        <v>10.8319858368472</v>
      </c>
      <c r="AJF23" s="3">
        <v>13.4200949541388</v>
      </c>
      <c r="AJG23" s="3">
        <v>7.48907680359811</v>
      </c>
      <c r="AJH23" s="3">
        <v>11.631816154828</v>
      </c>
      <c r="AJI23" s="3">
        <v>4.83107819999804</v>
      </c>
      <c r="AJJ23" s="3">
        <v>3.2883738793093</v>
      </c>
      <c r="AJK23" s="3">
        <v>9.10580482151246</v>
      </c>
      <c r="AJL23" s="3">
        <v>5.36991716207802</v>
      </c>
      <c r="AJM23" s="3">
        <v>4.22583757094475</v>
      </c>
      <c r="AJN23" s="3">
        <v>37.3964488326959</v>
      </c>
      <c r="AJO23" s="3">
        <v>3.33439442952742</v>
      </c>
      <c r="AJP23" s="3">
        <v>3.78960183884917</v>
      </c>
      <c r="AJQ23" s="3">
        <v>3.40559552528443</v>
      </c>
      <c r="AJR23" s="3">
        <v>4.34709954995846</v>
      </c>
      <c r="AJS23" s="3">
        <v>3.09567139601409</v>
      </c>
      <c r="AJT23" s="3">
        <v>4.86712457556565</v>
      </c>
      <c r="AJU23" s="3">
        <v>9.73714040230939</v>
      </c>
      <c r="AJV23" s="3">
        <v>2.93979649111313</v>
      </c>
      <c r="AJW23" s="3">
        <v>10.5983712682752</v>
      </c>
      <c r="AJX23" s="3">
        <v>6.23564409682361</v>
      </c>
      <c r="AJY23" s="3">
        <v>2.67026842989205</v>
      </c>
      <c r="AJZ23" s="3">
        <v>1.96755713155159</v>
      </c>
      <c r="AKA23" s="3">
        <v>1.23762050731986</v>
      </c>
      <c r="AKB23" s="3">
        <v>10.9981853214268</v>
      </c>
      <c r="AKC23" s="3">
        <v>4.10698288907471</v>
      </c>
      <c r="AKD23" s="3">
        <v>7.95501415692888</v>
      </c>
      <c r="AKE23" s="3">
        <v>4.81</v>
      </c>
      <c r="AKF23" s="3">
        <v>4.14343320313725</v>
      </c>
      <c r="AKG23" s="3">
        <v>6.14471112192529</v>
      </c>
      <c r="AKH23" s="3">
        <v>3.7152193005016</v>
      </c>
      <c r="AKI23" s="3">
        <v>7.97044883822967</v>
      </c>
      <c r="AKJ23" s="3">
        <v>6.45427301973654</v>
      </c>
      <c r="AKK23" s="3">
        <v>3.94039408071374</v>
      </c>
      <c r="AKL23" s="3">
        <v>4.95737064612566</v>
      </c>
      <c r="AKM23" s="3">
        <v>4.97</v>
      </c>
      <c r="AKN23" s="3">
        <v>6.05887627141106</v>
      </c>
      <c r="AKO23" s="3">
        <v>6.01764436542737</v>
      </c>
      <c r="AKP23" s="3">
        <v>6.03809093967956</v>
      </c>
      <c r="AKQ23" s="3">
        <v>3.57542787985624</v>
      </c>
      <c r="AKR23" s="3">
        <v>4.66415475185392</v>
      </c>
      <c r="AKS23" s="3">
        <v>5.51351544994783</v>
      </c>
      <c r="AKT23" s="3">
        <v>2.98772893990364</v>
      </c>
      <c r="AKU23" s="3">
        <v>4.58854415172457</v>
      </c>
      <c r="AKV23" s="3">
        <v>15.7722175842151</v>
      </c>
      <c r="AKW23" s="3">
        <v>2.31117076371349</v>
      </c>
      <c r="AKX23" s="3">
        <v>4.50358876123542</v>
      </c>
      <c r="AKY23" s="3">
        <v>8.3117690568711</v>
      </c>
      <c r="AKZ23" s="3">
        <v>2.05692250144151</v>
      </c>
      <c r="ALA23" s="3">
        <v>3.4263719615571</v>
      </c>
      <c r="ALB23" s="3">
        <v>9.10099549753937</v>
      </c>
      <c r="ALC23" s="3">
        <v>1.53515881522609</v>
      </c>
      <c r="ALD23" s="3"/>
      <c r="ALE23" s="3">
        <v>20.2180396425223</v>
      </c>
      <c r="ALF23" s="3">
        <v>11.3380722320783</v>
      </c>
      <c r="ALG23" s="3">
        <v>6.98704686972244</v>
      </c>
      <c r="ALH23" s="3">
        <v>3.96110971684818</v>
      </c>
      <c r="ALI23" s="3">
        <v>3.28620653555275</v>
      </c>
      <c r="ALJ23" s="3">
        <v>5.4354878144784</v>
      </c>
      <c r="ALK23" s="3">
        <v>4.44984004920053</v>
      </c>
      <c r="ALL23" s="3">
        <v>7.30240388339154</v>
      </c>
      <c r="ALM23" s="3">
        <v>5.11914526836135</v>
      </c>
      <c r="ALN23" s="3">
        <v>9.21550227647996</v>
      </c>
      <c r="ALO23" s="3">
        <v>6.9267683555456</v>
      </c>
      <c r="ALP23" s="3">
        <v>8.49</v>
      </c>
      <c r="ALQ23" s="3">
        <v>1.46304805382679</v>
      </c>
      <c r="ALR23" s="3">
        <v>4.45118396458436</v>
      </c>
      <c r="ALS23" s="3">
        <v>6.11716828481846</v>
      </c>
      <c r="ALT23" s="3">
        <v>5.99687536621605</v>
      </c>
      <c r="ALU23" s="3">
        <v>3.47840742147125</v>
      </c>
      <c r="ALV23" s="3">
        <v>8.98514533483218</v>
      </c>
      <c r="ALW23" s="3">
        <v>3.61512638629602</v>
      </c>
      <c r="ALX23" s="3">
        <v>6.22329378803851</v>
      </c>
      <c r="ALY23" s="3">
        <v>3.03661165756883</v>
      </c>
      <c r="ALZ23" s="3">
        <v>3.94689833843179</v>
      </c>
      <c r="AMA23" s="3">
        <v>12.8432241189488</v>
      </c>
      <c r="AMB23" s="3">
        <v>3.75149410274756</v>
      </c>
      <c r="AMC23" s="3">
        <v>4.90022168504118</v>
      </c>
      <c r="AMD23" s="3">
        <v>6.31637685149331</v>
      </c>
      <c r="AME23" s="3">
        <v>3.9192161921813</v>
      </c>
      <c r="AMF23" s="3">
        <v>3.77263822070421</v>
      </c>
      <c r="AMG23" s="3">
        <v>6.63191310881094</v>
      </c>
      <c r="AMH23" s="3">
        <v>12.4962688893268</v>
      </c>
      <c r="AMI23" s="3">
        <v>4.67237437371694</v>
      </c>
      <c r="AMJ23" s="3">
        <v>4.918786959633</v>
      </c>
      <c r="AMK23" s="3">
        <v>9.15733574927829</v>
      </c>
      <c r="AML23" s="3">
        <v>3.7568114775748</v>
      </c>
      <c r="AMM23" s="3">
        <v>7.29259767997456</v>
      </c>
      <c r="AMN23" s="3">
        <v>10.6304213903284</v>
      </c>
      <c r="AMO23" s="3">
        <v>8.52</v>
      </c>
      <c r="AMP23" s="3">
        <v>1.46328098137092</v>
      </c>
      <c r="AMQ23" s="3">
        <v>17.5270155704618</v>
      </c>
      <c r="AMR23" s="3">
        <v>7.17867630744153</v>
      </c>
      <c r="AMS23" s="3">
        <v>4.97392422814043</v>
      </c>
      <c r="AMT23" s="3">
        <v>10.7567599584604</v>
      </c>
      <c r="AMU23" s="3">
        <v>2.95561585899221</v>
      </c>
      <c r="AMV23" s="3">
        <v>5.17712182251333</v>
      </c>
      <c r="AMW23" s="3">
        <v>3.37169555261932</v>
      </c>
      <c r="AMX23" s="3">
        <v>3.86732818597085</v>
      </c>
      <c r="AMY23" s="3">
        <v>7.20262334847018</v>
      </c>
      <c r="AMZ23" s="3">
        <v>135.336733038434</v>
      </c>
      <c r="ANA23" s="3">
        <v>10.5</v>
      </c>
      <c r="ANB23" s="3">
        <v>4.8821786816513</v>
      </c>
      <c r="ANC23" s="3">
        <v>3.86192134762388</v>
      </c>
      <c r="AND23" s="3">
        <v>7.60813352518642</v>
      </c>
      <c r="ANE23" s="3">
        <v>6.41604583129029</v>
      </c>
      <c r="ANF23" s="3">
        <v>6.0465325053356</v>
      </c>
      <c r="ANG23" s="3">
        <v>1.53264006297546</v>
      </c>
      <c r="ANH23" s="3">
        <v>4.88285958598229</v>
      </c>
      <c r="ANI23" s="3">
        <v>5.27617779576863</v>
      </c>
      <c r="ANJ23" s="3">
        <v>6.18154623793586</v>
      </c>
      <c r="ANK23" s="3">
        <v>2.85953049923952</v>
      </c>
      <c r="ANL23" s="3">
        <v>11.5055767287859</v>
      </c>
      <c r="ANM23" s="3">
        <v>4.97537478798673</v>
      </c>
      <c r="ANN23" s="3">
        <v>9.89541682008162</v>
      </c>
      <c r="ANO23" s="3">
        <v>5.65</v>
      </c>
      <c r="ANP23" s="3">
        <v>5.45</v>
      </c>
      <c r="ANQ23" s="3">
        <v>6.18117064294906</v>
      </c>
      <c r="ANR23" s="3">
        <v>5.81084216865005</v>
      </c>
      <c r="ANS23" s="3">
        <v>10.2201480806879</v>
      </c>
      <c r="ANT23" s="3">
        <v>17.7616699432817</v>
      </c>
      <c r="ANU23" s="3">
        <v>2.39690329449796</v>
      </c>
      <c r="ANV23" s="3">
        <v>19.6677354810315</v>
      </c>
      <c r="ANW23" s="3">
        <v>12.5</v>
      </c>
      <c r="ANX23" s="3">
        <v>10.2063062323895</v>
      </c>
      <c r="ANY23" s="3">
        <v>4.56011176826713</v>
      </c>
      <c r="ANZ23" s="3"/>
      <c r="AOA23" s="3">
        <v>8.66738489143807</v>
      </c>
      <c r="AOB23" s="3">
        <v>2.33595345085871</v>
      </c>
      <c r="AOC23" s="3">
        <v>5.61311948263044</v>
      </c>
      <c r="AOD23" s="3">
        <v>7.44994182776342</v>
      </c>
      <c r="AOE23" s="3">
        <v>8.60555953161324</v>
      </c>
      <c r="AOF23" s="3">
        <v>5.44657545891256</v>
      </c>
      <c r="AOG23" s="3">
        <v>13.9637301955092</v>
      </c>
      <c r="AOH23" s="3">
        <v>3.2303108609441</v>
      </c>
      <c r="AOI23" s="3">
        <v>6.5002304884871</v>
      </c>
      <c r="AOJ23" s="3">
        <v>1.83130538097946</v>
      </c>
      <c r="AOK23" s="3">
        <v>2.59809833752745</v>
      </c>
      <c r="AOL23" s="3">
        <v>3.81345272823384</v>
      </c>
      <c r="AOM23" s="3">
        <v>3.58516815804949</v>
      </c>
      <c r="AON23" s="3">
        <v>2.88100273759941</v>
      </c>
      <c r="AOO23" s="3">
        <v>7.26436068119126</v>
      </c>
      <c r="AOP23" s="3">
        <v>4.34120437230511</v>
      </c>
      <c r="AOQ23" s="3">
        <v>4.53904325622833</v>
      </c>
      <c r="AOR23" s="3">
        <v>2.20151086453943</v>
      </c>
      <c r="AOS23" s="3">
        <v>2.53022518100942</v>
      </c>
      <c r="AOT23" s="3">
        <v>5.46</v>
      </c>
      <c r="AOU23" s="3">
        <v>5.16622942820686</v>
      </c>
      <c r="AOV23" s="3">
        <v>4.32477510749164</v>
      </c>
      <c r="AOW23" s="3">
        <v>5.85396694469595</v>
      </c>
      <c r="AOX23" s="3">
        <v>5.11436221059673</v>
      </c>
      <c r="AOY23" s="3">
        <v>6.03400445543433</v>
      </c>
      <c r="AOZ23" s="3">
        <v>11.7993658754548</v>
      </c>
      <c r="APA23" s="3">
        <v>5.08619427872225</v>
      </c>
      <c r="APB23" s="3">
        <v>11.6151790331241</v>
      </c>
      <c r="APC23" s="3">
        <v>4.359564697456</v>
      </c>
      <c r="APD23" s="3">
        <v>5.55561167554559</v>
      </c>
      <c r="APE23" s="3">
        <v>7.15504573891671</v>
      </c>
      <c r="APF23" s="3">
        <v>11.8931517522288</v>
      </c>
      <c r="APG23" s="3">
        <v>7.01683953906033</v>
      </c>
      <c r="APH23" s="3">
        <v>6.94798123100096</v>
      </c>
      <c r="API23" s="3">
        <v>4.22444643360233</v>
      </c>
      <c r="APJ23" s="3">
        <v>7.72130920887095</v>
      </c>
      <c r="APK23" s="3">
        <v>7.27076294237736</v>
      </c>
      <c r="APL23" s="3">
        <v>29.638512879132</v>
      </c>
      <c r="APM23" s="3">
        <v>2.56511313350245</v>
      </c>
      <c r="APN23" s="3">
        <v>4.73847478077397</v>
      </c>
      <c r="APO23" s="3">
        <v>3.8757489734204</v>
      </c>
      <c r="APP23" s="3">
        <v>3.4430772414504</v>
      </c>
      <c r="APQ23" s="3">
        <v>5.95684415651662</v>
      </c>
      <c r="APR23" s="3">
        <v>3.3705118223119</v>
      </c>
      <c r="APS23" s="3">
        <v>3.02</v>
      </c>
      <c r="APT23" s="3">
        <v>3.20686213333978</v>
      </c>
      <c r="APU23" s="3">
        <v>3.05740953035517</v>
      </c>
      <c r="APV23" s="3">
        <v>19.906433994706</v>
      </c>
      <c r="APW23" s="3">
        <v>6.73141286436708</v>
      </c>
      <c r="APX23" s="3">
        <v>8.25</v>
      </c>
      <c r="APY23" s="3">
        <v>7.50210161071114</v>
      </c>
      <c r="APZ23" s="3">
        <v>6.99226537396544</v>
      </c>
      <c r="AQA23" s="3">
        <v>9.39452324454556</v>
      </c>
      <c r="AQB23" s="3">
        <v>6.98192161917606</v>
      </c>
      <c r="AQC23" s="3">
        <v>2.28695337077366</v>
      </c>
      <c r="AQD23" s="3">
        <v>4.1890987468181</v>
      </c>
      <c r="AQE23" s="3">
        <v>2.44234908550437</v>
      </c>
      <c r="AQF23" s="3">
        <v>8.7990093098443</v>
      </c>
      <c r="AQG23" s="3">
        <v>3.48197317948458</v>
      </c>
      <c r="AQH23" s="3">
        <v>3.72133212825803</v>
      </c>
      <c r="AQI23" s="3">
        <v>6.91122075241241</v>
      </c>
      <c r="AQJ23" s="3">
        <v>4.05064616020017</v>
      </c>
      <c r="AQK23" s="3">
        <v>5.39604862689839</v>
      </c>
      <c r="AQL23" s="3">
        <v>7.02153179292022</v>
      </c>
      <c r="AQM23" s="3">
        <v>2.92350944541622</v>
      </c>
      <c r="AQN23" s="3">
        <v>20.3964077057914</v>
      </c>
      <c r="AQO23" s="3">
        <v>10.5890424031554</v>
      </c>
      <c r="AQP23" s="3">
        <v>6.22990079941293</v>
      </c>
      <c r="AQQ23" s="3">
        <v>5.84207459770496</v>
      </c>
      <c r="AQR23" s="3">
        <v>9.27077634736918</v>
      </c>
      <c r="AQS23" s="3">
        <v>3.75154571989487</v>
      </c>
      <c r="AQT23" s="3">
        <v>3.15208662550462</v>
      </c>
      <c r="AQU23" s="3">
        <v>4.71158481423031</v>
      </c>
      <c r="AQV23" s="3">
        <v>11.0465637738691</v>
      </c>
      <c r="AQW23" s="3">
        <v>28</v>
      </c>
      <c r="AQX23" s="3">
        <v>8.45372031079996</v>
      </c>
      <c r="AQY23" s="3">
        <v>4.07611551411396</v>
      </c>
      <c r="AQZ23" s="3">
        <v>6.48178426349291</v>
      </c>
      <c r="ARA23" s="3">
        <v>6.22117097939074</v>
      </c>
      <c r="ARB23" s="3">
        <v>2.81</v>
      </c>
      <c r="ARC23" s="3">
        <v>6.92176413765908</v>
      </c>
      <c r="ARD23" s="3">
        <v>3.83419892472193</v>
      </c>
      <c r="ARE23" s="3">
        <v>4.2686224420676</v>
      </c>
      <c r="ARF23" s="3">
        <v>5.44801383649192</v>
      </c>
      <c r="ARG23" s="3">
        <v>6.96343533471368</v>
      </c>
      <c r="ARH23" s="3">
        <v>3.96597723770878</v>
      </c>
      <c r="ARI23" s="3">
        <v>4.21258144415684</v>
      </c>
      <c r="ARJ23" s="3">
        <v>4.77969304196</v>
      </c>
      <c r="ARK23" s="3">
        <v>2.46524848715095</v>
      </c>
      <c r="ARL23" s="3">
        <v>2.49906405209241</v>
      </c>
      <c r="ARM23" s="3">
        <v>7.30825906690599</v>
      </c>
      <c r="ARN23" s="3">
        <v>3.56952411455802</v>
      </c>
      <c r="ARO23" s="3">
        <v>2.57359258017367</v>
      </c>
      <c r="ARP23" s="3">
        <v>2.74499969600996</v>
      </c>
      <c r="ARQ23" s="3">
        <v>4.21724646961202</v>
      </c>
      <c r="ARR23" s="3">
        <v>6.39</v>
      </c>
      <c r="ARS23" s="3">
        <v>6.5528601693489</v>
      </c>
      <c r="ART23" s="3">
        <v>2.09451139100272</v>
      </c>
      <c r="ARU23" s="3">
        <v>3.85571124068312</v>
      </c>
      <c r="ARV23" s="3">
        <v>4.35929483364232</v>
      </c>
      <c r="ARW23" s="3">
        <v>2.28810363648771</v>
      </c>
      <c r="ARX23" s="3">
        <v>16.1771490045637</v>
      </c>
      <c r="ARY23" s="3">
        <v>7.49473231511569</v>
      </c>
      <c r="ARZ23" s="3">
        <v>2.10641652502437</v>
      </c>
      <c r="ASA23" s="3">
        <v>7.94805588084522</v>
      </c>
      <c r="ASB23" s="3">
        <v>4.17060697177704</v>
      </c>
      <c r="ASC23" s="3">
        <v>3.72216319360995</v>
      </c>
      <c r="ASD23" s="3">
        <v>6.16</v>
      </c>
      <c r="ASE23" s="3">
        <v>3.5998459250473</v>
      </c>
      <c r="ASF23" s="3">
        <v>21.4662514753134</v>
      </c>
      <c r="ASG23" s="3">
        <v>8.45</v>
      </c>
      <c r="ASH23" s="3">
        <v>19.2129178849134</v>
      </c>
      <c r="ASI23" s="3">
        <v>4.34</v>
      </c>
      <c r="ASJ23" s="3">
        <v>5.85358934267475</v>
      </c>
      <c r="ASK23" s="3">
        <v>21.1670929394966</v>
      </c>
      <c r="ASL23" s="3">
        <v>4.76040453966007</v>
      </c>
      <c r="ASM23" s="3">
        <v>2.93651826975649</v>
      </c>
      <c r="ASN23" s="3"/>
      <c r="ASO23" s="3">
        <v>9.84358902738351</v>
      </c>
      <c r="ASP23" s="3">
        <v>7.43</v>
      </c>
      <c r="ASQ23" s="3">
        <v>2.28274718372232</v>
      </c>
      <c r="ASR23" s="3">
        <v>5.13790788280037</v>
      </c>
      <c r="ASS23" s="3">
        <v>4.72437981999851</v>
      </c>
      <c r="AST23" s="3">
        <v>4.78033294520244</v>
      </c>
      <c r="ASU23" s="3">
        <v>4.02529668914167</v>
      </c>
      <c r="ASV23" s="3">
        <v>16.9841038474583</v>
      </c>
      <c r="ASW23" s="3">
        <v>2.91442616372908</v>
      </c>
      <c r="ASX23" s="3">
        <v>5.26798415245146</v>
      </c>
      <c r="ASY23" s="3">
        <v>3.08559719375647</v>
      </c>
      <c r="ASZ23" s="3">
        <v>8.28682467805436</v>
      </c>
      <c r="ATA23" s="3">
        <v>3.50256017264592</v>
      </c>
      <c r="ATB23" s="3">
        <v>6.21169606971979</v>
      </c>
      <c r="ATC23" s="3">
        <v>14</v>
      </c>
      <c r="ATD23" s="3">
        <v>6.29</v>
      </c>
      <c r="ATE23" s="3">
        <v>5.52747156069408</v>
      </c>
      <c r="ATF23" s="3">
        <v>2.96363348611242</v>
      </c>
      <c r="ATG23" s="3">
        <v>2.77</v>
      </c>
      <c r="ATH23" s="3">
        <v>5.90251479415428</v>
      </c>
      <c r="ATI23" s="3">
        <v>3.80130754935932</v>
      </c>
      <c r="ATJ23" s="3">
        <v>19.1384338398364</v>
      </c>
      <c r="ATK23" s="3">
        <v>3.16339271388878</v>
      </c>
      <c r="ATL23" s="3">
        <v>4.89460834268615</v>
      </c>
      <c r="ATM23" s="3">
        <v>2.16501309790275</v>
      </c>
      <c r="ATN23" s="3">
        <v>3.555</v>
      </c>
      <c r="ATO23" s="3">
        <v>5.20684945902833</v>
      </c>
      <c r="ATP23" s="3">
        <v>4.52868929268076</v>
      </c>
      <c r="ATQ23" s="3">
        <v>6.26156593819947</v>
      </c>
      <c r="ATR23" s="3">
        <v>3.99584345713731</v>
      </c>
      <c r="ATS23" s="3">
        <v>13.7003529090317</v>
      </c>
      <c r="ATT23" s="3">
        <v>6.14084280696011</v>
      </c>
      <c r="ATU23" s="3">
        <v>6.37217064201601</v>
      </c>
      <c r="ATV23" s="3">
        <v>5.17628583532795</v>
      </c>
      <c r="ATW23" s="3">
        <v>1.83629918316828</v>
      </c>
      <c r="ATX23" s="3">
        <v>3.82</v>
      </c>
      <c r="ATY23" s="3">
        <v>7.10423809272518</v>
      </c>
      <c r="ATZ23" s="3">
        <v>5.83728355815081</v>
      </c>
      <c r="AUA23" s="3">
        <v>4.25350971941088</v>
      </c>
      <c r="AUB23" s="3">
        <v>11.4100142328476</v>
      </c>
      <c r="AUC23" s="3">
        <v>8.50662896652009</v>
      </c>
      <c r="AUD23" s="3">
        <v>3.40373558262334</v>
      </c>
      <c r="AUE23" s="3">
        <v>3.66082642330799</v>
      </c>
      <c r="AUF23" s="3">
        <v>14.5582020650857</v>
      </c>
      <c r="AUG23" s="3">
        <v>2.84302571082214</v>
      </c>
      <c r="AUH23" s="3">
        <v>8.13465325013156</v>
      </c>
      <c r="AUI23" s="3">
        <v>7.26337667546211</v>
      </c>
      <c r="AUJ23" s="3">
        <v>8.04103054614989</v>
      </c>
      <c r="AUK23" s="3">
        <v>4.22357695644721</v>
      </c>
      <c r="AUL23" s="3">
        <v>4.68940735142624</v>
      </c>
      <c r="AUM23" s="3">
        <v>10.4393711533493</v>
      </c>
      <c r="AUN23" s="3">
        <v>6.08709937509068</v>
      </c>
      <c r="AUO23" s="3">
        <v>6.5500048201085</v>
      </c>
      <c r="AUP23" s="3">
        <v>9.85</v>
      </c>
      <c r="AUQ23" s="3">
        <v>3.88</v>
      </c>
      <c r="AUR23" s="3">
        <v>10.3989181869475</v>
      </c>
      <c r="AUS23" s="3">
        <v>5.51275555879084</v>
      </c>
      <c r="AUT23" s="3">
        <v>14.4353972168331</v>
      </c>
      <c r="AUU23" s="3">
        <v>4.60205614940571</v>
      </c>
      <c r="AUV23" s="3">
        <v>5.62856877711939</v>
      </c>
      <c r="AUW23" s="3">
        <v>5.41525900936111</v>
      </c>
      <c r="AUX23" s="3">
        <v>1.07091556417079</v>
      </c>
      <c r="AUY23" s="3">
        <v>9.71736487638398</v>
      </c>
      <c r="AUZ23" s="3">
        <v>20.1595052140312</v>
      </c>
      <c r="AVA23" s="3">
        <v>6.02666225430253</v>
      </c>
      <c r="AVB23" s="3">
        <v>1.98582578629052</v>
      </c>
      <c r="AVC23" s="3">
        <v>17.0380258964007</v>
      </c>
      <c r="AVD23" s="3">
        <v>6.64259054660288</v>
      </c>
      <c r="AVE23" s="3">
        <v>18.8757426052319</v>
      </c>
      <c r="AVF23" s="3">
        <v>3.92938535386675</v>
      </c>
      <c r="AVG23" s="3">
        <v>4.11953684370027</v>
      </c>
      <c r="AVH23" s="3">
        <v>2.39508346120455</v>
      </c>
      <c r="AVI23" s="3">
        <v>4.74171206426607</v>
      </c>
      <c r="AVJ23" s="3">
        <v>7.38</v>
      </c>
      <c r="AVK23" s="3">
        <v>9.14534308148412</v>
      </c>
      <c r="AVL23" s="3">
        <v>2.70677272312372</v>
      </c>
      <c r="AVM23" s="3">
        <v>1.92920767825449</v>
      </c>
      <c r="AVN23" s="3">
        <v>6.55741812128485</v>
      </c>
      <c r="AVO23" s="3">
        <v>5.36568538119242</v>
      </c>
      <c r="AVP23" s="3">
        <v>3.03680881601668</v>
      </c>
      <c r="AVQ23" s="3">
        <v>3.59</v>
      </c>
      <c r="AVR23" s="3">
        <v>5.02821768247592</v>
      </c>
      <c r="AVS23" s="3">
        <v>6.8335620782559</v>
      </c>
      <c r="AVT23" s="3">
        <v>10.24496719434</v>
      </c>
      <c r="AVU23" s="3">
        <v>9.89032676528201</v>
      </c>
      <c r="AVV23" s="3">
        <v>6.6682756521956</v>
      </c>
      <c r="AVW23" s="3">
        <v>1.9865078622027</v>
      </c>
      <c r="AVX23" s="3">
        <v>20.932002585264</v>
      </c>
      <c r="AVY23" s="3">
        <v>5.31929766677841</v>
      </c>
      <c r="AVZ23" s="3">
        <v>4.6464118388006</v>
      </c>
      <c r="AWA23" s="3">
        <v>7.1552836214352</v>
      </c>
      <c r="AWB23" s="3">
        <v>5.34429929685351</v>
      </c>
      <c r="AWC23" s="3">
        <v>8.80144807267309</v>
      </c>
      <c r="AWD23" s="3"/>
      <c r="AWE23" s="3">
        <v>9.19728305333054</v>
      </c>
      <c r="AWF23" s="3">
        <v>9.20969125957636</v>
      </c>
      <c r="AWG23" s="3">
        <v>2.96914956676295</v>
      </c>
      <c r="AWH23" s="3">
        <v>4.42</v>
      </c>
      <c r="AWI23" s="3">
        <v>5.88394604985901</v>
      </c>
      <c r="AWJ23" s="3">
        <v>3.3337981521673</v>
      </c>
      <c r="AWK23" s="3">
        <v>6.09237377992991</v>
      </c>
      <c r="AWL23" s="3">
        <v>10.0112116306752</v>
      </c>
      <c r="AWM23" s="3">
        <v>10.6800050660628</v>
      </c>
      <c r="AWN23" s="3">
        <v>4.94789367866164</v>
      </c>
      <c r="AWO23" s="3">
        <v>9.68400678045954</v>
      </c>
      <c r="AWP23" s="3">
        <v>6.89006487082338</v>
      </c>
      <c r="AWQ23" s="3">
        <v>10.1285087921151</v>
      </c>
      <c r="AWR23" s="3">
        <v>8.05525980713982</v>
      </c>
      <c r="AWS23" s="3">
        <v>6.2921669302701</v>
      </c>
      <c r="AWT23" s="3">
        <v>7.20857955405949</v>
      </c>
      <c r="AWU23" s="3">
        <v>3.59129381155772</v>
      </c>
      <c r="AWV23" s="3">
        <v>7.0912615940801</v>
      </c>
      <c r="AWW23" s="3">
        <v>5.35278270602454</v>
      </c>
      <c r="AWX23" s="3">
        <v>2.55095403016945</v>
      </c>
      <c r="AWY23" s="3">
        <v>8.42433236201752</v>
      </c>
      <c r="AWZ23" s="3">
        <v>7.44698140136151</v>
      </c>
      <c r="AXA23" s="3">
        <v>16.13</v>
      </c>
      <c r="AXB23" s="3">
        <v>2.84029807143758</v>
      </c>
      <c r="AXC23" s="3">
        <v>3.80800764328294</v>
      </c>
      <c r="AXD23" s="3">
        <v>13.78</v>
      </c>
      <c r="AXE23" s="3">
        <v>6.13296529032298</v>
      </c>
      <c r="AXF23" s="3">
        <v>14.3496250652857</v>
      </c>
      <c r="AXG23" s="3">
        <v>6.98799473563544</v>
      </c>
      <c r="AXH23" s="3">
        <v>2.15397258217764</v>
      </c>
      <c r="AXI23" s="3">
        <v>3.71403036513118</v>
      </c>
      <c r="AXJ23" s="3">
        <v>9.02692957732764</v>
      </c>
      <c r="AXK23" s="3">
        <v>11.2020496585089</v>
      </c>
      <c r="AXL23" s="3">
        <v>10.4867633082919</v>
      </c>
      <c r="AXM23" s="3">
        <v>18.62587383349</v>
      </c>
      <c r="AXN23" s="3">
        <v>4.96</v>
      </c>
      <c r="AXO23" s="3">
        <v>6.71078799353989</v>
      </c>
      <c r="AXP23" s="3">
        <v>4.86045698378284</v>
      </c>
      <c r="AXQ23" s="3">
        <v>2.59448431884788</v>
      </c>
      <c r="AXR23" s="3">
        <v>5.49787900757728</v>
      </c>
      <c r="AXS23" s="3">
        <v>4.77072460799421</v>
      </c>
      <c r="AXT23" s="3">
        <v>6.41</v>
      </c>
      <c r="AXU23" s="3">
        <v>2.70962463798075</v>
      </c>
      <c r="AXV23" s="3">
        <v>2.36968057470899</v>
      </c>
      <c r="AXW23" s="3">
        <v>4.223829829634</v>
      </c>
      <c r="AXX23" s="3">
        <v>3.30185400647614</v>
      </c>
      <c r="AXY23" s="3">
        <v>4.48282730564074</v>
      </c>
      <c r="AXZ23" s="3">
        <v>4.78654144529191</v>
      </c>
      <c r="AYA23" s="3">
        <v>5.15659669462232</v>
      </c>
      <c r="AYB23" s="3">
        <v>20.8760412034267</v>
      </c>
      <c r="AYC23" s="3">
        <v>6.86</v>
      </c>
      <c r="AYD23" s="3">
        <v>5.1</v>
      </c>
      <c r="AYE23" s="3">
        <v>3.86492913500738</v>
      </c>
      <c r="AYF23" s="3">
        <v>7.35258766493851</v>
      </c>
      <c r="AYG23" s="3">
        <v>5.12447302353102</v>
      </c>
      <c r="AYH23" s="3">
        <v>9.27525136623279</v>
      </c>
      <c r="AYI23" s="3">
        <v>8.97741015862305</v>
      </c>
      <c r="AYJ23" s="3">
        <v>4.34902121741818</v>
      </c>
      <c r="AYK23" s="3">
        <v>4.45359503650619</v>
      </c>
      <c r="AYL23" s="3">
        <v>1.97720930171305</v>
      </c>
      <c r="AYM23" s="3">
        <v>5.77771197406009</v>
      </c>
      <c r="AYN23" s="3">
        <v>7.02829194588523</v>
      </c>
      <c r="AYO23" s="3">
        <v>6.0342443221235</v>
      </c>
      <c r="AYP23" s="3">
        <v>3.3525</v>
      </c>
      <c r="AYQ23" s="3">
        <v>14.5793540375581</v>
      </c>
      <c r="AYR23" s="3">
        <v>5.04700397413719</v>
      </c>
      <c r="AYS23" s="3">
        <v>6.95505917051079</v>
      </c>
      <c r="AYT23" s="3">
        <v>6.95580657691615</v>
      </c>
      <c r="AYU23" s="3">
        <v>4.13719600445115</v>
      </c>
      <c r="AYV23" s="3">
        <v>4.42298810430262</v>
      </c>
      <c r="AYW23" s="3">
        <v>10.95</v>
      </c>
      <c r="AYX23" s="3">
        <v>8.19524176022175</v>
      </c>
      <c r="AYY23" s="3">
        <v>3.83786505445976</v>
      </c>
      <c r="AYZ23" s="3">
        <v>4.47488421296925</v>
      </c>
      <c r="AZA23" s="3">
        <v>2.77813132559862</v>
      </c>
      <c r="AZB23" s="3">
        <v>4.37844567257609</v>
      </c>
      <c r="AZC23" s="3">
        <v>10.4534540271571</v>
      </c>
      <c r="AZD23" s="3">
        <v>7.95445081433298</v>
      </c>
      <c r="AZE23" s="3">
        <v>9.30633456545581</v>
      </c>
      <c r="AZF23" s="3">
        <v>2.8377365227311</v>
      </c>
      <c r="AZG23" s="3">
        <v>3.62056181223475</v>
      </c>
      <c r="AZH23" s="3">
        <v>12.597103108274</v>
      </c>
      <c r="AZI23" s="3">
        <v>3.29373274800028</v>
      </c>
      <c r="AZJ23" s="3">
        <v>15.4304853877198</v>
      </c>
      <c r="AZK23" s="3">
        <v>3.95682380189158</v>
      </c>
      <c r="AZL23" s="3">
        <v>3.39152872001788</v>
      </c>
      <c r="AZM23" s="3">
        <v>7.8577627972341</v>
      </c>
      <c r="AZN23" s="3">
        <v>3.50690131127381</v>
      </c>
      <c r="AZO23" s="3">
        <v>5.79222408134156</v>
      </c>
      <c r="AZP23" s="3">
        <v>3.61377158206068</v>
      </c>
      <c r="AZQ23" s="3">
        <v>2.04943527651559</v>
      </c>
      <c r="AZR23" s="3">
        <v>2.11160694973834</v>
      </c>
      <c r="AZS23" s="3">
        <v>9.73038743813008</v>
      </c>
      <c r="AZT23" s="3">
        <v>8.27144092263022</v>
      </c>
      <c r="AZU23" s="3">
        <v>10.5818298412034</v>
      </c>
      <c r="AZV23" s="3">
        <v>7.03418416611814</v>
      </c>
      <c r="AZW23" s="3">
        <v>9.06999678092217</v>
      </c>
      <c r="AZX23" s="3">
        <v>12.4076840410433</v>
      </c>
      <c r="AZY23" s="3">
        <v>9.84481337807698</v>
      </c>
      <c r="AZZ23" s="3">
        <v>2.77178472130993</v>
      </c>
      <c r="BAA23" s="3">
        <v>3.27</v>
      </c>
      <c r="BAB23" s="3">
        <v>3.71105052133217</v>
      </c>
      <c r="BAC23" s="3">
        <v>5.08855800718447</v>
      </c>
      <c r="BAD23" s="3">
        <v>3.64795254129438</v>
      </c>
      <c r="BAE23" s="3">
        <v>2.31211209261866</v>
      </c>
      <c r="BAF23" s="3">
        <v>12.5510220625278</v>
      </c>
      <c r="BAG23" s="3">
        <v>2.55010081966609</v>
      </c>
      <c r="BAH23" s="3">
        <v>6.27978159385152</v>
      </c>
      <c r="BAI23" s="3">
        <v>5.74363440734099</v>
      </c>
      <c r="BAJ23" s="3">
        <v>8.7225988273556</v>
      </c>
      <c r="BAK23" s="3">
        <v>2.54900527563235</v>
      </c>
      <c r="BAL23" s="3">
        <v>3.40008590516281</v>
      </c>
      <c r="BAM23" s="3">
        <v>15.2738725713714</v>
      </c>
      <c r="BAN23" s="3">
        <v>2.63945400437753</v>
      </c>
      <c r="BAO23" s="3">
        <v>2.83550902152989</v>
      </c>
      <c r="BAP23" s="3">
        <v>2.14410367314902</v>
      </c>
      <c r="BAQ23" s="3">
        <v>2.32928197369692</v>
      </c>
      <c r="BAR23" s="3">
        <v>2.41673693964017</v>
      </c>
      <c r="BAS23" s="3">
        <v>7.38168612839806</v>
      </c>
      <c r="BAT23" s="3">
        <v>14.6505288392918</v>
      </c>
      <c r="BAU23" s="3">
        <v>9.69823307994993</v>
      </c>
      <c r="BAV23" s="3">
        <v>15.5373232887048</v>
      </c>
      <c r="BAW23" s="3">
        <v>9.2348545521502</v>
      </c>
      <c r="BAX23" s="3">
        <v>13.8182523903127</v>
      </c>
      <c r="BAY23" s="3">
        <v>5.22485008122514</v>
      </c>
      <c r="BAZ23" s="3">
        <v>3.65486988026366</v>
      </c>
      <c r="BBA23" s="3">
        <v>15.0566326230503</v>
      </c>
      <c r="BBB23" s="3">
        <v>7.34821192942954</v>
      </c>
      <c r="BBC23" s="3">
        <v>2.59612502784523</v>
      </c>
      <c r="BBD23" s="3">
        <v>2.12127733222811</v>
      </c>
      <c r="BBE23" s="3">
        <v>7.73496320196896</v>
      </c>
      <c r="BBF23" s="3">
        <v>3.46596271078502</v>
      </c>
      <c r="BBG23" s="3">
        <v>8.2507126503973</v>
      </c>
      <c r="BBH23" s="3">
        <v>3.05397263177403</v>
      </c>
      <c r="BBI23" s="3">
        <v>2.56525810191575</v>
      </c>
      <c r="BBJ23" s="3">
        <v>11.3487552689786</v>
      </c>
      <c r="BBK23" s="3">
        <v>1.5769774104239</v>
      </c>
      <c r="BBL23" s="3">
        <v>4.30700221043924</v>
      </c>
      <c r="BBM23" s="3">
        <v>2.73747227815123</v>
      </c>
      <c r="BBN23" s="3">
        <v>7.86095835316537</v>
      </c>
    </row>
    <row r="24" spans="1:1418">
      <c r="A24" s="2">
        <v>41026</v>
      </c>
      <c r="B24" s="3">
        <v>4.83302883825518</v>
      </c>
      <c r="C24" s="3">
        <v>5.39226961193619</v>
      </c>
      <c r="D24" s="3">
        <v>8.12</v>
      </c>
      <c r="E24" s="3">
        <v>3.02667715425453</v>
      </c>
      <c r="F24" s="3">
        <v>1.00685142817438</v>
      </c>
      <c r="G24" s="3">
        <v>4.42407944870281</v>
      </c>
      <c r="H24" s="3">
        <v>2.5549997628671</v>
      </c>
      <c r="I24" s="3">
        <v>5.01582755512477</v>
      </c>
      <c r="J24" s="3">
        <v>4.85891872677199</v>
      </c>
      <c r="K24" s="3">
        <v>4.23488672919431</v>
      </c>
      <c r="L24" s="3">
        <v>1.44457265366367</v>
      </c>
      <c r="M24" s="3">
        <v>2.9</v>
      </c>
      <c r="N24" s="3">
        <v>4.94079341076025</v>
      </c>
      <c r="O24" s="3">
        <v>5.86</v>
      </c>
      <c r="P24" s="3">
        <v>5.05382612802409</v>
      </c>
      <c r="Q24" s="3">
        <v>4.17444123586584</v>
      </c>
      <c r="R24" s="3">
        <v>9.33724262260638</v>
      </c>
      <c r="S24" s="3">
        <v>2.6127581919675</v>
      </c>
      <c r="T24" s="3">
        <v>12.7366477320472</v>
      </c>
      <c r="U24" s="3">
        <v>3.29111810009139</v>
      </c>
      <c r="V24" s="3">
        <v>5.36282280463712</v>
      </c>
      <c r="W24" s="3">
        <v>3.74173492966229</v>
      </c>
      <c r="X24" s="3">
        <v>4.48752564815066</v>
      </c>
      <c r="Y24" s="3">
        <v>4.3038437081908</v>
      </c>
      <c r="Z24" s="3">
        <v>6.01837566081086</v>
      </c>
      <c r="AA24" s="3">
        <v>1.42157273614563</v>
      </c>
      <c r="AB24" s="3">
        <v>4.07298997146423</v>
      </c>
      <c r="AC24" s="3">
        <v>5.74237728565445</v>
      </c>
      <c r="AD24" s="3">
        <v>3.63025628089746</v>
      </c>
      <c r="AE24" s="3">
        <v>7.27109083480301</v>
      </c>
      <c r="AF24" s="3">
        <v>7.97472063192619</v>
      </c>
      <c r="AG24" s="3">
        <v>4.3538994670271</v>
      </c>
      <c r="AH24" s="3">
        <v>10.5041680802925</v>
      </c>
      <c r="AI24" s="3">
        <v>6.42222925936835</v>
      </c>
      <c r="AJ24" s="3">
        <v>2.89510937992202</v>
      </c>
      <c r="AK24" s="3">
        <v>6.25757621002597</v>
      </c>
      <c r="AL24" s="3">
        <v>5.34578111158772</v>
      </c>
      <c r="AM24" s="3">
        <v>7.06563671806011</v>
      </c>
      <c r="AN24" s="3">
        <v>4.99342597783894</v>
      </c>
      <c r="AO24" s="3">
        <v>5.50013586976693</v>
      </c>
      <c r="AP24" s="3">
        <v>3.18780646817587</v>
      </c>
      <c r="AQ24" s="3">
        <v>12.699411084385</v>
      </c>
      <c r="AR24" s="3">
        <v>2.88000669515041</v>
      </c>
      <c r="AS24" s="3">
        <v>4.43133742980657</v>
      </c>
      <c r="AT24" s="3">
        <v>6.81</v>
      </c>
      <c r="AU24" s="3">
        <v>4.12071162273881</v>
      </c>
      <c r="AV24" s="3">
        <v>2.74642272966319</v>
      </c>
      <c r="AW24" s="3">
        <v>2.51034754508513</v>
      </c>
      <c r="AX24" s="3">
        <v>3.10773539090459</v>
      </c>
      <c r="AY24" s="3">
        <v>3.91797651938261</v>
      </c>
      <c r="AZ24" s="3">
        <v>1.80441135917075</v>
      </c>
      <c r="BA24" s="3">
        <v>3.92914980436467</v>
      </c>
      <c r="BB24" s="3">
        <v>8.31088559392067</v>
      </c>
      <c r="BC24" s="3">
        <v>1.44690116701381</v>
      </c>
      <c r="BD24" s="3">
        <v>6.31918642013478</v>
      </c>
      <c r="BE24" s="3">
        <v>5.76715711028242</v>
      </c>
      <c r="BF24" s="3">
        <v>4.27</v>
      </c>
      <c r="BG24" s="3"/>
      <c r="BH24" s="3">
        <v>5.70593033889651</v>
      </c>
      <c r="BI24" s="3">
        <v>2.94087008604107</v>
      </c>
      <c r="BJ24" s="3">
        <v>8.3084448919141</v>
      </c>
      <c r="BK24" s="3">
        <v>2.50666260124558</v>
      </c>
      <c r="BL24" s="3">
        <v>4.84000717980506</v>
      </c>
      <c r="BM24" s="3">
        <v>7.88051762111581</v>
      </c>
      <c r="BN24" s="3">
        <v>13.6147277950705</v>
      </c>
      <c r="BO24" s="3">
        <v>4.46371718257747</v>
      </c>
      <c r="BP24" s="3"/>
      <c r="BQ24" s="3">
        <v>3.65628943543882</v>
      </c>
      <c r="BR24" s="3">
        <v>4.22852932837606</v>
      </c>
      <c r="BS24" s="3">
        <v>6.24036897317455</v>
      </c>
      <c r="BT24" s="3">
        <v>5.90444473794723</v>
      </c>
      <c r="BU24" s="3">
        <v>7.0961328017911</v>
      </c>
      <c r="BV24" s="3">
        <v>7.52449093174346</v>
      </c>
      <c r="BW24" s="3">
        <v>3.95037479547366</v>
      </c>
      <c r="BX24" s="3">
        <v>3.47233023895294</v>
      </c>
      <c r="BY24" s="3">
        <v>7.7148726193565</v>
      </c>
      <c r="BZ24" s="3">
        <v>3.67550485777964</v>
      </c>
      <c r="CA24" s="3">
        <v>1.85999970718534</v>
      </c>
      <c r="CB24" s="3">
        <v>3.79011955618104</v>
      </c>
      <c r="CC24" s="3">
        <v>12.4078982305975</v>
      </c>
      <c r="CD24" s="3">
        <v>32.9194614217283</v>
      </c>
      <c r="CE24" s="3">
        <v>3.80923184077493</v>
      </c>
      <c r="CF24" s="3">
        <v>5.00735730170037</v>
      </c>
      <c r="CG24" s="3">
        <v>4.58023966612281</v>
      </c>
      <c r="CH24" s="3">
        <v>1.95535260707769</v>
      </c>
      <c r="CI24" s="3">
        <v>9.13481588641608</v>
      </c>
      <c r="CJ24" s="3">
        <v>2.18863915140798</v>
      </c>
      <c r="CK24" s="3"/>
      <c r="CL24" s="3">
        <v>10.8820201941239</v>
      </c>
      <c r="CM24" s="3">
        <v>5.8</v>
      </c>
      <c r="CN24" s="3">
        <v>5.36</v>
      </c>
      <c r="CO24" s="3">
        <v>3.09</v>
      </c>
      <c r="CP24" s="3">
        <v>8.3231801093429</v>
      </c>
      <c r="CQ24" s="3">
        <v>4.8926100472501</v>
      </c>
      <c r="CR24" s="3">
        <v>2.8571431502935</v>
      </c>
      <c r="CS24" s="3">
        <v>6.15767940625272</v>
      </c>
      <c r="CT24" s="3">
        <v>5.29482684896846</v>
      </c>
      <c r="CU24" s="3">
        <v>3.86189880731668</v>
      </c>
      <c r="CV24" s="3">
        <v>1.8252285594906</v>
      </c>
      <c r="CW24" s="3">
        <v>1.79116296225084</v>
      </c>
      <c r="CX24" s="3">
        <v>4.46</v>
      </c>
      <c r="CY24" s="3">
        <v>7.10248452373291</v>
      </c>
      <c r="CZ24" s="3">
        <v>2.88</v>
      </c>
      <c r="DA24" s="3">
        <v>3.22116301476405</v>
      </c>
      <c r="DB24" s="3">
        <v>4.92295638500001</v>
      </c>
      <c r="DC24" s="3">
        <v>6.10571449215797</v>
      </c>
      <c r="DD24" s="3">
        <v>7.88</v>
      </c>
      <c r="DE24" s="3">
        <v>6.73252426923951</v>
      </c>
      <c r="DF24" s="3">
        <v>5.86804375348244</v>
      </c>
      <c r="DG24" s="3">
        <v>3.03664728127611</v>
      </c>
      <c r="DH24" s="3">
        <v>2.56965994290733</v>
      </c>
      <c r="DI24" s="3">
        <v>7.47536520589359</v>
      </c>
      <c r="DJ24" s="3">
        <v>4.19445312257769</v>
      </c>
      <c r="DK24" s="3">
        <v>4.38048987520796</v>
      </c>
      <c r="DL24" s="3">
        <v>7.68885307115515</v>
      </c>
      <c r="DM24" s="3">
        <v>5.44055806266025</v>
      </c>
      <c r="DN24" s="3">
        <v>19.3284105893798</v>
      </c>
      <c r="DO24" s="3">
        <v>3.18829686350714</v>
      </c>
      <c r="DP24" s="3">
        <v>4.99301155792239</v>
      </c>
      <c r="DQ24" s="3">
        <v>2.36820628643705</v>
      </c>
      <c r="DR24" s="3">
        <v>5.04753005797782</v>
      </c>
      <c r="DS24" s="3">
        <v>2.59966372191871</v>
      </c>
      <c r="DT24" s="3">
        <v>3.36293124485573</v>
      </c>
      <c r="DU24" s="3">
        <v>3.55268121749281</v>
      </c>
      <c r="DV24" s="3">
        <v>12.5755060286607</v>
      </c>
      <c r="DW24" s="3">
        <v>5.45089178554049</v>
      </c>
      <c r="DX24" s="3">
        <v>2.8625115489879</v>
      </c>
      <c r="DY24" s="3">
        <v>5.53861937177894</v>
      </c>
      <c r="DZ24" s="3">
        <v>6.63514952963996</v>
      </c>
      <c r="EA24" s="3">
        <v>3.10070843235012</v>
      </c>
      <c r="EB24" s="3">
        <v>7</v>
      </c>
      <c r="EC24" s="3">
        <v>3.21617741933588</v>
      </c>
      <c r="ED24" s="3">
        <v>2.38192101915925</v>
      </c>
      <c r="EE24" s="3">
        <v>2.31683974463795</v>
      </c>
      <c r="EF24" s="3">
        <v>6.5</v>
      </c>
      <c r="EG24" s="3">
        <v>2.42161978258043</v>
      </c>
      <c r="EH24" s="3">
        <v>2.62129906911692</v>
      </c>
      <c r="EI24" s="3">
        <v>4.57914357590216</v>
      </c>
      <c r="EJ24" s="3">
        <v>1.64312403175081</v>
      </c>
      <c r="EK24" s="3">
        <v>28.0558142494334</v>
      </c>
      <c r="EL24" s="3">
        <v>5.11294184468672</v>
      </c>
      <c r="EM24" s="3">
        <v>4.806495387046</v>
      </c>
      <c r="EN24" s="3">
        <v>3.17883542668806</v>
      </c>
      <c r="EO24" s="3">
        <v>3.65341688360301</v>
      </c>
      <c r="EP24" s="3">
        <v>6.16057582934023</v>
      </c>
      <c r="EQ24" s="3">
        <v>13.8392819666708</v>
      </c>
      <c r="ER24" s="3">
        <v>4.97718220898843</v>
      </c>
      <c r="ES24" s="3">
        <v>5.69</v>
      </c>
      <c r="ET24" s="3">
        <v>3.57056041705341</v>
      </c>
      <c r="EU24" s="3">
        <v>8.2820671154859</v>
      </c>
      <c r="EV24" s="3">
        <v>2.41222318905411</v>
      </c>
      <c r="EW24" s="3">
        <v>1.79471518500399</v>
      </c>
      <c r="EX24" s="3">
        <v>6.75296088419856</v>
      </c>
      <c r="EY24" s="3">
        <v>3.15</v>
      </c>
      <c r="EZ24" s="3">
        <v>38.3127147170391</v>
      </c>
      <c r="FA24" s="3">
        <v>3.18901699348327</v>
      </c>
      <c r="FB24" s="3">
        <v>3.01217651524851</v>
      </c>
      <c r="FC24" s="3">
        <v>3.88334259619062</v>
      </c>
      <c r="FD24" s="3">
        <v>3.20479585632199</v>
      </c>
      <c r="FE24" s="3">
        <v>2.75127657090449</v>
      </c>
      <c r="FF24" s="3">
        <v>19.6821776202795</v>
      </c>
      <c r="FG24" s="3">
        <v>7.78864362109565</v>
      </c>
      <c r="FH24" s="3">
        <v>4.56666196177126</v>
      </c>
      <c r="FI24" s="3">
        <v>4.83641648009532</v>
      </c>
      <c r="FJ24" s="3">
        <v>7.10445931632369</v>
      </c>
      <c r="FK24" s="3">
        <v>7.35178746831012</v>
      </c>
      <c r="FL24" s="3">
        <v>6.29459410894372</v>
      </c>
      <c r="FM24" s="3">
        <v>6.38528451182712</v>
      </c>
      <c r="FN24" s="3">
        <v>5.73213836142025</v>
      </c>
      <c r="FO24" s="3"/>
      <c r="FP24" s="3">
        <v>11.8801756560017</v>
      </c>
      <c r="FQ24" s="3">
        <v>1.92717742450261</v>
      </c>
      <c r="FR24" s="3">
        <v>4.20822838465391</v>
      </c>
      <c r="FS24" s="3">
        <v>2.71278868452677</v>
      </c>
      <c r="FT24" s="3">
        <v>6.27886099977978</v>
      </c>
      <c r="FU24" s="3">
        <v>4.4614198796347</v>
      </c>
      <c r="FV24" s="3">
        <v>3.36268523575664</v>
      </c>
      <c r="FW24" s="3">
        <v>1.80879828022166</v>
      </c>
      <c r="FX24" s="3">
        <v>3.29</v>
      </c>
      <c r="FY24" s="3">
        <v>7.21</v>
      </c>
      <c r="FZ24" s="3">
        <v>10.3493605536953</v>
      </c>
      <c r="GA24" s="3">
        <v>7.0444577262383</v>
      </c>
      <c r="GB24" s="3">
        <v>3.34999924213992</v>
      </c>
      <c r="GC24" s="3">
        <v>3.87479025680269</v>
      </c>
      <c r="GD24" s="3">
        <v>5.57104613125766</v>
      </c>
      <c r="GE24" s="3">
        <v>5.70334971046042</v>
      </c>
      <c r="GF24" s="3">
        <v>3.85636895333911</v>
      </c>
      <c r="GG24" s="3">
        <v>13.6191915195922</v>
      </c>
      <c r="GH24" s="3">
        <v>3.20267480518879</v>
      </c>
      <c r="GI24" s="3"/>
      <c r="GJ24" s="3">
        <v>3.18999989955559</v>
      </c>
      <c r="GK24" s="3">
        <v>14.17545359132</v>
      </c>
      <c r="GL24" s="3">
        <v>5.14</v>
      </c>
      <c r="GM24" s="3">
        <v>9.32974775540063</v>
      </c>
      <c r="GN24" s="3">
        <v>8.73235041503764</v>
      </c>
      <c r="GO24" s="3">
        <v>8.94008976699799</v>
      </c>
      <c r="GP24" s="3"/>
      <c r="GQ24" s="3"/>
      <c r="GR24" s="3">
        <v>2.3205400855942</v>
      </c>
      <c r="GS24" s="3">
        <v>4.35</v>
      </c>
      <c r="GT24" s="3">
        <v>4.27</v>
      </c>
      <c r="GU24" s="3">
        <v>5.80981866933837</v>
      </c>
      <c r="GV24" s="3">
        <v>5.59899102282882</v>
      </c>
      <c r="GW24" s="3"/>
      <c r="GX24" s="3">
        <v>3.51312377245829</v>
      </c>
      <c r="GY24" s="3">
        <v>3.29160957788832</v>
      </c>
      <c r="GZ24" s="3">
        <v>4.91611245408033</v>
      </c>
      <c r="HA24" s="3">
        <v>6.19124508481939</v>
      </c>
      <c r="HB24" s="3"/>
      <c r="HC24" s="3">
        <v>2.38705719103842</v>
      </c>
      <c r="HD24" s="3">
        <v>4.83</v>
      </c>
      <c r="HE24" s="3">
        <v>7.65</v>
      </c>
      <c r="HF24" s="3">
        <v>5.5442134326885</v>
      </c>
      <c r="HG24" s="3">
        <v>2.41613159518177</v>
      </c>
      <c r="HH24" s="3">
        <v>8.7897614711222</v>
      </c>
      <c r="HI24" s="3">
        <v>4.45</v>
      </c>
      <c r="HJ24" s="3">
        <v>9.84931350545419</v>
      </c>
      <c r="HK24" s="3">
        <v>5.06662827071844</v>
      </c>
      <c r="HL24" s="3">
        <v>7.9958643461829</v>
      </c>
      <c r="HM24" s="3">
        <v>4.36903460558502</v>
      </c>
      <c r="HN24" s="3">
        <v>2.33868160289716</v>
      </c>
      <c r="HO24" s="3">
        <v>10.16</v>
      </c>
      <c r="HP24" s="3">
        <v>5.85875324403748</v>
      </c>
      <c r="HQ24" s="3">
        <v>6.16468687732395</v>
      </c>
      <c r="HR24" s="3">
        <v>4.49069975549584</v>
      </c>
      <c r="HS24" s="3">
        <v>3.27714164687248</v>
      </c>
      <c r="HT24" s="3">
        <v>2.28023472152867</v>
      </c>
      <c r="HU24" s="3">
        <v>3.56620053586186</v>
      </c>
      <c r="HV24" s="3">
        <v>6.64573521746095</v>
      </c>
      <c r="HW24" s="3">
        <v>2.35</v>
      </c>
      <c r="HX24" s="3">
        <v>3.67472781820857</v>
      </c>
      <c r="HY24" s="3"/>
      <c r="HZ24" s="3">
        <v>3.84752923130108</v>
      </c>
      <c r="IA24" s="3">
        <v>1.5376454620575</v>
      </c>
      <c r="IB24" s="3">
        <v>5.63965670210518</v>
      </c>
      <c r="IC24" s="3">
        <v>3.02</v>
      </c>
      <c r="ID24" s="3">
        <v>4.83238872341451</v>
      </c>
      <c r="IE24" s="3">
        <v>6.79683091655799</v>
      </c>
      <c r="IF24" s="3">
        <v>6.08866558393614</v>
      </c>
      <c r="IG24" s="3">
        <v>6.04291034108217</v>
      </c>
      <c r="IH24" s="3">
        <v>4.13754728662957</v>
      </c>
      <c r="II24" s="3">
        <v>2.8170297306709</v>
      </c>
      <c r="IJ24" s="3">
        <v>4.04</v>
      </c>
      <c r="IK24" s="3">
        <v>9.64512522199688</v>
      </c>
      <c r="IL24" s="3">
        <v>2.63139775410549</v>
      </c>
      <c r="IM24" s="3">
        <v>3.30857219948898</v>
      </c>
      <c r="IN24" s="3">
        <v>4.95</v>
      </c>
      <c r="IO24" s="3">
        <v>2.18617012967435</v>
      </c>
      <c r="IP24" s="3">
        <v>7.5</v>
      </c>
      <c r="IQ24" s="3">
        <v>3.71246283380969</v>
      </c>
      <c r="IR24" s="3"/>
      <c r="IS24" s="3">
        <v>9.31131468604897</v>
      </c>
      <c r="IT24" s="3">
        <v>8.69767786742514</v>
      </c>
      <c r="IU24" s="3">
        <v>3.36018146574679</v>
      </c>
      <c r="IV24" s="3">
        <v>16.2586023407118</v>
      </c>
      <c r="IW24" s="3">
        <v>4.6</v>
      </c>
      <c r="IX24" s="3">
        <v>3.66</v>
      </c>
      <c r="IY24" s="3">
        <v>7.29201266005667</v>
      </c>
      <c r="IZ24" s="3">
        <v>10.3561608768219</v>
      </c>
      <c r="JA24" s="3">
        <v>11.043132944341</v>
      </c>
      <c r="JB24" s="3">
        <v>3.54871651895051</v>
      </c>
      <c r="JC24" s="3">
        <v>11.8275829845844</v>
      </c>
      <c r="JD24" s="3">
        <v>4.28264503849339</v>
      </c>
      <c r="JE24" s="3">
        <v>3.2882964501932</v>
      </c>
      <c r="JF24" s="3">
        <v>6.8040444033899</v>
      </c>
      <c r="JG24" s="3">
        <v>5.13629951944439</v>
      </c>
      <c r="JH24" s="3">
        <v>6.82448087190669</v>
      </c>
      <c r="JI24" s="3">
        <v>3.62232326313944</v>
      </c>
      <c r="JJ24" s="3">
        <v>5.00953744854378</v>
      </c>
      <c r="JK24" s="3">
        <v>4.72817901405376</v>
      </c>
      <c r="JL24" s="3">
        <v>20.6652929890777</v>
      </c>
      <c r="JM24" s="3">
        <v>5.73232139332939</v>
      </c>
      <c r="JN24" s="3">
        <v>6.69833757155748</v>
      </c>
      <c r="JO24" s="3">
        <v>1.36111397437785</v>
      </c>
      <c r="JP24" s="3">
        <v>6.01119899785254</v>
      </c>
      <c r="JQ24" s="3">
        <v>26.6685492745049</v>
      </c>
      <c r="JR24" s="3">
        <v>9.39262866195491</v>
      </c>
      <c r="JS24" s="3">
        <v>3.49557165301519</v>
      </c>
      <c r="JT24" s="3">
        <v>4.96692270826072</v>
      </c>
      <c r="JU24" s="3">
        <v>3.93574830378683</v>
      </c>
      <c r="JV24" s="3">
        <v>5.35832431577982</v>
      </c>
      <c r="JW24" s="3">
        <v>9.06829706115965</v>
      </c>
      <c r="JX24" s="3">
        <v>4.89993174005592</v>
      </c>
      <c r="JY24" s="3">
        <v>5.61471772419443</v>
      </c>
      <c r="JZ24" s="3">
        <v>2.79472181438984</v>
      </c>
      <c r="KA24" s="3">
        <v>6.44067897997996</v>
      </c>
      <c r="KB24" s="3">
        <v>5.94</v>
      </c>
      <c r="KC24" s="3">
        <v>5.87784978351129</v>
      </c>
      <c r="KD24" s="3">
        <v>4.27398611310352</v>
      </c>
      <c r="KE24" s="3">
        <v>9.75080603481127</v>
      </c>
      <c r="KF24" s="3"/>
      <c r="KG24" s="3">
        <v>4.78840011860903</v>
      </c>
      <c r="KH24" s="3">
        <v>5.21459865274746</v>
      </c>
      <c r="KI24" s="3">
        <v>9.54899371617464</v>
      </c>
      <c r="KJ24" s="3">
        <v>2.81634918563102</v>
      </c>
      <c r="KK24" s="3">
        <v>8.60808821523745</v>
      </c>
      <c r="KL24" s="3">
        <v>3.11457318311105</v>
      </c>
      <c r="KM24" s="3">
        <v>5.68134522257847</v>
      </c>
      <c r="KN24" s="3">
        <v>3.53188148033631</v>
      </c>
      <c r="KO24" s="3"/>
      <c r="KP24" s="3">
        <v>7.58511188190805</v>
      </c>
      <c r="KQ24" s="3">
        <v>1.59970693650445</v>
      </c>
      <c r="KR24" s="3">
        <v>8.22083808988488</v>
      </c>
      <c r="KS24" s="3">
        <v>1.37165984128035</v>
      </c>
      <c r="KT24" s="3">
        <v>3.5389837537689</v>
      </c>
      <c r="KU24" s="3">
        <v>4.94229465496651</v>
      </c>
      <c r="KV24" s="3">
        <v>5.20194764767509</v>
      </c>
      <c r="KW24" s="3">
        <v>8.19839354982138</v>
      </c>
      <c r="KX24" s="3">
        <v>8.75</v>
      </c>
      <c r="KY24" s="3">
        <v>25.6008963089223</v>
      </c>
      <c r="KZ24" s="3">
        <v>3.94579199547754</v>
      </c>
      <c r="LA24" s="3">
        <v>11.196682794499</v>
      </c>
      <c r="LB24" s="3">
        <v>4.44340331826126</v>
      </c>
      <c r="LC24" s="3">
        <v>7.03177930967008</v>
      </c>
      <c r="LD24" s="3"/>
      <c r="LE24" s="3">
        <v>4.64114380227963</v>
      </c>
      <c r="LF24" s="3">
        <v>59.3043052530464</v>
      </c>
      <c r="LG24" s="3">
        <v>3.15</v>
      </c>
      <c r="LH24" s="3">
        <v>6.94213697737502</v>
      </c>
      <c r="LI24" s="3">
        <v>9.5003199296613</v>
      </c>
      <c r="LJ24" s="3">
        <v>15.2621602208625</v>
      </c>
      <c r="LK24" s="3">
        <v>7.99793516569666</v>
      </c>
      <c r="LL24" s="3">
        <v>6.92882545832168</v>
      </c>
      <c r="LM24" s="3">
        <v>3.18407267457259</v>
      </c>
      <c r="LN24" s="3">
        <v>2.33046100581571</v>
      </c>
      <c r="LO24" s="3">
        <v>5.19209373240114</v>
      </c>
      <c r="LP24" s="3">
        <v>2.89497955158716</v>
      </c>
      <c r="LQ24" s="3">
        <v>5.5274008326186</v>
      </c>
      <c r="LR24" s="3">
        <v>8.45220563596381</v>
      </c>
      <c r="LS24" s="3">
        <v>4.11001112572766</v>
      </c>
      <c r="LT24" s="3">
        <v>4.67</v>
      </c>
      <c r="LU24" s="3">
        <v>9.2447942571692</v>
      </c>
      <c r="LV24" s="3">
        <v>13.341613405353</v>
      </c>
      <c r="LW24" s="3">
        <v>2.53</v>
      </c>
      <c r="LX24" s="3">
        <v>2.63067059966736</v>
      </c>
      <c r="LY24" s="3">
        <v>3.40216857579941</v>
      </c>
      <c r="LZ24" s="3">
        <v>2.56112492179476</v>
      </c>
      <c r="MA24" s="3">
        <v>4.83683635998701</v>
      </c>
      <c r="MB24" s="3">
        <v>3.19701820494334</v>
      </c>
      <c r="MC24" s="3">
        <v>1.87790885211383</v>
      </c>
      <c r="MD24" s="3">
        <v>5.31293165875314</v>
      </c>
      <c r="ME24" s="3">
        <v>3.08617884705162</v>
      </c>
      <c r="MF24" s="3">
        <v>5.83959656012901</v>
      </c>
      <c r="MG24" s="3">
        <v>4.73958389922191</v>
      </c>
      <c r="MH24" s="3">
        <v>11.8293461247721</v>
      </c>
      <c r="MI24" s="3">
        <v>5.51</v>
      </c>
      <c r="MJ24" s="3">
        <v>4.0702667599045</v>
      </c>
      <c r="MK24" s="3">
        <v>8.58366104119002</v>
      </c>
      <c r="ML24" s="3">
        <v>12.9162899410256</v>
      </c>
      <c r="MM24" s="3">
        <v>6.56638043298353</v>
      </c>
      <c r="MN24" s="3">
        <v>6.02232724561049</v>
      </c>
      <c r="MO24" s="3">
        <v>3.19218374421388</v>
      </c>
      <c r="MP24" s="3">
        <v>6.25988080700842</v>
      </c>
      <c r="MQ24" s="3">
        <v>5.43012324474367</v>
      </c>
      <c r="MR24" s="3">
        <v>6.88927429790624</v>
      </c>
      <c r="MS24" s="3">
        <v>7.31426818866877</v>
      </c>
      <c r="MT24" s="3">
        <v>6.57274606090982</v>
      </c>
      <c r="MU24" s="3">
        <v>5.86342725489298</v>
      </c>
      <c r="MV24" s="3">
        <v>5.87795230485694</v>
      </c>
      <c r="MW24" s="3">
        <v>5.29087940222313</v>
      </c>
      <c r="MX24" s="3">
        <v>6.3</v>
      </c>
      <c r="MY24" s="3">
        <v>1.57523239678349</v>
      </c>
      <c r="MZ24" s="3">
        <v>8.32615839669893</v>
      </c>
      <c r="NA24" s="3">
        <v>7.43057689850202</v>
      </c>
      <c r="NB24" s="3">
        <v>4.32177296058917</v>
      </c>
      <c r="NC24" s="3">
        <v>7.85071558152482</v>
      </c>
      <c r="ND24" s="3">
        <v>4.38503846958623</v>
      </c>
      <c r="NE24" s="3">
        <v>6.36953339184039</v>
      </c>
      <c r="NF24" s="3">
        <v>3.31107821500363</v>
      </c>
      <c r="NG24" s="3">
        <v>4.33595909523923</v>
      </c>
      <c r="NH24" s="3">
        <v>4.22867781445779</v>
      </c>
      <c r="NI24" s="3">
        <v>5.55169262731985</v>
      </c>
      <c r="NJ24" s="3">
        <v>4.88</v>
      </c>
      <c r="NK24" s="3">
        <v>3.99629985234654</v>
      </c>
      <c r="NL24" s="3">
        <v>3.97105617670763</v>
      </c>
      <c r="NM24" s="3">
        <v>1.45556877810833</v>
      </c>
      <c r="NN24" s="3">
        <v>2.62910131468531</v>
      </c>
      <c r="NO24" s="3">
        <v>20.5152989136999</v>
      </c>
      <c r="NP24" s="3">
        <v>3.48590668936858</v>
      </c>
      <c r="NQ24" s="3">
        <v>16.2655032800008</v>
      </c>
      <c r="NR24" s="3">
        <v>6.17523423418424</v>
      </c>
      <c r="NS24" s="3">
        <v>4.2877227388921</v>
      </c>
      <c r="NT24" s="3">
        <v>1.57994875131469</v>
      </c>
      <c r="NU24" s="3">
        <v>2.23237391022965</v>
      </c>
      <c r="NV24" s="3">
        <v>15.0461530212617</v>
      </c>
      <c r="NW24" s="3">
        <v>15.0823665177246</v>
      </c>
      <c r="NX24" s="3">
        <v>10.9379714795944</v>
      </c>
      <c r="NY24" s="3">
        <v>4.1</v>
      </c>
      <c r="NZ24" s="3">
        <v>5.10296065626351</v>
      </c>
      <c r="OA24" s="3">
        <v>2.16834487264405</v>
      </c>
      <c r="OB24" s="3">
        <v>3.15462766780209</v>
      </c>
      <c r="OC24" s="3">
        <v>7.67713284849529</v>
      </c>
      <c r="OD24" s="3">
        <v>4.4025933015137</v>
      </c>
      <c r="OE24" s="3">
        <v>1.70755922115358</v>
      </c>
      <c r="OF24" s="3">
        <v>3.83371615710749</v>
      </c>
      <c r="OG24" s="3">
        <v>8.41896368034531</v>
      </c>
      <c r="OH24" s="3">
        <v>11.2700111120822</v>
      </c>
      <c r="OI24" s="3">
        <v>4.4464969315307</v>
      </c>
      <c r="OJ24" s="3">
        <v>7.76740490529726</v>
      </c>
      <c r="OK24" s="3">
        <v>7.6905237747365</v>
      </c>
      <c r="OL24" s="3">
        <v>6.72895505986235</v>
      </c>
      <c r="OM24" s="3">
        <v>7.47146940547432</v>
      </c>
      <c r="ON24" s="3">
        <v>5.31634522393643</v>
      </c>
      <c r="OO24" s="3">
        <v>7.42659281003109</v>
      </c>
      <c r="OP24" s="3">
        <v>13.8012876080075</v>
      </c>
      <c r="OQ24" s="3">
        <v>5.06098735431282</v>
      </c>
      <c r="OR24" s="3">
        <v>6.82240083410516</v>
      </c>
      <c r="OS24" s="3">
        <v>4.71</v>
      </c>
      <c r="OT24" s="3">
        <v>5.08368314306681</v>
      </c>
      <c r="OU24" s="3">
        <v>4.07200622295925</v>
      </c>
      <c r="OV24" s="3">
        <v>1.86325537822767</v>
      </c>
      <c r="OW24" s="3">
        <v>1.8802251805222</v>
      </c>
      <c r="OX24" s="3">
        <v>3.35407868671091</v>
      </c>
      <c r="OY24" s="3">
        <v>14.3701762674625</v>
      </c>
      <c r="OZ24" s="3">
        <v>6.55582237842014</v>
      </c>
      <c r="PA24" s="3">
        <v>6.20716976421865</v>
      </c>
      <c r="PB24" s="3">
        <v>7.5683270067739</v>
      </c>
      <c r="PC24" s="3">
        <v>6.00357966020134</v>
      </c>
      <c r="PD24" s="3">
        <v>9.22454263217795</v>
      </c>
      <c r="PE24" s="3">
        <v>5.62104632068111</v>
      </c>
      <c r="PF24" s="3">
        <v>3.47721733525262</v>
      </c>
      <c r="PG24" s="3">
        <v>6.53334580774672</v>
      </c>
      <c r="PH24" s="3">
        <v>3.87632535958464</v>
      </c>
      <c r="PI24" s="3">
        <v>4.6160859248279</v>
      </c>
      <c r="PJ24" s="3">
        <v>3.5281555874715</v>
      </c>
      <c r="PK24" s="3">
        <v>2.21529405641931</v>
      </c>
      <c r="PL24" s="3">
        <v>8.5087674818185</v>
      </c>
      <c r="PM24" s="3">
        <v>4.78849490982434</v>
      </c>
      <c r="PN24" s="3">
        <v>9.26241786703756</v>
      </c>
      <c r="PO24" s="3">
        <v>5.66053086665337</v>
      </c>
      <c r="PP24" s="3">
        <v>0.985805653929199</v>
      </c>
      <c r="PQ24" s="3">
        <v>7.32273536158744</v>
      </c>
      <c r="PR24" s="3">
        <v>14.7046940263496</v>
      </c>
      <c r="PS24" s="3">
        <v>1.67419166986983</v>
      </c>
      <c r="PT24" s="3">
        <v>1.715220812988</v>
      </c>
      <c r="PU24" s="3">
        <v>7.79638925679847</v>
      </c>
      <c r="PV24" s="3">
        <v>7.12482974347671</v>
      </c>
      <c r="PW24" s="3">
        <v>7.24009615262644</v>
      </c>
      <c r="PX24" s="3">
        <v>2.05432680312178</v>
      </c>
      <c r="PY24" s="3">
        <v>6.49664179716324</v>
      </c>
      <c r="PZ24" s="3">
        <v>12.6465032481492</v>
      </c>
      <c r="QA24" s="3">
        <v>8.86598480257966</v>
      </c>
      <c r="QB24" s="3">
        <v>5.48526673725848</v>
      </c>
      <c r="QC24" s="3">
        <v>4.53171671112416</v>
      </c>
      <c r="QD24" s="3">
        <v>9.12159534210353</v>
      </c>
      <c r="QE24" s="3">
        <v>2.77249961703436</v>
      </c>
      <c r="QF24" s="3">
        <v>1.80620213939367</v>
      </c>
      <c r="QG24" s="3">
        <v>2.44975194702739</v>
      </c>
      <c r="QH24" s="3">
        <v>4.69398232228424</v>
      </c>
      <c r="QI24" s="3">
        <v>6.35238315856609</v>
      </c>
      <c r="QJ24" s="3">
        <v>3.32415859587766</v>
      </c>
      <c r="QK24" s="3">
        <v>5.57104445985568</v>
      </c>
      <c r="QL24" s="3">
        <v>6.2526949048496</v>
      </c>
      <c r="QM24" s="3">
        <v>2.43973797116212</v>
      </c>
      <c r="QN24" s="3">
        <v>10.2359271009226</v>
      </c>
      <c r="QO24" s="3">
        <v>4.89694794346092</v>
      </c>
      <c r="QP24" s="3">
        <v>5.66573445783188</v>
      </c>
      <c r="QQ24" s="3">
        <v>8.2287918590481</v>
      </c>
      <c r="QR24" s="3">
        <v>3.74045688106718</v>
      </c>
      <c r="QS24" s="3">
        <v>3.27113455148546</v>
      </c>
      <c r="QT24" s="3">
        <v>6.48445436964498</v>
      </c>
      <c r="QU24" s="3">
        <v>5.08477475755333</v>
      </c>
      <c r="QV24" s="3">
        <v>2.37272914047723</v>
      </c>
      <c r="QW24" s="3">
        <v>2.21433673401296</v>
      </c>
      <c r="QX24" s="3">
        <v>2.58120529296733</v>
      </c>
      <c r="QY24" s="3">
        <v>2.64784889102421</v>
      </c>
      <c r="QZ24" s="3">
        <v>2.50742055525296</v>
      </c>
      <c r="RA24" s="3">
        <v>3.625629695067</v>
      </c>
      <c r="RB24" s="3">
        <v>5.8174039346923</v>
      </c>
      <c r="RC24" s="3">
        <v>3.06807116699631</v>
      </c>
      <c r="RD24" s="3">
        <v>5.14954380634304</v>
      </c>
      <c r="RE24" s="3">
        <v>22.1434008462324</v>
      </c>
      <c r="RF24" s="3">
        <v>5.89</v>
      </c>
      <c r="RG24" s="3">
        <v>13.4604813026702</v>
      </c>
      <c r="RH24" s="3">
        <v>5.33234179022223</v>
      </c>
      <c r="RI24" s="3">
        <v>2.97172118707044</v>
      </c>
      <c r="RJ24" s="3">
        <v>1.91898765000746</v>
      </c>
      <c r="RK24" s="3">
        <v>5.99512672627641</v>
      </c>
      <c r="RL24" s="3">
        <v>2.82607918842991</v>
      </c>
      <c r="RM24" s="3">
        <v>5.74120975730311</v>
      </c>
      <c r="RN24" s="3">
        <v>4.06708342824699</v>
      </c>
      <c r="RO24" s="3">
        <v>6.64226541930926</v>
      </c>
      <c r="RP24" s="3">
        <v>8.07308440068534</v>
      </c>
      <c r="RQ24" s="3">
        <v>3.73705149078496</v>
      </c>
      <c r="RR24" s="3">
        <v>3.1064377130236</v>
      </c>
      <c r="RS24" s="3">
        <v>1.19634255270347</v>
      </c>
      <c r="RT24" s="3">
        <v>4.02050358077228</v>
      </c>
      <c r="RU24" s="3">
        <v>4.43235372317282</v>
      </c>
      <c r="RV24" s="3">
        <v>4.57234692299164</v>
      </c>
      <c r="RW24" s="3">
        <v>7.59359564605087</v>
      </c>
      <c r="RX24" s="3">
        <v>6.06888245172056</v>
      </c>
      <c r="RY24" s="3">
        <v>5.04228832064567</v>
      </c>
      <c r="RZ24" s="3">
        <v>8.85667315460591</v>
      </c>
      <c r="SA24" s="3">
        <v>13.695718655484</v>
      </c>
      <c r="SB24" s="3">
        <v>5.09719053615601</v>
      </c>
      <c r="SC24" s="3">
        <v>3.82827330323814</v>
      </c>
      <c r="SD24" s="3">
        <v>4.04517259143068</v>
      </c>
      <c r="SE24" s="3">
        <v>2.79517031411491</v>
      </c>
      <c r="SF24" s="3">
        <v>5.03744337053222</v>
      </c>
      <c r="SG24" s="3">
        <v>1.76698909291523</v>
      </c>
      <c r="SH24" s="3">
        <v>3.02819186582915</v>
      </c>
      <c r="SI24" s="3">
        <v>4.8961896863495</v>
      </c>
      <c r="SJ24" s="3">
        <v>2.93755240014433</v>
      </c>
      <c r="SK24" s="3">
        <v>13.0647098775748</v>
      </c>
      <c r="SL24" s="3">
        <v>2.38500083898384</v>
      </c>
      <c r="SM24" s="3">
        <v>1.83311961430906</v>
      </c>
      <c r="SN24" s="3">
        <v>4.84387097727775</v>
      </c>
      <c r="SO24" s="3">
        <v>2.96787734724671</v>
      </c>
      <c r="SP24" s="3">
        <v>5.71600767189037</v>
      </c>
      <c r="SQ24" s="3">
        <v>3.4787250331691</v>
      </c>
      <c r="SR24" s="3">
        <v>10.45</v>
      </c>
      <c r="SS24" s="3">
        <v>4.99410697617401</v>
      </c>
      <c r="ST24" s="3">
        <v>4.57203871203233</v>
      </c>
      <c r="SU24" s="3">
        <v>3.20171154678368</v>
      </c>
      <c r="SV24" s="3">
        <v>3.93754677793593</v>
      </c>
      <c r="SW24" s="3">
        <v>2.69351848795746</v>
      </c>
      <c r="SX24" s="3">
        <v>3.61352894333015</v>
      </c>
      <c r="SY24" s="3">
        <v>6.27911143981753</v>
      </c>
      <c r="SZ24" s="3">
        <v>15.7847843583599</v>
      </c>
      <c r="TA24" s="3">
        <v>1.27733489048927</v>
      </c>
      <c r="TB24" s="3">
        <v>3.34508922781131</v>
      </c>
      <c r="TC24" s="3">
        <v>2.97862877676339</v>
      </c>
      <c r="TD24" s="3">
        <v>1.56502248008294</v>
      </c>
      <c r="TE24" s="3">
        <v>10.1351020373286</v>
      </c>
      <c r="TF24" s="3">
        <v>4.55677228509474</v>
      </c>
      <c r="TG24" s="3">
        <v>3.4602877233852</v>
      </c>
      <c r="TH24" s="3">
        <v>1.06372766747735</v>
      </c>
      <c r="TI24" s="3">
        <v>3.30082754295119</v>
      </c>
      <c r="TJ24" s="3">
        <v>3.64874465405571</v>
      </c>
      <c r="TK24" s="3">
        <v>7.65</v>
      </c>
      <c r="TL24" s="3">
        <v>4.579948638415</v>
      </c>
      <c r="TM24" s="3">
        <v>12.8216801604011</v>
      </c>
      <c r="TN24" s="3">
        <v>5.64776993897</v>
      </c>
      <c r="TO24" s="3">
        <v>4.15516142374916</v>
      </c>
      <c r="TP24" s="3">
        <v>1.90465431242785</v>
      </c>
      <c r="TQ24" s="3">
        <v>15.929604010869</v>
      </c>
      <c r="TR24" s="3">
        <v>1.68209939544499</v>
      </c>
      <c r="TS24" s="3">
        <v>4.26896308786501</v>
      </c>
      <c r="TT24" s="3">
        <v>10.6548045179761</v>
      </c>
      <c r="TU24" s="3">
        <v>1.81314252124373</v>
      </c>
      <c r="TV24" s="3">
        <v>3.69727143728791</v>
      </c>
      <c r="TW24" s="3">
        <v>3.86477065028933</v>
      </c>
      <c r="TX24" s="3">
        <v>6.99475624668626</v>
      </c>
      <c r="TY24" s="3">
        <v>4.23718674928924</v>
      </c>
      <c r="TZ24" s="3">
        <v>10.7540908628995</v>
      </c>
      <c r="UA24" s="3">
        <v>3.96006377976155</v>
      </c>
      <c r="UB24" s="3">
        <v>3.47126254833018</v>
      </c>
      <c r="UC24" s="3">
        <v>4.62829460430476</v>
      </c>
      <c r="UD24" s="3">
        <v>12.9211819739024</v>
      </c>
      <c r="UE24" s="3">
        <v>3.87608597274606</v>
      </c>
      <c r="UF24" s="3">
        <v>4.25692960280254</v>
      </c>
      <c r="UG24" s="3">
        <v>14.9037385615418</v>
      </c>
      <c r="UH24" s="3">
        <v>7.98572070703744</v>
      </c>
      <c r="UI24" s="3">
        <v>8.48377551916546</v>
      </c>
      <c r="UJ24" s="3">
        <v>5.12285169368999</v>
      </c>
      <c r="UK24" s="3">
        <v>4.57246925809054</v>
      </c>
      <c r="UL24" s="3">
        <v>5.48682723676915</v>
      </c>
      <c r="UM24" s="3">
        <v>4.77738740377257</v>
      </c>
      <c r="UN24" s="3">
        <v>3.94919371678004</v>
      </c>
      <c r="UO24" s="3">
        <v>11.7561308062152</v>
      </c>
      <c r="UP24" s="3">
        <v>8.76830292917384</v>
      </c>
      <c r="UQ24" s="3">
        <v>2.80339578748136</v>
      </c>
      <c r="UR24" s="3">
        <v>4.03467740584682</v>
      </c>
      <c r="US24" s="3">
        <v>5.0093189918239</v>
      </c>
      <c r="UT24" s="3">
        <v>3.95</v>
      </c>
      <c r="UU24" s="3">
        <v>8.19031823231432</v>
      </c>
      <c r="UV24" s="3">
        <v>4.51703187751569</v>
      </c>
      <c r="UW24" s="3">
        <v>2.33486787715484</v>
      </c>
      <c r="UX24" s="3">
        <v>4.05892654853583</v>
      </c>
      <c r="UY24" s="3">
        <v>5.58057068062591</v>
      </c>
      <c r="UZ24" s="3">
        <v>2.21224147574373</v>
      </c>
      <c r="VA24" s="3">
        <v>3.57924617350648</v>
      </c>
      <c r="VB24" s="3">
        <v>6.189668074778</v>
      </c>
      <c r="VC24" s="3">
        <v>5.94047754602945</v>
      </c>
      <c r="VD24" s="3">
        <v>4.51497101922284</v>
      </c>
      <c r="VE24" s="3">
        <v>2.56865368067616</v>
      </c>
      <c r="VF24" s="3">
        <v>4.74205623109315</v>
      </c>
      <c r="VG24" s="3">
        <v>1.64563056057097</v>
      </c>
      <c r="VH24" s="3">
        <v>13.0840503103476</v>
      </c>
      <c r="VI24" s="3">
        <v>7.33888975141263</v>
      </c>
      <c r="VJ24" s="3">
        <v>7.9</v>
      </c>
      <c r="VK24" s="3">
        <v>7.83951845803754</v>
      </c>
      <c r="VL24" s="3">
        <v>16.1091340276206</v>
      </c>
      <c r="VM24" s="3">
        <v>3.86286425808458</v>
      </c>
      <c r="VN24" s="3">
        <v>10.7499142261867</v>
      </c>
      <c r="VO24" s="3">
        <v>8.9295474269272</v>
      </c>
      <c r="VP24" s="3">
        <v>5.53869434013855</v>
      </c>
      <c r="VQ24" s="3">
        <v>1.02820597541601</v>
      </c>
      <c r="VR24" s="3">
        <v>6.65527693353724</v>
      </c>
      <c r="VS24" s="3">
        <v>5.6493272770526</v>
      </c>
      <c r="VT24" s="3">
        <v>3.90668287013761</v>
      </c>
      <c r="VU24" s="3">
        <v>6.64112551842983</v>
      </c>
      <c r="VV24" s="3">
        <v>2.33615831899243</v>
      </c>
      <c r="VW24" s="3">
        <v>4.3310043991103</v>
      </c>
      <c r="VX24" s="3">
        <v>3.06940484965329</v>
      </c>
      <c r="VY24" s="3">
        <v>5.26326080534097</v>
      </c>
      <c r="VZ24" s="3">
        <v>10.1473173740893</v>
      </c>
      <c r="WA24" s="3">
        <v>2.18922741477601</v>
      </c>
      <c r="WB24" s="3">
        <v>6.70262694902945</v>
      </c>
      <c r="WC24" s="3">
        <v>3.52977970684219</v>
      </c>
      <c r="WD24" s="3">
        <v>7.84323235433748</v>
      </c>
      <c r="WE24" s="3">
        <v>1.53910981487256</v>
      </c>
      <c r="WF24" s="3">
        <v>5.98</v>
      </c>
      <c r="WG24" s="3">
        <v>5.41745711813041</v>
      </c>
      <c r="WH24" s="3">
        <v>8.71046626717646</v>
      </c>
      <c r="WI24" s="3">
        <v>4.4452467615845</v>
      </c>
      <c r="WJ24" s="3">
        <v>2.69327455458974</v>
      </c>
      <c r="WK24" s="3">
        <v>5.57706508311753</v>
      </c>
      <c r="WL24" s="3">
        <v>2.83577900994029</v>
      </c>
      <c r="WM24" s="3">
        <v>4.47388041897199</v>
      </c>
      <c r="WN24" s="3">
        <v>2.74229573008886</v>
      </c>
      <c r="WO24" s="3">
        <v>2.21857427540888</v>
      </c>
      <c r="WP24" s="3">
        <v>4.00640512865102</v>
      </c>
      <c r="WQ24" s="3">
        <v>7.54600418816014</v>
      </c>
      <c r="WR24" s="3">
        <v>2.66869337207633</v>
      </c>
      <c r="WS24" s="3">
        <v>8.56186123922734</v>
      </c>
      <c r="WT24" s="3">
        <v>3.66420200916998</v>
      </c>
      <c r="WU24" s="3">
        <v>12.427372502613</v>
      </c>
      <c r="WV24" s="3">
        <v>1.61426127228663</v>
      </c>
      <c r="WW24" s="3">
        <v>5.75962440644657</v>
      </c>
      <c r="WX24" s="3">
        <v>6.06398414392797</v>
      </c>
      <c r="WY24" s="3">
        <v>9.26706240448697</v>
      </c>
      <c r="WZ24" s="3">
        <v>8.59815525090461</v>
      </c>
      <c r="XA24" s="3">
        <v>5.83009473661047</v>
      </c>
      <c r="XB24" s="3">
        <v>13.9165899297803</v>
      </c>
      <c r="XC24" s="3">
        <v>4.93318384326825</v>
      </c>
      <c r="XD24" s="3">
        <v>4.41586279076664</v>
      </c>
      <c r="XE24" s="3">
        <v>7.85649718897277</v>
      </c>
      <c r="XF24" s="3">
        <v>5.89384016280633</v>
      </c>
      <c r="XG24" s="3">
        <v>1.35951510975683</v>
      </c>
      <c r="XH24" s="3">
        <v>4.94491490366853</v>
      </c>
      <c r="XI24" s="3">
        <v>6.81553853922932</v>
      </c>
      <c r="XJ24" s="3">
        <v>4.64640554901857</v>
      </c>
      <c r="XK24" s="3">
        <v>7.46396583926528</v>
      </c>
      <c r="XL24" s="3">
        <v>3.30824670160096</v>
      </c>
      <c r="XM24" s="3">
        <v>2.69777489950897</v>
      </c>
      <c r="XN24" s="3">
        <v>7.67018525761745</v>
      </c>
      <c r="XO24" s="3">
        <v>3.2241823362122</v>
      </c>
      <c r="XP24" s="3">
        <v>9.83263674655104</v>
      </c>
      <c r="XQ24" s="3">
        <v>4.08472620828824</v>
      </c>
      <c r="XR24" s="3">
        <v>9.28186978016743</v>
      </c>
      <c r="XS24" s="3">
        <v>9.6450699202383</v>
      </c>
      <c r="XT24" s="3">
        <v>1.90171827012319</v>
      </c>
      <c r="XU24" s="3">
        <v>9.29717713296248</v>
      </c>
      <c r="XV24" s="3">
        <v>6.37430873461568</v>
      </c>
      <c r="XW24" s="3">
        <v>6.71866312029526</v>
      </c>
      <c r="XX24" s="3">
        <v>1.23358754322805</v>
      </c>
      <c r="XY24" s="3">
        <v>2.71192168209284</v>
      </c>
      <c r="XZ24" s="3">
        <v>5.03136771923892</v>
      </c>
      <c r="YA24" s="3">
        <v>3.9860252972371</v>
      </c>
      <c r="YB24" s="3">
        <v>2.09169379967121</v>
      </c>
      <c r="YC24" s="3">
        <v>6.74870623401244</v>
      </c>
      <c r="YD24" s="3">
        <v>6.96603758059932</v>
      </c>
      <c r="YE24" s="3">
        <v>2.90177251004354</v>
      </c>
      <c r="YF24" s="3">
        <v>5.80372991634896</v>
      </c>
      <c r="YG24" s="3">
        <v>4.32156881425014</v>
      </c>
      <c r="YH24" s="3">
        <v>8.13802329261063</v>
      </c>
      <c r="YI24" s="3">
        <v>3.86788468956095</v>
      </c>
      <c r="YJ24" s="3">
        <v>1.91665955130979</v>
      </c>
      <c r="YK24" s="3">
        <v>12.3847024071962</v>
      </c>
      <c r="YL24" s="3">
        <v>3.52149142599355</v>
      </c>
      <c r="YM24" s="3">
        <v>3.91991564522774</v>
      </c>
      <c r="YN24" s="3">
        <v>3.8128748820143</v>
      </c>
      <c r="YO24" s="3">
        <v>3.60883871864508</v>
      </c>
      <c r="YP24" s="3">
        <v>2.9977451002284</v>
      </c>
      <c r="YQ24" s="3">
        <v>7.92835095418745</v>
      </c>
      <c r="YR24" s="3">
        <v>1.76378594427641</v>
      </c>
      <c r="YS24" s="3">
        <v>10.9536166024121</v>
      </c>
      <c r="YT24" s="3">
        <v>2.05052390917635</v>
      </c>
      <c r="YU24" s="3">
        <v>3.59927942281659</v>
      </c>
      <c r="YV24" s="3">
        <v>2.74319493757668</v>
      </c>
      <c r="YW24" s="3">
        <v>3.53295636609388</v>
      </c>
      <c r="YX24" s="3">
        <v>2.62176221331976</v>
      </c>
      <c r="YY24" s="3">
        <v>2.59795810713605</v>
      </c>
      <c r="YZ24" s="3">
        <v>2.01304876863161</v>
      </c>
      <c r="ZA24" s="3">
        <v>2.82131525891803</v>
      </c>
      <c r="ZB24" s="3">
        <v>1.86121554472643</v>
      </c>
      <c r="ZC24" s="3">
        <v>3.71713148991699</v>
      </c>
      <c r="ZD24" s="3">
        <v>2.07629067623428</v>
      </c>
      <c r="ZE24" s="3">
        <v>5.20844913078085</v>
      </c>
      <c r="ZF24" s="3">
        <v>1.96500175262398</v>
      </c>
      <c r="ZG24" s="3">
        <v>2.82292124388465</v>
      </c>
      <c r="ZH24" s="3">
        <v>3.98129304100375</v>
      </c>
      <c r="ZI24" s="3">
        <v>8.66750392614297</v>
      </c>
      <c r="ZJ24" s="3">
        <v>10.0176512076768</v>
      </c>
      <c r="ZK24" s="3">
        <v>1.51940341456503</v>
      </c>
      <c r="ZL24" s="3">
        <v>1.5097365691949</v>
      </c>
      <c r="ZM24" s="3">
        <v>7.27887608176083</v>
      </c>
      <c r="ZN24" s="3">
        <v>6.77887053785828</v>
      </c>
      <c r="ZO24" s="3">
        <v>16.3260426690147</v>
      </c>
      <c r="ZP24" s="3">
        <v>1.34523798656973</v>
      </c>
      <c r="ZQ24" s="3">
        <v>4.10688194550336</v>
      </c>
      <c r="ZR24" s="3">
        <v>3.60585157629271</v>
      </c>
      <c r="ZS24" s="3">
        <v>7.43945210780763</v>
      </c>
      <c r="ZT24" s="3">
        <v>3.70727298675231</v>
      </c>
      <c r="ZU24" s="3">
        <v>5.90572467825127</v>
      </c>
      <c r="ZV24" s="3">
        <v>9.60544813304267</v>
      </c>
      <c r="ZW24" s="3">
        <v>4.42053286521492</v>
      </c>
      <c r="ZX24" s="3">
        <v>6.01115051303451</v>
      </c>
      <c r="ZY24" s="3">
        <v>2.66363826724998</v>
      </c>
      <c r="ZZ24" s="3">
        <v>24.507444156251</v>
      </c>
      <c r="AAA24" s="3">
        <v>9.22049815074075</v>
      </c>
      <c r="AAB24" s="3">
        <v>9.63611038777611</v>
      </c>
      <c r="AAC24" s="3">
        <v>3.61961322234545</v>
      </c>
      <c r="AAD24" s="3">
        <v>8.02146691684117</v>
      </c>
      <c r="AAE24" s="3">
        <v>2.25426581000441</v>
      </c>
      <c r="AAF24" s="3">
        <v>2.02522229378607</v>
      </c>
      <c r="AAG24" s="3">
        <v>5.27457982672289</v>
      </c>
      <c r="AAH24" s="3">
        <v>4.5134769262918</v>
      </c>
      <c r="AAI24" s="3">
        <v>6.59</v>
      </c>
      <c r="AAJ24" s="3">
        <v>14.9211456401407</v>
      </c>
      <c r="AAK24" s="3">
        <v>4.55051322330387</v>
      </c>
      <c r="AAL24" s="3">
        <v>5.60716962963096</v>
      </c>
      <c r="AAM24" s="3">
        <v>3.82070898595486</v>
      </c>
      <c r="AAN24" s="3">
        <v>8.49271867269661</v>
      </c>
      <c r="AAO24" s="3">
        <v>7.08291493690746</v>
      </c>
      <c r="AAP24" s="3">
        <v>5.89500238330516</v>
      </c>
      <c r="AAQ24" s="3">
        <v>3.49898633128177</v>
      </c>
      <c r="AAR24" s="3">
        <v>5.32</v>
      </c>
      <c r="AAS24" s="3">
        <v>6.85</v>
      </c>
      <c r="AAT24" s="3">
        <v>12.6152436618873</v>
      </c>
      <c r="AAU24" s="3">
        <v>10.722859960082</v>
      </c>
      <c r="AAV24" s="3">
        <v>4.13816663841453</v>
      </c>
      <c r="AAW24" s="3">
        <v>5.25581741774871</v>
      </c>
      <c r="AAX24" s="3">
        <v>6.14514176959415</v>
      </c>
      <c r="AAY24" s="3">
        <v>14.8243309895554</v>
      </c>
      <c r="AAZ24" s="3">
        <v>8.73442463971564</v>
      </c>
      <c r="ABA24" s="3">
        <v>5.48502265715635</v>
      </c>
      <c r="ABB24" s="3">
        <v>5.66365130759922</v>
      </c>
      <c r="ABC24" s="3">
        <v>8.63931189083143</v>
      </c>
      <c r="ABD24" s="3">
        <v>8.2713514137119</v>
      </c>
      <c r="ABE24" s="3">
        <v>2.54989725557515</v>
      </c>
      <c r="ABF24" s="3">
        <v>8.42723981226894</v>
      </c>
      <c r="ABG24" s="3">
        <v>2.43233513108964</v>
      </c>
      <c r="ABH24" s="3">
        <v>2.79087666193326</v>
      </c>
      <c r="ABI24" s="3">
        <v>8.37</v>
      </c>
      <c r="ABJ24" s="3">
        <v>5.40737540837449</v>
      </c>
      <c r="ABK24" s="3">
        <v>5.20127890553331</v>
      </c>
      <c r="ABL24" s="3">
        <v>3.89424571754236</v>
      </c>
      <c r="ABM24" s="3">
        <v>20.7464828005537</v>
      </c>
      <c r="ABN24" s="3">
        <v>5.50810585077438</v>
      </c>
      <c r="ABO24" s="3">
        <v>3.42559343327797</v>
      </c>
      <c r="ABP24" s="3">
        <v>3.46826380156661</v>
      </c>
      <c r="ABQ24" s="3">
        <v>3.91745859256925</v>
      </c>
      <c r="ABR24" s="3">
        <v>10.7779426248754</v>
      </c>
      <c r="ABS24" s="3">
        <v>5.23285850696478</v>
      </c>
      <c r="ABT24" s="3">
        <v>1.57475815386348</v>
      </c>
      <c r="ABU24" s="3">
        <v>7.15915868858226</v>
      </c>
      <c r="ABV24" s="3">
        <v>11.8077590240083</v>
      </c>
      <c r="ABW24" s="3">
        <v>7.97755633366515</v>
      </c>
      <c r="ABX24" s="3">
        <v>2.54001573976915</v>
      </c>
      <c r="ABY24" s="3">
        <v>4.96</v>
      </c>
      <c r="ABZ24" s="3">
        <v>9.25353302030831</v>
      </c>
      <c r="ACA24" s="3">
        <v>6.37777094645971</v>
      </c>
      <c r="ACB24" s="3">
        <v>2.94</v>
      </c>
      <c r="ACC24" s="3">
        <v>5.18762924910765</v>
      </c>
      <c r="ACD24" s="3">
        <v>22.404286192386</v>
      </c>
      <c r="ACE24" s="3">
        <v>6.56105823263705</v>
      </c>
      <c r="ACF24" s="3">
        <v>9.60575058012464</v>
      </c>
      <c r="ACG24" s="3">
        <v>11.2013287821762</v>
      </c>
      <c r="ACH24" s="3">
        <v>10.0282045000734</v>
      </c>
      <c r="ACI24" s="3">
        <v>13.6209032118091</v>
      </c>
      <c r="ACJ24" s="3">
        <v>5.67029526184823</v>
      </c>
      <c r="ACK24" s="3">
        <v>9.03594392719489</v>
      </c>
      <c r="ACL24" s="3">
        <v>5.89</v>
      </c>
      <c r="ACM24" s="3">
        <v>24.2956272593301</v>
      </c>
      <c r="ACN24" s="3">
        <v>6.88492690133893</v>
      </c>
      <c r="ACO24" s="3">
        <v>7.31887671695083</v>
      </c>
      <c r="ACP24" s="3">
        <v>4.40952052971276</v>
      </c>
      <c r="ACQ24" s="3">
        <v>4.0992124238547</v>
      </c>
      <c r="ACR24" s="3">
        <v>4.32827965512571</v>
      </c>
      <c r="ACS24" s="3">
        <v>2.93413807998815</v>
      </c>
      <c r="ACT24" s="3">
        <v>5.47600685896153</v>
      </c>
      <c r="ACU24" s="3">
        <v>3.20155830541098</v>
      </c>
      <c r="ACV24" s="3">
        <v>7.69135549753609</v>
      </c>
      <c r="ACW24" s="3">
        <v>4.6623808860507</v>
      </c>
      <c r="ACX24" s="3">
        <v>2.32819096201871</v>
      </c>
      <c r="ACY24" s="3">
        <v>6.52330465176339</v>
      </c>
      <c r="ACZ24" s="3">
        <v>2.73199972524035</v>
      </c>
      <c r="ADA24" s="3">
        <v>3.15486579701247</v>
      </c>
      <c r="ADB24" s="3">
        <v>2.6354764073476</v>
      </c>
      <c r="ADC24" s="3">
        <v>6.0208519216082</v>
      </c>
      <c r="ADD24" s="3">
        <v>3.48050140427383</v>
      </c>
      <c r="ADE24" s="3">
        <v>1.39114239709776</v>
      </c>
      <c r="ADF24" s="3">
        <v>5.6910051660647</v>
      </c>
      <c r="ADG24" s="3">
        <v>4.13614405559428</v>
      </c>
      <c r="ADH24" s="3">
        <v>3.17644560733105</v>
      </c>
      <c r="ADI24" s="3">
        <v>2.18105342610417</v>
      </c>
      <c r="ADJ24" s="3">
        <v>2.59454510190482</v>
      </c>
      <c r="ADK24" s="3">
        <v>5.86556234801264</v>
      </c>
      <c r="ADL24" s="3">
        <v>3.20736925680278</v>
      </c>
      <c r="ADM24" s="3">
        <v>7.30736177209997</v>
      </c>
      <c r="ADN24" s="3">
        <v>6.01424392314183</v>
      </c>
      <c r="ADO24" s="3">
        <v>2.75249857564975</v>
      </c>
      <c r="ADP24" s="3">
        <v>13.2492565036575</v>
      </c>
      <c r="ADQ24" s="3">
        <v>1.74098992062152</v>
      </c>
      <c r="ADR24" s="3">
        <v>3.10875975228798</v>
      </c>
      <c r="ADS24" s="3">
        <v>3.06</v>
      </c>
      <c r="ADT24" s="3">
        <v>8.45991226413657</v>
      </c>
      <c r="ADU24" s="3">
        <v>5.21980865737633</v>
      </c>
      <c r="ADV24" s="3">
        <v>3.41163120596023</v>
      </c>
      <c r="ADW24" s="3">
        <v>5.11273030468507</v>
      </c>
      <c r="ADX24" s="3">
        <v>5.9687392740979</v>
      </c>
      <c r="ADY24" s="3">
        <v>7.01789411613666</v>
      </c>
      <c r="ADZ24" s="3">
        <v>6.09565472125118</v>
      </c>
      <c r="AEA24" s="3">
        <v>7.98577194683215</v>
      </c>
      <c r="AEB24" s="3">
        <v>9.95174449371046</v>
      </c>
      <c r="AEC24" s="3">
        <v>8.43</v>
      </c>
      <c r="AED24" s="3">
        <v>19.158316055172</v>
      </c>
      <c r="AEE24" s="3">
        <v>9.1225148754099</v>
      </c>
      <c r="AEF24" s="3">
        <v>3.11150238396013</v>
      </c>
      <c r="AEG24" s="3">
        <v>5.82824426649938</v>
      </c>
      <c r="AEH24" s="3">
        <v>5.21097901848964</v>
      </c>
      <c r="AEI24" s="3">
        <v>4.9283756906806</v>
      </c>
      <c r="AEJ24" s="3">
        <v>4.3</v>
      </c>
      <c r="AEK24" s="3">
        <v>3.31280428218775</v>
      </c>
      <c r="AEL24" s="3">
        <v>2.85518055778963</v>
      </c>
      <c r="AEM24" s="3">
        <v>7.29520528283666</v>
      </c>
      <c r="AEN24" s="3">
        <v>3.5</v>
      </c>
      <c r="AEO24" s="3">
        <v>7.13</v>
      </c>
      <c r="AEP24" s="3">
        <v>4.06777050085731</v>
      </c>
      <c r="AEQ24" s="3">
        <v>9.67807057429571</v>
      </c>
      <c r="AER24" s="3">
        <v>3.35302873306661</v>
      </c>
      <c r="AES24" s="3">
        <v>14.0545829577214</v>
      </c>
      <c r="AET24" s="3">
        <v>2.09569995568843</v>
      </c>
      <c r="AEU24" s="3">
        <v>3.1946487563036</v>
      </c>
      <c r="AEV24" s="3">
        <v>2.05004487246985</v>
      </c>
      <c r="AEW24" s="3">
        <v>4.64676094123763</v>
      </c>
      <c r="AEX24" s="3">
        <v>5.32304404534545</v>
      </c>
      <c r="AEY24" s="3">
        <v>4.47</v>
      </c>
      <c r="AEZ24" s="3">
        <v>1.41768608460274</v>
      </c>
      <c r="AFA24" s="3">
        <v>4.04663215603559</v>
      </c>
      <c r="AFB24" s="3">
        <v>11.88</v>
      </c>
      <c r="AFC24" s="3">
        <v>5.49610696619912</v>
      </c>
      <c r="AFD24" s="3">
        <v>5.47780814648214</v>
      </c>
      <c r="AFE24" s="3">
        <v>1.99317469514547</v>
      </c>
      <c r="AFF24" s="3">
        <v>3.92391960472026</v>
      </c>
      <c r="AFG24" s="3">
        <v>4.43286683801262</v>
      </c>
      <c r="AFH24" s="3">
        <v>4.33</v>
      </c>
      <c r="AFI24" s="3">
        <v>6.8248379401026</v>
      </c>
      <c r="AFJ24" s="3">
        <v>2.0552137000027</v>
      </c>
      <c r="AFK24" s="3">
        <v>4.9825875244903</v>
      </c>
      <c r="AFL24" s="3">
        <v>8.81429062781133</v>
      </c>
      <c r="AFM24" s="3">
        <v>3.2590701623201</v>
      </c>
      <c r="AFN24" s="3">
        <v>6.32151434946085</v>
      </c>
      <c r="AFO24" s="3">
        <v>5.71776514674649</v>
      </c>
      <c r="AFP24" s="3">
        <v>3.2073626871995</v>
      </c>
      <c r="AFQ24" s="3">
        <v>5.01587722284754</v>
      </c>
      <c r="AFR24" s="3">
        <v>4.92221196024973</v>
      </c>
      <c r="AFS24" s="3">
        <v>5.11</v>
      </c>
      <c r="AFT24" s="3">
        <v>8.36838326541488</v>
      </c>
      <c r="AFU24" s="3">
        <v>2.35232491655815</v>
      </c>
      <c r="AFV24" s="3">
        <v>2.49534434556879</v>
      </c>
      <c r="AFW24" s="3">
        <v>6.33559485100822</v>
      </c>
      <c r="AFX24" s="3">
        <v>6.27069997588724</v>
      </c>
      <c r="AFY24" s="3">
        <v>8.05989446798569</v>
      </c>
      <c r="AFZ24" s="3">
        <v>60.7</v>
      </c>
      <c r="AGA24" s="3">
        <v>3.40425341596524</v>
      </c>
      <c r="AGB24" s="3">
        <v>11.7914662332177</v>
      </c>
      <c r="AGC24" s="3">
        <v>5.50775002661443</v>
      </c>
      <c r="AGD24" s="3">
        <v>14.6331763233247</v>
      </c>
      <c r="AGE24" s="3">
        <v>6.92361269989613</v>
      </c>
      <c r="AGF24" s="3">
        <v>2.59696954735166</v>
      </c>
      <c r="AGG24" s="3">
        <v>7.43940496964272</v>
      </c>
      <c r="AGH24" s="3">
        <v>7.09589282930238</v>
      </c>
      <c r="AGI24" s="3">
        <v>5.65570883160946</v>
      </c>
      <c r="AGJ24" s="3">
        <v>4.52251891016569</v>
      </c>
      <c r="AGK24" s="3">
        <v>3.6274718651259</v>
      </c>
      <c r="AGL24" s="3">
        <v>5.44813116517244</v>
      </c>
      <c r="AGM24" s="3">
        <v>4.16737181496933</v>
      </c>
      <c r="AGN24" s="3">
        <v>3.4645058606157</v>
      </c>
      <c r="AGO24" s="3">
        <v>4.93</v>
      </c>
      <c r="AGP24" s="3">
        <v>1.75701512992412</v>
      </c>
      <c r="AGQ24" s="3">
        <v>8.83294986978586</v>
      </c>
      <c r="AGR24" s="3">
        <v>4.11483827418635</v>
      </c>
      <c r="AGS24" s="3">
        <v>3.05173418657223</v>
      </c>
      <c r="AGT24" s="3">
        <v>5.76861960260779</v>
      </c>
      <c r="AGU24" s="3">
        <v>5.84715443643839</v>
      </c>
      <c r="AGV24" s="3">
        <v>7.42454121842655</v>
      </c>
      <c r="AGW24" s="3">
        <v>4.65047158995851</v>
      </c>
      <c r="AGX24" s="3">
        <v>4.49408217948466</v>
      </c>
      <c r="AGY24" s="3">
        <v>2.8104490829014</v>
      </c>
      <c r="AGZ24" s="3">
        <v>9.5211562455886</v>
      </c>
      <c r="AHA24" s="3">
        <v>6.68642147264829</v>
      </c>
      <c r="AHB24" s="3">
        <v>5.35493256201987</v>
      </c>
      <c r="AHC24" s="3">
        <v>4.47</v>
      </c>
      <c r="AHD24" s="3">
        <v>4.49699932202533</v>
      </c>
      <c r="AHE24" s="3">
        <v>1.4807302493959</v>
      </c>
      <c r="AHF24" s="3">
        <v>3.63207066963007</v>
      </c>
      <c r="AHG24" s="3">
        <v>2.23108055248705</v>
      </c>
      <c r="AHH24" s="3">
        <v>7.71153424994035</v>
      </c>
      <c r="AHI24" s="3">
        <v>2.84141696194056</v>
      </c>
      <c r="AHJ24" s="3">
        <v>7.08704868642811</v>
      </c>
      <c r="AHK24" s="3">
        <v>2.89337118657719</v>
      </c>
      <c r="AHL24" s="3">
        <v>18.9512575895483</v>
      </c>
      <c r="AHM24" s="3">
        <v>14.7298577181892</v>
      </c>
      <c r="AHN24" s="3">
        <v>5.44424370338306</v>
      </c>
      <c r="AHO24" s="3">
        <v>5.18</v>
      </c>
      <c r="AHP24" s="3">
        <v>3.50904381602218</v>
      </c>
      <c r="AHQ24" s="3">
        <v>2.13809051546347</v>
      </c>
      <c r="AHR24" s="3">
        <v>3.25252806028517</v>
      </c>
      <c r="AHS24" s="3">
        <v>5.78713551569617</v>
      </c>
      <c r="AHT24" s="3">
        <v>3.04910048630238</v>
      </c>
      <c r="AHU24" s="3">
        <v>5.55785681261702</v>
      </c>
      <c r="AHV24" s="3">
        <v>2.74797952992265</v>
      </c>
      <c r="AHW24" s="3">
        <v>6.26739707150738</v>
      </c>
      <c r="AHX24" s="3">
        <v>7.42056019987295</v>
      </c>
      <c r="AHY24" s="3">
        <v>6.08171468122177</v>
      </c>
      <c r="AHZ24" s="3">
        <v>8.38</v>
      </c>
      <c r="AIA24" s="3">
        <v>11.1820862753135</v>
      </c>
      <c r="AIB24" s="3">
        <v>6.65840390440574</v>
      </c>
      <c r="AIC24" s="3">
        <v>9.33640567054325</v>
      </c>
      <c r="AID24" s="3">
        <v>2.08338406177931</v>
      </c>
      <c r="AIE24" s="3">
        <v>2.7112824331321</v>
      </c>
      <c r="AIF24" s="3">
        <v>4.47509491718476</v>
      </c>
      <c r="AIG24" s="3">
        <v>6.13371749658996</v>
      </c>
      <c r="AIH24" s="3">
        <v>3.01955683848521</v>
      </c>
      <c r="AII24" s="3">
        <v>5.76937340902979</v>
      </c>
      <c r="AIJ24" s="3">
        <v>11.9204360280379</v>
      </c>
      <c r="AIK24" s="3">
        <v>2.14657917898499</v>
      </c>
      <c r="AIL24" s="3">
        <v>8.10464018841659</v>
      </c>
      <c r="AIM24" s="3">
        <v>2.00141240372768</v>
      </c>
      <c r="AIN24" s="3">
        <v>5.73696068700078</v>
      </c>
      <c r="AIO24" s="3">
        <v>2.44961790646072</v>
      </c>
      <c r="AIP24" s="3">
        <v>2.09224463795166</v>
      </c>
      <c r="AIQ24" s="3">
        <v>8.35353903732489</v>
      </c>
      <c r="AIR24" s="3">
        <v>2.51</v>
      </c>
      <c r="AIS24" s="3">
        <v>5.84323456653528</v>
      </c>
      <c r="AIT24" s="3">
        <v>4.13</v>
      </c>
      <c r="AIU24" s="3">
        <v>7.44</v>
      </c>
      <c r="AIV24" s="3">
        <v>3.62890141948021</v>
      </c>
      <c r="AIW24" s="3">
        <v>4.96831678209189</v>
      </c>
      <c r="AIX24" s="3">
        <v>19.3078202110031</v>
      </c>
      <c r="AIY24" s="3">
        <v>7.2221312359534</v>
      </c>
      <c r="AIZ24" s="3">
        <v>8.69138715743711</v>
      </c>
      <c r="AJA24" s="3">
        <v>13.477452498327</v>
      </c>
      <c r="AJB24" s="3">
        <v>2.25389950460014</v>
      </c>
      <c r="AJC24" s="3">
        <v>3.64416145218808</v>
      </c>
      <c r="AJD24" s="3">
        <v>1.48476730498667</v>
      </c>
      <c r="AJE24" s="3">
        <v>8.20465310195232</v>
      </c>
      <c r="AJF24" s="3">
        <v>11.1562964634337</v>
      </c>
      <c r="AJG24" s="3">
        <v>6.38774197953957</v>
      </c>
      <c r="AJH24" s="3">
        <v>9.82262558243527</v>
      </c>
      <c r="AJI24" s="3">
        <v>4.87749030497619</v>
      </c>
      <c r="AJJ24" s="3">
        <v>3.10303879754469</v>
      </c>
      <c r="AJK24" s="3">
        <v>8.34419798441905</v>
      </c>
      <c r="AJL24" s="3">
        <v>4.90539145601591</v>
      </c>
      <c r="AJM24" s="3">
        <v>3.791405671128</v>
      </c>
      <c r="AJN24" s="3">
        <v>34.6035494894946</v>
      </c>
      <c r="AJO24" s="3">
        <v>3.30327341485183</v>
      </c>
      <c r="AJP24" s="3">
        <v>3.9080268963132</v>
      </c>
      <c r="AJQ24" s="3">
        <v>3.90605938383877</v>
      </c>
      <c r="AJR24" s="3">
        <v>4.13545559969001</v>
      </c>
      <c r="AJS24" s="3">
        <v>2.51386081449371</v>
      </c>
      <c r="AJT24" s="3">
        <v>4.45912377657536</v>
      </c>
      <c r="AJU24" s="3">
        <v>9.79751725936994</v>
      </c>
      <c r="AJV24" s="3">
        <v>2.93979649111313</v>
      </c>
      <c r="AJW24" s="3">
        <v>10.5505949890794</v>
      </c>
      <c r="AJX24" s="3">
        <v>6.06550373947508</v>
      </c>
      <c r="AJY24" s="3">
        <v>2.40199379791691</v>
      </c>
      <c r="AJZ24" s="3">
        <v>2.03445407402434</v>
      </c>
      <c r="AKA24" s="3">
        <v>1.0933239459283</v>
      </c>
      <c r="AKB24" s="3">
        <v>9.75707065841861</v>
      </c>
      <c r="AKC24" s="3">
        <v>4.18292994107752</v>
      </c>
      <c r="AKD24" s="3">
        <v>7.22809961185067</v>
      </c>
      <c r="AKE24" s="3">
        <v>4.13</v>
      </c>
      <c r="AKF24" s="3">
        <v>3.56171967461798</v>
      </c>
      <c r="AKG24" s="3">
        <v>5.52231865101204</v>
      </c>
      <c r="AKH24" s="3">
        <v>3.17332617032342</v>
      </c>
      <c r="AKI24" s="3">
        <v>7.2900446691125</v>
      </c>
      <c r="AKJ24" s="3">
        <v>5.43750398238078</v>
      </c>
      <c r="AKK24" s="3">
        <v>3.65479829125025</v>
      </c>
      <c r="AKL24" s="3">
        <v>4.91104007933944</v>
      </c>
      <c r="AKM24" s="3">
        <v>4.5</v>
      </c>
      <c r="AKN24" s="3">
        <v>5.84279047431878</v>
      </c>
      <c r="AKO24" s="3">
        <v>5.7056183612941</v>
      </c>
      <c r="AKP24" s="3">
        <v>5.44228520630912</v>
      </c>
      <c r="AKQ24" s="3">
        <v>3.11931924220971</v>
      </c>
      <c r="AKR24" s="3">
        <v>4.18918990950627</v>
      </c>
      <c r="AKS24" s="3">
        <v>5.08565887182136</v>
      </c>
      <c r="AKT24" s="3">
        <v>3.17717952756905</v>
      </c>
      <c r="AKU24" s="3">
        <v>4.26705379714514</v>
      </c>
      <c r="AKV24" s="3">
        <v>15.3215827960947</v>
      </c>
      <c r="AKW24" s="3">
        <v>2.06227545069819</v>
      </c>
      <c r="AKX24" s="3">
        <v>4.57833712241775</v>
      </c>
      <c r="AKY24" s="3">
        <v>9.10516519411789</v>
      </c>
      <c r="AKZ24" s="3">
        <v>1.93274296962073</v>
      </c>
      <c r="ALA24" s="3">
        <v>3.09290510398463</v>
      </c>
      <c r="ALB24" s="3">
        <v>8.16842435396435</v>
      </c>
      <c r="ALC24" s="3">
        <v>1.39832944256463</v>
      </c>
      <c r="ALD24" s="3"/>
      <c r="ALE24" s="3">
        <v>19.3973812068479</v>
      </c>
      <c r="ALF24" s="3">
        <v>9.37851106894933</v>
      </c>
      <c r="ALG24" s="3">
        <v>5.98492062545946</v>
      </c>
      <c r="ALH24" s="3">
        <v>4.11100980074026</v>
      </c>
      <c r="ALI24" s="3">
        <v>2.83880733251967</v>
      </c>
      <c r="ALJ24" s="3">
        <v>5.18201947079806</v>
      </c>
      <c r="ALK24" s="3">
        <v>4.40741572669756</v>
      </c>
      <c r="ALL24" s="3">
        <v>6.15454998223223</v>
      </c>
      <c r="ALM24" s="3">
        <v>4.65376842578304</v>
      </c>
      <c r="ALN24" s="3">
        <v>8.79406162359215</v>
      </c>
      <c r="ALO24" s="3">
        <v>5.81458301395095</v>
      </c>
      <c r="ALP24" s="3">
        <v>8.36</v>
      </c>
      <c r="ALQ24" s="3">
        <v>1.36890409210228</v>
      </c>
      <c r="ALR24" s="3">
        <v>5.14490703393999</v>
      </c>
      <c r="ALS24" s="3">
        <v>5.57840850927481</v>
      </c>
      <c r="ALT24" s="3">
        <v>5.11306287406353</v>
      </c>
      <c r="ALU24" s="3">
        <v>2.85358943995834</v>
      </c>
      <c r="ALV24" s="3">
        <v>8.58368139433968</v>
      </c>
      <c r="ALW24" s="3">
        <v>3.36206753925529</v>
      </c>
      <c r="ALX24" s="3">
        <v>5.53770877547918</v>
      </c>
      <c r="ALY24" s="3">
        <v>2.83119381014506</v>
      </c>
      <c r="ALZ24" s="3">
        <v>3.60805491987008</v>
      </c>
      <c r="AMA24" s="3">
        <v>11.2517811302965</v>
      </c>
      <c r="AMB24" s="3">
        <v>3.88364370852193</v>
      </c>
      <c r="AMC24" s="3">
        <v>5.78872341914206</v>
      </c>
      <c r="AMD24" s="3">
        <v>5.00242029991966</v>
      </c>
      <c r="AME24" s="3">
        <v>3.7990357978725</v>
      </c>
      <c r="AMF24" s="3">
        <v>3.21909085197786</v>
      </c>
      <c r="AMG24" s="3">
        <v>5.98869743982385</v>
      </c>
      <c r="AMH24" s="3">
        <v>11.9494737725046</v>
      </c>
      <c r="AMI24" s="3">
        <v>4.0198709608016</v>
      </c>
      <c r="AMJ24" s="3">
        <v>4.35841882499126</v>
      </c>
      <c r="AMK24" s="3">
        <v>9.2261140220733</v>
      </c>
      <c r="AML24" s="3">
        <v>3.50670117330249</v>
      </c>
      <c r="AMM24" s="3">
        <v>6.48230904886627</v>
      </c>
      <c r="AMN24" s="3">
        <v>9.99164270588716</v>
      </c>
      <c r="AMO24" s="3">
        <v>8.59</v>
      </c>
      <c r="AMP24" s="3">
        <v>1.30533008114147</v>
      </c>
      <c r="AMQ24" s="3">
        <v>15.9547981554455</v>
      </c>
      <c r="AMR24" s="3">
        <v>6.77363694795803</v>
      </c>
      <c r="AMS24" s="3">
        <v>4.37705332076358</v>
      </c>
      <c r="AMT24" s="3">
        <v>9.65020331201587</v>
      </c>
      <c r="AMU24" s="3">
        <v>2.6282245638423</v>
      </c>
      <c r="AMV24" s="3">
        <v>4.53515871652168</v>
      </c>
      <c r="AMW24" s="3">
        <v>3.0467128487524</v>
      </c>
      <c r="AMX24" s="3">
        <v>3.47311898599491</v>
      </c>
      <c r="AMY24" s="3">
        <v>6.66482747178441</v>
      </c>
      <c r="AMZ24" s="3">
        <v>130.402581313074</v>
      </c>
      <c r="ANA24" s="3">
        <v>9.43</v>
      </c>
      <c r="ANB24" s="3">
        <v>4.97933646636078</v>
      </c>
      <c r="ANC24" s="3">
        <v>3.61532900827692</v>
      </c>
      <c r="AND24" s="3">
        <v>7.12357911539374</v>
      </c>
      <c r="ANE24" s="3">
        <v>6.1030679858615</v>
      </c>
      <c r="ANF24" s="3">
        <v>5.58964017776201</v>
      </c>
      <c r="ANG24" s="3">
        <v>1.56780184579675</v>
      </c>
      <c r="ANH24" s="3">
        <v>4.29970166751381</v>
      </c>
      <c r="ANI24" s="3">
        <v>4.45345176659793</v>
      </c>
      <c r="ANJ24" s="3">
        <v>5.52597305337996</v>
      </c>
      <c r="ANK24" s="3">
        <v>2.54180488821291</v>
      </c>
      <c r="ANL24" s="3">
        <v>10.5320279286579</v>
      </c>
      <c r="ANM24" s="3">
        <v>4.37544553818891</v>
      </c>
      <c r="ANN24" s="3">
        <v>7.21334949366863</v>
      </c>
      <c r="ANO24" s="3">
        <v>6.1</v>
      </c>
      <c r="ANP24" s="3">
        <v>4.6</v>
      </c>
      <c r="ANQ24" s="3">
        <v>5.05871925753792</v>
      </c>
      <c r="ANR24" s="3">
        <v>5.09706942982375</v>
      </c>
      <c r="ANS24" s="3">
        <v>9.42878982563282</v>
      </c>
      <c r="ANT24" s="3">
        <v>15.8631773983799</v>
      </c>
      <c r="ANU24" s="3">
        <v>2.24709683859184</v>
      </c>
      <c r="ANV24" s="3">
        <v>21.7619606088854</v>
      </c>
      <c r="ANW24" s="3">
        <v>10.25</v>
      </c>
      <c r="ANX24" s="3">
        <v>9.09050426486142</v>
      </c>
      <c r="ANY24" s="3">
        <v>4.27932710846179</v>
      </c>
      <c r="ANZ24" s="3"/>
      <c r="AOA24" s="3">
        <v>7.77722103772281</v>
      </c>
      <c r="AOB24" s="3">
        <v>2.11938890950998</v>
      </c>
      <c r="AOC24" s="3">
        <v>5.41749867562554</v>
      </c>
      <c r="AOD24" s="3">
        <v>7.61983070390329</v>
      </c>
      <c r="AOE24" s="3">
        <v>7.96129304261546</v>
      </c>
      <c r="AOF24" s="3">
        <v>5.5725783240068</v>
      </c>
      <c r="AOG24" s="3">
        <v>12.819162146697</v>
      </c>
      <c r="AOH24" s="3">
        <v>3.07373967125548</v>
      </c>
      <c r="AOI24" s="3">
        <v>5.83097598848902</v>
      </c>
      <c r="AOJ24" s="3">
        <v>1.90404414611183</v>
      </c>
      <c r="AOK24" s="3">
        <v>2.31239680212925</v>
      </c>
      <c r="AOL24" s="3">
        <v>3.79485051980343</v>
      </c>
      <c r="AOM24" s="3">
        <v>3.32199696955248</v>
      </c>
      <c r="AON24" s="3">
        <v>2.68562439102657</v>
      </c>
      <c r="AOO24" s="3">
        <v>6.82234931699179</v>
      </c>
      <c r="AOP24" s="3">
        <v>4.20421315707459</v>
      </c>
      <c r="AOQ24" s="3">
        <v>3.68116408080118</v>
      </c>
      <c r="AOR24" s="3">
        <v>2.24785846168763</v>
      </c>
      <c r="AOS24" s="3">
        <v>2.88692359256147</v>
      </c>
      <c r="AOT24" s="3">
        <v>4.24</v>
      </c>
      <c r="AOU24" s="3">
        <v>4.94469300332663</v>
      </c>
      <c r="AOV24" s="3">
        <v>3.63837905824491</v>
      </c>
      <c r="AOW24" s="3">
        <v>5.40366179510396</v>
      </c>
      <c r="AOX24" s="3">
        <v>4.65787368270876</v>
      </c>
      <c r="AOY24" s="3">
        <v>5.15097941317565</v>
      </c>
      <c r="AOZ24" s="3">
        <v>10.3457259063366</v>
      </c>
      <c r="APA24" s="3">
        <v>4.25060521864645</v>
      </c>
      <c r="APB24" s="3">
        <v>12.3095181487573</v>
      </c>
      <c r="APC24" s="3">
        <v>4.30772122537814</v>
      </c>
      <c r="APD24" s="3">
        <v>4.95189708208398</v>
      </c>
      <c r="APE24" s="3">
        <v>7.33171353493934</v>
      </c>
      <c r="APF24" s="3">
        <v>10.2592458806078</v>
      </c>
      <c r="APG24" s="3">
        <v>7.2420714254993</v>
      </c>
      <c r="APH24" s="3">
        <v>6.17155925962836</v>
      </c>
      <c r="API24" s="3">
        <v>3.61381685712893</v>
      </c>
      <c r="APJ24" s="3">
        <v>7.79094897625649</v>
      </c>
      <c r="APK24" s="3">
        <v>6.1098848255272</v>
      </c>
      <c r="APL24" s="3">
        <v>28.6280091788355</v>
      </c>
      <c r="APM24" s="3">
        <v>2.31829812409328</v>
      </c>
      <c r="APN24" s="3">
        <v>4.19936687158412</v>
      </c>
      <c r="APO24" s="3">
        <v>3.8757489734204</v>
      </c>
      <c r="APP24" s="3">
        <v>3.32502887888638</v>
      </c>
      <c r="APQ24" s="3">
        <v>5.03309181297471</v>
      </c>
      <c r="APR24" s="3">
        <v>3.02383060630267</v>
      </c>
      <c r="APS24" s="3">
        <v>2.63</v>
      </c>
      <c r="APT24" s="3">
        <v>2.52694673167287</v>
      </c>
      <c r="APU24" s="3">
        <v>2.81057279762925</v>
      </c>
      <c r="APV24" s="3">
        <v>16.5523958818124</v>
      </c>
      <c r="APW24" s="3">
        <v>6.73141286436708</v>
      </c>
      <c r="APX24" s="3">
        <v>7.37</v>
      </c>
      <c r="APY24" s="3">
        <v>8.35948465193527</v>
      </c>
      <c r="APZ24" s="3">
        <v>6.98080264384418</v>
      </c>
      <c r="AQA24" s="3">
        <v>8.36966616332241</v>
      </c>
      <c r="AQB24" s="3">
        <v>6.07827852804949</v>
      </c>
      <c r="AQC24" s="3">
        <v>2.11684940104669</v>
      </c>
      <c r="AQD24" s="3">
        <v>3.93051240442192</v>
      </c>
      <c r="AQE24" s="3">
        <v>2.27952581313741</v>
      </c>
      <c r="AQF24" s="3">
        <v>7.56797420452336</v>
      </c>
      <c r="AQG24" s="3">
        <v>3.11424003841691</v>
      </c>
      <c r="AQH24" s="3">
        <v>3.22515451115696</v>
      </c>
      <c r="AQI24" s="3">
        <v>6.14521994672785</v>
      </c>
      <c r="AQJ24" s="3">
        <v>3.56932772460896</v>
      </c>
      <c r="AQK24" s="3">
        <v>4.95455373924307</v>
      </c>
      <c r="AQL24" s="3">
        <v>7.214022384128</v>
      </c>
      <c r="AQM24" s="3">
        <v>2.64727233246351</v>
      </c>
      <c r="AQN24" s="3">
        <v>19.6490712357151</v>
      </c>
      <c r="AQO24" s="3">
        <v>9.21335036269781</v>
      </c>
      <c r="AQP24" s="3">
        <v>6.09353200311242</v>
      </c>
      <c r="AQQ24" s="3">
        <v>5.38715895280171</v>
      </c>
      <c r="AQR24" s="3">
        <v>7.80338931544806</v>
      </c>
      <c r="AQS24" s="3">
        <v>3.26588595503043</v>
      </c>
      <c r="AQT24" s="3">
        <v>2.88439349382694</v>
      </c>
      <c r="AQU24" s="3">
        <v>4.84900603797869</v>
      </c>
      <c r="AQV24" s="3">
        <v>9.14300412355055</v>
      </c>
      <c r="AQW24" s="3">
        <v>27.89</v>
      </c>
      <c r="AQX24" s="3">
        <v>7.32049165856943</v>
      </c>
      <c r="AQY24" s="3">
        <v>3.79692951999657</v>
      </c>
      <c r="AQZ24" s="3">
        <v>5.7478515995694</v>
      </c>
      <c r="ARA24" s="3">
        <v>5.36556006063134</v>
      </c>
      <c r="ARB24" s="3">
        <v>2.61</v>
      </c>
      <c r="ARC24" s="3">
        <v>6.32634356667766</v>
      </c>
      <c r="ARD24" s="3">
        <v>3.40998968198674</v>
      </c>
      <c r="ARE24" s="3">
        <v>4.20692093502063</v>
      </c>
      <c r="ARF24" s="3">
        <v>4.98369447542727</v>
      </c>
      <c r="ARG24" s="3">
        <v>6.51896073888089</v>
      </c>
      <c r="ARH24" s="3">
        <v>3.86536047903541</v>
      </c>
      <c r="ARI24" s="3">
        <v>3.94057701315996</v>
      </c>
      <c r="ARJ24" s="3">
        <v>4.09430309632045</v>
      </c>
      <c r="ARK24" s="3">
        <v>2.44077951953655</v>
      </c>
      <c r="ARL24" s="3">
        <v>2.36907917689969</v>
      </c>
      <c r="ARM24" s="3">
        <v>6.9244555272873</v>
      </c>
      <c r="ARN24" s="3">
        <v>2.83610974689074</v>
      </c>
      <c r="ARO24" s="3">
        <v>2.40694191309685</v>
      </c>
      <c r="ARP24" s="3">
        <v>2.42519390618356</v>
      </c>
      <c r="ARQ24" s="3">
        <v>3.8315227071475</v>
      </c>
      <c r="ARR24" s="3">
        <v>6.39</v>
      </c>
      <c r="ARS24" s="3">
        <v>6.10675017294845</v>
      </c>
      <c r="ART24" s="3">
        <v>1.84155107807969</v>
      </c>
      <c r="ARU24" s="3">
        <v>3.93149917661793</v>
      </c>
      <c r="ARV24" s="3">
        <v>4.02396446182368</v>
      </c>
      <c r="ARW24" s="3">
        <v>2.10621521377152</v>
      </c>
      <c r="ARX24" s="3">
        <v>14.6272425131085</v>
      </c>
      <c r="ARY24" s="3">
        <v>6.83180758945435</v>
      </c>
      <c r="ARZ24" s="3">
        <v>1.9392406103399</v>
      </c>
      <c r="ASA24" s="3">
        <v>7.82853624353928</v>
      </c>
      <c r="ASB24" s="3">
        <v>4.12662166334986</v>
      </c>
      <c r="ASC24" s="3">
        <v>3.87934349019546</v>
      </c>
      <c r="ASD24" s="3">
        <v>5.39</v>
      </c>
      <c r="ASE24" s="3">
        <v>3.4351470918752</v>
      </c>
      <c r="ASF24" s="3">
        <v>20.1117572461146</v>
      </c>
      <c r="ASG24" s="3">
        <v>6.8</v>
      </c>
      <c r="ASH24" s="3">
        <v>18.4876046122782</v>
      </c>
      <c r="ASI24" s="3">
        <v>4.25</v>
      </c>
      <c r="ASJ24" s="3">
        <v>6.91530445924212</v>
      </c>
      <c r="ASK24" s="3">
        <v>24.9080333024054</v>
      </c>
      <c r="ASL24" s="3">
        <v>4.12363667541649</v>
      </c>
      <c r="ASM24" s="3">
        <v>3.05215318607851</v>
      </c>
      <c r="ASN24" s="3"/>
      <c r="ASO24" s="3">
        <v>10.0008877586874</v>
      </c>
      <c r="ASP24" s="3">
        <v>6.07</v>
      </c>
      <c r="ASQ24" s="3">
        <v>2.10973897611389</v>
      </c>
      <c r="ASR24" s="3">
        <v>4.63460262081177</v>
      </c>
      <c r="ASS24" s="3">
        <v>3.86540167090787</v>
      </c>
      <c r="AST24" s="3">
        <v>4.55415350917624</v>
      </c>
      <c r="ASU24" s="3">
        <v>3.49610897785365</v>
      </c>
      <c r="ASV24" s="3">
        <v>14.5126102724498</v>
      </c>
      <c r="ASW24" s="3">
        <v>3.21574819082649</v>
      </c>
      <c r="ASX24" s="3">
        <v>4.75204756020106</v>
      </c>
      <c r="ASY24" s="3">
        <v>2.87927940219772</v>
      </c>
      <c r="ASZ24" s="3">
        <v>7.62235992723672</v>
      </c>
      <c r="ATA24" s="3">
        <v>2.94432420718895</v>
      </c>
      <c r="ATB24" s="3">
        <v>5.10363429278383</v>
      </c>
      <c r="ATC24" s="3">
        <v>11.41</v>
      </c>
      <c r="ATD24" s="3">
        <v>5.29</v>
      </c>
      <c r="ATE24" s="3">
        <v>5.35473807442239</v>
      </c>
      <c r="ATF24" s="3">
        <v>2.62663168501602</v>
      </c>
      <c r="ATG24" s="3">
        <v>2.55</v>
      </c>
      <c r="ATH24" s="3">
        <v>5.75971201687635</v>
      </c>
      <c r="ATI24" s="3">
        <v>3.24317905996926</v>
      </c>
      <c r="ATJ24" s="3">
        <v>18.2896803551087</v>
      </c>
      <c r="ATK24" s="3">
        <v>2.72042143584042</v>
      </c>
      <c r="ATL24" s="3">
        <v>4.05969080066301</v>
      </c>
      <c r="ATM24" s="3">
        <v>1.93304740884174</v>
      </c>
      <c r="ATN24" s="3">
        <v>3.21</v>
      </c>
      <c r="ATO24" s="3">
        <v>4.57668063696989</v>
      </c>
      <c r="ATP24" s="3">
        <v>4.25449130816298</v>
      </c>
      <c r="ATQ24" s="3">
        <v>5.62389585679867</v>
      </c>
      <c r="ATR24" s="3">
        <v>3.99584345713731</v>
      </c>
      <c r="ATS24" s="3">
        <v>15.122176475536</v>
      </c>
      <c r="ATT24" s="3">
        <v>5.08619721490181</v>
      </c>
      <c r="ATU24" s="3">
        <v>5.99092966343386</v>
      </c>
      <c r="ATV24" s="3">
        <v>4.90532502445338</v>
      </c>
      <c r="ATW24" s="3">
        <v>1.83629918316828</v>
      </c>
      <c r="ATX24" s="3">
        <v>3.42</v>
      </c>
      <c r="ATY24" s="3">
        <v>8.44559773261035</v>
      </c>
      <c r="ATZ24" s="3">
        <v>6.11197925500497</v>
      </c>
      <c r="AUA24" s="3">
        <v>3.81210776739654</v>
      </c>
      <c r="AUB24" s="3">
        <v>11.6693327381396</v>
      </c>
      <c r="AUC24" s="3">
        <v>8.55696404916222</v>
      </c>
      <c r="AUD24" s="3">
        <v>2.74917104750347</v>
      </c>
      <c r="AUE24" s="3">
        <v>3.47034439803018</v>
      </c>
      <c r="AUF24" s="3">
        <v>13.8082088276171</v>
      </c>
      <c r="AUG24" s="3">
        <v>2.97166940814441</v>
      </c>
      <c r="AUH24" s="3">
        <v>7.25383092368419</v>
      </c>
      <c r="AUI24" s="3">
        <v>6.54792629629454</v>
      </c>
      <c r="AUJ24" s="3">
        <v>7.77395005351384</v>
      </c>
      <c r="AUK24" s="3">
        <v>3.88908563720139</v>
      </c>
      <c r="AUL24" s="3">
        <v>4.92180275999249</v>
      </c>
      <c r="AUM24" s="3">
        <v>9.68908793385583</v>
      </c>
      <c r="AUN24" s="3">
        <v>5.5458128471965</v>
      </c>
      <c r="AUO24" s="3">
        <v>6.30283482689686</v>
      </c>
      <c r="AUP24" s="3">
        <v>7.69</v>
      </c>
      <c r="AUQ24" s="3">
        <v>3.21</v>
      </c>
      <c r="AUR24" s="3">
        <v>9.29979202414991</v>
      </c>
      <c r="AUS24" s="3">
        <v>5.85596213054435</v>
      </c>
      <c r="AUT24" s="3">
        <v>13.3628285074706</v>
      </c>
      <c r="AUU24" s="3">
        <v>4.15983902755728</v>
      </c>
      <c r="AUV24" s="3">
        <v>5.46935801304114</v>
      </c>
      <c r="AUW24" s="3">
        <v>5.16702132981484</v>
      </c>
      <c r="AUX24" s="3">
        <v>0.976190845964036</v>
      </c>
      <c r="AUY24" s="3">
        <v>9.03304340621609</v>
      </c>
      <c r="AUZ24" s="3">
        <v>20.0709698375972</v>
      </c>
      <c r="AVA24" s="3">
        <v>6.02666225430253</v>
      </c>
      <c r="AVB24" s="3">
        <v>1.82034030409964</v>
      </c>
      <c r="AVC24" s="3">
        <v>14.5292487781807</v>
      </c>
      <c r="AVD24" s="3">
        <v>6.16062097389678</v>
      </c>
      <c r="AVE24" s="3">
        <v>19.3378947285478</v>
      </c>
      <c r="AVF24" s="3">
        <v>4.15547196801328</v>
      </c>
      <c r="AVG24" s="3">
        <v>3.79469881301423</v>
      </c>
      <c r="AVH24" s="3">
        <v>2.31289922479067</v>
      </c>
      <c r="AVI24" s="3">
        <v>4.29330066181033</v>
      </c>
      <c r="AVJ24" s="3">
        <v>6.68</v>
      </c>
      <c r="AVK24" s="3">
        <v>6.67324252977044</v>
      </c>
      <c r="AVL24" s="3">
        <v>2.39524370372526</v>
      </c>
      <c r="AVM24" s="3">
        <v>1.79639990330219</v>
      </c>
      <c r="AVN24" s="3">
        <v>5.79933510148314</v>
      </c>
      <c r="AVO24" s="3">
        <v>4.8310609319794</v>
      </c>
      <c r="AVP24" s="3">
        <v>2.78523885492654</v>
      </c>
      <c r="AVQ24" s="3">
        <v>3.15</v>
      </c>
      <c r="AVR24" s="3">
        <v>4.20728418329618</v>
      </c>
      <c r="AVS24" s="3">
        <v>5.91772386158243</v>
      </c>
      <c r="AVT24" s="3">
        <v>8.97452611141704</v>
      </c>
      <c r="AVU24" s="3">
        <v>8.70904651931156</v>
      </c>
      <c r="AVV24" s="3">
        <v>5.58755511546045</v>
      </c>
      <c r="AVW24" s="3">
        <v>1.78201440579948</v>
      </c>
      <c r="AVX24" s="3">
        <v>18.8480779556528</v>
      </c>
      <c r="AVY24" s="3">
        <v>4.55492273704111</v>
      </c>
      <c r="AVZ24" s="3">
        <v>4.10736732809008</v>
      </c>
      <c r="AWA24" s="3">
        <v>5.68185375053401</v>
      </c>
      <c r="AWB24" s="3">
        <v>5.00281052389162</v>
      </c>
      <c r="AWC24" s="3">
        <v>7.18062465886177</v>
      </c>
      <c r="AWD24" s="3"/>
      <c r="AWE24" s="3">
        <v>10.5432269147935</v>
      </c>
      <c r="AWF24" s="3">
        <v>7.29452610467974</v>
      </c>
      <c r="AWG24" s="3">
        <v>2.74987823071872</v>
      </c>
      <c r="AWH24" s="3">
        <v>4.27</v>
      </c>
      <c r="AWI24" s="3">
        <v>5.44265009611958</v>
      </c>
      <c r="AWJ24" s="3">
        <v>3.36518984851539</v>
      </c>
      <c r="AWK24" s="3">
        <v>6.49139506583587</v>
      </c>
      <c r="AWL24" s="3">
        <v>9.06594701318655</v>
      </c>
      <c r="AWM24" s="3">
        <v>9.93315156493953</v>
      </c>
      <c r="AWN24" s="3">
        <v>4.61372221016815</v>
      </c>
      <c r="AWO24" s="3">
        <v>10.9278241651057</v>
      </c>
      <c r="AWP24" s="3">
        <v>7.72779133735791</v>
      </c>
      <c r="AWQ24" s="3">
        <v>8.61261186136002</v>
      </c>
      <c r="AWR24" s="3">
        <v>6.76049933297268</v>
      </c>
      <c r="AWS24" s="3">
        <v>5.73203337564665</v>
      </c>
      <c r="AWT24" s="3">
        <v>6.30174332017994</v>
      </c>
      <c r="AWU24" s="3">
        <v>3.33901284132433</v>
      </c>
      <c r="AWV24" s="3">
        <v>7.13901419740724</v>
      </c>
      <c r="AWW24" s="3">
        <v>5.37092773214666</v>
      </c>
      <c r="AWX24" s="3">
        <v>2.1257950251412</v>
      </c>
      <c r="AWY24" s="3">
        <v>10.496659416925</v>
      </c>
      <c r="AWZ24" s="3">
        <v>8.84206234990153</v>
      </c>
      <c r="AXA24" s="3">
        <v>15.9</v>
      </c>
      <c r="AXB24" s="3">
        <v>2.93273380749029</v>
      </c>
      <c r="AXC24" s="3">
        <v>3.63491638677008</v>
      </c>
      <c r="AXD24" s="3">
        <v>12.43</v>
      </c>
      <c r="AXE24" s="3">
        <v>5.78406081742218</v>
      </c>
      <c r="AXF24" s="3">
        <v>14.2443839573629</v>
      </c>
      <c r="AXG24" s="3">
        <v>6.0473031366076</v>
      </c>
      <c r="AXH24" s="3">
        <v>1.98408178696363</v>
      </c>
      <c r="AXI24" s="3">
        <v>3.71403036513118</v>
      </c>
      <c r="AXJ24" s="3">
        <v>8.03474550740585</v>
      </c>
      <c r="AXK24" s="3">
        <v>10.9205423447336</v>
      </c>
      <c r="AXL24" s="3">
        <v>10.539170921027</v>
      </c>
      <c r="AXM24" s="3">
        <v>17.9570383511717</v>
      </c>
      <c r="AXN24" s="3">
        <v>4.71</v>
      </c>
      <c r="AXO24" s="3">
        <v>6.08925192433956</v>
      </c>
      <c r="AXP24" s="3">
        <v>4.0519849310348</v>
      </c>
      <c r="AXQ24" s="3">
        <v>2.30489495296281</v>
      </c>
      <c r="AXR24" s="3">
        <v>5.18683692305073</v>
      </c>
      <c r="AXS24" s="3">
        <v>5.15238257663374</v>
      </c>
      <c r="AXT24" s="3">
        <v>6.55</v>
      </c>
      <c r="AXU24" s="3">
        <v>2.51261974773424</v>
      </c>
      <c r="AXV24" s="3">
        <v>2.09436498926562</v>
      </c>
      <c r="AXW24" s="3">
        <v>4.18266635538743</v>
      </c>
      <c r="AXX24" s="3">
        <v>2.93006347491582</v>
      </c>
      <c r="AXY24" s="3">
        <v>4.20439082702952</v>
      </c>
      <c r="AXZ24" s="3">
        <v>3.97515662736464</v>
      </c>
      <c r="AYA24" s="3">
        <v>4.63484998015801</v>
      </c>
      <c r="AYB24" s="3">
        <v>19.1833892139596</v>
      </c>
      <c r="AYC24" s="3">
        <v>6.05</v>
      </c>
      <c r="AYD24" s="3">
        <v>4.11</v>
      </c>
      <c r="AYE24" s="3">
        <v>3.58106428328367</v>
      </c>
      <c r="AYF24" s="3">
        <v>6.19619476927917</v>
      </c>
      <c r="AYG24" s="3">
        <v>4.81278772335203</v>
      </c>
      <c r="AYH24" s="3">
        <v>8.39189409325824</v>
      </c>
      <c r="AYI24" s="3">
        <v>8.1750128258334</v>
      </c>
      <c r="AYJ24" s="3">
        <v>3.98713186064031</v>
      </c>
      <c r="AYK24" s="3">
        <v>4.91692021015545</v>
      </c>
      <c r="AYL24" s="3">
        <v>1.84771156789479</v>
      </c>
      <c r="AYM24" s="3">
        <v>5.55645929620226</v>
      </c>
      <c r="AYN24" s="3">
        <v>5.8181224717593</v>
      </c>
      <c r="AYO24" s="3">
        <v>5.6254729325603</v>
      </c>
      <c r="AYP24" s="3">
        <v>2.9375</v>
      </c>
      <c r="AYQ24" s="3">
        <v>13.4958818339847</v>
      </c>
      <c r="AYR24" s="3">
        <v>4.78381665033249</v>
      </c>
      <c r="AYS24" s="3">
        <v>6.44019280782555</v>
      </c>
      <c r="AYT24" s="3">
        <v>6.81732957002502</v>
      </c>
      <c r="AYU24" s="3">
        <v>4.11177544528401</v>
      </c>
      <c r="AYV24" s="3">
        <v>4.63715384408991</v>
      </c>
      <c r="AYW24" s="3">
        <v>8.95</v>
      </c>
      <c r="AYX24" s="3">
        <v>7.69349226469797</v>
      </c>
      <c r="AYY24" s="3">
        <v>3.32949113866379</v>
      </c>
      <c r="AYZ24" s="3">
        <v>4.02397984952502</v>
      </c>
      <c r="AZA24" s="3">
        <v>2.78275384028347</v>
      </c>
      <c r="AZB24" s="3">
        <v>4.26107475128326</v>
      </c>
      <c r="AZC24" s="3">
        <v>9.47920264427341</v>
      </c>
      <c r="AZD24" s="3">
        <v>8.36508505009153</v>
      </c>
      <c r="AZE24" s="3">
        <v>7.63434903335697</v>
      </c>
      <c r="AZF24" s="3">
        <v>2.45443032078011</v>
      </c>
      <c r="AZG24" s="3">
        <v>3.07023641677506</v>
      </c>
      <c r="AZH24" s="3">
        <v>11.9591674343236</v>
      </c>
      <c r="AZI24" s="3">
        <v>2.84770643837524</v>
      </c>
      <c r="AZJ24" s="3">
        <v>14.1176694880662</v>
      </c>
      <c r="AZK24" s="3">
        <v>3.6815664939339</v>
      </c>
      <c r="AZL24" s="3">
        <v>3.16325274847821</v>
      </c>
      <c r="AZM24" s="3">
        <v>6.90843977986491</v>
      </c>
      <c r="AZN24" s="3">
        <v>3.68137401332723</v>
      </c>
      <c r="AZO24" s="3">
        <v>5.32033362104057</v>
      </c>
      <c r="AZP24" s="3">
        <v>3.23777222670176</v>
      </c>
      <c r="AZQ24" s="3">
        <v>1.86485880751264</v>
      </c>
      <c r="AZR24" s="3">
        <v>3.27499229526953</v>
      </c>
      <c r="AZS24" s="3">
        <v>8.7163306676458</v>
      </c>
      <c r="AZT24" s="3">
        <v>7.70099672106951</v>
      </c>
      <c r="AZU24" s="3">
        <v>10.0230983235095</v>
      </c>
      <c r="AZV24" s="3">
        <v>6.22355327708594</v>
      </c>
      <c r="AZW24" s="3">
        <v>8.18720274573037</v>
      </c>
      <c r="AZX24" s="3">
        <v>11.1179964525477</v>
      </c>
      <c r="AZY24" s="3">
        <v>8.41572756513032</v>
      </c>
      <c r="AZZ24" s="3">
        <v>2.40174797010231</v>
      </c>
      <c r="BAA24" s="3">
        <v>3.27</v>
      </c>
      <c r="BAB24" s="3">
        <v>3.62315721951115</v>
      </c>
      <c r="BAC24" s="3">
        <v>4.95755177122715</v>
      </c>
      <c r="BAD24" s="3">
        <v>3.29677439881221</v>
      </c>
      <c r="BAE24" s="3">
        <v>2.10824328777158</v>
      </c>
      <c r="BAF24" s="3">
        <v>11.6069589931444</v>
      </c>
      <c r="BAG24" s="3">
        <v>2.36393643475934</v>
      </c>
      <c r="BAH24" s="3">
        <v>5.28540818883366</v>
      </c>
      <c r="BAI24" s="3">
        <v>5.3342348898366</v>
      </c>
      <c r="BAJ24" s="3">
        <v>7.68703914922206</v>
      </c>
      <c r="BAK24" s="3">
        <v>2.31814298642942</v>
      </c>
      <c r="BAL24" s="3">
        <v>3.1314560932425</v>
      </c>
      <c r="BAM24" s="3">
        <v>13.7277213430163</v>
      </c>
      <c r="BAN24" s="3">
        <v>2.46104160646732</v>
      </c>
      <c r="BAO24" s="3">
        <v>2.86810107924862</v>
      </c>
      <c r="BAP24" s="3">
        <v>1.94138841677857</v>
      </c>
      <c r="BAQ24" s="3">
        <v>2.26618629946585</v>
      </c>
      <c r="BAR24" s="3">
        <v>2.19117482527375</v>
      </c>
      <c r="BAS24" s="3">
        <v>6.61193810966136</v>
      </c>
      <c r="BAT24" s="3">
        <v>13.3735191416141</v>
      </c>
      <c r="BAU24" s="3">
        <v>8.7520639989792</v>
      </c>
      <c r="BAV24" s="3">
        <v>13.5483461778315</v>
      </c>
      <c r="BAW24" s="3">
        <v>8.08498939390581</v>
      </c>
      <c r="BAX24" s="3">
        <v>12.7653338754718</v>
      </c>
      <c r="BAY24" s="3">
        <v>4.72939015972965</v>
      </c>
      <c r="BAZ24" s="3">
        <v>3.31921856472924</v>
      </c>
      <c r="BBA24" s="3">
        <v>14.5431405278133</v>
      </c>
      <c r="BBB24" s="3">
        <v>6.81430742977692</v>
      </c>
      <c r="BBC24" s="3">
        <v>2.41678744368487</v>
      </c>
      <c r="BBD24" s="3">
        <v>1.91369055965533</v>
      </c>
      <c r="BBE24" s="3">
        <v>7.12845386739502</v>
      </c>
      <c r="BBF24" s="3">
        <v>3.08758250218403</v>
      </c>
      <c r="BBG24" s="3">
        <v>7.66653331397299</v>
      </c>
      <c r="BBH24" s="3">
        <v>2.62684359236507</v>
      </c>
      <c r="BBI24" s="3">
        <v>2.52320469040894</v>
      </c>
      <c r="BBJ24" s="3">
        <v>10.544643317853</v>
      </c>
      <c r="BBK24" s="3">
        <v>1.52544220093292</v>
      </c>
      <c r="BBL24" s="3">
        <v>3.88018217156688</v>
      </c>
      <c r="BBM24" s="3">
        <v>2.56751834513962</v>
      </c>
      <c r="BBN24" s="3">
        <v>7.83369491379023</v>
      </c>
    </row>
    <row r="25" spans="1:1418">
      <c r="A25" s="2">
        <v>41060</v>
      </c>
      <c r="B25" s="3">
        <v>5.14374552359176</v>
      </c>
      <c r="C25" s="3">
        <v>5.92362464668902</v>
      </c>
      <c r="D25" s="3">
        <v>8.59</v>
      </c>
      <c r="E25" s="3">
        <v>3.54585170261206</v>
      </c>
      <c r="F25" s="3">
        <v>0.978600826934921</v>
      </c>
      <c r="G25" s="3">
        <v>4.92385266736767</v>
      </c>
      <c r="H25" s="3">
        <v>2.83999973641588</v>
      </c>
      <c r="I25" s="3">
        <v>6.23224082448138</v>
      </c>
      <c r="J25" s="3">
        <v>5.30162021076677</v>
      </c>
      <c r="K25" s="3">
        <v>6.51706477680566</v>
      </c>
      <c r="L25" s="3">
        <v>1.59951104553927</v>
      </c>
      <c r="M25" s="3">
        <v>2.88</v>
      </c>
      <c r="N25" s="3">
        <v>4.37650052775275</v>
      </c>
      <c r="O25" s="3">
        <v>7.14</v>
      </c>
      <c r="P25" s="3">
        <v>5.7173680477107</v>
      </c>
      <c r="Q25" s="3">
        <v>5.05182789956178</v>
      </c>
      <c r="R25" s="3">
        <v>9.78225851883112</v>
      </c>
      <c r="S25" s="3">
        <v>2.71709462559017</v>
      </c>
      <c r="T25" s="3">
        <v>14.8996046751856</v>
      </c>
      <c r="U25" s="3">
        <v>4.00170041715658</v>
      </c>
      <c r="V25" s="3">
        <v>5.45344704686259</v>
      </c>
      <c r="W25" s="3">
        <v>4.39127815706088</v>
      </c>
      <c r="X25" s="3">
        <v>5.19067667400526</v>
      </c>
      <c r="Y25" s="3">
        <v>5.32145534418385</v>
      </c>
      <c r="Z25" s="3">
        <v>6.01837566081086</v>
      </c>
      <c r="AA25" s="3">
        <v>2.15948835490824</v>
      </c>
      <c r="AB25" s="3">
        <v>4.50225116943718</v>
      </c>
      <c r="AC25" s="3">
        <v>6.65306267016352</v>
      </c>
      <c r="AD25" s="3">
        <v>4.94598408640791</v>
      </c>
      <c r="AE25" s="3">
        <v>9.02465476329387</v>
      </c>
      <c r="AF25" s="3">
        <v>8.02394730249364</v>
      </c>
      <c r="AG25" s="3">
        <v>4.45341716913057</v>
      </c>
      <c r="AH25" s="3">
        <v>10.2078758585532</v>
      </c>
      <c r="AI25" s="3">
        <v>6.9455220138354</v>
      </c>
      <c r="AJ25" s="3">
        <v>2.98812494232915</v>
      </c>
      <c r="AK25" s="3">
        <v>5.26299456075032</v>
      </c>
      <c r="AL25" s="3">
        <v>5.34578111158772</v>
      </c>
      <c r="AM25" s="3">
        <v>7.80731867731618</v>
      </c>
      <c r="AN25" s="3">
        <v>5.53931259221719</v>
      </c>
      <c r="AO25" s="3">
        <v>6.08961921088827</v>
      </c>
      <c r="AP25" s="3">
        <v>3.74932834146923</v>
      </c>
      <c r="AQ25" s="3">
        <v>13.0140188514301</v>
      </c>
      <c r="AR25" s="3">
        <v>3.01037736859343</v>
      </c>
      <c r="AS25" s="3">
        <v>4.71070435472916</v>
      </c>
      <c r="AT25" s="3">
        <v>6.81</v>
      </c>
      <c r="AU25" s="3">
        <v>4.53926745280241</v>
      </c>
      <c r="AV25" s="3">
        <v>3.31031159144042</v>
      </c>
      <c r="AW25" s="3">
        <v>2.73427526037442</v>
      </c>
      <c r="AX25" s="3">
        <v>3.72569985034664</v>
      </c>
      <c r="AY25" s="3">
        <v>4.16513858953058</v>
      </c>
      <c r="AZ25" s="3">
        <v>2.19800817122783</v>
      </c>
      <c r="BA25" s="3">
        <v>4.22383603969202</v>
      </c>
      <c r="BB25" s="3">
        <v>8.44176568201391</v>
      </c>
      <c r="BC25" s="3">
        <v>1.51073504202913</v>
      </c>
      <c r="BD25" s="3">
        <v>7.13090511774878</v>
      </c>
      <c r="BE25" s="3">
        <v>6.71892650266563</v>
      </c>
      <c r="BF25" s="3">
        <v>4.12</v>
      </c>
      <c r="BG25" s="3"/>
      <c r="BH25" s="3">
        <v>6.65910994620065</v>
      </c>
      <c r="BI25" s="3">
        <v>3.31226862783492</v>
      </c>
      <c r="BJ25" s="3">
        <v>9.43929059711275</v>
      </c>
      <c r="BK25" s="3">
        <v>2.9718164860128</v>
      </c>
      <c r="BL25" s="3">
        <v>5.35300333250329</v>
      </c>
      <c r="BM25" s="3">
        <v>8.96282047036776</v>
      </c>
      <c r="BN25" s="3">
        <v>15.6259944011605</v>
      </c>
      <c r="BO25" s="3">
        <v>4.83332433782273</v>
      </c>
      <c r="BP25" s="3"/>
      <c r="BQ25" s="3">
        <v>3.96968567276215</v>
      </c>
      <c r="BR25" s="3">
        <v>4.90742165173919</v>
      </c>
      <c r="BS25" s="3">
        <v>6.186726833004</v>
      </c>
      <c r="BT25" s="3">
        <v>5.61755165506892</v>
      </c>
      <c r="BU25" s="3">
        <v>8.40618808827561</v>
      </c>
      <c r="BV25" s="3">
        <v>7.55634062880905</v>
      </c>
      <c r="BW25" s="3">
        <v>4.25741514416031</v>
      </c>
      <c r="BX25" s="3">
        <v>4.24927793823085</v>
      </c>
      <c r="BY25" s="3">
        <v>7.98867811941717</v>
      </c>
      <c r="BZ25" s="3">
        <v>4.56292404866698</v>
      </c>
      <c r="CA25" s="3">
        <v>1.78499971899238</v>
      </c>
      <c r="CB25" s="3">
        <v>4.43045938987372</v>
      </c>
      <c r="CC25" s="3">
        <v>13.7489265328128</v>
      </c>
      <c r="CD25" s="3">
        <v>32.286552924981</v>
      </c>
      <c r="CE25" s="3">
        <v>4.37584806451317</v>
      </c>
      <c r="CF25" s="3">
        <v>6.34048489501021</v>
      </c>
      <c r="CG25" s="3">
        <v>5.0056182960219</v>
      </c>
      <c r="CH25" s="3">
        <v>2.11572853068658</v>
      </c>
      <c r="CI25" s="3">
        <v>9.50179546057177</v>
      </c>
      <c r="CJ25" s="3">
        <v>2.25287593991891</v>
      </c>
      <c r="CK25" s="3"/>
      <c r="CL25" s="3">
        <v>10.0100854530175</v>
      </c>
      <c r="CM25" s="3">
        <v>6.53</v>
      </c>
      <c r="CN25" s="3">
        <v>5.62</v>
      </c>
      <c r="CO25" s="3">
        <v>3.09</v>
      </c>
      <c r="CP25" s="3">
        <v>8.66138663509419</v>
      </c>
      <c r="CQ25" s="3">
        <v>4.90650950761161</v>
      </c>
      <c r="CR25" s="3">
        <v>2.48857168390563</v>
      </c>
      <c r="CS25" s="3">
        <v>6.35631422580926</v>
      </c>
      <c r="CT25" s="3">
        <v>5.94930392655119</v>
      </c>
      <c r="CU25" s="3">
        <v>4.77011631823983</v>
      </c>
      <c r="CV25" s="3">
        <v>1.98394408640283</v>
      </c>
      <c r="CW25" s="3">
        <v>1.93403268154411</v>
      </c>
      <c r="CX25" s="3">
        <v>4.9</v>
      </c>
      <c r="CY25" s="3">
        <v>8.60587887395926</v>
      </c>
      <c r="CZ25" s="3">
        <v>2.98</v>
      </c>
      <c r="DA25" s="3">
        <v>3.75086537719191</v>
      </c>
      <c r="DB25" s="3">
        <v>4.75151014273633</v>
      </c>
      <c r="DC25" s="3">
        <v>7.29243348098986</v>
      </c>
      <c r="DD25" s="3">
        <v>9.48</v>
      </c>
      <c r="DE25" s="3">
        <v>7.9657386182939</v>
      </c>
      <c r="DF25" s="3">
        <v>6.43331402331332</v>
      </c>
      <c r="DG25" s="3">
        <v>3.37827010041967</v>
      </c>
      <c r="DH25" s="3">
        <v>3.33551937687187</v>
      </c>
      <c r="DI25" s="3">
        <v>9.06972789987089</v>
      </c>
      <c r="DJ25" s="3">
        <v>4.48930130126228</v>
      </c>
      <c r="DK25" s="3">
        <v>5.15903518493443</v>
      </c>
      <c r="DL25" s="3">
        <v>9.35204060081231</v>
      </c>
      <c r="DM25" s="3">
        <v>6.61571860419487</v>
      </c>
      <c r="DN25" s="3">
        <v>20.0080477909982</v>
      </c>
      <c r="DO25" s="3">
        <v>3.34445834253606</v>
      </c>
      <c r="DP25" s="3">
        <v>5.0549083954173</v>
      </c>
      <c r="DQ25" s="3">
        <v>2.77921729482695</v>
      </c>
      <c r="DR25" s="3">
        <v>5.42301050862442</v>
      </c>
      <c r="DS25" s="3">
        <v>2.31246988176413</v>
      </c>
      <c r="DT25" s="3">
        <v>4.32682873541947</v>
      </c>
      <c r="DU25" s="3">
        <v>4.32006036047126</v>
      </c>
      <c r="DV25" s="3">
        <v>13.2051558437257</v>
      </c>
      <c r="DW25" s="3">
        <v>5.76780409865331</v>
      </c>
      <c r="DX25" s="3">
        <v>3.19347130211631</v>
      </c>
      <c r="DY25" s="3">
        <v>5.53861937177894</v>
      </c>
      <c r="DZ25" s="3">
        <v>6.85302011121022</v>
      </c>
      <c r="EA25" s="3">
        <v>3.21337240382571</v>
      </c>
      <c r="EB25" s="3">
        <v>7</v>
      </c>
      <c r="EC25" s="3">
        <v>3.3426937153346</v>
      </c>
      <c r="ED25" s="3">
        <v>2.59504026824192</v>
      </c>
      <c r="EE25" s="3">
        <v>2.42675224188669</v>
      </c>
      <c r="EF25" s="3">
        <v>8.2</v>
      </c>
      <c r="EG25" s="3">
        <v>3.40364919530244</v>
      </c>
      <c r="EH25" s="3">
        <v>3.37574050457495</v>
      </c>
      <c r="EI25" s="3">
        <v>4.64157552816931</v>
      </c>
      <c r="EJ25" s="3">
        <v>1.89638751032894</v>
      </c>
      <c r="EK25" s="3">
        <v>31.8374066707306</v>
      </c>
      <c r="EL25" s="3">
        <v>6.2824427203145</v>
      </c>
      <c r="EM25" s="3">
        <v>5.45056576891017</v>
      </c>
      <c r="EN25" s="3">
        <v>3.52543742025217</v>
      </c>
      <c r="EO25" s="3">
        <v>4.08222168214796</v>
      </c>
      <c r="EP25" s="3">
        <v>6.56342050079629</v>
      </c>
      <c r="EQ25" s="3">
        <v>14.7281247390967</v>
      </c>
      <c r="ER25" s="3">
        <v>4.97718220898843</v>
      </c>
      <c r="ES25" s="3">
        <v>6.07</v>
      </c>
      <c r="ET25" s="3">
        <v>4.00402351295084</v>
      </c>
      <c r="EU25" s="3">
        <v>10.023334161111</v>
      </c>
      <c r="EV25" s="3">
        <v>2.73648925709089</v>
      </c>
      <c r="EW25" s="3">
        <v>2.36085924550954</v>
      </c>
      <c r="EX25" s="3">
        <v>7.13464997765327</v>
      </c>
      <c r="EY25" s="3">
        <v>3.13</v>
      </c>
      <c r="EZ25" s="3">
        <v>42.4984813394079</v>
      </c>
      <c r="FA25" s="3">
        <v>3.20223115229605</v>
      </c>
      <c r="FB25" s="3">
        <v>3.3324452313726</v>
      </c>
      <c r="FC25" s="3">
        <v>4.20532828883959</v>
      </c>
      <c r="FD25" s="3">
        <v>3.23660524447407</v>
      </c>
      <c r="FE25" s="3">
        <v>2.9947523736394</v>
      </c>
      <c r="FF25" s="3">
        <v>22.6718754866511</v>
      </c>
      <c r="FG25" s="3">
        <v>6.23231699293792</v>
      </c>
      <c r="FH25" s="3">
        <v>4.34825638968655</v>
      </c>
      <c r="FI25" s="3">
        <v>5.17977261965584</v>
      </c>
      <c r="FJ25" s="3">
        <v>8.13783521687987</v>
      </c>
      <c r="FK25" s="3">
        <v>8.80435837938752</v>
      </c>
      <c r="FL25" s="3">
        <v>6.70248380720328</v>
      </c>
      <c r="FM25" s="3">
        <v>6.58404823203964</v>
      </c>
      <c r="FN25" s="3">
        <v>6.56422296227158</v>
      </c>
      <c r="FO25" s="3"/>
      <c r="FP25" s="3">
        <v>13.622875589963</v>
      </c>
      <c r="FQ25" s="3">
        <v>2.15649830796745</v>
      </c>
      <c r="FR25" s="3">
        <v>4.78476552868729</v>
      </c>
      <c r="FS25" s="3">
        <v>3.07635830204067</v>
      </c>
      <c r="FT25" s="3">
        <v>7.87068491521691</v>
      </c>
      <c r="FU25" s="3">
        <v>5.26354737656754</v>
      </c>
      <c r="FV25" s="3">
        <v>3.88616394000371</v>
      </c>
      <c r="FW25" s="3">
        <v>2.08523726267063</v>
      </c>
      <c r="FX25" s="3">
        <v>3.96</v>
      </c>
      <c r="FY25" s="3">
        <v>6.6</v>
      </c>
      <c r="FZ25" s="3">
        <v>10.6389722893543</v>
      </c>
      <c r="GA25" s="3">
        <v>7.24837623936625</v>
      </c>
      <c r="GB25" s="3">
        <v>3.4249992251729</v>
      </c>
      <c r="GC25" s="3">
        <v>3.8184296712492</v>
      </c>
      <c r="GD25" s="3">
        <v>5.42539786638818</v>
      </c>
      <c r="GE25" s="3">
        <v>6.25601074979181</v>
      </c>
      <c r="GF25" s="3">
        <v>4.69095626413638</v>
      </c>
      <c r="GG25" s="3">
        <v>13.190915056712</v>
      </c>
      <c r="GH25" s="3">
        <v>3.55047659398758</v>
      </c>
      <c r="GI25" s="3"/>
      <c r="GJ25" s="3">
        <v>4.27659361534171</v>
      </c>
      <c r="GK25" s="3">
        <v>17.2172175894574</v>
      </c>
      <c r="GL25" s="3">
        <v>5.91</v>
      </c>
      <c r="GM25" s="3">
        <v>9.78085643807934</v>
      </c>
      <c r="GN25" s="3">
        <v>12.1114302812141</v>
      </c>
      <c r="GO25" s="3">
        <v>8.64340537207549</v>
      </c>
      <c r="GP25" s="3"/>
      <c r="GQ25" s="3"/>
      <c r="GR25" s="3">
        <v>2.31290673004948</v>
      </c>
      <c r="GS25" s="3">
        <v>2.96</v>
      </c>
      <c r="GT25" s="3">
        <v>4.92</v>
      </c>
      <c r="GU25" s="3">
        <v>6.06124822535301</v>
      </c>
      <c r="GV25" s="3">
        <v>6.68184480426329</v>
      </c>
      <c r="GW25" s="3"/>
      <c r="GX25" s="3">
        <v>3.83338091193653</v>
      </c>
      <c r="GY25" s="3">
        <v>3.7304908549401</v>
      </c>
      <c r="GZ25" s="3">
        <v>5.26539800028657</v>
      </c>
      <c r="HA25" s="3">
        <v>7.76203331146722</v>
      </c>
      <c r="HB25" s="3"/>
      <c r="HC25" s="3">
        <v>2.72600486173659</v>
      </c>
      <c r="HD25" s="3">
        <v>4.69</v>
      </c>
      <c r="HE25" s="3">
        <v>8.98</v>
      </c>
      <c r="HF25" s="3">
        <v>5.70812930808972</v>
      </c>
      <c r="HG25" s="3">
        <v>2.71867329057844</v>
      </c>
      <c r="HH25" s="3">
        <v>9.64100061250401</v>
      </c>
      <c r="HI25" s="3">
        <v>4.96</v>
      </c>
      <c r="HJ25" s="3">
        <v>9.98723242948034</v>
      </c>
      <c r="HK25" s="3">
        <v>6.06750285349742</v>
      </c>
      <c r="HL25" s="3">
        <v>7.9958643461829</v>
      </c>
      <c r="HM25" s="3">
        <v>4.44771864113584</v>
      </c>
      <c r="HN25" s="3">
        <v>2.5010900475428</v>
      </c>
      <c r="HO25" s="3">
        <v>11.03</v>
      </c>
      <c r="HP25" s="3">
        <v>6.69914817658384</v>
      </c>
      <c r="HQ25" s="3">
        <v>6.35165744985977</v>
      </c>
      <c r="HR25" s="3">
        <v>4.50291934666725</v>
      </c>
      <c r="HS25" s="3">
        <v>3.66693382513485</v>
      </c>
      <c r="HT25" s="3">
        <v>2.38427584950716</v>
      </c>
      <c r="HU25" s="3">
        <v>4.01948483061919</v>
      </c>
      <c r="HV25" s="3">
        <v>7.69258554375126</v>
      </c>
      <c r="HW25" s="3">
        <v>2.17</v>
      </c>
      <c r="HX25" s="3">
        <v>3.70911698228271</v>
      </c>
      <c r="HY25" s="3"/>
      <c r="HZ25" s="3">
        <v>3.86269688924313</v>
      </c>
      <c r="IA25" s="3">
        <v>1.5991512805398</v>
      </c>
      <c r="IB25" s="3">
        <v>5.70224228819513</v>
      </c>
      <c r="IC25" s="3">
        <v>3.065</v>
      </c>
      <c r="ID25" s="3">
        <v>5.4208651376576</v>
      </c>
      <c r="IE25" s="3">
        <v>6.98461398096425</v>
      </c>
      <c r="IF25" s="3">
        <v>6.63742943484884</v>
      </c>
      <c r="IG25" s="3">
        <v>7.06438175734725</v>
      </c>
      <c r="IH25" s="3">
        <v>5.61524274614013</v>
      </c>
      <c r="II25" s="3">
        <v>3.75078643859957</v>
      </c>
      <c r="IJ25" s="3">
        <v>4.63</v>
      </c>
      <c r="IK25" s="3">
        <v>10.4953034330544</v>
      </c>
      <c r="IL25" s="3">
        <v>2.69814883198</v>
      </c>
      <c r="IM25" s="3">
        <v>4.90013655137586</v>
      </c>
      <c r="IN25" s="3">
        <v>4.11</v>
      </c>
      <c r="IO25" s="3">
        <v>2.58911129083001</v>
      </c>
      <c r="IP25" s="3">
        <v>8.77</v>
      </c>
      <c r="IQ25" s="3">
        <v>4.05253576515103</v>
      </c>
      <c r="IR25" s="3"/>
      <c r="IS25" s="3">
        <v>10.1889328518605</v>
      </c>
      <c r="IT25" s="3">
        <v>7.79072501367904</v>
      </c>
      <c r="IU25" s="3">
        <v>3.55389480967011</v>
      </c>
      <c r="IV25" s="3">
        <v>17.4568724263007</v>
      </c>
      <c r="IW25" s="3">
        <v>4.47</v>
      </c>
      <c r="IX25" s="3">
        <v>3.38</v>
      </c>
      <c r="IY25" s="3">
        <v>8.16553500995929</v>
      </c>
      <c r="IZ25" s="3">
        <v>11.8296293545168</v>
      </c>
      <c r="JA25" s="3">
        <v>12.264373528774</v>
      </c>
      <c r="JB25" s="3">
        <v>3.79099836964191</v>
      </c>
      <c r="JC25" s="3">
        <v>11.5475830608677</v>
      </c>
      <c r="JD25" s="3">
        <v>4.45169681632865</v>
      </c>
      <c r="JE25" s="3">
        <v>3.7373924931594</v>
      </c>
      <c r="JF25" s="3">
        <v>6.42894964781841</v>
      </c>
      <c r="JG25" s="3">
        <v>5.58748818311323</v>
      </c>
      <c r="JH25" s="3">
        <v>7.49703840710909</v>
      </c>
      <c r="JI25" s="3">
        <v>4.26553954350999</v>
      </c>
      <c r="JJ25" s="3">
        <v>5.38896454398782</v>
      </c>
      <c r="JK25" s="3">
        <v>4.65458867920468</v>
      </c>
      <c r="JL25" s="3">
        <v>21.7936631210866</v>
      </c>
      <c r="JM25" s="3">
        <v>6.35944715259961</v>
      </c>
      <c r="JN25" s="3">
        <v>7.10339928311184</v>
      </c>
      <c r="JO25" s="3">
        <v>1.52683843034003</v>
      </c>
      <c r="JP25" s="3">
        <v>7.26596383721011</v>
      </c>
      <c r="JQ25" s="3">
        <v>32.7798947272648</v>
      </c>
      <c r="JR25" s="3">
        <v>9.53494121743907</v>
      </c>
      <c r="JS25" s="3">
        <v>3.87970040609378</v>
      </c>
      <c r="JT25" s="3">
        <v>5.28010798247617</v>
      </c>
      <c r="JU25" s="3">
        <v>3.83888403206151</v>
      </c>
      <c r="JV25" s="3">
        <v>6.40897614240331</v>
      </c>
      <c r="JW25" s="3">
        <v>8.16146735504369</v>
      </c>
      <c r="JX25" s="3">
        <v>4.68490205585179</v>
      </c>
      <c r="JY25" s="3">
        <v>5.64458324400398</v>
      </c>
      <c r="JZ25" s="3">
        <v>3.23463172961787</v>
      </c>
      <c r="KA25" s="3">
        <v>6.38946085687873</v>
      </c>
      <c r="KB25" s="3">
        <v>5.94</v>
      </c>
      <c r="KC25" s="3">
        <v>6.34137149462711</v>
      </c>
      <c r="KD25" s="3">
        <v>4.38923967120969</v>
      </c>
      <c r="KE25" s="3">
        <v>9.70945986081207</v>
      </c>
      <c r="KF25" s="3"/>
      <c r="KG25" s="3">
        <v>5.06656444085187</v>
      </c>
      <c r="KH25" s="3">
        <v>5.00066640032705</v>
      </c>
      <c r="KI25" s="3">
        <v>11.4946572245407</v>
      </c>
      <c r="KJ25" s="3">
        <v>2.99381776445161</v>
      </c>
      <c r="KK25" s="3">
        <v>9.24777183490189</v>
      </c>
      <c r="KL25" s="3">
        <v>4.061571786084</v>
      </c>
      <c r="KM25" s="3">
        <v>6.3560660837797</v>
      </c>
      <c r="KN25" s="3">
        <v>3.71989038043026</v>
      </c>
      <c r="KO25" s="3"/>
      <c r="KP25" s="3">
        <v>7.91572074351052</v>
      </c>
      <c r="KQ25" s="3">
        <v>1.69206115139542</v>
      </c>
      <c r="KR25" s="3">
        <v>9.09139615475837</v>
      </c>
      <c r="KS25" s="3">
        <v>1.56467013789578</v>
      </c>
      <c r="KT25" s="3">
        <v>3.58663838971617</v>
      </c>
      <c r="KU25" s="3">
        <v>5.77855432585763</v>
      </c>
      <c r="KV25" s="3">
        <v>5.44160377236472</v>
      </c>
      <c r="KW25" s="3">
        <v>9.34651481401171</v>
      </c>
      <c r="KX25" s="3">
        <v>8.52</v>
      </c>
      <c r="KY25" s="3">
        <v>28.0557767769012</v>
      </c>
      <c r="KZ25" s="3">
        <v>3.92320158328969</v>
      </c>
      <c r="LA25" s="3">
        <v>12.2532908084641</v>
      </c>
      <c r="LB25" s="3">
        <v>4.24901999867384</v>
      </c>
      <c r="LC25" s="3">
        <v>8.03988985051141</v>
      </c>
      <c r="LD25" s="3"/>
      <c r="LE25" s="3">
        <v>4.63628904934837</v>
      </c>
      <c r="LF25" s="3">
        <v>58.7680429183114</v>
      </c>
      <c r="LG25" s="3">
        <v>3.28</v>
      </c>
      <c r="LH25" s="3">
        <v>6.96298423556533</v>
      </c>
      <c r="LI25" s="3">
        <v>9.73586505188431</v>
      </c>
      <c r="LJ25" s="3">
        <v>16.5590679243594</v>
      </c>
      <c r="LK25" s="3">
        <v>8.10170079159891</v>
      </c>
      <c r="LL25" s="3">
        <v>7.52645999920118</v>
      </c>
      <c r="LM25" s="3">
        <v>3.42540825626391</v>
      </c>
      <c r="LN25" s="3">
        <v>2.53655619680622</v>
      </c>
      <c r="LO25" s="3">
        <v>6.12405028307378</v>
      </c>
      <c r="LP25" s="3">
        <v>3.56091733981168</v>
      </c>
      <c r="LQ25" s="3">
        <v>5.02314672157269</v>
      </c>
      <c r="LR25" s="3">
        <v>8.82543173297459</v>
      </c>
      <c r="LS25" s="3">
        <v>4.56667902858629</v>
      </c>
      <c r="LT25" s="3">
        <v>4.65</v>
      </c>
      <c r="LU25" s="3">
        <v>9.93080372501568</v>
      </c>
      <c r="LV25" s="3">
        <v>12.6503280663528</v>
      </c>
      <c r="LW25" s="3">
        <v>3.41</v>
      </c>
      <c r="LX25" s="3">
        <v>2.72286699918841</v>
      </c>
      <c r="LY25" s="3">
        <v>3.19215816988587</v>
      </c>
      <c r="LZ25" s="3">
        <v>2.97446477403808</v>
      </c>
      <c r="MA25" s="3">
        <v>5.40956073933792</v>
      </c>
      <c r="MB25" s="3">
        <v>3.2932348951058</v>
      </c>
      <c r="MC25" s="3">
        <v>2.35412497250633</v>
      </c>
      <c r="MD25" s="3">
        <v>5.83380731157207</v>
      </c>
      <c r="ME25" s="3">
        <v>3.602912325283</v>
      </c>
      <c r="MF25" s="3">
        <v>6.43345383743026</v>
      </c>
      <c r="MG25" s="3">
        <v>5.00138948603607</v>
      </c>
      <c r="MH25" s="3">
        <v>12.0671219262751</v>
      </c>
      <c r="MI25" s="3">
        <v>6.33</v>
      </c>
      <c r="MJ25" s="3">
        <v>4.65962665274135</v>
      </c>
      <c r="MK25" s="3">
        <v>9.57170835528383</v>
      </c>
      <c r="ML25" s="3">
        <v>11.9459065801046</v>
      </c>
      <c r="MM25" s="3">
        <v>7.69908105767319</v>
      </c>
      <c r="MN25" s="3">
        <v>7.5913266996151</v>
      </c>
      <c r="MO25" s="3">
        <v>3.41318108035177</v>
      </c>
      <c r="MP25" s="3">
        <v>6.35425086942563</v>
      </c>
      <c r="MQ25" s="3">
        <v>6.12071383161873</v>
      </c>
      <c r="MR25" s="3">
        <v>7.02421884600956</v>
      </c>
      <c r="MS25" s="3">
        <v>8.02907167074322</v>
      </c>
      <c r="MT25" s="3">
        <v>7.0699280624915</v>
      </c>
      <c r="MU25" s="3">
        <v>5.55039966439271</v>
      </c>
      <c r="MV25" s="3">
        <v>7.42426016245843</v>
      </c>
      <c r="MW25" s="3">
        <v>5.57212216114529</v>
      </c>
      <c r="MX25" s="3">
        <v>6.98</v>
      </c>
      <c r="MY25" s="3">
        <v>1.6398874578455</v>
      </c>
      <c r="MZ25" s="3">
        <v>9.43064879626104</v>
      </c>
      <c r="NA25" s="3">
        <v>8.39274134305164</v>
      </c>
      <c r="NB25" s="3">
        <v>5.14583983866761</v>
      </c>
      <c r="NC25" s="3">
        <v>9.34129990276949</v>
      </c>
      <c r="ND25" s="3">
        <v>4.7548609911176</v>
      </c>
      <c r="NE25" s="3">
        <v>6.09576555589689</v>
      </c>
      <c r="NF25" s="3">
        <v>3.66954252318066</v>
      </c>
      <c r="NG25" s="3">
        <v>5.30572198965833</v>
      </c>
      <c r="NH25" s="3">
        <v>4.81550021932367</v>
      </c>
      <c r="NI25" s="3">
        <v>6.89706631510831</v>
      </c>
      <c r="NJ25" s="3">
        <v>5.09</v>
      </c>
      <c r="NK25" s="3">
        <v>4.00399985206205</v>
      </c>
      <c r="NL25" s="3">
        <v>4.09900190077817</v>
      </c>
      <c r="NM25" s="3">
        <v>1.46023406265355</v>
      </c>
      <c r="NN25" s="3">
        <v>2.70614457665412</v>
      </c>
      <c r="NO25" s="3">
        <v>22.9380580235082</v>
      </c>
      <c r="NP25" s="3">
        <v>3.91831877869866</v>
      </c>
      <c r="NQ25" s="3">
        <v>16.5821067501711</v>
      </c>
      <c r="NR25" s="3">
        <v>6.43811569154309</v>
      </c>
      <c r="NS25" s="3">
        <v>4.47288755352712</v>
      </c>
      <c r="NT25" s="3">
        <v>1.81216023926007</v>
      </c>
      <c r="NU25" s="3">
        <v>2.51432306679654</v>
      </c>
      <c r="NV25" s="3">
        <v>16.8763508919657</v>
      </c>
      <c r="NW25" s="3">
        <v>14.4020310521856</v>
      </c>
      <c r="NX25" s="3">
        <v>12.7319854136263</v>
      </c>
      <c r="NY25" s="3">
        <v>4.42</v>
      </c>
      <c r="NZ25" s="3">
        <v>5.07818900259233</v>
      </c>
      <c r="OA25" s="3">
        <v>2.16834487264405</v>
      </c>
      <c r="OB25" s="3">
        <v>3.35537670120767</v>
      </c>
      <c r="OC25" s="3">
        <v>8.17822649501038</v>
      </c>
      <c r="OD25" s="3">
        <v>5.1003257220661</v>
      </c>
      <c r="OE25" s="3">
        <v>1.76994395261535</v>
      </c>
      <c r="OF25" s="3">
        <v>4.01948313876998</v>
      </c>
      <c r="OG25" s="3">
        <v>10.2082802118628</v>
      </c>
      <c r="OH25" s="3">
        <v>12.3117768451318</v>
      </c>
      <c r="OI25" s="3">
        <v>4.36809522241052</v>
      </c>
      <c r="OJ25" s="3">
        <v>8.21691869259822</v>
      </c>
      <c r="OK25" s="3">
        <v>9.0282717546152</v>
      </c>
      <c r="OL25" s="3">
        <v>7.19689352021439</v>
      </c>
      <c r="OM25" s="3">
        <v>9.5836153140232</v>
      </c>
      <c r="ON25" s="3">
        <v>5.78018742468256</v>
      </c>
      <c r="OO25" s="3">
        <v>7.64781046820223</v>
      </c>
      <c r="OP25" s="3">
        <v>15.8820971242918</v>
      </c>
      <c r="OQ25" s="3">
        <v>5.54013408608208</v>
      </c>
      <c r="OR25" s="3">
        <v>7.58847550403646</v>
      </c>
      <c r="OS25" s="3">
        <v>5.2</v>
      </c>
      <c r="OT25" s="3">
        <v>4.86153900572271</v>
      </c>
      <c r="OU25" s="3">
        <v>4.13547137776656</v>
      </c>
      <c r="OV25" s="3">
        <v>2.1234278499407</v>
      </c>
      <c r="OW25" s="3">
        <v>1.89643401828532</v>
      </c>
      <c r="OX25" s="3">
        <v>3.60475293922724</v>
      </c>
      <c r="OY25" s="3">
        <v>13.2597535558859</v>
      </c>
      <c r="OZ25" s="3">
        <v>6.6761652717303</v>
      </c>
      <c r="PA25" s="3">
        <v>6.61448760894627</v>
      </c>
      <c r="PB25" s="3">
        <v>8.61654510555199</v>
      </c>
      <c r="PC25" s="3">
        <v>6.631861252548</v>
      </c>
      <c r="PD25" s="3">
        <v>9.849121039565</v>
      </c>
      <c r="PE25" s="3">
        <v>5.60327925733951</v>
      </c>
      <c r="PF25" s="3">
        <v>3.69606318152726</v>
      </c>
      <c r="PG25" s="3">
        <v>6.87807008403487</v>
      </c>
      <c r="PH25" s="3">
        <v>4.48130099373947</v>
      </c>
      <c r="PI25" s="3">
        <v>5.35082624504272</v>
      </c>
      <c r="PJ25" s="3">
        <v>3.16590645763485</v>
      </c>
      <c r="PK25" s="3">
        <v>2.284360122091</v>
      </c>
      <c r="PL25" s="3">
        <v>9.34440253932729</v>
      </c>
      <c r="PM25" s="3">
        <v>5.04177857271924</v>
      </c>
      <c r="PN25" s="3">
        <v>9.42417611376639</v>
      </c>
      <c r="PO25" s="3">
        <v>5.82742612562104</v>
      </c>
      <c r="PP25" s="3">
        <v>1.09992601288159</v>
      </c>
      <c r="PQ25" s="3">
        <v>7.26311279387652</v>
      </c>
      <c r="PR25" s="3">
        <v>15.7208720688209</v>
      </c>
      <c r="PS25" s="3">
        <v>1.78515553636121</v>
      </c>
      <c r="PT25" s="3">
        <v>1.752508221966</v>
      </c>
      <c r="PU25" s="3">
        <v>7.74037339669084</v>
      </c>
      <c r="PV25" s="3">
        <v>7.2653193440523</v>
      </c>
      <c r="PW25" s="3">
        <v>6.96889522650799</v>
      </c>
      <c r="PX25" s="3">
        <v>2.10279096394256</v>
      </c>
      <c r="PY25" s="3">
        <v>7.50890923997704</v>
      </c>
      <c r="PZ25" s="3">
        <v>12.4853279677905</v>
      </c>
      <c r="QA25" s="3">
        <v>8.77909614639154</v>
      </c>
      <c r="QB25" s="3">
        <v>5.85801376160724</v>
      </c>
      <c r="QC25" s="3">
        <v>4.44442842776382</v>
      </c>
      <c r="QD25" s="3">
        <v>8.74747494118005</v>
      </c>
      <c r="QE25" s="3">
        <v>2.89932297944</v>
      </c>
      <c r="QF25" s="3">
        <v>2.13318700945632</v>
      </c>
      <c r="QG25" s="3">
        <v>2.58746773215757</v>
      </c>
      <c r="QH25" s="3">
        <v>4.90280552037426</v>
      </c>
      <c r="QI25" s="3">
        <v>7.05867912970046</v>
      </c>
      <c r="QJ25" s="3">
        <v>3.71408922296008</v>
      </c>
      <c r="QK25" s="3">
        <v>6.08235949932189</v>
      </c>
      <c r="QL25" s="3">
        <v>7.198204369016</v>
      </c>
      <c r="QM25" s="3">
        <v>2.33692518404497</v>
      </c>
      <c r="QN25" s="3">
        <v>10.8436259269514</v>
      </c>
      <c r="QO25" s="3">
        <v>4.80204585153339</v>
      </c>
      <c r="QP25" s="3">
        <v>5.80822598311867</v>
      </c>
      <c r="QQ25" s="3">
        <v>8.40418351501361</v>
      </c>
      <c r="QR25" s="3">
        <v>3.80272370191729</v>
      </c>
      <c r="QS25" s="3">
        <v>3.4851340081247</v>
      </c>
      <c r="QT25" s="3">
        <v>6.6638661506233</v>
      </c>
      <c r="QU25" s="3">
        <v>5.29084951210073</v>
      </c>
      <c r="QV25" s="3">
        <v>2.55477207843322</v>
      </c>
      <c r="QW25" s="3">
        <v>2.67684483582396</v>
      </c>
      <c r="QX25" s="3">
        <v>2.49849644512859</v>
      </c>
      <c r="QY25" s="3">
        <v>2.73873215329038</v>
      </c>
      <c r="QZ25" s="3">
        <v>2.66469603810933</v>
      </c>
      <c r="RA25" s="3">
        <v>3.58888344815754</v>
      </c>
      <c r="RB25" s="3">
        <v>6.53728335135991</v>
      </c>
      <c r="RC25" s="3">
        <v>3.30407664138064</v>
      </c>
      <c r="RD25" s="3">
        <v>5.70894365435352</v>
      </c>
      <c r="RE25" s="3">
        <v>20.8553330467937</v>
      </c>
      <c r="RF25" s="3">
        <v>5.93</v>
      </c>
      <c r="RG25" s="3">
        <v>11.9288729268741</v>
      </c>
      <c r="RH25" s="3">
        <v>5.68227672020557</v>
      </c>
      <c r="RI25" s="3">
        <v>3.44665379687621</v>
      </c>
      <c r="RJ25" s="3">
        <v>2.08974502564371</v>
      </c>
      <c r="RK25" s="3">
        <v>7.16490755091571</v>
      </c>
      <c r="RL25" s="3">
        <v>3.13771631948034</v>
      </c>
      <c r="RM25" s="3">
        <v>6.27776391380491</v>
      </c>
      <c r="RN25" s="3">
        <v>4.73093382066489</v>
      </c>
      <c r="RO25" s="3">
        <v>7.07003206527551</v>
      </c>
      <c r="RP25" s="3">
        <v>8.19894540470493</v>
      </c>
      <c r="RQ25" s="3">
        <v>3.95510882123318</v>
      </c>
      <c r="RR25" s="3">
        <v>3.00337133457634</v>
      </c>
      <c r="RS25" s="3">
        <v>1.5193550419334</v>
      </c>
      <c r="RT25" s="3">
        <v>3.71150114667148</v>
      </c>
      <c r="RU25" s="3">
        <v>4.67859559668243</v>
      </c>
      <c r="RV25" s="3">
        <v>4.70631274824622</v>
      </c>
      <c r="RW25" s="3">
        <v>8.5739616441083</v>
      </c>
      <c r="RX25" s="3">
        <v>6.0294100455305</v>
      </c>
      <c r="RY25" s="3">
        <v>4.94364746742245</v>
      </c>
      <c r="RZ25" s="3">
        <v>8.54080579035074</v>
      </c>
      <c r="SA25" s="3">
        <v>13.695718655484</v>
      </c>
      <c r="SB25" s="3">
        <v>5.36254064881304</v>
      </c>
      <c r="SC25" s="3">
        <v>3.78242571876822</v>
      </c>
      <c r="SD25" s="3">
        <v>4.3099710101353</v>
      </c>
      <c r="SE25" s="3">
        <v>3.22122398785991</v>
      </c>
      <c r="SF25" s="3">
        <v>5.81049135016254</v>
      </c>
      <c r="SG25" s="3">
        <v>1.60904593377197</v>
      </c>
      <c r="SH25" s="3">
        <v>3.27044721509548</v>
      </c>
      <c r="SI25" s="3">
        <v>5.54628185762318</v>
      </c>
      <c r="SJ25" s="3">
        <v>3.23628654253189</v>
      </c>
      <c r="SK25" s="3">
        <v>14.0798731450891</v>
      </c>
      <c r="SL25" s="3">
        <v>2.58095766467332</v>
      </c>
      <c r="SM25" s="3">
        <v>1.93896313012297</v>
      </c>
      <c r="SN25" s="3">
        <v>5.24702545613193</v>
      </c>
      <c r="SO25" s="3">
        <v>3.13346707048365</v>
      </c>
      <c r="SP25" s="3">
        <v>5.72203086227171</v>
      </c>
      <c r="SQ25" s="3">
        <v>3.67387302283468</v>
      </c>
      <c r="SR25" s="3">
        <v>8.32</v>
      </c>
      <c r="SS25" s="3">
        <v>4.90585769627375</v>
      </c>
      <c r="ST25" s="3">
        <v>4.96818885527673</v>
      </c>
      <c r="SU25" s="3">
        <v>3.14545864459229</v>
      </c>
      <c r="SV25" s="3">
        <v>4.10272127065043</v>
      </c>
      <c r="SW25" s="3">
        <v>3.36068775770187</v>
      </c>
      <c r="SX25" s="3">
        <v>3.68415165883497</v>
      </c>
      <c r="SY25" s="3">
        <v>7.17749268082643</v>
      </c>
      <c r="SZ25" s="3">
        <v>14.8771592577542</v>
      </c>
      <c r="TA25" s="3">
        <v>1.36504382412557</v>
      </c>
      <c r="TB25" s="3">
        <v>3.44522732301307</v>
      </c>
      <c r="TC25" s="3">
        <v>3.35154743502696</v>
      </c>
      <c r="TD25" s="3">
        <v>1.66064503487416</v>
      </c>
      <c r="TE25" s="3">
        <v>11.7397686381667</v>
      </c>
      <c r="TF25" s="3">
        <v>4.33605362753546</v>
      </c>
      <c r="TG25" s="3">
        <v>3.88090220283556</v>
      </c>
      <c r="TH25" s="3">
        <v>1.23217448096239</v>
      </c>
      <c r="TI25" s="3">
        <v>3.35729582129094</v>
      </c>
      <c r="TJ25" s="3">
        <v>4.53268461578505</v>
      </c>
      <c r="TK25" s="3">
        <v>7.45</v>
      </c>
      <c r="TL25" s="3">
        <v>5.174438337067</v>
      </c>
      <c r="TM25" s="3">
        <v>12.7752247045903</v>
      </c>
      <c r="TN25" s="3">
        <v>6.72931955674481</v>
      </c>
      <c r="TO25" s="3">
        <v>4.42044791350072</v>
      </c>
      <c r="TP25" s="3">
        <v>2.40143320912233</v>
      </c>
      <c r="TQ25" s="3">
        <v>14.9646376140568</v>
      </c>
      <c r="TR25" s="3">
        <v>1.95632400276964</v>
      </c>
      <c r="TS25" s="3">
        <v>5.03027707399411</v>
      </c>
      <c r="TT25" s="3">
        <v>12.3076766116738</v>
      </c>
      <c r="TU25" s="3">
        <v>1.81314252124373</v>
      </c>
      <c r="TV25" s="3">
        <v>3.88887667492087</v>
      </c>
      <c r="TW25" s="3">
        <v>3.775197107801</v>
      </c>
      <c r="TX25" s="3">
        <v>6.64968160518307</v>
      </c>
      <c r="TY25" s="3">
        <v>4.73605076299095</v>
      </c>
      <c r="TZ25" s="3">
        <v>11.6360163060495</v>
      </c>
      <c r="UA25" s="3">
        <v>4.26036486206534</v>
      </c>
      <c r="UB25" s="3">
        <v>3.67664769545563</v>
      </c>
      <c r="UC25" s="3">
        <v>4.87806356905056</v>
      </c>
      <c r="UD25" s="3">
        <v>14.5055087932765</v>
      </c>
      <c r="UE25" s="3">
        <v>4.56717106866202</v>
      </c>
      <c r="UF25" s="3">
        <v>4.33780391304577</v>
      </c>
      <c r="UG25" s="3">
        <v>14.1883591105878</v>
      </c>
      <c r="UH25" s="3">
        <v>8.90085154801278</v>
      </c>
      <c r="UI25" s="3">
        <v>9.25624775541214</v>
      </c>
      <c r="UJ25" s="3">
        <v>4.48698221419293</v>
      </c>
      <c r="UK25" s="3">
        <v>4.899074205097</v>
      </c>
      <c r="UL25" s="3">
        <v>5.85782267270728</v>
      </c>
      <c r="UM25" s="3">
        <v>5.10533421998701</v>
      </c>
      <c r="UN25" s="3">
        <v>4.11088867117978</v>
      </c>
      <c r="UO25" s="3">
        <v>13.2987905047683</v>
      </c>
      <c r="UP25" s="3">
        <v>9.60377330261399</v>
      </c>
      <c r="UQ25" s="3">
        <v>2.98233594412911</v>
      </c>
      <c r="UR25" s="3">
        <v>4.33858817148203</v>
      </c>
      <c r="US25" s="3">
        <v>5.2427281204752</v>
      </c>
      <c r="UT25" s="3">
        <v>4.38</v>
      </c>
      <c r="UU25" s="3">
        <v>8.98865250044604</v>
      </c>
      <c r="UV25" s="3">
        <v>4.33319918482609</v>
      </c>
      <c r="UW25" s="3">
        <v>2.43863978280617</v>
      </c>
      <c r="UX25" s="3">
        <v>4.36109108048239</v>
      </c>
      <c r="UY25" s="3">
        <v>5.52205403116947</v>
      </c>
      <c r="UZ25" s="3">
        <v>2.34741956826861</v>
      </c>
      <c r="VA25" s="3">
        <v>3.96096959688242</v>
      </c>
      <c r="VB25" s="3">
        <v>5.92117743791698</v>
      </c>
      <c r="VC25" s="3">
        <v>6.13888249353928</v>
      </c>
      <c r="VD25" s="3">
        <v>5.00258788929891</v>
      </c>
      <c r="VE25" s="3">
        <v>3.07867516961908</v>
      </c>
      <c r="VF25" s="3">
        <v>4.60424217946296</v>
      </c>
      <c r="VG25" s="3">
        <v>1.85518651210435</v>
      </c>
      <c r="VH25" s="3">
        <v>14.5085595420885</v>
      </c>
      <c r="VI25" s="3">
        <v>7.49020706587475</v>
      </c>
      <c r="VJ25" s="3">
        <v>8.29</v>
      </c>
      <c r="VK25" s="3">
        <v>8.52786642020669</v>
      </c>
      <c r="VL25" s="3">
        <v>16.7255739189495</v>
      </c>
      <c r="VM25" s="3">
        <v>4.08325589106658</v>
      </c>
      <c r="VN25" s="3">
        <v>12.2959545218745</v>
      </c>
      <c r="VO25" s="3">
        <v>9.01786163224846</v>
      </c>
      <c r="VP25" s="3">
        <v>5.82340408073172</v>
      </c>
      <c r="VQ25" s="3">
        <v>1.07030781957892</v>
      </c>
      <c r="VR25" s="3">
        <v>8.06344636028063</v>
      </c>
      <c r="VS25" s="3">
        <v>6.42626034607156</v>
      </c>
      <c r="VT25" s="3">
        <v>4.14930322582423</v>
      </c>
      <c r="VU25" s="3">
        <v>7.48</v>
      </c>
      <c r="VV25" s="3">
        <v>2.38414103157764</v>
      </c>
      <c r="VW25" s="3">
        <v>4.49334459077708</v>
      </c>
      <c r="VX25" s="3">
        <v>3.47359380510268</v>
      </c>
      <c r="VY25" s="3">
        <v>5.18351442950248</v>
      </c>
      <c r="VZ25" s="3">
        <v>10.1593759805945</v>
      </c>
      <c r="WA25" s="3">
        <v>2.30045210375472</v>
      </c>
      <c r="WB25" s="3">
        <v>7.04394153167375</v>
      </c>
      <c r="WC25" s="3">
        <v>4.2998112670928</v>
      </c>
      <c r="WD25" s="3">
        <v>8.54912326622785</v>
      </c>
      <c r="WE25" s="3">
        <v>1.67700693701432</v>
      </c>
      <c r="WF25" s="3">
        <v>7.65</v>
      </c>
      <c r="WG25" s="3">
        <v>5.70510970847362</v>
      </c>
      <c r="WH25" s="3">
        <v>8.60268771943862</v>
      </c>
      <c r="WI25" s="3">
        <v>4.82598314340632</v>
      </c>
      <c r="WJ25" s="3">
        <v>2.89942643407685</v>
      </c>
      <c r="WK25" s="3">
        <v>5.41260515718759</v>
      </c>
      <c r="WL25" s="3">
        <v>2.73921445795595</v>
      </c>
      <c r="WM25" s="3">
        <v>4.55539806862099</v>
      </c>
      <c r="WN25" s="3">
        <v>2.98335675593276</v>
      </c>
      <c r="WO25" s="3">
        <v>2.37426369824459</v>
      </c>
      <c r="WP25" s="3">
        <v>4.59593621364772</v>
      </c>
      <c r="WQ25" s="3">
        <v>7.79767747959405</v>
      </c>
      <c r="WR25" s="3">
        <v>2.66253010793759</v>
      </c>
      <c r="WS25" s="3">
        <v>8.49006366070133</v>
      </c>
      <c r="WT25" s="3">
        <v>4.06281812732237</v>
      </c>
      <c r="WU25" s="3">
        <v>11.7423992150674</v>
      </c>
      <c r="WV25" s="3">
        <v>1.6750130405985</v>
      </c>
      <c r="WW25" s="3">
        <v>4.99732171608237</v>
      </c>
      <c r="WX25" s="3">
        <v>5.99331618220628</v>
      </c>
      <c r="WY25" s="3">
        <v>9.98304396257456</v>
      </c>
      <c r="WZ25" s="3">
        <v>9.22965817893715</v>
      </c>
      <c r="XA25" s="3">
        <v>6.63076893687766</v>
      </c>
      <c r="XB25" s="3">
        <v>12.7511158310599</v>
      </c>
      <c r="XC25" s="3">
        <v>4.89028659245722</v>
      </c>
      <c r="XD25" s="3">
        <v>4.62434882518927</v>
      </c>
      <c r="XE25" s="3">
        <v>9.23499914973732</v>
      </c>
      <c r="XF25" s="3">
        <v>5.89384016280633</v>
      </c>
      <c r="XG25" s="3">
        <v>1.34610435651632</v>
      </c>
      <c r="XH25" s="3">
        <v>4.61198993985718</v>
      </c>
      <c r="XI25" s="3">
        <v>6.91480663600614</v>
      </c>
      <c r="XJ25" s="3">
        <v>4.99594059680466</v>
      </c>
      <c r="XK25" s="3">
        <v>8.20103246589273</v>
      </c>
      <c r="XL25" s="3">
        <v>3.53014129744005</v>
      </c>
      <c r="XM25" s="3">
        <v>3.23646103081188</v>
      </c>
      <c r="XN25" s="3">
        <v>6.78906480240354</v>
      </c>
      <c r="XO25" s="3">
        <v>3.1932034963225</v>
      </c>
      <c r="XP25" s="3">
        <v>10.4994248660034</v>
      </c>
      <c r="XQ25" s="3">
        <v>3.95870514485346</v>
      </c>
      <c r="XR25" s="3">
        <v>9.82391178800149</v>
      </c>
      <c r="XS25" s="3">
        <v>9.86761615696996</v>
      </c>
      <c r="XT25" s="3">
        <v>1.89505077326651</v>
      </c>
      <c r="XU25" s="3">
        <v>9.64582127544857</v>
      </c>
      <c r="XV25" s="3">
        <v>6.28460869965187</v>
      </c>
      <c r="XW25" s="3">
        <v>6.85102642146124</v>
      </c>
      <c r="XX25" s="3">
        <v>1.34558641226302</v>
      </c>
      <c r="XY25" s="3">
        <v>2.81279018248949</v>
      </c>
      <c r="XZ25" s="3">
        <v>4.55865822509877</v>
      </c>
      <c r="YA25" s="3">
        <v>4.25146039039398</v>
      </c>
      <c r="YB25" s="3">
        <v>2.47754022873678</v>
      </c>
      <c r="YC25" s="3">
        <v>7.13494009407937</v>
      </c>
      <c r="YD25" s="3">
        <v>7.63565668806008</v>
      </c>
      <c r="YE25" s="3">
        <v>3.22419167782616</v>
      </c>
      <c r="YF25" s="3">
        <v>6.38482476493863</v>
      </c>
      <c r="YG25" s="3">
        <v>4.26632148565887</v>
      </c>
      <c r="YH25" s="3">
        <v>8.14153106127124</v>
      </c>
      <c r="YI25" s="3">
        <v>3.99775527037833</v>
      </c>
      <c r="YJ25" s="3">
        <v>2.15669318626666</v>
      </c>
      <c r="YK25" s="3">
        <v>9.50086420711539</v>
      </c>
      <c r="YL25" s="3">
        <v>3.56749199304982</v>
      </c>
      <c r="YM25" s="3">
        <v>3.40423560800998</v>
      </c>
      <c r="YN25" s="3">
        <v>4.06135436870736</v>
      </c>
      <c r="YO25" s="3">
        <v>3.80665654470415</v>
      </c>
      <c r="YP25" s="3">
        <v>3.19759477357696</v>
      </c>
      <c r="YQ25" s="3">
        <v>8.61236554631343</v>
      </c>
      <c r="YR25" s="3">
        <v>1.9423067888388</v>
      </c>
      <c r="YS25" s="3">
        <v>11.038462586939</v>
      </c>
      <c r="YT25" s="3">
        <v>2.12375690593264</v>
      </c>
      <c r="YU25" s="3">
        <v>3.74042763547607</v>
      </c>
      <c r="YV25" s="3">
        <v>2.91426277332756</v>
      </c>
      <c r="YW25" s="3">
        <v>3.73218322884354</v>
      </c>
      <c r="YX25" s="3">
        <v>2.84551969690421</v>
      </c>
      <c r="YY25" s="3">
        <v>2.79710472162035</v>
      </c>
      <c r="YZ25" s="3">
        <v>2.02697990197854</v>
      </c>
      <c r="ZA25" s="3">
        <v>2.98692705608722</v>
      </c>
      <c r="ZB25" s="3">
        <v>2.07288319491101</v>
      </c>
      <c r="ZC25" s="3">
        <v>3.99393915405974</v>
      </c>
      <c r="ZD25" s="3">
        <v>2.10473301426489</v>
      </c>
      <c r="ZE25" s="3">
        <v>5.4020063619923</v>
      </c>
      <c r="ZF25" s="3">
        <v>1.98452163758382</v>
      </c>
      <c r="ZG25" s="3">
        <v>2.85441827310512</v>
      </c>
      <c r="ZH25" s="3">
        <v>4.32557337049188</v>
      </c>
      <c r="ZI25" s="3">
        <v>9.97805434796527</v>
      </c>
      <c r="ZJ25" s="3">
        <v>11.747082849393</v>
      </c>
      <c r="ZK25" s="3">
        <v>1.6333586706574</v>
      </c>
      <c r="ZL25" s="3">
        <v>1.61953559240908</v>
      </c>
      <c r="ZM25" s="3">
        <v>7.5860016548309</v>
      </c>
      <c r="ZN25" s="3">
        <v>7.15358197462431</v>
      </c>
      <c r="ZO25" s="3">
        <v>16.3260426690147</v>
      </c>
      <c r="ZP25" s="3">
        <v>1.3982597540584</v>
      </c>
      <c r="ZQ25" s="3">
        <v>4.63218079899798</v>
      </c>
      <c r="ZR25" s="3">
        <v>3.76002100235748</v>
      </c>
      <c r="ZS25" s="3">
        <v>8.43027813770432</v>
      </c>
      <c r="ZT25" s="3">
        <v>4.97069686532213</v>
      </c>
      <c r="ZU25" s="3">
        <v>6.4451452000443</v>
      </c>
      <c r="ZV25" s="3">
        <v>9.27757569360885</v>
      </c>
      <c r="ZW25" s="3">
        <v>4.75862333291778</v>
      </c>
      <c r="ZX25" s="3">
        <v>6.01115051303451</v>
      </c>
      <c r="ZY25" s="3">
        <v>2.79206368370667</v>
      </c>
      <c r="ZZ25" s="3">
        <v>25.1149857546867</v>
      </c>
      <c r="AAA25" s="3">
        <v>10.661743624397</v>
      </c>
      <c r="AAB25" s="3">
        <v>9.55536085938692</v>
      </c>
      <c r="AAC25" s="3">
        <v>3.72165870290908</v>
      </c>
      <c r="AAD25" s="3">
        <v>8.8685247273368</v>
      </c>
      <c r="AAE25" s="3">
        <v>2.8036723013874</v>
      </c>
      <c r="AAF25" s="3">
        <v>2.51706199370554</v>
      </c>
      <c r="AAG25" s="3">
        <v>5.58433596212183</v>
      </c>
      <c r="AAH25" s="3">
        <v>5.10652835317477</v>
      </c>
      <c r="AAI25" s="3">
        <v>7.49</v>
      </c>
      <c r="AAJ25" s="3">
        <v>17.8582243408662</v>
      </c>
      <c r="AAK25" s="3">
        <v>5.56233958805752</v>
      </c>
      <c r="AAL25" s="3">
        <v>5.33333111283503</v>
      </c>
      <c r="AAM25" s="3">
        <v>3.57766134053789</v>
      </c>
      <c r="AAN25" s="3">
        <v>8.86524769831739</v>
      </c>
      <c r="AAO25" s="3">
        <v>7.25637407821948</v>
      </c>
      <c r="AAP25" s="3">
        <v>7.04172474893368</v>
      </c>
      <c r="AAQ25" s="3">
        <v>5.05190723112031</v>
      </c>
      <c r="AAR25" s="3">
        <v>5.02</v>
      </c>
      <c r="AAS25" s="3">
        <v>6.95</v>
      </c>
      <c r="AAT25" s="3">
        <v>12.8463897754948</v>
      </c>
      <c r="AAU25" s="3">
        <v>11.0848469804899</v>
      </c>
      <c r="AAV25" s="3">
        <v>4.44529619360936</v>
      </c>
      <c r="AAW25" s="3">
        <v>5.6824889424368</v>
      </c>
      <c r="AAX25" s="3">
        <v>7.65999067093597</v>
      </c>
      <c r="AAY25" s="3">
        <v>14.8243309895554</v>
      </c>
      <c r="AAZ25" s="3">
        <v>9.71164244594125</v>
      </c>
      <c r="ABA25" s="3">
        <v>5.579321040947</v>
      </c>
      <c r="ABB25" s="3">
        <v>6.07591015494613</v>
      </c>
      <c r="ABC25" s="3">
        <v>8.9644472845724</v>
      </c>
      <c r="ABD25" s="3">
        <v>9.85431694288779</v>
      </c>
      <c r="ABE25" s="3">
        <v>2.61042894116744</v>
      </c>
      <c r="ABF25" s="3">
        <v>8.85998996479085</v>
      </c>
      <c r="ABG25" s="3">
        <v>2.66881215772335</v>
      </c>
      <c r="ABH25" s="3">
        <v>2.88086761454532</v>
      </c>
      <c r="ABI25" s="3">
        <v>9.9</v>
      </c>
      <c r="ABJ25" s="3">
        <v>5.96197801436162</v>
      </c>
      <c r="ABK25" s="3">
        <v>6.70345331868373</v>
      </c>
      <c r="ABL25" s="3">
        <v>4.38102643223515</v>
      </c>
      <c r="ABM25" s="3">
        <v>22.5136127390064</v>
      </c>
      <c r="ABN25" s="3">
        <v>13.0775785881264</v>
      </c>
      <c r="ABO25" s="3">
        <v>4.51702856501638</v>
      </c>
      <c r="ABP25" s="3">
        <v>3.95130889927784</v>
      </c>
      <c r="ABQ25" s="3">
        <v>4.22147422613892</v>
      </c>
      <c r="ABR25" s="3">
        <v>11.6161575475297</v>
      </c>
      <c r="ABS25" s="3">
        <v>7.03135466657974</v>
      </c>
      <c r="ABT25" s="3">
        <v>2.64341605597313</v>
      </c>
      <c r="ABU25" s="3">
        <v>7.74107601681782</v>
      </c>
      <c r="ABV25" s="3">
        <v>12.6920052314623</v>
      </c>
      <c r="ABW25" s="3">
        <v>7.83911717820025</v>
      </c>
      <c r="ABX25" s="3">
        <v>2.73084593783471</v>
      </c>
      <c r="ABY25" s="3">
        <v>5.35</v>
      </c>
      <c r="ABZ25" s="3">
        <v>11.4765497419839</v>
      </c>
      <c r="ACA25" s="3">
        <v>7.26114561332094</v>
      </c>
      <c r="ACB25" s="3">
        <v>3.25</v>
      </c>
      <c r="ACC25" s="3">
        <v>6.1713299653964</v>
      </c>
      <c r="ACD25" s="3">
        <v>20.6651032290811</v>
      </c>
      <c r="ACE25" s="3">
        <v>7.54747940140593</v>
      </c>
      <c r="ACF25" s="3">
        <v>10.8993893517193</v>
      </c>
      <c r="ACG25" s="3">
        <v>12.522511151356</v>
      </c>
      <c r="ACH25" s="3">
        <v>10.6541848059457</v>
      </c>
      <c r="ACI25" s="3">
        <v>15.8609087451097</v>
      </c>
      <c r="ACJ25" s="3">
        <v>5.56385627229135</v>
      </c>
      <c r="ACK25" s="3">
        <v>10.0558236742517</v>
      </c>
      <c r="ACL25" s="3">
        <v>6.15</v>
      </c>
      <c r="ACM25" s="3">
        <v>28.6274057629316</v>
      </c>
      <c r="ACN25" s="3">
        <v>7.49648201291918</v>
      </c>
      <c r="ACO25" s="3">
        <v>7.63409078820578</v>
      </c>
      <c r="ACP25" s="3">
        <v>4.85947160417324</v>
      </c>
      <c r="ACQ25" s="3">
        <v>4.55800505523504</v>
      </c>
      <c r="ACR25" s="3">
        <v>4.80588292741544</v>
      </c>
      <c r="ACS25" s="3">
        <v>3.576946801557</v>
      </c>
      <c r="ACT25" s="3">
        <v>6.37577477041634</v>
      </c>
      <c r="ACU25" s="3">
        <v>3.53430453378234</v>
      </c>
      <c r="ACV25" s="3">
        <v>7.38585773244704</v>
      </c>
      <c r="ACW25" s="3">
        <v>4.88771272702543</v>
      </c>
      <c r="ACX25" s="3">
        <v>2.67293323428517</v>
      </c>
      <c r="ACY25" s="3">
        <v>6.59207442971873</v>
      </c>
      <c r="ACZ25" s="3">
        <v>2.83199971518327</v>
      </c>
      <c r="ADA25" s="3">
        <v>3.60622565292723</v>
      </c>
      <c r="ADB25" s="3">
        <v>3.69356176300686</v>
      </c>
      <c r="ADC25" s="3">
        <v>6.87201030934459</v>
      </c>
      <c r="ADD25" s="3">
        <v>4.15800358602179</v>
      </c>
      <c r="ADE25" s="3">
        <v>1.68051899120846</v>
      </c>
      <c r="ADF25" s="3">
        <v>6.55558191082578</v>
      </c>
      <c r="ADG25" s="3">
        <v>4.5185302548788</v>
      </c>
      <c r="ADH25" s="3">
        <v>3.73894118362926</v>
      </c>
      <c r="ADI25" s="3">
        <v>2.51160550150832</v>
      </c>
      <c r="ADJ25" s="3">
        <v>2.78772736388739</v>
      </c>
      <c r="ADK25" s="3">
        <v>7.69733264938535</v>
      </c>
      <c r="ADL25" s="3">
        <v>3.17402862003768</v>
      </c>
      <c r="ADM25" s="3">
        <v>8.36026981069073</v>
      </c>
      <c r="ADN25" s="3">
        <v>7.07710599576603</v>
      </c>
      <c r="ADO25" s="3">
        <v>3.06967390820806</v>
      </c>
      <c r="ADP25" s="3">
        <v>13.1031249981025</v>
      </c>
      <c r="ADQ25" s="3">
        <v>1.99233001479576</v>
      </c>
      <c r="ADR25" s="3">
        <v>3.31170549279343</v>
      </c>
      <c r="ADS25" s="3">
        <v>3.264</v>
      </c>
      <c r="ADT25" s="3">
        <v>9.13730737425427</v>
      </c>
      <c r="ADU25" s="3">
        <v>5.30526255081223</v>
      </c>
      <c r="ADV25" s="3">
        <v>3.76129977831627</v>
      </c>
      <c r="ADW25" s="3">
        <v>5.80098246108498</v>
      </c>
      <c r="ADX25" s="3">
        <v>6.41269508787378</v>
      </c>
      <c r="ADY25" s="3">
        <v>7.42472855765183</v>
      </c>
      <c r="ADZ25" s="3">
        <v>6.21203953693139</v>
      </c>
      <c r="AEA25" s="3">
        <v>8.29690591878665</v>
      </c>
      <c r="AEB25" s="3">
        <v>11.3124603670414</v>
      </c>
      <c r="AEC25" s="3">
        <v>11.5</v>
      </c>
      <c r="AED25" s="3">
        <v>20.8999811510968</v>
      </c>
      <c r="AEE25" s="3">
        <v>9.5564507181321</v>
      </c>
      <c r="AEF25" s="3">
        <v>3.68429065433033</v>
      </c>
      <c r="AEG25" s="3">
        <v>6.25229587979798</v>
      </c>
      <c r="AEH25" s="3">
        <v>5.14163138896602</v>
      </c>
      <c r="AEI25" s="3">
        <v>5.42170170134337</v>
      </c>
      <c r="AEJ25" s="3">
        <v>4.04</v>
      </c>
      <c r="AEK25" s="3">
        <v>4.2098370770965</v>
      </c>
      <c r="AEL25" s="3">
        <v>3.15429471146283</v>
      </c>
      <c r="AEM25" s="3">
        <v>7.91717660357584</v>
      </c>
      <c r="AEN25" s="3">
        <v>4.08</v>
      </c>
      <c r="AEO25" s="3">
        <v>8.24</v>
      </c>
      <c r="AEP25" s="3">
        <v>4.80649297389036</v>
      </c>
      <c r="AEQ25" s="3">
        <v>10.8134866751907</v>
      </c>
      <c r="AER25" s="3">
        <v>3.53265527233803</v>
      </c>
      <c r="AES25" s="3">
        <v>14.1658329547482</v>
      </c>
      <c r="AET25" s="3">
        <v>2.3616888583895</v>
      </c>
      <c r="AEU25" s="3">
        <v>3.40634234858878</v>
      </c>
      <c r="AEV25" s="3">
        <v>2.26339795874499</v>
      </c>
      <c r="AEW25" s="3">
        <v>4.91370252722362</v>
      </c>
      <c r="AEX25" s="3">
        <v>5.98126992192042</v>
      </c>
      <c r="AEY25" s="3">
        <v>5.26</v>
      </c>
      <c r="AEZ25" s="3">
        <v>1.59223019898611</v>
      </c>
      <c r="AFA25" s="3">
        <v>4.43995584981284</v>
      </c>
      <c r="AFB25" s="3">
        <v>10.8</v>
      </c>
      <c r="AFC25" s="3">
        <v>5.59788672483244</v>
      </c>
      <c r="AFD25" s="3">
        <v>7.10415447909505</v>
      </c>
      <c r="AFE25" s="3">
        <v>1.95800102405467</v>
      </c>
      <c r="AFF25" s="3">
        <v>4.86627824994835</v>
      </c>
      <c r="AFG25" s="3">
        <v>4.87615352181388</v>
      </c>
      <c r="AFH25" s="3">
        <v>4.35</v>
      </c>
      <c r="AFI25" s="3">
        <v>7.01735805124795</v>
      </c>
      <c r="AFJ25" s="3">
        <v>2.04442517664311</v>
      </c>
      <c r="AFK25" s="3">
        <v>5.71853857601182</v>
      </c>
      <c r="AFL25" s="3">
        <v>9.88210116642284</v>
      </c>
      <c r="AFM25" s="3">
        <v>3.80918271454151</v>
      </c>
      <c r="AFN25" s="3">
        <v>6.2225587841378</v>
      </c>
      <c r="AFO25" s="3">
        <v>6.51904365347047</v>
      </c>
      <c r="AFP25" s="3">
        <v>3.57948763985801</v>
      </c>
      <c r="AFQ25" s="3">
        <v>5.73146670551488</v>
      </c>
      <c r="AFR25" s="3">
        <v>5.84326973148358</v>
      </c>
      <c r="AFS25" s="3">
        <v>5.54</v>
      </c>
      <c r="AFT25" s="3">
        <v>8.76622443704935</v>
      </c>
      <c r="AFU25" s="3">
        <v>2.52390626341298</v>
      </c>
      <c r="AFV25" s="3">
        <v>2.80875007418554</v>
      </c>
      <c r="AFW25" s="3">
        <v>6.58934606597108</v>
      </c>
      <c r="AFX25" s="3">
        <v>7.16651425815685</v>
      </c>
      <c r="AFY25" s="3">
        <v>8.92345458955558</v>
      </c>
      <c r="AFZ25" s="3">
        <v>60.55</v>
      </c>
      <c r="AGA25" s="3">
        <v>3.59087212732237</v>
      </c>
      <c r="AGB25" s="3">
        <v>12.6156009699479</v>
      </c>
      <c r="AGC25" s="3">
        <v>6.40645049715758</v>
      </c>
      <c r="AGD25" s="3">
        <v>13.7062141578233</v>
      </c>
      <c r="AGE25" s="3">
        <v>6.86405474118734</v>
      </c>
      <c r="AGF25" s="3">
        <v>2.7137644740844</v>
      </c>
      <c r="AGG25" s="3">
        <v>8.33522822816565</v>
      </c>
      <c r="AGH25" s="3">
        <v>8.56134895709309</v>
      </c>
      <c r="AGI25" s="3">
        <v>5.5064816856567</v>
      </c>
      <c r="AGJ25" s="3">
        <v>4.72178698475154</v>
      </c>
      <c r="AGK25" s="3">
        <v>4.13694825067729</v>
      </c>
      <c r="AGL25" s="3">
        <v>6.56096998713123</v>
      </c>
      <c r="AGM25" s="3">
        <v>4.72576437127693</v>
      </c>
      <c r="AGN25" s="3">
        <v>3.38639525328305</v>
      </c>
      <c r="AGO25" s="3">
        <v>5.2</v>
      </c>
      <c r="AGP25" s="3">
        <v>1.85535552898703</v>
      </c>
      <c r="AGQ25" s="3">
        <v>10.0671680997664</v>
      </c>
      <c r="AGR25" s="3">
        <v>4.87283479837857</v>
      </c>
      <c r="AGS25" s="3">
        <v>3.29101788983755</v>
      </c>
      <c r="AGT25" s="3">
        <v>7.84998779515057</v>
      </c>
      <c r="AGU25" s="3">
        <v>7.06089654350797</v>
      </c>
      <c r="AGV25" s="3">
        <v>8.29759222661859</v>
      </c>
      <c r="AGW25" s="3">
        <v>6.3285438559855</v>
      </c>
      <c r="AGX25" s="3">
        <v>4.61254233578079</v>
      </c>
      <c r="AGY25" s="3">
        <v>3.22232524160247</v>
      </c>
      <c r="AGZ25" s="3">
        <v>9.48903840218144</v>
      </c>
      <c r="AHA25" s="3">
        <v>5.75993692872578</v>
      </c>
      <c r="AHB25" s="3">
        <v>6.48805822360769</v>
      </c>
      <c r="AHC25" s="3">
        <v>3.97</v>
      </c>
      <c r="AHD25" s="3">
        <v>4.97602751067586</v>
      </c>
      <c r="AHE25" s="3">
        <v>1.60840333556687</v>
      </c>
      <c r="AHF25" s="3">
        <v>3.96660349446442</v>
      </c>
      <c r="AHG25" s="3">
        <v>2.36908553511511</v>
      </c>
      <c r="AHH25" s="3">
        <v>8.52129565455841</v>
      </c>
      <c r="AHI25" s="3">
        <v>3.15739393178846</v>
      </c>
      <c r="AHJ25" s="3">
        <v>7.09559759919823</v>
      </c>
      <c r="AHK25" s="3">
        <v>3.10594539620327</v>
      </c>
      <c r="AHL25" s="3">
        <v>20.2994040868305</v>
      </c>
      <c r="AHM25" s="3">
        <v>16.7721085873554</v>
      </c>
      <c r="AHN25" s="3">
        <v>6.18664057202621</v>
      </c>
      <c r="AHO25" s="3">
        <v>5.53</v>
      </c>
      <c r="AHP25" s="3">
        <v>3.6872071885796</v>
      </c>
      <c r="AHQ25" s="3">
        <v>3.04397852429309</v>
      </c>
      <c r="AHR25" s="3">
        <v>3.81655026727104</v>
      </c>
      <c r="AHS25" s="3">
        <v>6.14410384172533</v>
      </c>
      <c r="AHT25" s="3">
        <v>3.3604522965234</v>
      </c>
      <c r="AHU25" s="3">
        <v>6.00314504389494</v>
      </c>
      <c r="AHV25" s="3">
        <v>2.88457500363226</v>
      </c>
      <c r="AHW25" s="3">
        <v>6.53395649052377</v>
      </c>
      <c r="AHX25" s="3">
        <v>8.1882043584805</v>
      </c>
      <c r="AHY25" s="3">
        <v>6.53280875029252</v>
      </c>
      <c r="AHZ25" s="3">
        <v>9.15</v>
      </c>
      <c r="AIA25" s="3">
        <v>11.5879226111742</v>
      </c>
      <c r="AIB25" s="3">
        <v>7.06665640657368</v>
      </c>
      <c r="AIC25" s="3">
        <v>8.73142985139278</v>
      </c>
      <c r="AID25" s="3">
        <v>2.34845748035391</v>
      </c>
      <c r="AIE25" s="3">
        <v>2.78556414362887</v>
      </c>
      <c r="AIF25" s="3">
        <v>4.13034686430534</v>
      </c>
      <c r="AIG25" s="3">
        <v>6.39236823439797</v>
      </c>
      <c r="AIH25" s="3">
        <v>3.2550460427787</v>
      </c>
      <c r="AII25" s="3">
        <v>6.58230817631409</v>
      </c>
      <c r="AIJ25" s="3">
        <v>12.6992500652272</v>
      </c>
      <c r="AIK25" s="3">
        <v>2.27805715369782</v>
      </c>
      <c r="AIL25" s="3">
        <v>9.44525736244039</v>
      </c>
      <c r="AIM25" s="3">
        <v>2.10346742714723</v>
      </c>
      <c r="AIN25" s="3">
        <v>5.81627350755839</v>
      </c>
      <c r="AIO25" s="3">
        <v>2.68177123746517</v>
      </c>
      <c r="AIP25" s="3">
        <v>2.28064581388096</v>
      </c>
      <c r="AIQ25" s="3">
        <v>7.54454559410192</v>
      </c>
      <c r="AIR25" s="3">
        <v>2.425</v>
      </c>
      <c r="AIS25" s="3">
        <v>6.35096776156559</v>
      </c>
      <c r="AIT25" s="3">
        <v>4.58</v>
      </c>
      <c r="AIU25" s="3">
        <v>8.12</v>
      </c>
      <c r="AIV25" s="3">
        <v>4.03561245303943</v>
      </c>
      <c r="AIW25" s="3">
        <v>5.40106799259236</v>
      </c>
      <c r="AIX25" s="3">
        <v>21.5306532941185</v>
      </c>
      <c r="AIY25" s="3">
        <v>7.63842030183275</v>
      </c>
      <c r="AIZ25" s="3">
        <v>9.51224038897284</v>
      </c>
      <c r="AJA25" s="3">
        <v>14.4918844068032</v>
      </c>
      <c r="AJB25" s="3">
        <v>2.49825430526067</v>
      </c>
      <c r="AJC25" s="3">
        <v>4.36446938835157</v>
      </c>
      <c r="AJD25" s="3">
        <v>1.67987035842589</v>
      </c>
      <c r="AJE25" s="3">
        <v>8.52218649291427</v>
      </c>
      <c r="AJF25" s="3">
        <v>12.8752950849877</v>
      </c>
      <c r="AJG25" s="3">
        <v>6.62767563763804</v>
      </c>
      <c r="AJH25" s="3">
        <v>10.8185941298636</v>
      </c>
      <c r="AJI25" s="3">
        <v>5.30785709659173</v>
      </c>
      <c r="AJJ25" s="3">
        <v>3.18776340635137</v>
      </c>
      <c r="AJK25" s="3">
        <v>9.22297510414221</v>
      </c>
      <c r="AJL25" s="3">
        <v>5.62385788139197</v>
      </c>
      <c r="AJM25" s="3">
        <v>4.11393844523437</v>
      </c>
      <c r="AJN25" s="3">
        <v>42.224851087044</v>
      </c>
      <c r="AJO25" s="3">
        <v>3.61448356160772</v>
      </c>
      <c r="AJP25" s="3">
        <v>4.28961874814177</v>
      </c>
      <c r="AJQ25" s="3">
        <v>3.62938017748352</v>
      </c>
      <c r="AJR25" s="3">
        <v>4.09514246630554</v>
      </c>
      <c r="AJS25" s="3">
        <v>2.92734883783839</v>
      </c>
      <c r="AJT25" s="3">
        <v>5.19930221722147</v>
      </c>
      <c r="AJU25" s="3">
        <v>10.4781291025979</v>
      </c>
      <c r="AJV25" s="3">
        <v>2.93979649111313</v>
      </c>
      <c r="AJW25" s="3">
        <v>12.5771054983025</v>
      </c>
      <c r="AJX25" s="3">
        <v>7.14589500863825</v>
      </c>
      <c r="AJY25" s="3">
        <v>2.72017998932929</v>
      </c>
      <c r="AJZ25" s="3">
        <v>2.19185864454847</v>
      </c>
      <c r="AKA25" s="3">
        <v>1.49291442362799</v>
      </c>
      <c r="AKB25" s="3">
        <v>10.1798470694397</v>
      </c>
      <c r="AKC25" s="3">
        <v>4.352350287853</v>
      </c>
      <c r="AKD25" s="3">
        <v>7.12232254436018</v>
      </c>
      <c r="AKE25" s="3">
        <v>4.5</v>
      </c>
      <c r="AKF25" s="3">
        <v>3.61274717711967</v>
      </c>
      <c r="AKG25" s="3">
        <v>6.15602734866916</v>
      </c>
      <c r="AKH25" s="3">
        <v>3.61551096454882</v>
      </c>
      <c r="AKI25" s="3">
        <v>7.82464794484742</v>
      </c>
      <c r="AKJ25" s="3">
        <v>5.86189453710318</v>
      </c>
      <c r="AKK25" s="3">
        <v>4.06042709367666</v>
      </c>
      <c r="AKL25" s="3">
        <v>5.18902348005677</v>
      </c>
      <c r="AKM25" s="3">
        <v>4.59</v>
      </c>
      <c r="AKN25" s="3">
        <v>6.41029186733652</v>
      </c>
      <c r="AKO25" s="3">
        <v>6.35641545562921</v>
      </c>
      <c r="AKP25" s="3">
        <v>6.02475200535037</v>
      </c>
      <c r="AKQ25" s="3">
        <v>3.71844499505048</v>
      </c>
      <c r="AKR25" s="3">
        <v>4.90163717302774</v>
      </c>
      <c r="AKS25" s="3">
        <v>6.51508880328932</v>
      </c>
      <c r="AKT25" s="3">
        <v>3.16786228555272</v>
      </c>
      <c r="AKU25" s="3">
        <v>5.04155328772286</v>
      </c>
      <c r="AKV25" s="3">
        <v>15.7609517145121</v>
      </c>
      <c r="AKW25" s="3">
        <v>2.22425494012084</v>
      </c>
      <c r="AKX25" s="3">
        <v>4.78389511566916</v>
      </c>
      <c r="AKY25" s="3">
        <v>9.10516519411789</v>
      </c>
      <c r="AKZ25" s="3">
        <v>2.21612702941686</v>
      </c>
      <c r="ALA25" s="3">
        <v>3.63478874753989</v>
      </c>
      <c r="ALB25" s="3">
        <v>8.42684768290682</v>
      </c>
      <c r="ALC25" s="3">
        <v>1.49511119395932</v>
      </c>
      <c r="ALD25" s="3"/>
      <c r="ALE25" s="3">
        <v>21.0013954220296</v>
      </c>
      <c r="ALF25" s="3">
        <v>12.0055210125328</v>
      </c>
      <c r="ALG25" s="3">
        <v>6.62864755319783</v>
      </c>
      <c r="ALH25" s="3">
        <v>3.89365467909675</v>
      </c>
      <c r="ALI25" s="3">
        <v>3.39706651506538</v>
      </c>
      <c r="ALJ25" s="3">
        <v>6.05507709903035</v>
      </c>
      <c r="ALK25" s="3">
        <v>4.32728089530306</v>
      </c>
      <c r="ALL25" s="3">
        <v>6.14988390946329</v>
      </c>
      <c r="ALM25" s="3">
        <v>5.30874324126362</v>
      </c>
      <c r="ALN25" s="3">
        <v>9.86171127757459</v>
      </c>
      <c r="ALO25" s="3">
        <v>6.14628741407567</v>
      </c>
      <c r="ALP25" s="3">
        <v>8.48</v>
      </c>
      <c r="ALQ25" s="3">
        <v>1.47068134802067</v>
      </c>
      <c r="ALR25" s="3">
        <v>5.14490703393999</v>
      </c>
      <c r="ALS25" s="3">
        <v>5.76921926311319</v>
      </c>
      <c r="ALT25" s="3">
        <v>5.37405448248441</v>
      </c>
      <c r="ALU25" s="3">
        <v>3.05551232422776</v>
      </c>
      <c r="ALV25" s="3">
        <v>9.64469323706986</v>
      </c>
      <c r="ALW25" s="3">
        <v>3.73563059917255</v>
      </c>
      <c r="ALX25" s="3">
        <v>6.95054418810144</v>
      </c>
      <c r="ALY25" s="3">
        <v>3.11874167852545</v>
      </c>
      <c r="ALZ25" s="3">
        <v>3.8088510197585</v>
      </c>
      <c r="AMA25" s="3">
        <v>13.0665845384088</v>
      </c>
      <c r="AMB25" s="3">
        <v>3.95671466700893</v>
      </c>
      <c r="AMC25" s="3">
        <v>5.77077388916022</v>
      </c>
      <c r="AMD25" s="3">
        <v>5.21828459053533</v>
      </c>
      <c r="AME25" s="3">
        <v>4.46002796657088</v>
      </c>
      <c r="AMF25" s="3">
        <v>3.41496145937334</v>
      </c>
      <c r="AMG25" s="3">
        <v>6.78772311558421</v>
      </c>
      <c r="AMH25" s="3">
        <v>12.2206485865384</v>
      </c>
      <c r="AMI25" s="3">
        <v>4.40083912375339</v>
      </c>
      <c r="AMJ25" s="3">
        <v>4.82539227052604</v>
      </c>
      <c r="AMK25" s="3">
        <v>9.53070351587976</v>
      </c>
      <c r="AML25" s="3">
        <v>3.72844845337898</v>
      </c>
      <c r="AMM25" s="3">
        <v>6.45266434285011</v>
      </c>
      <c r="AMN25" s="3">
        <v>10.6113533698973</v>
      </c>
      <c r="AMO25" s="3">
        <v>8.89</v>
      </c>
      <c r="AMP25" s="3">
        <v>1.39473625108267</v>
      </c>
      <c r="AMQ25" s="3">
        <v>17.7355750234741</v>
      </c>
      <c r="AMR25" s="3">
        <v>7.91119429799679</v>
      </c>
      <c r="AMS25" s="3">
        <v>5.36418597527145</v>
      </c>
      <c r="AMT25" s="3">
        <v>10.6624024149651</v>
      </c>
      <c r="AMU25" s="3">
        <v>3.01927527749358</v>
      </c>
      <c r="AMV25" s="3">
        <v>5.50017422423816</v>
      </c>
      <c r="AMW25" s="3">
        <v>3.36492507962209</v>
      </c>
      <c r="AMX25" s="3">
        <v>3.72459726873818</v>
      </c>
      <c r="AMY25" s="3">
        <v>6.47328130359174</v>
      </c>
      <c r="AMZ25" s="3">
        <v>150.285483818229</v>
      </c>
      <c r="ANA25" s="3">
        <v>10</v>
      </c>
      <c r="ANB25" s="3">
        <v>5.10184718705423</v>
      </c>
      <c r="ANC25" s="3">
        <v>3.82116228326901</v>
      </c>
      <c r="AND25" s="3">
        <v>7.80321387198607</v>
      </c>
      <c r="ANE25" s="3">
        <v>6.23608357016873</v>
      </c>
      <c r="ANF25" s="3">
        <v>5.88613413501721</v>
      </c>
      <c r="ANG25" s="3">
        <v>1.87391619035865</v>
      </c>
      <c r="ANH25" s="3">
        <v>5.30064436339254</v>
      </c>
      <c r="ANI25" s="3">
        <v>4.65019059966048</v>
      </c>
      <c r="ANJ25" s="3">
        <v>6.24141593515558</v>
      </c>
      <c r="ANK25" s="3">
        <v>3.03352309575409</v>
      </c>
      <c r="ANL25" s="3">
        <v>11.1810604620766</v>
      </c>
      <c r="ANM25" s="3">
        <v>4.67829443832723</v>
      </c>
      <c r="ANN25" s="3">
        <v>7.42038626974262</v>
      </c>
      <c r="ANO25" s="3">
        <v>5.88</v>
      </c>
      <c r="ANP25" s="3">
        <v>4.91</v>
      </c>
      <c r="ANQ25" s="3">
        <v>5.7506413444352</v>
      </c>
      <c r="ANR25" s="3">
        <v>5.99386081963116</v>
      </c>
      <c r="ANS25" s="3">
        <v>10.7189663172866</v>
      </c>
      <c r="ANT25" s="3">
        <v>17.3604421374004</v>
      </c>
      <c r="ANU25" s="3">
        <v>2.35657078713862</v>
      </c>
      <c r="ANV25" s="3">
        <v>22.7191695688388</v>
      </c>
      <c r="ANW25" s="3">
        <v>10.51</v>
      </c>
      <c r="ANX25" s="3">
        <v>9.48431672398899</v>
      </c>
      <c r="ANY25" s="3">
        <v>4.53688897685465</v>
      </c>
      <c r="ANZ25" s="3"/>
      <c r="AOA25" s="3">
        <v>8.19218463870285</v>
      </c>
      <c r="AOB25" s="3">
        <v>2.39482536501177</v>
      </c>
      <c r="AOC25" s="3">
        <v>5.44544450519766</v>
      </c>
      <c r="AOD25" s="3">
        <v>8.11691297112737</v>
      </c>
      <c r="AOE25" s="3">
        <v>8.80804328529826</v>
      </c>
      <c r="AOF25" s="3">
        <v>5.52380302138968</v>
      </c>
      <c r="AOG25" s="3">
        <v>13.3380329954919</v>
      </c>
      <c r="AOH25" s="3">
        <v>3.66706207428603</v>
      </c>
      <c r="AOI25" s="3">
        <v>6.23099017239592</v>
      </c>
      <c r="AOJ25" s="3">
        <v>2.10086668705822</v>
      </c>
      <c r="AOK25" s="3">
        <v>2.41060670492238</v>
      </c>
      <c r="AOL25" s="3">
        <v>4.21340020948764</v>
      </c>
      <c r="AOM25" s="3">
        <v>3.57222531271357</v>
      </c>
      <c r="AON25" s="3">
        <v>2.79159230781184</v>
      </c>
      <c r="AOO25" s="3">
        <v>7.93698667019045</v>
      </c>
      <c r="AOP25" s="3">
        <v>4.29868985723357</v>
      </c>
      <c r="AOQ25" s="3">
        <v>3.97166284919979</v>
      </c>
      <c r="AOR25" s="3">
        <v>2.30910944392758</v>
      </c>
      <c r="AOS25" s="3">
        <v>2.88692359256147</v>
      </c>
      <c r="AOT25" s="3">
        <v>4.07</v>
      </c>
      <c r="AOU25" s="3">
        <v>5.57385644998647</v>
      </c>
      <c r="AOV25" s="3">
        <v>4.04637670989506</v>
      </c>
      <c r="AOW25" s="3">
        <v>6.27091615728114</v>
      </c>
      <c r="AOX25" s="3">
        <v>5.14817617562547</v>
      </c>
      <c r="AOY25" s="3">
        <v>5.60230332366342</v>
      </c>
      <c r="AOZ25" s="3">
        <v>11.4981611971691</v>
      </c>
      <c r="APA25" s="3">
        <v>4.65931725890092</v>
      </c>
      <c r="APB25" s="3">
        <v>11.7468597712581</v>
      </c>
      <c r="APC25" s="3">
        <v>4.64387334574616</v>
      </c>
      <c r="APD25" s="3">
        <v>5.51967628307764</v>
      </c>
      <c r="APE25" s="3">
        <v>7.89705048221177</v>
      </c>
      <c r="APF25" s="3">
        <v>10.4135202547523</v>
      </c>
      <c r="APG25" s="3">
        <v>7.06015336337551</v>
      </c>
      <c r="APH25" s="3">
        <v>7.01766012586773</v>
      </c>
      <c r="API25" s="3">
        <v>3.99684813691679</v>
      </c>
      <c r="APJ25" s="3">
        <v>8.22619752241607</v>
      </c>
      <c r="APK25" s="3">
        <v>6.68268652792037</v>
      </c>
      <c r="APL25" s="3">
        <v>30.7544604438073</v>
      </c>
      <c r="APM25" s="3">
        <v>2.54748348997322</v>
      </c>
      <c r="APN25" s="3">
        <v>4.74793281426853</v>
      </c>
      <c r="APO25" s="3">
        <v>3.8757489734204</v>
      </c>
      <c r="APP25" s="3">
        <v>3.34470360598038</v>
      </c>
      <c r="APQ25" s="3">
        <v>5.685152290769</v>
      </c>
      <c r="APR25" s="3">
        <v>6.42644254120802</v>
      </c>
      <c r="APS25" s="3">
        <v>2.68</v>
      </c>
      <c r="APT25" s="3">
        <v>2.4901360252132</v>
      </c>
      <c r="APU25" s="3">
        <v>3.3210760403124</v>
      </c>
      <c r="APV25" s="3">
        <v>17.3177886237158</v>
      </c>
      <c r="APW25" s="3">
        <v>6.73141286436708</v>
      </c>
      <c r="APX25" s="3">
        <v>9</v>
      </c>
      <c r="APY25" s="3">
        <v>9.07397051962204</v>
      </c>
      <c r="APZ25" s="3">
        <v>6.98080264384418</v>
      </c>
      <c r="AQA25" s="3">
        <v>9.08886411505796</v>
      </c>
      <c r="AQB25" s="3">
        <v>6.81994785755903</v>
      </c>
      <c r="AQC25" s="3">
        <v>2.67756248644299</v>
      </c>
      <c r="AQD25" s="3">
        <v>4.9562382292601</v>
      </c>
      <c r="AQE25" s="3">
        <v>2.54596389519243</v>
      </c>
      <c r="AQF25" s="3">
        <v>8.65029365953707</v>
      </c>
      <c r="AQG25" s="3">
        <v>3.90716462384409</v>
      </c>
      <c r="AQH25" s="3">
        <v>3.93397967844421</v>
      </c>
      <c r="AQI25" s="3">
        <v>6.93704100428942</v>
      </c>
      <c r="AQJ25" s="3">
        <v>4.12095110023035</v>
      </c>
      <c r="AQK25" s="3">
        <v>6.22017241718833</v>
      </c>
      <c r="AQL25" s="3">
        <v>7.2796441765852</v>
      </c>
      <c r="AQM25" s="3">
        <v>3.29182559601984</v>
      </c>
      <c r="AQN25" s="3">
        <v>19.5063215728915</v>
      </c>
      <c r="AQO25" s="3">
        <v>9.44683937873878</v>
      </c>
      <c r="AQP25" s="3">
        <v>7.65100720296565</v>
      </c>
      <c r="AQQ25" s="3">
        <v>6.20919950411812</v>
      </c>
      <c r="AQR25" s="3">
        <v>9.14444501349517</v>
      </c>
      <c r="AQS25" s="3">
        <v>3.94862504476739</v>
      </c>
      <c r="AQT25" s="3">
        <v>3.02493238795772</v>
      </c>
      <c r="AQU25" s="3">
        <v>5.88948101778789</v>
      </c>
      <c r="AQV25" s="3">
        <v>9.41916821789727</v>
      </c>
      <c r="AQW25" s="3">
        <v>27</v>
      </c>
      <c r="AQX25" s="3">
        <v>8.40408985887745</v>
      </c>
      <c r="AQY25" s="3">
        <v>4.85783629764267</v>
      </c>
      <c r="AQZ25" s="3">
        <v>6.69810125917563</v>
      </c>
      <c r="ARA25" s="3">
        <v>6.54102552845967</v>
      </c>
      <c r="ARB25" s="3">
        <v>2.9</v>
      </c>
      <c r="ARC25" s="3">
        <v>6.70592418067832</v>
      </c>
      <c r="ARD25" s="3">
        <v>4.07077715624733</v>
      </c>
      <c r="ARE25" s="3">
        <v>4.71175144722311</v>
      </c>
      <c r="ARF25" s="3">
        <v>5.30562256576542</v>
      </c>
      <c r="ARG25" s="3">
        <v>7.30913779813918</v>
      </c>
      <c r="ARH25" s="3">
        <v>4.31813589306559</v>
      </c>
      <c r="ARI25" s="3">
        <v>4.60315190917801</v>
      </c>
      <c r="ARJ25" s="3">
        <v>4.32877860403925</v>
      </c>
      <c r="ARK25" s="3">
        <v>2.93627611372818</v>
      </c>
      <c r="ARL25" s="3">
        <v>2.63324198777523</v>
      </c>
      <c r="ARM25" s="3">
        <v>9.30723583575336</v>
      </c>
      <c r="ARN25" s="3">
        <v>3.01675367981371</v>
      </c>
      <c r="ARO25" s="3">
        <v>2.5567165632545</v>
      </c>
      <c r="ARP25" s="3">
        <v>3.13942683679586</v>
      </c>
      <c r="ARQ25" s="3">
        <v>4.49153892292012</v>
      </c>
      <c r="ARR25" s="3">
        <v>6.39</v>
      </c>
      <c r="ARS25" s="3">
        <v>10.567850136953</v>
      </c>
      <c r="ART25" s="3">
        <v>1.98826805957505</v>
      </c>
      <c r="ARU25" s="3">
        <v>4.57095988606783</v>
      </c>
      <c r="ARV25" s="3">
        <v>5.18963670671704</v>
      </c>
      <c r="ARW25" s="3">
        <v>2.45153961052254</v>
      </c>
      <c r="ARX25" s="3">
        <v>16.0802798488477</v>
      </c>
      <c r="ARY25" s="3">
        <v>6.37144319663398</v>
      </c>
      <c r="ARZ25" s="3">
        <v>1.97267579327679</v>
      </c>
      <c r="ASA25" s="3">
        <v>9.71097053110788</v>
      </c>
      <c r="ASB25" s="3">
        <v>4.4905001239747</v>
      </c>
      <c r="ASC25" s="3">
        <v>4.51140893816696</v>
      </c>
      <c r="ASD25" s="3">
        <v>6.39</v>
      </c>
      <c r="ASE25" s="3">
        <v>3.71748794874166</v>
      </c>
      <c r="ASF25" s="3">
        <v>26.238893445213</v>
      </c>
      <c r="ASG25" s="3">
        <v>8.46</v>
      </c>
      <c r="ASH25" s="3">
        <v>19.2286855647533</v>
      </c>
      <c r="ASI25" s="3">
        <v>4.86</v>
      </c>
      <c r="ASJ25" s="3">
        <v>7.63727073850793</v>
      </c>
      <c r="ASK25" s="3">
        <v>29.2645714465523</v>
      </c>
      <c r="ASL25" s="3">
        <v>4.39248718409837</v>
      </c>
      <c r="ASM25" s="3">
        <v>3.68510220173586</v>
      </c>
      <c r="ASN25" s="3"/>
      <c r="ASO25" s="3">
        <v>9.12332641562374</v>
      </c>
      <c r="ASP25" s="3">
        <v>6.65</v>
      </c>
      <c r="ASQ25" s="3">
        <v>2.53745371159028</v>
      </c>
      <c r="ASR25" s="3">
        <v>5.06800437419084</v>
      </c>
      <c r="ASS25" s="3">
        <v>4.11450533414416</v>
      </c>
      <c r="AST25" s="3">
        <v>4.99665643274256</v>
      </c>
      <c r="ASU25" s="3">
        <v>3.73901481254323</v>
      </c>
      <c r="ASV25" s="3">
        <v>15.2244004220522</v>
      </c>
      <c r="ASW25" s="3">
        <v>3.06261732459666</v>
      </c>
      <c r="ASX25" s="3">
        <v>5.61194188061839</v>
      </c>
      <c r="ASY25" s="3">
        <v>3.09018203356889</v>
      </c>
      <c r="ASZ25" s="3">
        <v>8.34377879955302</v>
      </c>
      <c r="ATA25" s="3">
        <v>3.52726087908206</v>
      </c>
      <c r="ATB25" s="3">
        <v>6.26649739875764</v>
      </c>
      <c r="ATC25" s="3">
        <v>13.4</v>
      </c>
      <c r="ATD25" s="3">
        <v>4.79</v>
      </c>
      <c r="ATE25" s="3">
        <v>6.04567201950915</v>
      </c>
      <c r="ATF25" s="3">
        <v>2.66627895573325</v>
      </c>
      <c r="ATG25" s="3">
        <v>2.63</v>
      </c>
      <c r="ATH25" s="3">
        <v>5.91203497930614</v>
      </c>
      <c r="ATI25" s="3">
        <v>3.64291973480268</v>
      </c>
      <c r="ATJ25" s="3">
        <v>20.0190953503057</v>
      </c>
      <c r="ATK25" s="3">
        <v>3.14413309310407</v>
      </c>
      <c r="ATL25" s="3">
        <v>5.23929907104433</v>
      </c>
      <c r="ATM25" s="3">
        <v>3.00782176815775</v>
      </c>
      <c r="ATN25" s="3">
        <v>3.5825</v>
      </c>
      <c r="ATO25" s="3">
        <v>5.49328983269126</v>
      </c>
      <c r="ATP25" s="3">
        <v>5.52818517172944</v>
      </c>
      <c r="ATQ25" s="3">
        <v>7.0852231266755</v>
      </c>
      <c r="ATR25" s="3">
        <v>5.2968157455076</v>
      </c>
      <c r="ATS25" s="3">
        <v>16.4875037413845</v>
      </c>
      <c r="ATT25" s="3">
        <v>5.56416467534203</v>
      </c>
      <c r="ATU25" s="3">
        <v>6.29350186865779</v>
      </c>
      <c r="ATV25" s="3">
        <v>5.00343152494245</v>
      </c>
      <c r="ATW25" s="3">
        <v>2.1640376200592</v>
      </c>
      <c r="ATX25" s="3">
        <v>3.71</v>
      </c>
      <c r="ATY25" s="3">
        <v>9.42926146852615</v>
      </c>
      <c r="ATZ25" s="3">
        <v>5.5196666586632</v>
      </c>
      <c r="AUA25" s="3">
        <v>4.3939557950518</v>
      </c>
      <c r="AUB25" s="3">
        <v>12.0383629187474</v>
      </c>
      <c r="AUC25" s="3">
        <v>9.13581749954673</v>
      </c>
      <c r="AUD25" s="3">
        <v>2.64007695831682</v>
      </c>
      <c r="AUE25" s="3">
        <v>3.72035205620731</v>
      </c>
      <c r="AUF25" s="3">
        <v>14.3415373520392</v>
      </c>
      <c r="AUG25" s="3">
        <v>4.05870865051758</v>
      </c>
      <c r="AUH25" s="3">
        <v>8.25770931044405</v>
      </c>
      <c r="AUI25" s="3">
        <v>6.41572350883966</v>
      </c>
      <c r="AUJ25" s="3">
        <v>8.48934423021756</v>
      </c>
      <c r="AUK25" s="3">
        <v>4.66290883844172</v>
      </c>
      <c r="AUL25" s="3">
        <v>5.18739751263964</v>
      </c>
      <c r="AUM25" s="3">
        <v>9.58971267299577</v>
      </c>
      <c r="AUN25" s="3">
        <v>6.64737841273553</v>
      </c>
      <c r="AUO25" s="3">
        <v>6.96882064193934</v>
      </c>
      <c r="AUP25" s="3">
        <v>8.52</v>
      </c>
      <c r="AUQ25" s="3">
        <v>3.75</v>
      </c>
      <c r="AUR25" s="3">
        <v>9.45775027509088</v>
      </c>
      <c r="AUS25" s="3">
        <v>5.05514679645282</v>
      </c>
      <c r="AUT25" s="3">
        <v>13.5989904251284</v>
      </c>
      <c r="AUU25" s="3">
        <v>4.70698902577653</v>
      </c>
      <c r="AUV25" s="3">
        <v>5.97508632246617</v>
      </c>
      <c r="AUW25" s="3">
        <v>5.52558686693722</v>
      </c>
      <c r="AUX25" s="3">
        <v>1.29193990665321</v>
      </c>
      <c r="AUY25" s="3">
        <v>9.91809917429989</v>
      </c>
      <c r="AUZ25" s="3">
        <v>21.5140964734721</v>
      </c>
      <c r="AVA25" s="3">
        <v>6.02666225430253</v>
      </c>
      <c r="AVB25" s="3">
        <v>1.89932201150893</v>
      </c>
      <c r="AVC25" s="3">
        <v>17.1372940557547</v>
      </c>
      <c r="AVD25" s="3">
        <v>7.19472875712147</v>
      </c>
      <c r="AVE25" s="3">
        <v>19.2472766651525</v>
      </c>
      <c r="AVF25" s="3">
        <v>4.60312346402342</v>
      </c>
      <c r="AVG25" s="3">
        <v>4.178598303825</v>
      </c>
      <c r="AVH25" s="3">
        <v>3.0369032122463</v>
      </c>
      <c r="AVI25" s="3">
        <v>4.90390342260113</v>
      </c>
      <c r="AVJ25" s="3">
        <v>7.075</v>
      </c>
      <c r="AVK25" s="3">
        <v>6.38030575919166</v>
      </c>
      <c r="AVL25" s="3">
        <v>2.5280747499068</v>
      </c>
      <c r="AVM25" s="3">
        <v>1.80338978619442</v>
      </c>
      <c r="AVN25" s="3">
        <v>6.60479831002246</v>
      </c>
      <c r="AVO25" s="3">
        <v>5.31708315853669</v>
      </c>
      <c r="AVP25" s="3">
        <v>3.14462451362674</v>
      </c>
      <c r="AVQ25" s="3">
        <v>3.12</v>
      </c>
      <c r="AVR25" s="3">
        <v>5.00256351062656</v>
      </c>
      <c r="AVS25" s="3">
        <v>6.5126273185669</v>
      </c>
      <c r="AVT25" s="3">
        <v>8.97452611141704</v>
      </c>
      <c r="AVU25" s="3">
        <v>9.2649431056506</v>
      </c>
      <c r="AVV25" s="3">
        <v>6.09342430286839</v>
      </c>
      <c r="AVW25" s="3">
        <v>1.84774444535766</v>
      </c>
      <c r="AVX25" s="3">
        <v>22.904619667893</v>
      </c>
      <c r="AVY25" s="3">
        <v>5.11254051365274</v>
      </c>
      <c r="AVZ25" s="3">
        <v>4.79825536294442</v>
      </c>
      <c r="AWA25" s="3">
        <v>6.11521547726965</v>
      </c>
      <c r="AWB25" s="3">
        <v>5.70286250846349</v>
      </c>
      <c r="AWC25" s="3">
        <v>8.57528666609476</v>
      </c>
      <c r="AWD25" s="3"/>
      <c r="AWE25" s="3">
        <v>12.7057100522108</v>
      </c>
      <c r="AWF25" s="3">
        <v>7.42595900746677</v>
      </c>
      <c r="AWG25" s="3">
        <v>3.1668532304094</v>
      </c>
      <c r="AWH25" s="3">
        <v>5</v>
      </c>
      <c r="AWI25" s="3">
        <v>6.97247606908293</v>
      </c>
      <c r="AWJ25" s="3">
        <v>3.59121006222165</v>
      </c>
      <c r="AWK25" s="3">
        <v>6.66657514257507</v>
      </c>
      <c r="AWL25" s="3">
        <v>10.5697770864639</v>
      </c>
      <c r="AWM25" s="3">
        <v>10.2401913376235</v>
      </c>
      <c r="AWN25" s="3">
        <v>4.74846877004456</v>
      </c>
      <c r="AWO25" s="3">
        <v>11.149934412364</v>
      </c>
      <c r="AWP25" s="3">
        <v>10.3821605908718</v>
      </c>
      <c r="AWQ25" s="3">
        <v>8.96020606204271</v>
      </c>
      <c r="AWR25" s="3">
        <v>7.64833508668729</v>
      </c>
      <c r="AWS25" s="3">
        <v>6.49754923363203</v>
      </c>
      <c r="AWT25" s="3">
        <v>7.27774502952488</v>
      </c>
      <c r="AWU25" s="3">
        <v>4.13048255186046</v>
      </c>
      <c r="AWV25" s="3">
        <v>8.16569516894073</v>
      </c>
      <c r="AWW25" s="3">
        <v>6.11487380315346</v>
      </c>
      <c r="AWX25" s="3">
        <v>2.2391707598154</v>
      </c>
      <c r="AWY25" s="3">
        <v>10.5553655657892</v>
      </c>
      <c r="AWZ25" s="3">
        <v>9.93258337305605</v>
      </c>
      <c r="AXA25" s="3">
        <v>14.27</v>
      </c>
      <c r="AXB25" s="3">
        <v>2.93777575672952</v>
      </c>
      <c r="AXC25" s="3">
        <v>5.51419288605257</v>
      </c>
      <c r="AXD25" s="3">
        <v>11.55</v>
      </c>
      <c r="AXE25" s="3">
        <v>6.5128834941483</v>
      </c>
      <c r="AXF25" s="3">
        <v>16.3123717280476</v>
      </c>
      <c r="AXG25" s="3">
        <v>6.42165999744521</v>
      </c>
      <c r="AXH25" s="3">
        <v>2.14790505377714</v>
      </c>
      <c r="AXI25" s="3">
        <v>4.17597444039625</v>
      </c>
      <c r="AXJ25" s="3">
        <v>8.79347450205192</v>
      </c>
      <c r="AXK25" s="3">
        <v>11.4544355260317</v>
      </c>
      <c r="AXL25" s="3">
        <v>10.499055478048</v>
      </c>
      <c r="AXM25" s="3">
        <v>17.0194743268504</v>
      </c>
      <c r="AXN25" s="3">
        <v>4.95</v>
      </c>
      <c r="AXO25" s="3">
        <v>6.71078799353989</v>
      </c>
      <c r="AXP25" s="3">
        <v>5.10107366614832</v>
      </c>
      <c r="AXQ25" s="3">
        <v>2.40536473296375</v>
      </c>
      <c r="AXR25" s="3">
        <v>5.88457997752919</v>
      </c>
      <c r="AXS25" s="3">
        <v>5.43862605311339</v>
      </c>
      <c r="AXT25" s="3">
        <v>6.3</v>
      </c>
      <c r="AXU25" s="3">
        <v>2.61919616376924</v>
      </c>
      <c r="AXV25" s="3">
        <v>2.04520149186502</v>
      </c>
      <c r="AXW25" s="3">
        <v>5.03109129680282</v>
      </c>
      <c r="AXX25" s="3">
        <v>2.99645464126588</v>
      </c>
      <c r="AXY25" s="3">
        <v>5.01185661500207</v>
      </c>
      <c r="AXZ25" s="3">
        <v>4.2456182333404</v>
      </c>
      <c r="AYA25" s="3">
        <v>4.956593787411</v>
      </c>
      <c r="AYB25" s="3">
        <v>20.0120834171362</v>
      </c>
      <c r="AYC25" s="3">
        <v>6.22</v>
      </c>
      <c r="AYD25" s="3">
        <v>4.19</v>
      </c>
      <c r="AYE25" s="3">
        <v>3.8168904677926</v>
      </c>
      <c r="AYF25" s="3">
        <v>6.58165906783228</v>
      </c>
      <c r="AYG25" s="3">
        <v>5.83034855628931</v>
      </c>
      <c r="AYH25" s="3">
        <v>9.41327594013506</v>
      </c>
      <c r="AYI25" s="3">
        <v>8.11837301410707</v>
      </c>
      <c r="AYJ25" s="3">
        <v>4.44425525867551</v>
      </c>
      <c r="AYK25" s="3">
        <v>4.5717902338657</v>
      </c>
      <c r="AYL25" s="3">
        <v>1.89193030627176</v>
      </c>
      <c r="AYM25" s="3">
        <v>5.66832939359648</v>
      </c>
      <c r="AYN25" s="3">
        <v>6.24090603804047</v>
      </c>
      <c r="AYO25" s="3">
        <v>6.07317493065333</v>
      </c>
      <c r="AYP25" s="3">
        <v>2.97</v>
      </c>
      <c r="AYQ25" s="3">
        <v>14.7789410224269</v>
      </c>
      <c r="AYR25" s="3">
        <v>4.99281834864799</v>
      </c>
      <c r="AYS25" s="3">
        <v>7.59209721247727</v>
      </c>
      <c r="AYT25" s="3">
        <v>7.37123759758955</v>
      </c>
      <c r="AYU25" s="3">
        <v>4.14355114424293</v>
      </c>
      <c r="AYV25" s="3">
        <v>4.42764388125452</v>
      </c>
      <c r="AYW25" s="3">
        <v>10.36</v>
      </c>
      <c r="AYX25" s="3">
        <v>8.44611650798364</v>
      </c>
      <c r="AYY25" s="3">
        <v>3.65169995853447</v>
      </c>
      <c r="AYZ25" s="3">
        <v>4.18794507259565</v>
      </c>
      <c r="AZA25" s="3">
        <v>2.85671407524117</v>
      </c>
      <c r="AZB25" s="3">
        <v>5.01377957261773</v>
      </c>
      <c r="AZC25" s="3">
        <v>9.83467274343366</v>
      </c>
      <c r="AZD25" s="3">
        <v>8.23385142835426</v>
      </c>
      <c r="AZE25" s="3">
        <v>8.92777180347117</v>
      </c>
      <c r="AZF25" s="3">
        <v>2.64502456484414</v>
      </c>
      <c r="AZG25" s="3">
        <v>3.5119449578677</v>
      </c>
      <c r="AZH25" s="3">
        <v>12.2313533218758</v>
      </c>
      <c r="AZI25" s="3">
        <v>3.23883720220028</v>
      </c>
      <c r="AZJ25" s="3">
        <v>14.5879318998824</v>
      </c>
      <c r="AZK25" s="3">
        <v>4.52454199955428</v>
      </c>
      <c r="AZL25" s="3">
        <v>3.44370608494123</v>
      </c>
      <c r="AZM25" s="3">
        <v>7.92355746180424</v>
      </c>
      <c r="AZN25" s="3">
        <v>3.64066371618143</v>
      </c>
      <c r="AZO25" s="3">
        <v>5.59328986768526</v>
      </c>
      <c r="AZP25" s="3">
        <v>4.35184439072818</v>
      </c>
      <c r="AZQ25" s="3">
        <v>2.13854115810323</v>
      </c>
      <c r="AZR25" s="3">
        <v>3.61274933106891</v>
      </c>
      <c r="AZS25" s="3">
        <v>9.18348041584643</v>
      </c>
      <c r="AZT25" s="3">
        <v>7.71050412442886</v>
      </c>
      <c r="AZU25" s="3">
        <v>10.5545746452183</v>
      </c>
      <c r="AZV25" s="3">
        <v>6.37173311701656</v>
      </c>
      <c r="AZW25" s="3">
        <v>9.21238291563052</v>
      </c>
      <c r="AZX25" s="3">
        <v>12.1319577290201</v>
      </c>
      <c r="AZY25" s="3">
        <v>13.1139639305693</v>
      </c>
      <c r="AZZ25" s="3">
        <v>2.56232995647543</v>
      </c>
      <c r="BAA25" s="3">
        <v>3.27</v>
      </c>
      <c r="BAB25" s="3">
        <v>3.67686979284622</v>
      </c>
      <c r="BAC25" s="3">
        <v>5.32299021889757</v>
      </c>
      <c r="BAD25" s="3">
        <v>3.65902820125319</v>
      </c>
      <c r="BAE25" s="3">
        <v>2.26893987512163</v>
      </c>
      <c r="BAF25" s="3">
        <v>12.3822764897395</v>
      </c>
      <c r="BAG25" s="3">
        <v>2.8908167694011</v>
      </c>
      <c r="BAH25" s="3">
        <v>5.82290732668115</v>
      </c>
      <c r="BAI25" s="3">
        <v>5.83193626405762</v>
      </c>
      <c r="BAJ25" s="3">
        <v>8.17295561357702</v>
      </c>
      <c r="BAK25" s="3">
        <v>2.51806496883196</v>
      </c>
      <c r="BAL25" s="3">
        <v>3.41543618012969</v>
      </c>
      <c r="BAM25" s="3">
        <v>15.6641631727037</v>
      </c>
      <c r="BAN25" s="3">
        <v>2.59747461663395</v>
      </c>
      <c r="BAO25" s="3">
        <v>2.81106497824083</v>
      </c>
      <c r="BAP25" s="3">
        <v>2.14410367314902</v>
      </c>
      <c r="BAQ25" s="3">
        <v>2.31350805513915</v>
      </c>
      <c r="BAR25" s="3">
        <v>2.43284851923777</v>
      </c>
      <c r="BAS25" s="3">
        <v>7.06589206942916</v>
      </c>
      <c r="BAT25" s="3">
        <v>15.260967540929</v>
      </c>
      <c r="BAU25" s="3">
        <v>9.2724569935131</v>
      </c>
      <c r="BAV25" s="3">
        <v>15.3126271297358</v>
      </c>
      <c r="BAW25" s="3">
        <v>8.83958840400369</v>
      </c>
      <c r="BAX25" s="3">
        <v>14.5792727030194</v>
      </c>
      <c r="BAY25" s="3">
        <v>5.24286680564316</v>
      </c>
      <c r="BAZ25" s="3">
        <v>3.78913040647742</v>
      </c>
      <c r="BBA25" s="3">
        <v>15.9095516964947</v>
      </c>
      <c r="BBB25" s="3">
        <v>7.03208426516154</v>
      </c>
      <c r="BBC25" s="3">
        <v>2.64736433760534</v>
      </c>
      <c r="BBD25" s="3">
        <v>2.06938063908492</v>
      </c>
      <c r="BBE25" s="3">
        <v>7.56955156526698</v>
      </c>
      <c r="BBF25" s="3">
        <v>3.29190781482856</v>
      </c>
      <c r="BBG25" s="3">
        <v>9.76695339999299</v>
      </c>
      <c r="BBH25" s="3">
        <v>2.88312101601045</v>
      </c>
      <c r="BBI25" s="3">
        <v>2.52846136684729</v>
      </c>
      <c r="BBJ25" s="3">
        <v>12.0036505693799</v>
      </c>
      <c r="BBK25" s="3">
        <v>1.5718238894748</v>
      </c>
      <c r="BBL25" s="3">
        <v>4.08971200883149</v>
      </c>
      <c r="BBM25" s="3">
        <v>2.77389097808228</v>
      </c>
      <c r="BBN25" s="3">
        <v>7.44291894941323</v>
      </c>
    </row>
    <row r="26" spans="1:1418">
      <c r="A26" s="2">
        <v>41089</v>
      </c>
      <c r="B26" s="3">
        <v>4.82995243543006</v>
      </c>
      <c r="C26" s="3">
        <v>6.06794329810337</v>
      </c>
      <c r="D26" s="3">
        <v>9.08</v>
      </c>
      <c r="E26" s="3">
        <v>3.38568083131027</v>
      </c>
      <c r="F26" s="3">
        <v>1.13567416982632</v>
      </c>
      <c r="G26" s="3">
        <v>4.96731120812114</v>
      </c>
      <c r="H26" s="3">
        <v>3.16999970578815</v>
      </c>
      <c r="I26" s="3">
        <v>5.80424356304109</v>
      </c>
      <c r="J26" s="3">
        <v>5.42669041065806</v>
      </c>
      <c r="K26" s="3">
        <v>5.90634107392375</v>
      </c>
      <c r="L26" s="3">
        <v>1.74077840283761</v>
      </c>
      <c r="M26" s="3">
        <v>3.21</v>
      </c>
      <c r="N26" s="3">
        <v>4.88910245964506</v>
      </c>
      <c r="O26" s="3">
        <v>7.71</v>
      </c>
      <c r="P26" s="3">
        <v>5.47194843358004</v>
      </c>
      <c r="Q26" s="3">
        <v>5.04497331625166</v>
      </c>
      <c r="R26" s="3">
        <v>9.14305364080974</v>
      </c>
      <c r="S26" s="3">
        <v>2.83447311341566</v>
      </c>
      <c r="T26" s="3">
        <v>17.3449859325554</v>
      </c>
      <c r="U26" s="3">
        <v>3.82405483789028</v>
      </c>
      <c r="V26" s="3">
        <v>5.34683029130321</v>
      </c>
      <c r="W26" s="3">
        <v>4.41872364554251</v>
      </c>
      <c r="X26" s="3">
        <v>5.06426750081791</v>
      </c>
      <c r="Y26" s="3">
        <v>4.77063803662798</v>
      </c>
      <c r="Z26" s="3">
        <v>6.01837566081086</v>
      </c>
      <c r="AA26" s="3">
        <v>1.94788019952779</v>
      </c>
      <c r="AB26" s="3">
        <v>4.21274943126938</v>
      </c>
      <c r="AC26" s="3">
        <v>6.35793314740595</v>
      </c>
      <c r="AD26" s="3">
        <v>4.59064154039414</v>
      </c>
      <c r="AE26" s="3">
        <v>9.16192870719088</v>
      </c>
      <c r="AF26" s="3">
        <v>8.13224597774202</v>
      </c>
      <c r="AG26" s="3">
        <v>5.04430352536997</v>
      </c>
      <c r="AH26" s="3">
        <v>14.1246155020935</v>
      </c>
      <c r="AI26" s="3">
        <v>6.7837769806365</v>
      </c>
      <c r="AJ26" s="3">
        <v>2.77302645426265</v>
      </c>
      <c r="AK26" s="3">
        <v>5.91776081319013</v>
      </c>
      <c r="AL26" s="3">
        <v>5.34578111158772</v>
      </c>
      <c r="AM26" s="3">
        <v>7.35301349566201</v>
      </c>
      <c r="AN26" s="3">
        <v>5.38416587023601</v>
      </c>
      <c r="AO26" s="3">
        <v>6.3456958765453</v>
      </c>
      <c r="AP26" s="3">
        <v>4.18216811879953</v>
      </c>
      <c r="AQ26" s="3">
        <v>11.7172209823902</v>
      </c>
      <c r="AR26" s="3">
        <v>3.09808127618237</v>
      </c>
      <c r="AS26" s="3">
        <v>4.47950414100012</v>
      </c>
      <c r="AT26" s="3">
        <v>6.81</v>
      </c>
      <c r="AU26" s="3">
        <v>4.75001125076636</v>
      </c>
      <c r="AV26" s="3">
        <v>3.19266571380345</v>
      </c>
      <c r="AW26" s="3">
        <v>2.84820339622335</v>
      </c>
      <c r="AX26" s="3">
        <v>3.6312696698079</v>
      </c>
      <c r="AY26" s="3">
        <v>4.02782632833727</v>
      </c>
      <c r="AZ26" s="3">
        <v>2.17244993667867</v>
      </c>
      <c r="BA26" s="3">
        <v>4.00951877763576</v>
      </c>
      <c r="BB26" s="3">
        <v>8.40437137113012</v>
      </c>
      <c r="BC26" s="3">
        <v>1.57523501085187</v>
      </c>
      <c r="BD26" s="3">
        <v>6.91270116677727</v>
      </c>
      <c r="BE26" s="3">
        <v>6.82258455530143</v>
      </c>
      <c r="BF26" s="3">
        <v>3.8</v>
      </c>
      <c r="BG26" s="3"/>
      <c r="BH26" s="3">
        <v>7.13241292362063</v>
      </c>
      <c r="BI26" s="3">
        <v>3.14551826213156</v>
      </c>
      <c r="BJ26" s="3">
        <v>8.67186954348245</v>
      </c>
      <c r="BK26" s="3">
        <v>2.79953726943234</v>
      </c>
      <c r="BL26" s="3">
        <v>5.29724288112305</v>
      </c>
      <c r="BM26" s="3">
        <v>9.55712069562665</v>
      </c>
      <c r="BN26" s="3">
        <v>15.2921404301091</v>
      </c>
      <c r="BO26" s="3">
        <v>5.03234357526249</v>
      </c>
      <c r="BP26" s="3"/>
      <c r="BQ26" s="3">
        <v>3.91343506606309</v>
      </c>
      <c r="BR26" s="3">
        <v>6.64344630719633</v>
      </c>
      <c r="BS26" s="3">
        <v>7.87645424837648</v>
      </c>
      <c r="BT26" s="3">
        <v>6.08953704948162</v>
      </c>
      <c r="BU26" s="3">
        <v>8.53541806163619</v>
      </c>
      <c r="BV26" s="3">
        <v>7.32543032508358</v>
      </c>
      <c r="BW26" s="3">
        <v>4.31122633929096</v>
      </c>
      <c r="BX26" s="3">
        <v>3.88769877214798</v>
      </c>
      <c r="BY26" s="3">
        <v>7.17799908982578</v>
      </c>
      <c r="BZ26" s="3">
        <v>4.38411570423445</v>
      </c>
      <c r="CA26" s="3">
        <v>1.67499973630938</v>
      </c>
      <c r="CB26" s="3">
        <v>5.13137191053734</v>
      </c>
      <c r="CC26" s="3">
        <v>13.9271069000934</v>
      </c>
      <c r="CD26" s="3">
        <v>32.2454549706467</v>
      </c>
      <c r="CE26" s="3">
        <v>4.2748669553321</v>
      </c>
      <c r="CF26" s="3">
        <v>6.42583757628919</v>
      </c>
      <c r="CG26" s="3">
        <v>5.430996925921</v>
      </c>
      <c r="CH26" s="3">
        <v>2.0540454831447</v>
      </c>
      <c r="CI26" s="3">
        <v>9.11497915267793</v>
      </c>
      <c r="CJ26" s="3">
        <v>2.170285783262</v>
      </c>
      <c r="CK26" s="3"/>
      <c r="CL26" s="3">
        <v>9.27546326956556</v>
      </c>
      <c r="CM26" s="3">
        <v>6</v>
      </c>
      <c r="CN26" s="3">
        <v>5.84</v>
      </c>
      <c r="CO26" s="3">
        <v>3.12</v>
      </c>
      <c r="CP26" s="3">
        <v>8.15820131629348</v>
      </c>
      <c r="CQ26" s="3">
        <v>4.73971598327353</v>
      </c>
      <c r="CR26" s="3">
        <v>2.677143131825</v>
      </c>
      <c r="CS26" s="3">
        <v>6.05836199647445</v>
      </c>
      <c r="CT26" s="3">
        <v>6.78617625526353</v>
      </c>
      <c r="CU26" s="3">
        <v>4.80312158428995</v>
      </c>
      <c r="CV26" s="3">
        <v>1.90898989460727</v>
      </c>
      <c r="CW26" s="3">
        <v>1.84143193755773</v>
      </c>
      <c r="CX26" s="3">
        <v>4.8</v>
      </c>
      <c r="CY26" s="3">
        <v>7.72772796845322</v>
      </c>
      <c r="CZ26" s="3">
        <v>2.81</v>
      </c>
      <c r="DA26" s="3">
        <v>3.71507467702787</v>
      </c>
      <c r="DB26" s="3">
        <v>4.89846406467663</v>
      </c>
      <c r="DC26" s="3">
        <v>6.64019098331126</v>
      </c>
      <c r="DD26" s="3">
        <v>8.65</v>
      </c>
      <c r="DE26" s="3">
        <v>8.15455612628308</v>
      </c>
      <c r="DF26" s="3">
        <v>7.16009008452444</v>
      </c>
      <c r="DG26" s="3">
        <v>3.34742110379966</v>
      </c>
      <c r="DH26" s="3">
        <v>4.35666528882459</v>
      </c>
      <c r="DI26" s="3">
        <v>8.5350913078785</v>
      </c>
      <c r="DJ26" s="3">
        <v>4.30858790142334</v>
      </c>
      <c r="DK26" s="3">
        <v>6.37844350137348</v>
      </c>
      <c r="DL26" s="3">
        <v>10.2553923729734</v>
      </c>
      <c r="DM26" s="3">
        <v>6.96391432020512</v>
      </c>
      <c r="DN26" s="3">
        <v>20.0944756432271</v>
      </c>
      <c r="DO26" s="3">
        <v>3.65027457230103</v>
      </c>
      <c r="DP26" s="3">
        <v>5.20965048915456</v>
      </c>
      <c r="DQ26" s="3">
        <v>2.72050143648553</v>
      </c>
      <c r="DR26" s="3">
        <v>5.93795512665403</v>
      </c>
      <c r="DS26" s="3"/>
      <c r="DT26" s="3">
        <v>4.21258903283414</v>
      </c>
      <c r="DU26" s="3">
        <v>5.09691332002969</v>
      </c>
      <c r="DV26" s="3">
        <v>14.0796694757606</v>
      </c>
      <c r="DW26" s="3">
        <v>6.037190685595</v>
      </c>
      <c r="DX26" s="3">
        <v>3.61152572712063</v>
      </c>
      <c r="DY26" s="3">
        <v>5.97132401019917</v>
      </c>
      <c r="DZ26" s="3">
        <v>6.24892440776539</v>
      </c>
      <c r="EA26" s="3">
        <v>3.37012227718306</v>
      </c>
      <c r="EB26" s="3">
        <v>7</v>
      </c>
      <c r="EC26" s="3">
        <v>3.74221886059372</v>
      </c>
      <c r="ED26" s="3">
        <v>2.58250384182529</v>
      </c>
      <c r="EE26" s="3">
        <v>2.42675224188669</v>
      </c>
      <c r="EF26" s="3">
        <v>7.31</v>
      </c>
      <c r="EG26" s="3">
        <v>3.23098468317549</v>
      </c>
      <c r="EH26" s="3">
        <v>3.11014632576574</v>
      </c>
      <c r="EI26" s="3">
        <v>4.40625509270082</v>
      </c>
      <c r="EJ26" s="3">
        <v>1.93345045841354</v>
      </c>
      <c r="EK26" s="3">
        <v>28.5960417381902</v>
      </c>
      <c r="EL26" s="3">
        <v>6.58206691159104</v>
      </c>
      <c r="EM26" s="3">
        <v>4.82572136859419</v>
      </c>
      <c r="EN26" s="3">
        <v>3.47592284974301</v>
      </c>
      <c r="EO26" s="3">
        <v>3.91069976272998</v>
      </c>
      <c r="EP26" s="3">
        <v>7.61474683849869</v>
      </c>
      <c r="EQ26" s="3">
        <v>14.5814656816464</v>
      </c>
      <c r="ER26" s="3">
        <v>4.97718220898843</v>
      </c>
      <c r="ES26" s="3">
        <v>6.16</v>
      </c>
      <c r="ET26" s="3">
        <v>4.04810450575397</v>
      </c>
      <c r="EU26" s="3">
        <v>11.543628231403</v>
      </c>
      <c r="EV26" s="3">
        <v>2.68903568615868</v>
      </c>
      <c r="EW26" s="3">
        <v>2.92709624994647</v>
      </c>
      <c r="EX26" s="3">
        <v>7.10528927815675</v>
      </c>
      <c r="EY26" s="3">
        <v>3.41</v>
      </c>
      <c r="EZ26" s="3">
        <v>41.8962940647508</v>
      </c>
      <c r="FA26" s="3">
        <v>3.77924942045393</v>
      </c>
      <c r="FB26" s="3">
        <v>3.33639830993888</v>
      </c>
      <c r="FC26" s="3">
        <v>4.21508543104108</v>
      </c>
      <c r="FD26" s="3">
        <v>3.19684350928397</v>
      </c>
      <c r="FE26" s="3">
        <v>2.88924619245427</v>
      </c>
      <c r="FF26" s="3">
        <v>22.9851146505529</v>
      </c>
      <c r="FG26" s="3">
        <v>8.29339820320086</v>
      </c>
      <c r="FH26" s="3">
        <v>4.51702433175201</v>
      </c>
      <c r="FI26" s="3">
        <v>4.85603683092735</v>
      </c>
      <c r="FJ26" s="3">
        <v>8.06828106972705</v>
      </c>
      <c r="FK26" s="3">
        <v>8.66601829261825</v>
      </c>
      <c r="FL26" s="3">
        <v>6.4204859911226</v>
      </c>
      <c r="FM26" s="3">
        <v>7.16170529390727</v>
      </c>
      <c r="FN26" s="3">
        <v>6.85082988034259</v>
      </c>
      <c r="FO26" s="3"/>
      <c r="FP26" s="3">
        <v>12.6872667758599</v>
      </c>
      <c r="FQ26" s="3">
        <v>2.40345925939113</v>
      </c>
      <c r="FR26" s="3">
        <v>5.40565168380016</v>
      </c>
      <c r="FS26" s="3">
        <v>2.90855694011118</v>
      </c>
      <c r="FT26" s="3">
        <v>7.00599044263378</v>
      </c>
      <c r="FU26" s="3">
        <v>5.50882603265444</v>
      </c>
      <c r="FV26" s="3">
        <v>3.88084042775713</v>
      </c>
      <c r="FW26" s="3">
        <v>2.03390778956965</v>
      </c>
      <c r="FX26" s="3">
        <v>3.84</v>
      </c>
      <c r="FY26" s="3">
        <v>7.38</v>
      </c>
      <c r="FZ26" s="3">
        <v>10.3323245692448</v>
      </c>
      <c r="GA26" s="3">
        <v>8.24943075835801</v>
      </c>
      <c r="GB26" s="3">
        <v>3.34999924213992</v>
      </c>
      <c r="GC26" s="3">
        <v>3.48183172974917</v>
      </c>
      <c r="GD26" s="3">
        <v>5.43808131105219</v>
      </c>
      <c r="GE26" s="3">
        <v>6.39628004911449</v>
      </c>
      <c r="GF26" s="3">
        <v>4.21130838436784</v>
      </c>
      <c r="GG26" s="3">
        <v>12.8007076127544</v>
      </c>
      <c r="GH26" s="3">
        <v>3.47560259778784</v>
      </c>
      <c r="GI26" s="3"/>
      <c r="GJ26" s="3">
        <v>3.53890613856948</v>
      </c>
      <c r="GK26" s="3">
        <v>18.1755815888706</v>
      </c>
      <c r="GL26" s="3">
        <v>9.55</v>
      </c>
      <c r="GM26" s="3">
        <v>11.0111528453849</v>
      </c>
      <c r="GN26" s="3">
        <v>12.5338152644862</v>
      </c>
      <c r="GO26" s="3">
        <v>8.94997924682874</v>
      </c>
      <c r="GP26" s="3"/>
      <c r="GQ26" s="3"/>
      <c r="GR26" s="3">
        <v>2.48847390757799</v>
      </c>
      <c r="GS26" s="3">
        <v>2.6</v>
      </c>
      <c r="GT26" s="3">
        <v>4.87</v>
      </c>
      <c r="GU26" s="3">
        <v>6.45635181337602</v>
      </c>
      <c r="GV26" s="3">
        <v>6.98122202618929</v>
      </c>
      <c r="GW26" s="3"/>
      <c r="GX26" s="3">
        <v>3.66839996129622</v>
      </c>
      <c r="GY26" s="3">
        <v>3.50582543930645</v>
      </c>
      <c r="GZ26" s="3">
        <v>5.03036473554967</v>
      </c>
      <c r="HA26" s="3">
        <v>7.79963196582847</v>
      </c>
      <c r="HB26" s="3"/>
      <c r="HC26" s="3">
        <v>2.92288299063978</v>
      </c>
      <c r="HD26" s="3">
        <v>5.69</v>
      </c>
      <c r="HE26" s="3">
        <v>8.17</v>
      </c>
      <c r="HF26" s="3">
        <v>5.20673957156833</v>
      </c>
      <c r="HG26" s="3">
        <v>2.55479653890525</v>
      </c>
      <c r="HH26" s="3">
        <v>9.44971091781147</v>
      </c>
      <c r="HI26" s="3">
        <v>4.74</v>
      </c>
      <c r="HJ26" s="3">
        <v>8.66035726384938</v>
      </c>
      <c r="HK26" s="3">
        <v>6.46976823604973</v>
      </c>
      <c r="HL26" s="3">
        <v>7.59411135820068</v>
      </c>
      <c r="HM26" s="3">
        <v>4.28620930500521</v>
      </c>
      <c r="HN26" s="3">
        <v>2.47672878084595</v>
      </c>
      <c r="HO26" s="3">
        <v>10.68</v>
      </c>
      <c r="HP26" s="3">
        <v>6.16129541975417</v>
      </c>
      <c r="HQ26" s="3">
        <v>6.13263477917495</v>
      </c>
      <c r="HR26" s="3">
        <v>4.3257352746817</v>
      </c>
      <c r="HS26" s="3">
        <v>4.38877119228738</v>
      </c>
      <c r="HT26" s="3">
        <v>2.48831697748566</v>
      </c>
      <c r="HU26" s="3">
        <v>4.35262148098301</v>
      </c>
      <c r="HV26" s="3">
        <v>7.104467382914</v>
      </c>
      <c r="HW26" s="3">
        <v>2.35</v>
      </c>
      <c r="HX26" s="3">
        <v>3.4683928337637</v>
      </c>
      <c r="HY26" s="3">
        <v>11.2016071967493</v>
      </c>
      <c r="HZ26" s="3">
        <v>3.92842340699203</v>
      </c>
      <c r="IA26" s="3">
        <v>1.5991512805398</v>
      </c>
      <c r="IB26" s="3">
        <v>5.70224228819513</v>
      </c>
      <c r="IC26" s="3">
        <v>3.055</v>
      </c>
      <c r="ID26" s="3">
        <v>5.75364066657075</v>
      </c>
      <c r="IE26" s="3">
        <v>7.49758235202523</v>
      </c>
      <c r="IF26" s="3">
        <v>6.81568467360767</v>
      </c>
      <c r="IG26" s="3">
        <v>6.75889497865115</v>
      </c>
      <c r="IH26" s="3">
        <v>4.94535413782867</v>
      </c>
      <c r="II26" s="3">
        <v>3.97930073843022</v>
      </c>
      <c r="IJ26" s="3">
        <v>5.56</v>
      </c>
      <c r="IK26" s="3">
        <v>10.1239612259258</v>
      </c>
      <c r="IL26" s="3">
        <v>2.83165098772901</v>
      </c>
      <c r="IM26" s="3">
        <v>5.6880785088371</v>
      </c>
      <c r="IN26" s="3">
        <v>3.54</v>
      </c>
      <c r="IO26" s="3">
        <v>2.53767199366121</v>
      </c>
      <c r="IP26" s="3">
        <v>8.54</v>
      </c>
      <c r="IQ26" s="3">
        <v>3.93209326863431</v>
      </c>
      <c r="IR26" s="3"/>
      <c r="IS26" s="3">
        <v>10.1634100949123</v>
      </c>
      <c r="IT26" s="3">
        <v>7.21027518728153</v>
      </c>
      <c r="IU26" s="3">
        <v>3.69545456099869</v>
      </c>
      <c r="IV26" s="3">
        <v>16.099448384004</v>
      </c>
      <c r="IW26" s="3">
        <v>4.59</v>
      </c>
      <c r="IX26" s="3">
        <v>3.72</v>
      </c>
      <c r="IY26" s="3">
        <v>8.01361807954144</v>
      </c>
      <c r="IZ26" s="3">
        <v>12.4350078763605</v>
      </c>
      <c r="JA26" s="3">
        <v>13.3453013652083</v>
      </c>
      <c r="JB26" s="3">
        <v>3.78149712059519</v>
      </c>
      <c r="JC26" s="3">
        <v>10.9875832134343</v>
      </c>
      <c r="JD26" s="3">
        <v>4.45169681632865</v>
      </c>
      <c r="JE26" s="3">
        <v>3.93910512262727</v>
      </c>
      <c r="JF26" s="3">
        <v>6.46384218322041</v>
      </c>
      <c r="JG26" s="3">
        <v>5.85336721706094</v>
      </c>
      <c r="JH26" s="3">
        <v>7.84260093072393</v>
      </c>
      <c r="JI26" s="3">
        <v>5.15166386020958</v>
      </c>
      <c r="JJ26" s="3">
        <v>5.82888001696642</v>
      </c>
      <c r="JK26" s="3">
        <v>4.39702250723288</v>
      </c>
      <c r="JL26" s="3">
        <v>20.355797181441</v>
      </c>
      <c r="JM26" s="3">
        <v>6.32025179264522</v>
      </c>
      <c r="JN26" s="3">
        <v>7.79496805893635</v>
      </c>
      <c r="JO26" s="3">
        <v>1.43990101081889</v>
      </c>
      <c r="JP26" s="3">
        <v>6.52672253650333</v>
      </c>
      <c r="JQ26" s="3">
        <v>37.2640708025096</v>
      </c>
      <c r="JR26" s="3">
        <v>10.540023640546</v>
      </c>
      <c r="JS26" s="3">
        <v>3.53398452832305</v>
      </c>
      <c r="JT26" s="3">
        <v>4.96692270826072</v>
      </c>
      <c r="JU26" s="3">
        <v>3.57378181470799</v>
      </c>
      <c r="JV26" s="3">
        <v>6.59045236700191</v>
      </c>
      <c r="JW26" s="3">
        <v>7.41672798287115</v>
      </c>
      <c r="JX26" s="3">
        <v>4.78097914879406</v>
      </c>
      <c r="JY26" s="3">
        <v>5.62666393211825</v>
      </c>
      <c r="JZ26" s="3">
        <v>3.02761529892233</v>
      </c>
      <c r="KA26" s="3">
        <v>7.1321236418466</v>
      </c>
      <c r="KB26" s="3">
        <v>5.94</v>
      </c>
      <c r="KC26" s="3">
        <v>6.12358661258439</v>
      </c>
      <c r="KD26" s="3">
        <v>4.12991916547082</v>
      </c>
      <c r="KE26" s="3">
        <v>9.72227210715851</v>
      </c>
      <c r="KF26" s="3"/>
      <c r="KG26" s="3">
        <v>4.88774451941004</v>
      </c>
      <c r="KH26" s="3">
        <v>4.70209325148512</v>
      </c>
      <c r="KI26" s="3">
        <v>12.3464453964061</v>
      </c>
      <c r="KJ26" s="3">
        <v>2.88579341212604</v>
      </c>
      <c r="KK26" s="3">
        <v>10.7487732349244</v>
      </c>
      <c r="KL26" s="3">
        <v>3.64769832256249</v>
      </c>
      <c r="KM26" s="3">
        <v>6.98189412895185</v>
      </c>
      <c r="KN26" s="3">
        <v>3.55873989463545</v>
      </c>
      <c r="KO26" s="3"/>
      <c r="KP26" s="3">
        <v>7.68901752412597</v>
      </c>
      <c r="KQ26" s="3">
        <v>1.61949712540966</v>
      </c>
      <c r="KR26" s="3">
        <v>9.22000132343287</v>
      </c>
      <c r="KS26" s="3">
        <v>1.63672731529888</v>
      </c>
      <c r="KT26" s="3">
        <v>4.36416139727702</v>
      </c>
      <c r="KU26" s="3">
        <v>5.65311537522396</v>
      </c>
      <c r="KV26" s="3">
        <v>5.180801519026</v>
      </c>
      <c r="KW26" s="3">
        <v>11.5314386248497</v>
      </c>
      <c r="KX26" s="3">
        <v>9.16</v>
      </c>
      <c r="KY26" s="3">
        <v>25.6064434900512</v>
      </c>
      <c r="KZ26" s="3">
        <v>3.64458649963956</v>
      </c>
      <c r="LA26" s="3">
        <v>12.616956011138</v>
      </c>
      <c r="LB26" s="3">
        <v>4.33350876475956</v>
      </c>
      <c r="LC26" s="3">
        <v>7.46501689746966</v>
      </c>
      <c r="LD26" s="3"/>
      <c r="LE26" s="3">
        <v>4.71881984917971</v>
      </c>
      <c r="LF26" s="3">
        <v>59.2979962844024</v>
      </c>
      <c r="LG26" s="3">
        <v>3.11</v>
      </c>
      <c r="LH26" s="3">
        <v>6.62942810452029</v>
      </c>
      <c r="LI26" s="3">
        <v>10.1165965200281</v>
      </c>
      <c r="LJ26" s="3">
        <v>18.2788803137792</v>
      </c>
      <c r="LK26" s="3">
        <v>9.72204094991869</v>
      </c>
      <c r="LL26" s="3">
        <v>8.94584203378999</v>
      </c>
      <c r="LM26" s="3">
        <v>3.18407267457259</v>
      </c>
      <c r="LN26" s="3">
        <v>2.84569898329198</v>
      </c>
      <c r="LO26" s="3">
        <v>7.54027732847311</v>
      </c>
      <c r="LP26" s="3">
        <v>3.2094501738043</v>
      </c>
      <c r="LQ26" s="3">
        <v>4.99405513824312</v>
      </c>
      <c r="LR26" s="3">
        <v>8.6352628604194</v>
      </c>
      <c r="LS26" s="3">
        <v>4.45008296828196</v>
      </c>
      <c r="LT26" s="3">
        <v>4.28</v>
      </c>
      <c r="LU26" s="3">
        <v>9.03572470506361</v>
      </c>
      <c r="LV26" s="3">
        <v>11.7250797160297</v>
      </c>
      <c r="LW26" s="3">
        <v>3.14</v>
      </c>
      <c r="LX26" s="3">
        <v>2.5876456132242</v>
      </c>
      <c r="LY26" s="3">
        <v>3.25096108354166</v>
      </c>
      <c r="LZ26" s="3">
        <v>3.02588504273821</v>
      </c>
      <c r="MA26" s="3">
        <v>5.27085399719611</v>
      </c>
      <c r="MB26" s="3">
        <v>3.25387352185752</v>
      </c>
      <c r="MC26" s="3">
        <v>2.2103616154067</v>
      </c>
      <c r="MD26" s="3">
        <v>5.73910264742318</v>
      </c>
      <c r="ME26" s="3">
        <v>3.75935457098608</v>
      </c>
      <c r="MF26" s="3">
        <v>7.9180970306834</v>
      </c>
      <c r="MG26" s="3">
        <v>4.88402836091248</v>
      </c>
      <c r="MH26" s="3">
        <v>11.3141652215157</v>
      </c>
      <c r="MI26" s="3">
        <v>7.01</v>
      </c>
      <c r="MJ26" s="3">
        <v>4.6780441493925</v>
      </c>
      <c r="MK26" s="3">
        <v>9.9353646583878</v>
      </c>
      <c r="ML26" s="3">
        <v>12.8232394817592</v>
      </c>
      <c r="MM26" s="3">
        <v>7.91248842174516</v>
      </c>
      <c r="MN26" s="3">
        <v>8.51205691813277</v>
      </c>
      <c r="MO26" s="3">
        <v>3.5523275512534</v>
      </c>
      <c r="MP26" s="3">
        <v>6.49580596305145</v>
      </c>
      <c r="MQ26" s="3">
        <v>6.45181890751774</v>
      </c>
      <c r="MR26" s="3">
        <v>7.46456421350459</v>
      </c>
      <c r="MS26" s="3">
        <v>8.62751179527067</v>
      </c>
      <c r="MT26" s="3">
        <v>7.77592650473749</v>
      </c>
      <c r="MU26" s="3">
        <v>5.70457743284807</v>
      </c>
      <c r="MV26" s="3">
        <v>8.18750186140275</v>
      </c>
      <c r="MW26" s="3">
        <v>5.14886676984068</v>
      </c>
      <c r="MX26" s="3">
        <v>6.56</v>
      </c>
      <c r="MY26" s="3">
        <v>1.56935466395967</v>
      </c>
      <c r="MZ26" s="3">
        <v>9.55115159993191</v>
      </c>
      <c r="NA26" s="3">
        <v>8.44037324624717</v>
      </c>
      <c r="NB26" s="3">
        <v>4.67543694214087</v>
      </c>
      <c r="NC26" s="3">
        <v>9.30014880187623</v>
      </c>
      <c r="ND26" s="3">
        <v>4.88870152271943</v>
      </c>
      <c r="NE26" s="3">
        <v>6.46836736249205</v>
      </c>
      <c r="NF26" s="3">
        <v>3.19787895978983</v>
      </c>
      <c r="NG26" s="3">
        <v>5.7533048640056</v>
      </c>
      <c r="NH26" s="3">
        <v>5.08579417550432</v>
      </c>
      <c r="NI26" s="3">
        <v>6.49183327661781</v>
      </c>
      <c r="NJ26" s="3">
        <v>4.73</v>
      </c>
      <c r="NK26" s="3">
        <v>3.74989986145042</v>
      </c>
      <c r="NL26" s="3">
        <v>3.72464218960883</v>
      </c>
      <c r="NM26" s="3">
        <v>1.44623820901789</v>
      </c>
      <c r="NN26" s="3">
        <v>2.86986150833782</v>
      </c>
      <c r="NO26" s="3">
        <v>22.1272152569191</v>
      </c>
      <c r="NP26" s="3">
        <v>4.64344059003678</v>
      </c>
      <c r="NQ26" s="3">
        <v>16.1269892618013</v>
      </c>
      <c r="NR26" s="3">
        <v>6.74067736888063</v>
      </c>
      <c r="NS26" s="3">
        <v>4.15752872860186</v>
      </c>
      <c r="NT26" s="3">
        <v>1.80305390639947</v>
      </c>
      <c r="NU26" s="3">
        <v>2.53090831130048</v>
      </c>
      <c r="NV26" s="3">
        <v>19.021017991467</v>
      </c>
      <c r="NW26" s="3">
        <v>15.3123380331767</v>
      </c>
      <c r="NX26" s="3">
        <v>18.4490794634492</v>
      </c>
      <c r="NY26" s="3">
        <v>3.52</v>
      </c>
      <c r="NZ26" s="3">
        <v>4.92336616714744</v>
      </c>
      <c r="OA26" s="3">
        <v>4.08266779021135</v>
      </c>
      <c r="OB26" s="3">
        <v>3.5008173274505</v>
      </c>
      <c r="OC26" s="3">
        <v>7.36112723088536</v>
      </c>
      <c r="OD26" s="3">
        <v>4.99222633296643</v>
      </c>
      <c r="OE26" s="3">
        <v>1.68438774946778</v>
      </c>
      <c r="OF26" s="3">
        <v>4.664703381022</v>
      </c>
      <c r="OG26" s="3">
        <v>10.3516549339396</v>
      </c>
      <c r="OH26" s="3">
        <v>12.0750119058024</v>
      </c>
      <c r="OI26" s="3">
        <v>4.1944914379301</v>
      </c>
      <c r="OJ26" s="3">
        <v>7.92207631598146</v>
      </c>
      <c r="OK26" s="3">
        <v>9.40879930228805</v>
      </c>
      <c r="OL26" s="3">
        <v>7.00971813607357</v>
      </c>
      <c r="OM26" s="3">
        <v>10.1659359149783</v>
      </c>
      <c r="ON26" s="3">
        <v>5.6833412509004</v>
      </c>
      <c r="OO26" s="3">
        <v>7.9385536760843</v>
      </c>
      <c r="OP26" s="3">
        <v>16.6040106299414</v>
      </c>
      <c r="OQ26" s="3">
        <v>5.41328779297433</v>
      </c>
      <c r="OR26" s="3">
        <v>7.53065854781523</v>
      </c>
      <c r="OS26" s="3">
        <v>5.05</v>
      </c>
      <c r="OT26" s="3">
        <v>4.63232927452511</v>
      </c>
      <c r="OU26" s="3">
        <v>4.54901851554321</v>
      </c>
      <c r="OV26" s="3">
        <v>2.08926378799858</v>
      </c>
      <c r="OW26" s="3">
        <v>1.96126936933781</v>
      </c>
      <c r="OX26" s="3">
        <v>4.12723415342639</v>
      </c>
      <c r="OY26" s="3">
        <v>13.1521305662146</v>
      </c>
      <c r="OZ26" s="3">
        <v>6.84521838376124</v>
      </c>
      <c r="PA26" s="3">
        <v>6.33999080054288</v>
      </c>
      <c r="PB26" s="3">
        <v>8.23187791333985</v>
      </c>
      <c r="PC26" s="3">
        <v>6.1959925368009</v>
      </c>
      <c r="PD26" s="3">
        <v>10.5986151284295</v>
      </c>
      <c r="PE26" s="3">
        <v>5.57870347112311</v>
      </c>
      <c r="PF26" s="3">
        <v>3.68390507895645</v>
      </c>
      <c r="PG26" s="3">
        <v>7.27204068550703</v>
      </c>
      <c r="PH26" s="3">
        <v>4.11159366175597</v>
      </c>
      <c r="PI26" s="3">
        <v>5.03536708582006</v>
      </c>
      <c r="PJ26" s="3">
        <v>2.75082932969703</v>
      </c>
      <c r="PK26" s="3">
        <v>2.3706927041806</v>
      </c>
      <c r="PL26" s="3">
        <v>9.44880927161028</v>
      </c>
      <c r="PM26" s="3">
        <v>4.7215897913238</v>
      </c>
      <c r="PN26" s="3">
        <v>9.45934095001178</v>
      </c>
      <c r="PO26" s="3">
        <v>5.82013993658368</v>
      </c>
      <c r="PP26" s="3">
        <v>1.06593271447024</v>
      </c>
      <c r="PQ26" s="3">
        <v>6.80975049654762</v>
      </c>
      <c r="PR26" s="3">
        <v>15.3091749848646</v>
      </c>
      <c r="PS26" s="3">
        <v>1.89417266835273</v>
      </c>
      <c r="PT26" s="3">
        <v>1.6356743405016</v>
      </c>
      <c r="PU26" s="3">
        <v>7.69581191363601</v>
      </c>
      <c r="PV26" s="3">
        <v>6.74147934463455</v>
      </c>
      <c r="PW26" s="3">
        <v>6.22793555336294</v>
      </c>
      <c r="PX26" s="3">
        <v>2.20821544316461</v>
      </c>
      <c r="PY26" s="3">
        <v>8.47081511847176</v>
      </c>
      <c r="PZ26" s="3">
        <v>13.3925853237664</v>
      </c>
      <c r="QA26" s="3">
        <v>9.37394925414095</v>
      </c>
      <c r="QB26" s="3">
        <v>5.72853321630714</v>
      </c>
      <c r="QC26" s="3">
        <v>4.34986612079013</v>
      </c>
      <c r="QD26" s="3">
        <v>8.16724083108979</v>
      </c>
      <c r="QE26" s="3">
        <v>2.7626487117924</v>
      </c>
      <c r="QF26" s="3">
        <v>2.14901386957134</v>
      </c>
      <c r="QG26" s="3">
        <v>2.48418089330993</v>
      </c>
      <c r="QH26" s="3">
        <v>4.87556771192773</v>
      </c>
      <c r="QI26" s="3">
        <v>7.66652172304034</v>
      </c>
      <c r="QJ26" s="3">
        <v>3.21692767342999</v>
      </c>
      <c r="QK26" s="3">
        <v>5.8305177634654</v>
      </c>
      <c r="QL26" s="3">
        <v>7.61294465980892</v>
      </c>
      <c r="QM26" s="3">
        <v>2.45130633229358</v>
      </c>
      <c r="QN26" s="3">
        <v>12.6591261697124</v>
      </c>
      <c r="QO26" s="3">
        <v>4.67392802743121</v>
      </c>
      <c r="QP26" s="3">
        <v>5.54955999877655</v>
      </c>
      <c r="QQ26" s="3">
        <v>7.91751748562612</v>
      </c>
      <c r="QR26" s="3">
        <v>4.22548091229096</v>
      </c>
      <c r="QS26" s="3">
        <v>3.73989526602855</v>
      </c>
      <c r="QT26" s="3">
        <v>6.60308247891943</v>
      </c>
      <c r="QU26" s="3">
        <v>4.83465076782608</v>
      </c>
      <c r="QV26" s="3">
        <v>2.53934471080983</v>
      </c>
      <c r="QW26" s="3">
        <v>2.95878470610601</v>
      </c>
      <c r="QX26" s="3">
        <v>2.48473640487065</v>
      </c>
      <c r="QY26" s="3">
        <v>3.18612988448217</v>
      </c>
      <c r="QZ26" s="3">
        <v>2.67368320855827</v>
      </c>
      <c r="RA26" s="3">
        <v>3.76211575501643</v>
      </c>
      <c r="RB26" s="3">
        <v>6.87885482892342</v>
      </c>
      <c r="RC26" s="3">
        <v>3.21256431457855</v>
      </c>
      <c r="RD26" s="3">
        <v>5.42541222453999</v>
      </c>
      <c r="RE26" s="3">
        <v>20.1734148000321</v>
      </c>
      <c r="RF26" s="3">
        <v>5.86</v>
      </c>
      <c r="RG26" s="3">
        <v>11.5054859599661</v>
      </c>
      <c r="RH26" s="3">
        <v>5.66561315211112</v>
      </c>
      <c r="RI26" s="3">
        <v>3.42629954217025</v>
      </c>
      <c r="RJ26" s="3">
        <v>2.09172904359803</v>
      </c>
      <c r="RK26" s="3">
        <v>6.60926165921205</v>
      </c>
      <c r="RL26" s="3">
        <v>2.89011421535809</v>
      </c>
      <c r="RM26" s="3">
        <v>5.91075617730554</v>
      </c>
      <c r="RN26" s="3">
        <v>4.72693472191538</v>
      </c>
      <c r="RO26" s="3">
        <v>9.26152615170639</v>
      </c>
      <c r="RP26" s="3">
        <v>7.82136239264615</v>
      </c>
      <c r="RQ26" s="3">
        <v>3.83480132857209</v>
      </c>
      <c r="RR26" s="3">
        <v>3.45192679363645</v>
      </c>
      <c r="RS26" s="3">
        <v>1.43411563505328</v>
      </c>
      <c r="RT26" s="3">
        <v>3.62490538188632</v>
      </c>
      <c r="RU26" s="3">
        <v>4.76067622118563</v>
      </c>
      <c r="RV26" s="3">
        <v>4.78541044149405</v>
      </c>
      <c r="RW26" s="3">
        <v>8.13950029916383</v>
      </c>
      <c r="RX26" s="3">
        <v>5.92086092850786</v>
      </c>
      <c r="RY26" s="3">
        <v>5.34981568657688</v>
      </c>
      <c r="RZ26" s="3">
        <v>8.51603187942876</v>
      </c>
      <c r="SA26" s="3">
        <v>14.9789469098641</v>
      </c>
      <c r="SB26" s="3">
        <v>6.35554359161561</v>
      </c>
      <c r="SC26" s="3">
        <v>3.73199337585131</v>
      </c>
      <c r="SD26" s="3">
        <v>4.45162850131293</v>
      </c>
      <c r="SE26" s="3">
        <v>3.29430764957348</v>
      </c>
      <c r="SF26" s="3">
        <v>5.96206938538417</v>
      </c>
      <c r="SG26" s="3">
        <v>1.3030310629319</v>
      </c>
      <c r="SH26" s="3">
        <v>3.29677931827661</v>
      </c>
      <c r="SI26" s="3">
        <v>5.45843156420782</v>
      </c>
      <c r="SJ26" s="3">
        <v>3.17405026286782</v>
      </c>
      <c r="SK26" s="3">
        <v>16.0313547170337</v>
      </c>
      <c r="SL26" s="3">
        <v>2.55259549253405</v>
      </c>
      <c r="SM26" s="3">
        <v>1.86915144947975</v>
      </c>
      <c r="SN26" s="3">
        <v>5.15916341240402</v>
      </c>
      <c r="SO26" s="3">
        <v>3.0103362506408</v>
      </c>
      <c r="SP26" s="3">
        <v>6.13160780820274</v>
      </c>
      <c r="SQ26" s="3">
        <v>3.59326841840759</v>
      </c>
      <c r="SR26" s="3">
        <v>7.84</v>
      </c>
      <c r="SS26" s="3">
        <v>4.90120763630216</v>
      </c>
      <c r="ST26" s="3">
        <v>5.59270790462671</v>
      </c>
      <c r="SU26" s="3">
        <v>2.8935420456928</v>
      </c>
      <c r="SV26" s="3">
        <v>4.33716248611617</v>
      </c>
      <c r="SW26" s="3">
        <v>3.42118496185396</v>
      </c>
      <c r="SX26" s="3">
        <v>3.71553953239267</v>
      </c>
      <c r="SY26" s="3">
        <v>7.17749268082643</v>
      </c>
      <c r="SZ26" s="3">
        <v>13.2986808219182</v>
      </c>
      <c r="TA26" s="3">
        <v>1.32648326412202</v>
      </c>
      <c r="TB26" s="3">
        <v>3.61212414834934</v>
      </c>
      <c r="TC26" s="3">
        <v>3.19813153131093</v>
      </c>
      <c r="TD26" s="3">
        <v>1.6638324533672</v>
      </c>
      <c r="TE26" s="3">
        <v>11.677249160212</v>
      </c>
      <c r="TF26" s="3">
        <v>5.16196860420888</v>
      </c>
      <c r="TG26" s="3">
        <v>4.25890532996776</v>
      </c>
      <c r="TH26" s="3">
        <v>1.25264867928654</v>
      </c>
      <c r="TI26" s="3">
        <v>3.31622798249839</v>
      </c>
      <c r="TJ26" s="3">
        <v>4.33329966201151</v>
      </c>
      <c r="TK26" s="3">
        <v>6.71</v>
      </c>
      <c r="TL26" s="3">
        <v>5.68881621513369</v>
      </c>
      <c r="TM26" s="3">
        <v>12.8033021215235</v>
      </c>
      <c r="TN26" s="3">
        <v>5.68155269593586</v>
      </c>
      <c r="TO26" s="3">
        <v>4.65961143609313</v>
      </c>
      <c r="TP26" s="3">
        <v>1.92588861679234</v>
      </c>
      <c r="TQ26" s="3">
        <v>17.0553981404833</v>
      </c>
      <c r="TR26" s="3">
        <v>1.74429466720934</v>
      </c>
      <c r="TS26" s="3">
        <v>4.69866177942254</v>
      </c>
      <c r="TT26" s="3">
        <v>11.8687868955493</v>
      </c>
      <c r="TU26" s="3">
        <v>1.81314252124373</v>
      </c>
      <c r="TV26" s="3">
        <v>4.21176698278383</v>
      </c>
      <c r="TW26" s="3">
        <v>3.82760118525544</v>
      </c>
      <c r="TX26" s="3">
        <v>6.47248111360035</v>
      </c>
      <c r="TY26" s="3">
        <v>4.45820245156215</v>
      </c>
      <c r="TZ26" s="3">
        <v>10.3941212942669</v>
      </c>
      <c r="UA26" s="3">
        <v>4.2367107696788</v>
      </c>
      <c r="UB26" s="3">
        <v>3.34759646081606</v>
      </c>
      <c r="UC26" s="3">
        <v>4.86292605603566</v>
      </c>
      <c r="UD26" s="3">
        <v>15.434071200658</v>
      </c>
      <c r="UE26" s="3">
        <v>4.22162852070404</v>
      </c>
      <c r="UF26" s="3">
        <v>4.33936904518562</v>
      </c>
      <c r="UG26" s="3">
        <v>14.5559846617725</v>
      </c>
      <c r="UH26" s="3">
        <v>8.93942388646911</v>
      </c>
      <c r="UI26" s="3">
        <v>8.86025854662446</v>
      </c>
      <c r="UJ26" s="3">
        <v>4.44595837680602</v>
      </c>
      <c r="UK26" s="3">
        <v>4.79</v>
      </c>
      <c r="UL26" s="3">
        <v>5.76019229482882</v>
      </c>
      <c r="UM26" s="3">
        <v>4.92363395694928</v>
      </c>
      <c r="UN26" s="3">
        <v>4.46168450445379</v>
      </c>
      <c r="UO26" s="3">
        <v>13.2489200403755</v>
      </c>
      <c r="UP26" s="3">
        <v>10.4624052309614</v>
      </c>
      <c r="UQ26" s="3">
        <v>3.0465708721565</v>
      </c>
      <c r="UR26" s="3">
        <v>4.91497065803158</v>
      </c>
      <c r="US26" s="3">
        <v>5.2474216941033</v>
      </c>
      <c r="UT26" s="3">
        <v>5.26</v>
      </c>
      <c r="UU26" s="3">
        <v>8.78167694944893</v>
      </c>
      <c r="UV26" s="3">
        <v>4.97661360923967</v>
      </c>
      <c r="UW26" s="3">
        <v>2.407979901591</v>
      </c>
      <c r="UX26" s="3">
        <v>4.71313524703084</v>
      </c>
      <c r="UY26" s="3">
        <v>5.59780237178908</v>
      </c>
      <c r="UZ26" s="3">
        <v>2.52159134132951</v>
      </c>
      <c r="VA26" s="3">
        <v>3.61459093493018</v>
      </c>
      <c r="VB26" s="3">
        <v>6.36293361020939</v>
      </c>
      <c r="VC26" s="3">
        <v>5.96965474419266</v>
      </c>
      <c r="VD26" s="3">
        <v>4.80392916445311</v>
      </c>
      <c r="VE26" s="3">
        <v>3.12401202401628</v>
      </c>
      <c r="VF26" s="3">
        <v>4.71073485572265</v>
      </c>
      <c r="VG26" s="3">
        <v>1.79766134893833</v>
      </c>
      <c r="VH26" s="3">
        <v>14.2828819846086</v>
      </c>
      <c r="VI26" s="3">
        <v>7.60999993982393</v>
      </c>
      <c r="VJ26" s="3">
        <v>7.94</v>
      </c>
      <c r="VK26" s="3">
        <v>8.69995341074898</v>
      </c>
      <c r="VL26" s="3">
        <v>16.800656719696</v>
      </c>
      <c r="VM26" s="3">
        <v>4.23953359445382</v>
      </c>
      <c r="VN26" s="3">
        <v>12.2959545218745</v>
      </c>
      <c r="VO26" s="3">
        <v>8.94917280588748</v>
      </c>
      <c r="VP26" s="3">
        <v>5.74728115157182</v>
      </c>
      <c r="VQ26" s="3">
        <v>1.1312465498452</v>
      </c>
      <c r="VR26" s="3">
        <v>7.59902358845008</v>
      </c>
      <c r="VS26" s="3">
        <v>6.17932813033685</v>
      </c>
      <c r="VT26" s="3">
        <v>4.28299199324338</v>
      </c>
      <c r="VU26" s="3">
        <v>7.78</v>
      </c>
      <c r="VV26" s="3">
        <v>2.29417344548037</v>
      </c>
      <c r="VW26" s="3">
        <v>4.2730257592293</v>
      </c>
      <c r="VX26" s="3">
        <v>3.85954867233632</v>
      </c>
      <c r="VY26" s="3">
        <v>5.2149932620703</v>
      </c>
      <c r="VZ26" s="3">
        <v>9.97246757976452</v>
      </c>
      <c r="WA26" s="3">
        <v>2.17777327554129</v>
      </c>
      <c r="WB26" s="3">
        <v>6.97484657885085</v>
      </c>
      <c r="WC26" s="3">
        <v>3.95695049938997</v>
      </c>
      <c r="WD26" s="3">
        <v>8.05826880044138</v>
      </c>
      <c r="WE26" s="3">
        <v>1.7557893138372</v>
      </c>
      <c r="WF26" s="3">
        <v>8.53</v>
      </c>
      <c r="WG26" s="3">
        <v>5.59963709201445</v>
      </c>
      <c r="WH26" s="3">
        <v>8.37733257416859</v>
      </c>
      <c r="WI26" s="3">
        <v>4.47315414035678</v>
      </c>
      <c r="WJ26" s="3">
        <v>2.84955097936223</v>
      </c>
      <c r="WK26" s="3">
        <v>5.25647231611488</v>
      </c>
      <c r="WL26" s="3">
        <v>2.73966271909892</v>
      </c>
      <c r="WM26" s="3">
        <v>4.41633854863151</v>
      </c>
      <c r="WN26" s="3">
        <v>2.90739666688005</v>
      </c>
      <c r="WO26" s="3">
        <v>2.35841024695129</v>
      </c>
      <c r="WP26" s="3">
        <v>4.38682723241457</v>
      </c>
      <c r="WQ26" s="3">
        <v>8.02223933134845</v>
      </c>
      <c r="WR26" s="3">
        <v>2.70501284568705</v>
      </c>
      <c r="WS26" s="3">
        <v>8.59752728867169</v>
      </c>
      <c r="WT26" s="3">
        <v>4.50129585728999</v>
      </c>
      <c r="WU26" s="3">
        <v>11.2055746391279</v>
      </c>
      <c r="WV26" s="3">
        <v>1.64082641934627</v>
      </c>
      <c r="WW26" s="3">
        <v>4.54658289463181</v>
      </c>
      <c r="WX26" s="3">
        <v>5.94762010278148</v>
      </c>
      <c r="WY26" s="3">
        <v>8.98473956631711</v>
      </c>
      <c r="WZ26" s="3">
        <v>8.12209919746469</v>
      </c>
      <c r="XA26" s="3">
        <v>7.39916973275959</v>
      </c>
      <c r="XB26" s="3">
        <v>12.7557224480509</v>
      </c>
      <c r="XC26" s="3">
        <v>4.49992161007686</v>
      </c>
      <c r="XD26" s="3">
        <v>5.36829885547809</v>
      </c>
      <c r="XE26" s="3">
        <v>9.65915359920333</v>
      </c>
      <c r="XF26" s="3">
        <v>5.89384016280633</v>
      </c>
      <c r="XG26" s="3">
        <v>1.47518285645624</v>
      </c>
      <c r="XH26" s="3">
        <v>5.43451043868522</v>
      </c>
      <c r="XI26" s="3">
        <v>7.94406006048155</v>
      </c>
      <c r="XJ26" s="3">
        <v>4.88027596725338</v>
      </c>
      <c r="XK26" s="3">
        <v>8.19170250859364</v>
      </c>
      <c r="XL26" s="3">
        <v>4.1138118160127</v>
      </c>
      <c r="XM26" s="3">
        <v>3.23646103081188</v>
      </c>
      <c r="XN26" s="3">
        <v>6.54184395525719</v>
      </c>
      <c r="XO26" s="3">
        <v>3.12199161451107</v>
      </c>
      <c r="XP26" s="3">
        <v>10.49</v>
      </c>
      <c r="XQ26" s="3">
        <v>4.13355582726616</v>
      </c>
      <c r="XR26" s="3">
        <v>9.73002923941184</v>
      </c>
      <c r="XS26" s="3">
        <v>9.80415856152793</v>
      </c>
      <c r="XT26" s="3">
        <v>1.87430735551223</v>
      </c>
      <c r="XU26" s="3">
        <v>9.3746536090705</v>
      </c>
      <c r="XV26" s="3">
        <v>6.17808990813235</v>
      </c>
      <c r="XW26" s="3">
        <v>7.71035968471389</v>
      </c>
      <c r="XX26" s="3">
        <v>1.40059284372355</v>
      </c>
      <c r="XY26" s="3">
        <v>2.8992488971152</v>
      </c>
      <c r="XZ26" s="3">
        <v>4.3467539691049</v>
      </c>
      <c r="YA26" s="3">
        <v>4.74633937763561</v>
      </c>
      <c r="YB26" s="3">
        <v>2.4916479073277</v>
      </c>
      <c r="YC26" s="3">
        <v>8.05653652289796</v>
      </c>
      <c r="YD26" s="3">
        <v>7.13594093622369</v>
      </c>
      <c r="YE26" s="3">
        <v>3.06656452913243</v>
      </c>
      <c r="YF26" s="3">
        <v>6.45701046041561</v>
      </c>
      <c r="YG26" s="3">
        <v>4.14354964434495</v>
      </c>
      <c r="YH26" s="3">
        <v>8.01611355927671</v>
      </c>
      <c r="YI26" s="3">
        <v>3.82271231362447</v>
      </c>
      <c r="YJ26" s="3">
        <v>2.48155073733612</v>
      </c>
      <c r="YK26" s="3">
        <v>9.13544635299557</v>
      </c>
      <c r="YL26" s="3">
        <v>3.608058791633</v>
      </c>
      <c r="YM26" s="3">
        <v>3.28465762836528</v>
      </c>
      <c r="YN26" s="3">
        <v>3.76146533304332</v>
      </c>
      <c r="YO26" s="3">
        <v>3.79061726151017</v>
      </c>
      <c r="YP26" s="3">
        <v>3.19759477357696</v>
      </c>
      <c r="YQ26" s="3">
        <v>8.49662437829057</v>
      </c>
      <c r="YR26" s="3">
        <v>1.99272209672189</v>
      </c>
      <c r="YS26" s="3">
        <v>11.0808855792024</v>
      </c>
      <c r="YT26" s="3">
        <v>2.2422921303262</v>
      </c>
      <c r="YU26" s="3">
        <v>3.8392313843377</v>
      </c>
      <c r="YV26" s="3">
        <v>2.7676331998268</v>
      </c>
      <c r="YW26" s="3">
        <v>3.35397114350491</v>
      </c>
      <c r="YX26" s="3">
        <v>2.68931164232638</v>
      </c>
      <c r="YY26" s="3">
        <v>2.79710472162035</v>
      </c>
      <c r="YZ26" s="3">
        <v>1.99911763528468</v>
      </c>
      <c r="ZA26" s="3">
        <v>2.86271820821033</v>
      </c>
      <c r="ZB26" s="3">
        <v>2.02179100348714</v>
      </c>
      <c r="ZC26" s="3">
        <v>3.99393915405974</v>
      </c>
      <c r="ZD26" s="3">
        <v>1.9554107396042</v>
      </c>
      <c r="ZE26" s="3">
        <v>5.31477377239143</v>
      </c>
      <c r="ZF26" s="3">
        <v>2.08212106238302</v>
      </c>
      <c r="ZG26" s="3">
        <v>2.70746956999007</v>
      </c>
      <c r="ZH26" s="3">
        <v>4.26377946519914</v>
      </c>
      <c r="ZI26" s="3">
        <v>10.2535677889166</v>
      </c>
      <c r="ZJ26" s="3">
        <v>12.1875984562453</v>
      </c>
      <c r="ZK26" s="3">
        <v>1.60170443285397</v>
      </c>
      <c r="ZL26" s="3">
        <v>1.58293591800435</v>
      </c>
      <c r="ZM26" s="3">
        <v>7.1867384098398</v>
      </c>
      <c r="ZN26" s="3">
        <v>7.18133360342063</v>
      </c>
      <c r="ZO26" s="3">
        <v>18.0769245981503</v>
      </c>
      <c r="ZP26" s="3">
        <v>1.50266186032642</v>
      </c>
      <c r="ZQ26" s="3">
        <v>5.01054291025634</v>
      </c>
      <c r="ZR26" s="3">
        <v>3.5116369270309</v>
      </c>
      <c r="ZS26" s="3">
        <v>7.73495688356218</v>
      </c>
      <c r="ZT26" s="3">
        <v>4.59259190896182</v>
      </c>
      <c r="ZU26" s="3">
        <v>6.75205687623688</v>
      </c>
      <c r="ZV26" s="3">
        <v>9.01649208443006</v>
      </c>
      <c r="ZW26" s="3">
        <v>4.92344243592292</v>
      </c>
      <c r="ZX26" s="3">
        <v>6.53385925329838</v>
      </c>
      <c r="ZY26" s="3">
        <v>2.78255068989507</v>
      </c>
      <c r="ZZ26" s="3">
        <v>26.3006717774401</v>
      </c>
      <c r="AAA26" s="3">
        <v>13.796018419517</v>
      </c>
      <c r="AAB26" s="3">
        <v>10.3197897281379</v>
      </c>
      <c r="AAC26" s="3">
        <v>3.49955971579999</v>
      </c>
      <c r="AAD26" s="3">
        <v>10.0680495462266</v>
      </c>
      <c r="AAE26" s="3">
        <v>2.79800831694015</v>
      </c>
      <c r="AAF26" s="3">
        <v>2.45299883951435</v>
      </c>
      <c r="AAG26" s="3">
        <v>5.12424929525561</v>
      </c>
      <c r="AAH26" s="3">
        <v>5.1415645682909</v>
      </c>
      <c r="AAI26" s="3">
        <v>7.63</v>
      </c>
      <c r="AAJ26" s="3">
        <v>17.4358350962803</v>
      </c>
      <c r="AAK26" s="3">
        <v>5.3459061410514</v>
      </c>
      <c r="AAL26" s="3">
        <v>5.39311767501048</v>
      </c>
      <c r="AAM26" s="3">
        <v>3.63599277543796</v>
      </c>
      <c r="AAN26" s="3">
        <v>9.69047022342672</v>
      </c>
      <c r="AAO26" s="3">
        <v>8.23930921232092</v>
      </c>
      <c r="AAP26" s="3">
        <v>6.88033419377115</v>
      </c>
      <c r="AAQ26" s="3">
        <v>4.54081934003421</v>
      </c>
      <c r="AAR26" s="3">
        <v>4.67</v>
      </c>
      <c r="AAS26" s="3">
        <v>6.91</v>
      </c>
      <c r="AAT26" s="3">
        <v>13.3353527081261</v>
      </c>
      <c r="AAU26" s="3">
        <v>10.60974941591</v>
      </c>
      <c r="AAV26" s="3">
        <v>4.25120956262928</v>
      </c>
      <c r="AAW26" s="3">
        <v>5.33339405860109</v>
      </c>
      <c r="AAX26" s="3">
        <v>6.68820080969782</v>
      </c>
      <c r="AAY26" s="3">
        <v>14.8243309895554</v>
      </c>
      <c r="AAZ26" s="3">
        <v>10.0921520342061</v>
      </c>
      <c r="ABA26" s="3">
        <v>5.71915966277371</v>
      </c>
      <c r="ABB26" s="3">
        <v>6.45872194176826</v>
      </c>
      <c r="ABC26" s="3">
        <v>8.66718063886637</v>
      </c>
      <c r="ABD26" s="3">
        <v>8.84178944224375</v>
      </c>
      <c r="ABE26" s="3">
        <v>2.83742276213852</v>
      </c>
      <c r="ABF26" s="3">
        <v>8.95109526005863</v>
      </c>
      <c r="ABG26" s="3">
        <v>2.45936107699063</v>
      </c>
      <c r="ABH26" s="3">
        <v>2.59842961311931</v>
      </c>
      <c r="ABI26" s="3">
        <v>8.88</v>
      </c>
      <c r="ABJ26" s="3">
        <v>5.5856405317275</v>
      </c>
      <c r="ABK26" s="3">
        <v>7.25738013353295</v>
      </c>
      <c r="ABL26" s="3">
        <v>4.40049766082287</v>
      </c>
      <c r="ABM26" s="3">
        <v>28.0968338896133</v>
      </c>
      <c r="ABN26" s="3">
        <v>11.583713516477</v>
      </c>
      <c r="ABO26" s="3">
        <v>4.54553615512366</v>
      </c>
      <c r="ABP26" s="3">
        <v>4.08656152663698</v>
      </c>
      <c r="ABQ26" s="3">
        <v>4.16561521893698</v>
      </c>
      <c r="ABR26" s="3">
        <v>11.0272946542582</v>
      </c>
      <c r="ABS26" s="3">
        <v>6.73865575826848</v>
      </c>
      <c r="ABT26" s="3">
        <v>2.11110344058266</v>
      </c>
      <c r="ABU26" s="3">
        <v>7.40310804103159</v>
      </c>
      <c r="ABV26" s="3">
        <v>13.0350701267018</v>
      </c>
      <c r="ABW26" s="3">
        <v>8.19386751407907</v>
      </c>
      <c r="ABX26" s="3">
        <v>2.6061593485122</v>
      </c>
      <c r="ABY26" s="3">
        <v>5.12</v>
      </c>
      <c r="ABZ26" s="3">
        <v>11.1331569150584</v>
      </c>
      <c r="ACA26" s="3">
        <v>7.22231595763474</v>
      </c>
      <c r="ACB26" s="3">
        <v>3.66</v>
      </c>
      <c r="ACC26" s="3">
        <v>6.1713299653964</v>
      </c>
      <c r="ACD26" s="3">
        <v>19.4345492456106</v>
      </c>
      <c r="ACE26" s="3">
        <v>6.96829632983521</v>
      </c>
      <c r="ACF26" s="3">
        <v>10.3684182141245</v>
      </c>
      <c r="ACG26" s="3">
        <v>12.7522819981698</v>
      </c>
      <c r="ACH26" s="3">
        <v>10.4413515019491</v>
      </c>
      <c r="ACI26" s="3">
        <v>16.626128026672</v>
      </c>
      <c r="ACJ26" s="3">
        <v>5.23970116773177</v>
      </c>
      <c r="ACK26" s="3">
        <v>9.34095469266982</v>
      </c>
      <c r="ACL26" s="3">
        <v>6.88</v>
      </c>
      <c r="ACM26" s="3">
        <v>23.9264843955449</v>
      </c>
      <c r="ACN26" s="3">
        <v>7.15124928864</v>
      </c>
      <c r="ACO26" s="3">
        <v>7.27947495804396</v>
      </c>
      <c r="ACP26" s="3">
        <v>4.81747617055693</v>
      </c>
      <c r="ACQ26" s="3">
        <v>4.06929116528642</v>
      </c>
      <c r="ACR26" s="3">
        <v>5.13491793714197</v>
      </c>
      <c r="ACS26" s="3">
        <v>4.1502679118872</v>
      </c>
      <c r="ACT26" s="3">
        <v>7.43034146233649</v>
      </c>
      <c r="ACU26" s="3">
        <v>3.31846914240632</v>
      </c>
      <c r="ACV26" s="3">
        <v>7.04574172883583</v>
      </c>
      <c r="ACW26" s="3">
        <v>4.93741828018162</v>
      </c>
      <c r="ACX26" s="3">
        <v>2.83822062509785</v>
      </c>
      <c r="ACY26" s="3">
        <v>6.9260990655018</v>
      </c>
      <c r="ACZ26" s="3">
        <v>2.72799972564264</v>
      </c>
      <c r="ADA26" s="3">
        <v>3.97848120419714</v>
      </c>
      <c r="ADB26" s="3">
        <v>3.76496629621086</v>
      </c>
      <c r="ADC26" s="3">
        <v>6.93290153993372</v>
      </c>
      <c r="ADD26" s="3">
        <v>4.2244253685461</v>
      </c>
      <c r="ADE26" s="3">
        <v>1.95498186674003</v>
      </c>
      <c r="ADF26" s="3">
        <v>6.59358528422187</v>
      </c>
      <c r="ADG26" s="3">
        <v>4.18883700129669</v>
      </c>
      <c r="ADH26" s="3">
        <v>3.92092504654927</v>
      </c>
      <c r="ADI26" s="3">
        <v>2.47160887154381</v>
      </c>
      <c r="ADJ26" s="3">
        <v>2.57576349310096</v>
      </c>
      <c r="ADK26" s="3">
        <v>7.23939007404217</v>
      </c>
      <c r="ADL26" s="3">
        <v>3.01399356356519</v>
      </c>
      <c r="ADM26" s="3">
        <v>8.1352894605645</v>
      </c>
      <c r="ADN26" s="3">
        <v>7.2153644767578</v>
      </c>
      <c r="ADO26" s="3">
        <v>2.93113790520477</v>
      </c>
      <c r="ADP26" s="3">
        <v>10.3774821435186</v>
      </c>
      <c r="ADQ26" s="3">
        <v>1.99539513789544</v>
      </c>
      <c r="ADR26" s="3">
        <v>3.10875975228798</v>
      </c>
      <c r="ADS26" s="3">
        <v>3.596</v>
      </c>
      <c r="ADT26" s="3">
        <v>8.56528483682155</v>
      </c>
      <c r="ADU26" s="3">
        <v>5.20556634180368</v>
      </c>
      <c r="ADV26" s="3">
        <v>4.36613190347265</v>
      </c>
      <c r="ADW26" s="3">
        <v>6.39091288085634</v>
      </c>
      <c r="ADX26" s="3">
        <v>6.26470981661515</v>
      </c>
      <c r="ADY26" s="3">
        <v>9.04685217043409</v>
      </c>
      <c r="ADZ26" s="3">
        <v>6.51027562711194</v>
      </c>
      <c r="AEA26" s="3">
        <v>9.01424257634841</v>
      </c>
      <c r="AEB26" s="3">
        <v>12.2222881403337</v>
      </c>
      <c r="AEC26" s="3">
        <v>11.62</v>
      </c>
      <c r="AED26" s="3">
        <v>23.6124103988484</v>
      </c>
      <c r="AEE26" s="3">
        <v>9.78328081773689</v>
      </c>
      <c r="AEF26" s="3">
        <v>3.77234015183339</v>
      </c>
      <c r="AEG26" s="3">
        <v>6.21284921809578</v>
      </c>
      <c r="AEH26" s="3">
        <v>5.11191097631303</v>
      </c>
      <c r="AEI26" s="3">
        <v>4.94302893852207</v>
      </c>
      <c r="AEJ26" s="3">
        <v>4.25</v>
      </c>
      <c r="AEK26" s="3">
        <v>4.22760010273826</v>
      </c>
      <c r="AEL26" s="3">
        <v>2.94355519410216</v>
      </c>
      <c r="AEM26" s="3">
        <v>7.77464150923977</v>
      </c>
      <c r="AEN26" s="3">
        <v>3.95</v>
      </c>
      <c r="AEO26" s="3">
        <v>7.85</v>
      </c>
      <c r="AEP26" s="3">
        <v>4.99836894091193</v>
      </c>
      <c r="AEQ26" s="3">
        <v>11.1964643282704</v>
      </c>
      <c r="AER26" s="3">
        <v>3.69232330724596</v>
      </c>
      <c r="AES26" s="3">
        <v>13.4519788071594</v>
      </c>
      <c r="AET26" s="3">
        <v>2.28589653302398</v>
      </c>
      <c r="AEU26" s="3">
        <v>3.30049555244619</v>
      </c>
      <c r="AEV26" s="3">
        <v>2.30977906445698</v>
      </c>
      <c r="AEW26" s="3">
        <v>4.88404235100296</v>
      </c>
      <c r="AEX26" s="3">
        <v>6.50594272208888</v>
      </c>
      <c r="AEY26" s="3">
        <v>5.26</v>
      </c>
      <c r="AEZ26" s="3">
        <v>1.50495814179442</v>
      </c>
      <c r="AFA26" s="3">
        <v>4.35115673281658</v>
      </c>
      <c r="AFB26" s="3">
        <v>12.76</v>
      </c>
      <c r="AFC26" s="3">
        <v>6.19160198352679</v>
      </c>
      <c r="AFD26" s="3">
        <v>8.33820948250592</v>
      </c>
      <c r="AFE26" s="3">
        <v>2.16513486492273</v>
      </c>
      <c r="AFF26" s="3">
        <v>4.71179322614047</v>
      </c>
      <c r="AFG26" s="3">
        <v>5.35933600715726</v>
      </c>
      <c r="AFH26" s="3">
        <v>4.18</v>
      </c>
      <c r="AFI26" s="3">
        <v>6.43541808309013</v>
      </c>
      <c r="AFJ26" s="3">
        <v>2.04442517664311</v>
      </c>
      <c r="AFK26" s="3">
        <v>5.55941402433149</v>
      </c>
      <c r="AFL26" s="3">
        <v>10.9207895994358</v>
      </c>
      <c r="AFM26" s="3">
        <v>4.4147688014407</v>
      </c>
      <c r="AFN26" s="3">
        <v>7.23817275091451</v>
      </c>
      <c r="AFO26" s="3">
        <v>6.94441372494123</v>
      </c>
      <c r="AFP26" s="3">
        <v>3.67897282678469</v>
      </c>
      <c r="AFQ26" s="3">
        <v>5.4546820942945</v>
      </c>
      <c r="AFR26" s="3">
        <v>5.54615432140815</v>
      </c>
      <c r="AFS26" s="3">
        <v>5.29</v>
      </c>
      <c r="AFT26" s="3">
        <v>9.64879163389365</v>
      </c>
      <c r="AFU26" s="3">
        <v>2.9833014824114</v>
      </c>
      <c r="AFV26" s="3">
        <v>2.92379774671574</v>
      </c>
      <c r="AFW26" s="3">
        <v>7.75930260236363</v>
      </c>
      <c r="AFX26" s="3">
        <v>7.92297965207341</v>
      </c>
      <c r="AFY26" s="3">
        <v>8.24539997558218</v>
      </c>
      <c r="AFZ26" s="3">
        <v>75.58</v>
      </c>
      <c r="AGA26" s="3">
        <v>3.95954696821455</v>
      </c>
      <c r="AGB26" s="3">
        <v>12.796729483515</v>
      </c>
      <c r="AGC26" s="3">
        <v>6.79160784167607</v>
      </c>
      <c r="AGD26" s="3">
        <v>14.5021265576386</v>
      </c>
      <c r="AGE26" s="3">
        <v>6.5737099385962</v>
      </c>
      <c r="AGF26" s="3">
        <v>2.67959422652031</v>
      </c>
      <c r="AGG26" s="3">
        <v>8.18353047676464</v>
      </c>
      <c r="AGH26" s="3">
        <v>8.73488981433147</v>
      </c>
      <c r="AGI26" s="3">
        <v>5.00657074671497</v>
      </c>
      <c r="AGJ26" s="3">
        <v>4.99011943726539</v>
      </c>
      <c r="AGK26" s="3">
        <v>4.08396270657994</v>
      </c>
      <c r="AGL26" s="3">
        <v>6.12777013053377</v>
      </c>
      <c r="AGM26" s="3">
        <v>4.61530266060365</v>
      </c>
      <c r="AGN26" s="3">
        <v>3.25661147494573</v>
      </c>
      <c r="AGO26" s="3">
        <v>5.46</v>
      </c>
      <c r="AGP26" s="3">
        <v>1.88275608632027</v>
      </c>
      <c r="AGQ26" s="3">
        <v>10.5737502090867</v>
      </c>
      <c r="AGR26" s="3">
        <v>4.43175246025227</v>
      </c>
      <c r="AGS26" s="3">
        <v>3.30690598392233</v>
      </c>
      <c r="AGT26" s="3">
        <v>7.25578140247024</v>
      </c>
      <c r="AGU26" s="3">
        <v>6.50218985930133</v>
      </c>
      <c r="AGV26" s="3">
        <v>8.79544776021571</v>
      </c>
      <c r="AGW26" s="3">
        <v>5.65861578078868</v>
      </c>
      <c r="AGX26" s="3">
        <v>4.24988934863487</v>
      </c>
      <c r="AGY26" s="3">
        <v>3.09149399119155</v>
      </c>
      <c r="AGZ26" s="3">
        <v>9.29967522927365</v>
      </c>
      <c r="AHA26" s="3">
        <v>5.69001356692031</v>
      </c>
      <c r="AHB26" s="3">
        <v>8.37964702964542</v>
      </c>
      <c r="AHC26" s="3">
        <v>4.09</v>
      </c>
      <c r="AHD26" s="3">
        <v>4.75117754457459</v>
      </c>
      <c r="AHE26" s="3">
        <v>1.68195413520884</v>
      </c>
      <c r="AHF26" s="3">
        <v>3.98571965588353</v>
      </c>
      <c r="AHG26" s="3">
        <v>2.24833117531555</v>
      </c>
      <c r="AHH26" s="3">
        <v>9.30882333960064</v>
      </c>
      <c r="AHI26" s="3">
        <v>3.25635276560962</v>
      </c>
      <c r="AHJ26" s="3">
        <v>7.09559759919823</v>
      </c>
      <c r="AHK26" s="3">
        <v>3.37363143795463</v>
      </c>
      <c r="AHL26" s="3">
        <v>21.712879269003</v>
      </c>
      <c r="AHM26" s="3">
        <v>15.6967204485191</v>
      </c>
      <c r="AHN26" s="3">
        <v>6.59908327682795</v>
      </c>
      <c r="AHO26" s="3">
        <v>5.95</v>
      </c>
      <c r="AHP26" s="3">
        <v>3.64847602063234</v>
      </c>
      <c r="AHQ26" s="3">
        <v>2.81507133926625</v>
      </c>
      <c r="AHR26" s="3">
        <v>3.67554471552457</v>
      </c>
      <c r="AHS26" s="3">
        <v>6.49925435280772</v>
      </c>
      <c r="AHT26" s="3">
        <v>3.39825227702049</v>
      </c>
      <c r="AHU26" s="3">
        <v>6.56937575774218</v>
      </c>
      <c r="AHV26" s="3">
        <v>2.76816178094123</v>
      </c>
      <c r="AHW26" s="3">
        <v>6.08535649266691</v>
      </c>
      <c r="AHX26" s="3">
        <v>9.18614176467031</v>
      </c>
      <c r="AHY26" s="3">
        <v>7.0080685730635</v>
      </c>
      <c r="AHZ26" s="3">
        <v>8.94</v>
      </c>
      <c r="AIA26" s="3">
        <v>19.9855195521359</v>
      </c>
      <c r="AIB26" s="3">
        <v>7.09581729958568</v>
      </c>
      <c r="AIC26" s="3">
        <v>7.91703932561331</v>
      </c>
      <c r="AID26" s="3">
        <v>2.27405090671893</v>
      </c>
      <c r="AIE26" s="3">
        <v>2.75585145943016</v>
      </c>
      <c r="AIF26" s="3">
        <v>4.09056824281925</v>
      </c>
      <c r="AIG26" s="3">
        <v>6.26276949094495</v>
      </c>
      <c r="AIH26" s="3">
        <v>3.65519272241052</v>
      </c>
      <c r="AII26" s="3">
        <v>6.10932794807596</v>
      </c>
      <c r="AIJ26" s="3">
        <v>12.5709748120431</v>
      </c>
      <c r="AIK26" s="3">
        <v>2.31025584138259</v>
      </c>
      <c r="AIL26" s="3">
        <v>9.03744724306951</v>
      </c>
      <c r="AIM26" s="3">
        <v>2.12614632124046</v>
      </c>
      <c r="AIN26" s="3">
        <v>5.51664729656296</v>
      </c>
      <c r="AIO26" s="3">
        <v>2.52166549194486</v>
      </c>
      <c r="AIP26" s="3">
        <v>2.34014092206916</v>
      </c>
      <c r="AIQ26" s="3">
        <v>6.74</v>
      </c>
      <c r="AIR26" s="3">
        <v>2.325</v>
      </c>
      <c r="AIS26" s="3">
        <v>6.45423553004633</v>
      </c>
      <c r="AIT26" s="3">
        <v>4.42</v>
      </c>
      <c r="AIU26" s="3">
        <v>6.51</v>
      </c>
      <c r="AIV26" s="3">
        <v>3.87281704622893</v>
      </c>
      <c r="AIW26" s="3">
        <v>4.9932831980823</v>
      </c>
      <c r="AIX26" s="3">
        <v>20.7761880505793</v>
      </c>
      <c r="AIY26" s="3">
        <v>7.26085580022125</v>
      </c>
      <c r="AIZ26" s="3">
        <v>11.3953742730842</v>
      </c>
      <c r="AJA26" s="3">
        <v>13.1006635037501</v>
      </c>
      <c r="AJB26" s="3">
        <v>2.43625383345129</v>
      </c>
      <c r="AJC26" s="3">
        <v>5.19559393007868</v>
      </c>
      <c r="AJD26" s="3">
        <v>1.57633959098162</v>
      </c>
      <c r="AJE26" s="3">
        <v>7.89224121729621</v>
      </c>
      <c r="AJF26" s="3">
        <v>14.1992711249229</v>
      </c>
      <c r="AJG26" s="3">
        <v>6.52600747407338</v>
      </c>
      <c r="AJH26" s="3">
        <v>11.4992398139195</v>
      </c>
      <c r="AJI26" s="3">
        <v>5.90345320592916</v>
      </c>
      <c r="AJJ26" s="3">
        <v>3.20894455855304</v>
      </c>
      <c r="AJK26" s="3">
        <v>8.878536299664</v>
      </c>
      <c r="AJL26" s="3">
        <v>5.20888158397649</v>
      </c>
      <c r="AJM26" s="3">
        <v>4.57338329060422</v>
      </c>
      <c r="AJN26" s="3">
        <v>41.794469831807</v>
      </c>
      <c r="AJO26" s="3">
        <v>3.67142989271041</v>
      </c>
      <c r="AJP26" s="3">
        <v>4.61857724109742</v>
      </c>
      <c r="AJQ26" s="3">
        <v>3.58869205890187</v>
      </c>
      <c r="AJR26" s="3">
        <v>4.46971866400288</v>
      </c>
      <c r="AJS26" s="3">
        <v>3.19446941929114</v>
      </c>
      <c r="AJT26" s="3">
        <v>5.56397549773492</v>
      </c>
      <c r="AJU26" s="3">
        <v>9.92375977867834</v>
      </c>
      <c r="AJV26" s="3">
        <v>2.93979649111313</v>
      </c>
      <c r="AJW26" s="3">
        <v>13.2181039108466</v>
      </c>
      <c r="AJX26" s="3">
        <v>7.20119062477652</v>
      </c>
      <c r="AJY26" s="3">
        <v>2.63907401429813</v>
      </c>
      <c r="AJZ26" s="3">
        <v>2.11315635928641</v>
      </c>
      <c r="AKA26" s="3">
        <v>1.40421739819421</v>
      </c>
      <c r="AKB26" s="3">
        <v>9.86601748733754</v>
      </c>
      <c r="AKC26" s="3">
        <v>4.08361456538154</v>
      </c>
      <c r="AKD26" s="3">
        <v>6.7803100261409</v>
      </c>
      <c r="AKE26" s="3">
        <v>4.32</v>
      </c>
      <c r="AKF26" s="3">
        <v>3.40353441686274</v>
      </c>
      <c r="AKG26" s="3">
        <v>6.59170207830843</v>
      </c>
      <c r="AKH26" s="3">
        <v>4.03168488852566</v>
      </c>
      <c r="AKI26" s="3">
        <v>7.581646455877</v>
      </c>
      <c r="AKJ26" s="3">
        <v>5.88841894677333</v>
      </c>
      <c r="AKK26" s="3">
        <v>4.06042709367666</v>
      </c>
      <c r="AKL26" s="3">
        <v>5.79132084827764</v>
      </c>
      <c r="AKM26" s="3">
        <v>4.5</v>
      </c>
      <c r="AKN26" s="3">
        <v>7.36839849362073</v>
      </c>
      <c r="AKO26" s="3">
        <v>6.60603625893583</v>
      </c>
      <c r="AKP26" s="3">
        <v>6.66946716459451</v>
      </c>
      <c r="AKQ26" s="3">
        <v>3.35123888847066</v>
      </c>
      <c r="AKR26" s="3">
        <v>4.51216600230267</v>
      </c>
      <c r="AKS26" s="3">
        <v>6.91377334199807</v>
      </c>
      <c r="AKT26" s="3">
        <v>3.57919606497917</v>
      </c>
      <c r="AKU26" s="3">
        <v>4.38395938062857</v>
      </c>
      <c r="AKV26" s="3">
        <v>18.615263659099</v>
      </c>
      <c r="AKW26" s="3">
        <v>2.05437401218977</v>
      </c>
      <c r="AKX26" s="3">
        <v>4.73406287488094</v>
      </c>
      <c r="AKY26" s="3">
        <v>9.10516519411789</v>
      </c>
      <c r="AKZ26" s="3">
        <v>2.22886339165488</v>
      </c>
      <c r="ALA26" s="3">
        <v>3.48472866163228</v>
      </c>
      <c r="ALB26" s="3">
        <v>9.35482335726362</v>
      </c>
      <c r="ALC26" s="3">
        <v>1.43503976205917</v>
      </c>
      <c r="ALD26" s="3"/>
      <c r="ALE26" s="3">
        <v>20.0743653327913</v>
      </c>
      <c r="ALF26" s="3">
        <v>12.5654641361432</v>
      </c>
      <c r="ALG26" s="3">
        <v>6.73693479599832</v>
      </c>
      <c r="ALH26" s="3">
        <v>4.04355476298883</v>
      </c>
      <c r="ALI26" s="3">
        <v>3.20302327954403</v>
      </c>
      <c r="ALJ26" s="3">
        <v>5.87671048681085</v>
      </c>
      <c r="ALK26" s="3">
        <v>4.00740091593343</v>
      </c>
      <c r="ALL26" s="3">
        <v>6.13588569115647</v>
      </c>
      <c r="ALM26" s="3">
        <v>5.37768795868263</v>
      </c>
      <c r="ALN26" s="3">
        <v>10.554747017879</v>
      </c>
      <c r="ALO26" s="3">
        <v>6.98042642027166</v>
      </c>
      <c r="ALP26" s="3">
        <v>8.55</v>
      </c>
      <c r="ALQ26" s="3">
        <v>1.41979272006147</v>
      </c>
      <c r="ALR26" s="3">
        <v>5.14490703393999</v>
      </c>
      <c r="ALS26" s="3">
        <v>6.01053874590878</v>
      </c>
      <c r="ALT26" s="3">
        <v>5.87231118946972</v>
      </c>
      <c r="ALU26" s="3">
        <v>3.32604567923675</v>
      </c>
      <c r="ALV26" s="3">
        <v>9.72116255906844</v>
      </c>
      <c r="ALW26" s="3">
        <v>3.64525243951515</v>
      </c>
      <c r="ALX26" s="3">
        <v>7.17040865859003</v>
      </c>
      <c r="ALY26" s="3">
        <v>3.28477540817356</v>
      </c>
      <c r="ALZ26" s="3">
        <v>3.69543321718802</v>
      </c>
      <c r="AMA26" s="3">
        <v>12.8934802133273</v>
      </c>
      <c r="AMB26" s="3">
        <v>3.81834625625694</v>
      </c>
      <c r="AMC26" s="3">
        <v>5.75362692685497</v>
      </c>
      <c r="AMD26" s="3">
        <v>4.92733706840117</v>
      </c>
      <c r="AME26" s="3">
        <v>4.8706443137926</v>
      </c>
      <c r="AMF26" s="3">
        <v>3.6958350796832</v>
      </c>
      <c r="AMG26" s="3">
        <v>6.43215668987085</v>
      </c>
      <c r="AMH26" s="3">
        <v>12.9055056326884</v>
      </c>
      <c r="AMI26" s="3">
        <v>4.47090223418131</v>
      </c>
      <c r="AMJ26" s="3">
        <v>4.62018096088666</v>
      </c>
      <c r="AMK26" s="3">
        <v>9.25559042469973</v>
      </c>
      <c r="AML26" s="3">
        <v>3.76454684781003</v>
      </c>
      <c r="AMM26" s="3">
        <v>5.94870434057545</v>
      </c>
      <c r="AMN26" s="3">
        <v>9.61981630748105</v>
      </c>
      <c r="AMO26" s="3">
        <v>10.12</v>
      </c>
      <c r="AMP26" s="3">
        <v>1.3172509038003</v>
      </c>
      <c r="AMQ26" s="3">
        <v>17.1339612167077</v>
      </c>
      <c r="AMR26" s="3">
        <v>8.22940945912472</v>
      </c>
      <c r="AMS26" s="3">
        <v>5.7238389579216</v>
      </c>
      <c r="AMT26" s="3">
        <v>11.5716660159195</v>
      </c>
      <c r="AMU26" s="3">
        <v>3.02836948013663</v>
      </c>
      <c r="AMV26" s="3">
        <v>5.53744950136026</v>
      </c>
      <c r="AMW26" s="3">
        <v>3.54772785054724</v>
      </c>
      <c r="AMX26" s="3">
        <v>3.51729760323359</v>
      </c>
      <c r="AMY26" s="3">
        <v>6.24103380643997</v>
      </c>
      <c r="AMZ26" s="3">
        <v>158.265244020967</v>
      </c>
      <c r="ANA26" s="3">
        <v>13.73</v>
      </c>
      <c r="ANB26" s="3">
        <v>5.46918018452213</v>
      </c>
      <c r="ANC26" s="3">
        <v>3.83334713300754</v>
      </c>
      <c r="AND26" s="3">
        <v>6.73971133620733</v>
      </c>
      <c r="ANE26" s="3">
        <v>5.9465790631471</v>
      </c>
      <c r="ANF26" s="3">
        <v>6.1777675355961</v>
      </c>
      <c r="ANG26" s="3">
        <v>1.83048104687352</v>
      </c>
      <c r="ANH26" s="3">
        <v>7.09363736644486</v>
      </c>
      <c r="ANI26" s="3">
        <v>4.68148995946589</v>
      </c>
      <c r="ANJ26" s="3">
        <v>6.25639700168726</v>
      </c>
      <c r="ANK26" s="3">
        <v>2.99569861825093</v>
      </c>
      <c r="ANL26" s="3">
        <v>11.4465737712024</v>
      </c>
      <c r="ANM26" s="3">
        <v>4.80312460931729</v>
      </c>
      <c r="ANN26" s="3">
        <v>6.7663382725998</v>
      </c>
      <c r="ANO26" s="3">
        <v>5.57</v>
      </c>
      <c r="ANP26" s="3">
        <v>5.6</v>
      </c>
      <c r="ANQ26" s="3">
        <v>5.85058564587592</v>
      </c>
      <c r="ANR26" s="3">
        <v>6.6801807608103</v>
      </c>
      <c r="ANS26" s="3">
        <v>10.8802383787434</v>
      </c>
      <c r="ANT26" s="3">
        <v>16.7879585607161</v>
      </c>
      <c r="ANU26" s="3">
        <v>2.3220000665449</v>
      </c>
      <c r="ANV26" s="3">
        <v>25.6489693689172</v>
      </c>
      <c r="ANW26" s="3">
        <v>10.06</v>
      </c>
      <c r="ANX26" s="3">
        <v>9.18895737964331</v>
      </c>
      <c r="ANY26" s="3">
        <v>4.47566525403996</v>
      </c>
      <c r="ANZ26" s="3"/>
      <c r="AOA26" s="3">
        <v>8.14533390955994</v>
      </c>
      <c r="AOB26" s="3">
        <v>2.41585104863786</v>
      </c>
      <c r="AOC26" s="3">
        <v>5.6610266190398</v>
      </c>
      <c r="AOD26" s="3">
        <v>7.79748735092568</v>
      </c>
      <c r="AOE26" s="3">
        <v>8.95866633711954</v>
      </c>
      <c r="AOF26" s="3">
        <v>5.80426101143816</v>
      </c>
      <c r="AOG26" s="3">
        <v>13.1652704648413</v>
      </c>
      <c r="AOH26" s="3">
        <v>4.03080305743892</v>
      </c>
      <c r="AOI26" s="3">
        <v>6.74669605858927</v>
      </c>
      <c r="AOJ26" s="3">
        <v>2.00373925500748</v>
      </c>
      <c r="AOK26" s="3">
        <v>2.34810949405402</v>
      </c>
      <c r="AOL26" s="3">
        <v>4.3436156685005</v>
      </c>
      <c r="AOM26" s="3">
        <v>3.52476821314854</v>
      </c>
      <c r="AON26" s="3">
        <v>3.17241450875889</v>
      </c>
      <c r="AOO26" s="3">
        <v>7.84089724319057</v>
      </c>
      <c r="AOP26" s="3">
        <v>4.1569748069951</v>
      </c>
      <c r="AOQ26" s="3">
        <v>3.89449911384391</v>
      </c>
      <c r="AOR26" s="3">
        <v>2.89170243438445</v>
      </c>
      <c r="AOS26" s="3">
        <v>2.40059688861131</v>
      </c>
      <c r="AOT26" s="3">
        <v>4</v>
      </c>
      <c r="AOU26" s="3">
        <v>5.29199962491096</v>
      </c>
      <c r="AOV26" s="3">
        <v>4.0273119706748</v>
      </c>
      <c r="AOW26" s="3">
        <v>5.94402797461435</v>
      </c>
      <c r="AOX26" s="3">
        <v>5.20735061442576</v>
      </c>
      <c r="AOY26" s="3">
        <v>5.31777303226896</v>
      </c>
      <c r="AOZ26" s="3">
        <v>11.6225718251567</v>
      </c>
      <c r="APA26" s="3">
        <v>4.52307991214943</v>
      </c>
      <c r="APB26" s="3">
        <v>11.0344942417841</v>
      </c>
      <c r="APC26" s="3">
        <v>4.58041669133224</v>
      </c>
      <c r="APD26" s="3">
        <v>5.87903020775717</v>
      </c>
      <c r="APE26" s="3">
        <v>7.85288353320611</v>
      </c>
      <c r="APF26" s="3">
        <v>10.3994953116482</v>
      </c>
      <c r="APG26" s="3">
        <v>7.59841419955354</v>
      </c>
      <c r="APH26" s="3">
        <v>6.54981611747655</v>
      </c>
      <c r="API26" s="3">
        <v>3.67016264366285</v>
      </c>
      <c r="APJ26" s="3">
        <v>8.75812938415484</v>
      </c>
      <c r="APK26" s="3">
        <v>6.43065377886737</v>
      </c>
      <c r="APL26" s="3">
        <v>32.9336336409685</v>
      </c>
      <c r="APM26" s="3">
        <v>2.44170562879786</v>
      </c>
      <c r="APN26" s="3">
        <v>4.45473377593721</v>
      </c>
      <c r="APO26" s="3">
        <v>2.99923982723422</v>
      </c>
      <c r="APP26" s="3">
        <v>3.43323987790339</v>
      </c>
      <c r="APQ26" s="3">
        <v>5.77345214713698</v>
      </c>
      <c r="APR26" s="3">
        <v>5.41207898325511</v>
      </c>
      <c r="APS26" s="3">
        <v>2.63</v>
      </c>
      <c r="APT26" s="3">
        <v>2.45765599010172</v>
      </c>
      <c r="APU26" s="3">
        <v>3.38839514923765</v>
      </c>
      <c r="APV26" s="3">
        <v>16.6457364600933</v>
      </c>
      <c r="APW26" s="3">
        <v>10.7925131874976</v>
      </c>
      <c r="APX26" s="3">
        <v>10.88</v>
      </c>
      <c r="APY26" s="3">
        <v>9.65270407244833</v>
      </c>
      <c r="APZ26" s="3">
        <v>6.98080264384418</v>
      </c>
      <c r="AQA26" s="3">
        <v>9.84402196438028</v>
      </c>
      <c r="AQB26" s="3">
        <v>6.7432234441615</v>
      </c>
      <c r="AQC26" s="3">
        <v>2.48225792860833</v>
      </c>
      <c r="AQD26" s="3">
        <v>4.66317370787776</v>
      </c>
      <c r="AQE26" s="3">
        <v>2.5903702422016</v>
      </c>
      <c r="AQF26" s="3">
        <v>8.64391148968227</v>
      </c>
      <c r="AQG26" s="3">
        <v>3.59114395573905</v>
      </c>
      <c r="AQH26" s="3">
        <v>3.60614803857386</v>
      </c>
      <c r="AQI26" s="3">
        <v>6.44645621862627</v>
      </c>
      <c r="AQJ26" s="3">
        <v>4.23452061874064</v>
      </c>
      <c r="AQK26" s="3">
        <v>5.64132356448468</v>
      </c>
      <c r="AQL26" s="3">
        <v>6.87907482858691</v>
      </c>
      <c r="AQM26" s="3">
        <v>3.13644221998394</v>
      </c>
      <c r="AQN26" s="3">
        <v>18.7253969468567</v>
      </c>
      <c r="AQO26" s="3">
        <v>9.1881083069096</v>
      </c>
      <c r="AQP26" s="3">
        <v>7.13424123803739</v>
      </c>
      <c r="AQQ26" s="3">
        <v>5.89794143128957</v>
      </c>
      <c r="AQR26" s="3">
        <v>9.30964752702272</v>
      </c>
      <c r="AQS26" s="3">
        <v>3.8289697403805</v>
      </c>
      <c r="AQT26" s="3">
        <v>2.9707824203107</v>
      </c>
      <c r="AQU26" s="3">
        <v>6.10542865510678</v>
      </c>
      <c r="AQV26" s="3">
        <v>9.12327811681149</v>
      </c>
      <c r="AQW26" s="3">
        <v>25</v>
      </c>
      <c r="AQX26" s="3">
        <v>8.00704624349741</v>
      </c>
      <c r="AQY26" s="3">
        <v>4.90746936326354</v>
      </c>
      <c r="AQZ26" s="3">
        <v>6.38135137264022</v>
      </c>
      <c r="ARA26" s="3">
        <v>6.5170364372795</v>
      </c>
      <c r="ARB26" s="3">
        <v>2.72</v>
      </c>
      <c r="ARC26" s="3">
        <v>6.43798492373668</v>
      </c>
      <c r="ARD26" s="3">
        <v>4.07893502629993</v>
      </c>
      <c r="ARE26" s="3">
        <v>4.55310282499879</v>
      </c>
      <c r="ARF26" s="3">
        <v>5.44182291167772</v>
      </c>
      <c r="ARG26" s="3">
        <v>6.99306697443586</v>
      </c>
      <c r="ARH26" s="3">
        <v>4.1085176458294</v>
      </c>
      <c r="ARI26" s="3">
        <v>4.53642027177536</v>
      </c>
      <c r="ARJ26" s="3">
        <v>4.17246159889338</v>
      </c>
      <c r="ARK26" s="3">
        <v>2.83350613506123</v>
      </c>
      <c r="ARL26" s="3">
        <v>2.44874732621136</v>
      </c>
      <c r="ARM26" s="3">
        <v>11.39416758243</v>
      </c>
      <c r="ARN26" s="3">
        <v>3.32384836578277</v>
      </c>
      <c r="ARO26" s="3">
        <v>2.80964476516045</v>
      </c>
      <c r="ARP26" s="3">
        <v>3.03933075465231</v>
      </c>
      <c r="ARQ26" s="3">
        <v>4.26010466544141</v>
      </c>
      <c r="ARR26" s="3">
        <v>6.39</v>
      </c>
      <c r="ARS26" s="3">
        <v>9.51701325654303</v>
      </c>
      <c r="ART26" s="3">
        <v>1.87696552188891</v>
      </c>
      <c r="ARU26" s="3">
        <v>4.22044068236936</v>
      </c>
      <c r="ARV26" s="3">
        <v>4.79043388312343</v>
      </c>
      <c r="ARW26" s="3">
        <v>2.42517896954918</v>
      </c>
      <c r="ARX26" s="3">
        <v>15.2859527719769</v>
      </c>
      <c r="ARY26" s="3">
        <v>6.2793703180699</v>
      </c>
      <c r="ARZ26" s="3">
        <v>2.00276745792</v>
      </c>
      <c r="ASA26" s="3">
        <v>8.66517370468088</v>
      </c>
      <c r="ASB26" s="3">
        <v>4.86237591340448</v>
      </c>
      <c r="ASC26" s="3">
        <v>4.71875315919465</v>
      </c>
      <c r="ASD26" s="3">
        <v>6.45</v>
      </c>
      <c r="ASE26" s="3">
        <v>3.54337775367401</v>
      </c>
      <c r="ASF26" s="3">
        <v>23.6302194355485</v>
      </c>
      <c r="ASG26" s="3">
        <v>9.48</v>
      </c>
      <c r="ASH26" s="3">
        <v>17.3523316638057</v>
      </c>
      <c r="ASI26" s="3"/>
      <c r="ASJ26" s="3">
        <v>8.1185815913518</v>
      </c>
      <c r="ASK26" s="3">
        <v>30.3158230422052</v>
      </c>
      <c r="ASL26" s="3">
        <v>5.4148764424661</v>
      </c>
      <c r="ASM26" s="3">
        <v>3.27125092226759</v>
      </c>
      <c r="ASN26" s="3"/>
      <c r="ASO26" s="3">
        <v>10.5472938779534</v>
      </c>
      <c r="ASP26" s="3">
        <v>7.87</v>
      </c>
      <c r="ASQ26" s="3">
        <v>2.44614382424139</v>
      </c>
      <c r="ASR26" s="3">
        <v>5.13091753193942</v>
      </c>
      <c r="ASS26" s="3">
        <v>3.98995350252602</v>
      </c>
      <c r="AST26" s="3">
        <v>4.67143027439837</v>
      </c>
      <c r="ASU26" s="3">
        <v>4.2855529405948</v>
      </c>
      <c r="ASV26" s="3">
        <v>14.6213559897502</v>
      </c>
      <c r="ASW26" s="3">
        <v>2.99840115488737</v>
      </c>
      <c r="ASX26" s="3">
        <v>5.50332365067094</v>
      </c>
      <c r="ASY26" s="3">
        <v>3.02140943638264</v>
      </c>
      <c r="ASZ26" s="3">
        <v>8.30580938522058</v>
      </c>
      <c r="ATA26" s="3">
        <v>3.85331020403923</v>
      </c>
      <c r="ATB26" s="3">
        <v>7.46116945359581</v>
      </c>
      <c r="ATC26" s="3">
        <v>11.96</v>
      </c>
      <c r="ATD26" s="3">
        <v>5.13</v>
      </c>
      <c r="ATE26" s="3">
        <v>6.32549205665225</v>
      </c>
      <c r="ATF26" s="3">
        <v>2.82486803860214</v>
      </c>
      <c r="ATG26" s="3">
        <v>2.58</v>
      </c>
      <c r="ATH26" s="3">
        <v>5.86443405354683</v>
      </c>
      <c r="ATI26" s="3">
        <v>3.46567622803692</v>
      </c>
      <c r="ATJ26" s="3">
        <v>17.8812576256157</v>
      </c>
      <c r="ATK26" s="3">
        <v>3.23080138663527</v>
      </c>
      <c r="ATL26" s="3">
        <v>4.64183514189015</v>
      </c>
      <c r="ATM26" s="3">
        <v>2.6676054242016</v>
      </c>
      <c r="ATN26" s="3">
        <v>4.5725</v>
      </c>
      <c r="ATO26" s="3">
        <v>6.90639567609504</v>
      </c>
      <c r="ATP26" s="3">
        <v>5.22721243618079</v>
      </c>
      <c r="ATQ26" s="3">
        <v>6.42983998745801</v>
      </c>
      <c r="ATR26" s="3">
        <v>4.86792378230861</v>
      </c>
      <c r="ATS26" s="3">
        <v>16.6946568437891</v>
      </c>
      <c r="ATT26" s="3">
        <v>5.71482833135035</v>
      </c>
      <c r="ATU26" s="3">
        <v>6.11195854552343</v>
      </c>
      <c r="ATV26" s="3">
        <v>5.07117172766109</v>
      </c>
      <c r="ATW26" s="3">
        <v>2.12548015689557</v>
      </c>
      <c r="ATX26" s="3">
        <v>3.55</v>
      </c>
      <c r="ATY26" s="3">
        <v>11.1481890070457</v>
      </c>
      <c r="ATZ26" s="3">
        <v>5.16771279706881</v>
      </c>
      <c r="AUA26" s="3">
        <v>4.32038880304941</v>
      </c>
      <c r="AUB26" s="3">
        <v>10.9711675315842</v>
      </c>
      <c r="AUC26" s="3">
        <v>10.1458353732591</v>
      </c>
      <c r="AUD26" s="3">
        <v>2.67062330328908</v>
      </c>
      <c r="AUE26" s="3">
        <v>4.29775069533068</v>
      </c>
      <c r="AUF26" s="3">
        <v>13.7082097292879</v>
      </c>
      <c r="AUG26" s="3">
        <v>3.64061663422021</v>
      </c>
      <c r="AUH26" s="3">
        <v>9.41995180319562</v>
      </c>
      <c r="AUI26" s="3">
        <v>6.47015995073284</v>
      </c>
      <c r="AUJ26" s="3">
        <v>8.9185807362398</v>
      </c>
      <c r="AUK26" s="3">
        <v>4.61298476094235</v>
      </c>
      <c r="AUL26" s="3">
        <v>5.24964628279132</v>
      </c>
      <c r="AUM26" s="3">
        <v>9.98721371643601</v>
      </c>
      <c r="AUN26" s="3">
        <v>6.26752821772207</v>
      </c>
      <c r="AUO26" s="3">
        <v>6.22044482915965</v>
      </c>
      <c r="AUP26" s="3">
        <v>8.23</v>
      </c>
      <c r="AUQ26" s="3">
        <v>3.75</v>
      </c>
      <c r="AUR26" s="3">
        <v>8.4836743942882</v>
      </c>
      <c r="AUS26" s="3">
        <v>5.19814953468345</v>
      </c>
      <c r="AUT26" s="3">
        <v>13.9549555216224</v>
      </c>
      <c r="AUU26" s="3">
        <v>4.72197943668664</v>
      </c>
      <c r="AUV26" s="3">
        <v>6.08747039122729</v>
      </c>
      <c r="AUW26" s="3">
        <v>5.33277081652774</v>
      </c>
      <c r="AUX26" s="3">
        <v>1.32351481272213</v>
      </c>
      <c r="AUY26" s="3">
        <v>9.12428626890514</v>
      </c>
      <c r="AUZ26" s="3">
        <v>23.3821929162303</v>
      </c>
      <c r="AVA26" s="3">
        <v>6.02666225430253</v>
      </c>
      <c r="AVB26" s="3">
        <v>1.79401306829655</v>
      </c>
      <c r="AVC26" s="3">
        <v>16.6319288808615</v>
      </c>
      <c r="AVD26" s="3">
        <v>6.10782454648681</v>
      </c>
      <c r="AVE26" s="3">
        <v>17.9423765522608</v>
      </c>
      <c r="AVF26" s="3">
        <v>4.37311430787861</v>
      </c>
      <c r="AVG26" s="3">
        <v>4.02356197099757</v>
      </c>
      <c r="AVH26" s="3">
        <v>3.22475289547803</v>
      </c>
      <c r="AVI26" s="3">
        <v>4.70354939171665</v>
      </c>
      <c r="AVJ26" s="3">
        <v>6.76</v>
      </c>
      <c r="AVK26" s="3">
        <v>6.64466333264081</v>
      </c>
      <c r="AVL26" s="3">
        <v>2.68447259460443</v>
      </c>
      <c r="AVM26" s="3">
        <v>1.76145048884106</v>
      </c>
      <c r="AVN26" s="3">
        <v>6.16890057363647</v>
      </c>
      <c r="AVO26" s="3">
        <v>4.93798582182201</v>
      </c>
      <c r="AVP26" s="3">
        <v>2.96493196486806</v>
      </c>
      <c r="AVQ26" s="3">
        <v>3.07</v>
      </c>
      <c r="AVR26" s="3">
        <v>5.21822184640796</v>
      </c>
      <c r="AVS26" s="3">
        <v>6.84921743238707</v>
      </c>
      <c r="AVT26" s="3">
        <v>8.91751913974742</v>
      </c>
      <c r="AVU26" s="3">
        <v>8.8066067164163</v>
      </c>
      <c r="AVV26" s="3">
        <v>5.72551943929898</v>
      </c>
      <c r="AVW26" s="3">
        <v>1.78931774352817</v>
      </c>
      <c r="AVX26" s="3">
        <v>23.3282067216864</v>
      </c>
      <c r="AVY26" s="3">
        <v>5.77040418268894</v>
      </c>
      <c r="AVZ26" s="3">
        <v>4.57808225293589</v>
      </c>
      <c r="AWA26" s="3">
        <v>6.93378762777031</v>
      </c>
      <c r="AWB26" s="3">
        <v>5.39552261279779</v>
      </c>
      <c r="AWC26" s="3">
        <v>9.74282317436645</v>
      </c>
      <c r="AWD26" s="3"/>
      <c r="AWE26" s="3">
        <v>12.2750080165426</v>
      </c>
      <c r="AWF26" s="3">
        <v>7.66066061958645</v>
      </c>
      <c r="AWG26" s="3">
        <v>3.35736766992324</v>
      </c>
      <c r="AWH26" s="3">
        <v>4.72</v>
      </c>
      <c r="AWI26" s="3">
        <v>6.37427488734726</v>
      </c>
      <c r="AWJ26" s="3">
        <v>3.40265016902452</v>
      </c>
      <c r="AWK26" s="3">
        <v>6.53032397177791</v>
      </c>
      <c r="AWL26" s="3">
        <v>11.9447074391747</v>
      </c>
      <c r="AWM26" s="3">
        <v>9.61781342002081</v>
      </c>
      <c r="AWN26" s="3">
        <v>4.33129303811978</v>
      </c>
      <c r="AWO26" s="3">
        <v>9.86169497826614</v>
      </c>
      <c r="AWP26" s="3">
        <v>8.95143673791398</v>
      </c>
      <c r="AWQ26" s="3">
        <v>8.50640252226253</v>
      </c>
      <c r="AWR26" s="3">
        <v>7.29690010084192</v>
      </c>
      <c r="AWS26" s="3">
        <v>6.84296492564982</v>
      </c>
      <c r="AWT26" s="3">
        <v>7.27005997669539</v>
      </c>
      <c r="AWU26" s="3">
        <v>3.90788169577217</v>
      </c>
      <c r="AWV26" s="3">
        <v>8.33282928058571</v>
      </c>
      <c r="AWW26" s="3">
        <v>5.49794291500148</v>
      </c>
      <c r="AWX26" s="3">
        <v>2.17303491458879</v>
      </c>
      <c r="AWY26" s="3">
        <v>11.4242165689799</v>
      </c>
      <c r="AWZ26" s="3">
        <v>8.27224055401899</v>
      </c>
      <c r="AXA26" s="3">
        <v>14.17</v>
      </c>
      <c r="AXB26" s="3">
        <v>2.85864444414182</v>
      </c>
      <c r="AXC26" s="3">
        <v>4.52509999169337</v>
      </c>
      <c r="AXD26" s="3">
        <v>13.03</v>
      </c>
      <c r="AXE26" s="3">
        <v>6.82302080339346</v>
      </c>
      <c r="AXF26" s="3">
        <v>15.0705266545575</v>
      </c>
      <c r="AXG26" s="3">
        <v>6.0473031366076</v>
      </c>
      <c r="AXH26" s="3">
        <v>2.20251280938164</v>
      </c>
      <c r="AXI26" s="3">
        <v>4.75802397523024</v>
      </c>
      <c r="AXJ26" s="3">
        <v>9.01720228252448</v>
      </c>
      <c r="AXK26" s="3">
        <v>10.3963563121864</v>
      </c>
      <c r="AXL26" s="3">
        <v>10.2533530096149</v>
      </c>
      <c r="AXM26" s="3">
        <v>15.7355490706143</v>
      </c>
      <c r="AXN26" s="3">
        <v>4.95</v>
      </c>
      <c r="AXO26" s="3">
        <v>6.67344034464897</v>
      </c>
      <c r="AXP26" s="3">
        <v>5.25506834286224</v>
      </c>
      <c r="AXQ26" s="3">
        <v>2.34626486237496</v>
      </c>
      <c r="AXR26" s="3">
        <v>5.65760332125307</v>
      </c>
      <c r="AXS26" s="3">
        <v>4.95287954757217</v>
      </c>
      <c r="AXT26" s="3">
        <v>6.08</v>
      </c>
      <c r="AXU26" s="3">
        <v>2.5513748081106</v>
      </c>
      <c r="AXV26" s="3">
        <v>2.05503419134514</v>
      </c>
      <c r="AXW26" s="3">
        <v>5.38555454725938</v>
      </c>
      <c r="AXX26" s="3">
        <v>3.08055011864262</v>
      </c>
      <c r="AXY26" s="3">
        <v>4.73342013639085</v>
      </c>
      <c r="AXZ26" s="3">
        <v>4.20787940459959</v>
      </c>
      <c r="AYA26" s="3">
        <v>5.1131178017503</v>
      </c>
      <c r="AYB26" s="3">
        <v>19.7740542311174</v>
      </c>
      <c r="AYC26" s="3">
        <v>6.8</v>
      </c>
      <c r="AYD26" s="3">
        <v>3.34</v>
      </c>
      <c r="AYE26" s="3">
        <v>3.87803058970232</v>
      </c>
      <c r="AYF26" s="3">
        <v>6.23169472944847</v>
      </c>
      <c r="AYG26" s="3">
        <v>6.10536499762372</v>
      </c>
      <c r="AYH26" s="3">
        <v>9.38567102535461</v>
      </c>
      <c r="AYI26" s="3">
        <v>8.63757128826508</v>
      </c>
      <c r="AYJ26" s="3">
        <v>4.50139568342991</v>
      </c>
      <c r="AYK26" s="3">
        <v>5.4322512706429</v>
      </c>
      <c r="AYL26" s="3">
        <v>1.90140575020968</v>
      </c>
      <c r="AYM26" s="3">
        <v>5.71408272502461</v>
      </c>
      <c r="AYN26" s="3">
        <v>6.32012300063964</v>
      </c>
      <c r="AYO26" s="3">
        <v>5.68386884535504</v>
      </c>
      <c r="AYP26" s="3">
        <v>3.2075</v>
      </c>
      <c r="AYQ26" s="3">
        <v>14.3417504841429</v>
      </c>
      <c r="AYR26" s="3">
        <v>5.39534013799636</v>
      </c>
      <c r="AYS26" s="3">
        <v>7.34775385391478</v>
      </c>
      <c r="AYT26" s="3">
        <v>7.29119143578316</v>
      </c>
      <c r="AYU26" s="3">
        <v>4.37869131653893</v>
      </c>
      <c r="AYV26" s="3">
        <v>4.86994269168478</v>
      </c>
      <c r="AYW26" s="3">
        <v>11.97</v>
      </c>
      <c r="AYX26" s="3">
        <v>8.55254821915535</v>
      </c>
      <c r="AYY26" s="3">
        <v>3.48025029478063</v>
      </c>
      <c r="AYZ26" s="3">
        <v>4.19477695689026</v>
      </c>
      <c r="AZA26" s="3">
        <v>2.63483337036807</v>
      </c>
      <c r="AZB26" s="3">
        <v>5.22555753929828</v>
      </c>
      <c r="AZC26" s="3">
        <v>10.3152156552614</v>
      </c>
      <c r="AZD26" s="3">
        <v>7.60731671812473</v>
      </c>
      <c r="AZE26" s="3">
        <v>8.47034179940639</v>
      </c>
      <c r="AZF26" s="3">
        <v>2.55296942489431</v>
      </c>
      <c r="AZG26" s="3">
        <v>3.40332810350066</v>
      </c>
      <c r="AZH26" s="3">
        <v>13.4945021360177</v>
      </c>
      <c r="AZI26" s="3">
        <v>3.19080359962527</v>
      </c>
      <c r="AZJ26" s="3">
        <v>16.3318216770343</v>
      </c>
      <c r="AZK26" s="3">
        <v>4.09445245587041</v>
      </c>
      <c r="AZL26" s="3">
        <v>3.40131197594101</v>
      </c>
      <c r="AZM26" s="3">
        <v>8.57749267242889</v>
      </c>
      <c r="AZN26" s="3">
        <v>4.06521395784476</v>
      </c>
      <c r="AZO26" s="3">
        <v>5.8014768354651</v>
      </c>
      <c r="AZP26" s="3">
        <v>4.2474001253507</v>
      </c>
      <c r="AZQ26" s="3">
        <v>2.10671762896479</v>
      </c>
      <c r="AZR26" s="3">
        <v>3.78788260889081</v>
      </c>
      <c r="AZS26" s="3">
        <v>8.85305742321671</v>
      </c>
      <c r="AZT26" s="3">
        <v>7.71050412442886</v>
      </c>
      <c r="AZU26" s="3">
        <v>10.1866294994199</v>
      </c>
      <c r="AZV26" s="3">
        <v>6.08408989832771</v>
      </c>
      <c r="AZW26" s="3">
        <v>8.96785233615298</v>
      </c>
      <c r="AZX26" s="3">
        <v>11.4559835447052</v>
      </c>
      <c r="AZY26" s="3">
        <v>12.3667295185711</v>
      </c>
      <c r="AZZ26" s="3">
        <v>2.50647535251956</v>
      </c>
      <c r="BAA26" s="3">
        <v>3.96</v>
      </c>
      <c r="BAB26" s="3">
        <v>3.6329231419357</v>
      </c>
      <c r="BAC26" s="3">
        <v>5.39883593445181</v>
      </c>
      <c r="BAD26" s="3">
        <v>4.10937013371512</v>
      </c>
      <c r="BAE26" s="3">
        <v>2.13702476610293</v>
      </c>
      <c r="BAF26" s="3">
        <v>11.8623576979051</v>
      </c>
      <c r="BAG26" s="3">
        <v>2.76787802465135</v>
      </c>
      <c r="BAH26" s="3">
        <v>5.63478262843453</v>
      </c>
      <c r="BAI26" s="3">
        <v>5.50548587945639</v>
      </c>
      <c r="BAJ26" s="3">
        <v>7.93255540286748</v>
      </c>
      <c r="BAK26" s="3">
        <v>2.35146331682984</v>
      </c>
      <c r="BAL26" s="3">
        <v>3.43846159258</v>
      </c>
      <c r="BAM26" s="3">
        <v>15.724207880601</v>
      </c>
      <c r="BAN26" s="3">
        <v>2.46550278494634</v>
      </c>
      <c r="BAO26" s="3">
        <v>2.63995667521748</v>
      </c>
      <c r="BAP26" s="3">
        <v>2.15190041377865</v>
      </c>
      <c r="BAQ26" s="3">
        <v>2.21360657093996</v>
      </c>
      <c r="BAR26" s="3">
        <v>2.38451378044496</v>
      </c>
      <c r="BAS26" s="3">
        <v>6.76983513914581</v>
      </c>
      <c r="BAT26" s="3">
        <v>14.8399753329034</v>
      </c>
      <c r="BAU26" s="3">
        <v>8.32628791254238</v>
      </c>
      <c r="BAV26" s="3">
        <v>14.5469957732491</v>
      </c>
      <c r="BAW26" s="3">
        <v>8.37964234070594</v>
      </c>
      <c r="BAX26" s="3">
        <v>14.07366331718</v>
      </c>
      <c r="BAY26" s="3">
        <v>5.26088353006118</v>
      </c>
      <c r="BAZ26" s="3">
        <v>3.66232879838664</v>
      </c>
      <c r="BBA26" s="3">
        <v>15.4830921597725</v>
      </c>
      <c r="BBB26" s="3">
        <v>6.63868094962803</v>
      </c>
      <c r="BBC26" s="3">
        <v>2.46802675344497</v>
      </c>
      <c r="BBD26" s="3">
        <v>2.2445319784432</v>
      </c>
      <c r="BBE26" s="3">
        <v>7.12845386739502</v>
      </c>
      <c r="BBF26" s="3">
        <v>3.17839375224827</v>
      </c>
      <c r="BBG26" s="3">
        <v>9.70131527230487</v>
      </c>
      <c r="BBH26" s="3">
        <v>2.70693028725425</v>
      </c>
      <c r="BBI26" s="3">
        <v>2.36550439725838</v>
      </c>
      <c r="BBJ26" s="3">
        <v>11.85403719979</v>
      </c>
      <c r="BBK26" s="3">
        <v>1.5615168475766</v>
      </c>
      <c r="BBL26" s="3">
        <v>3.91898399328255</v>
      </c>
      <c r="BBM26" s="3">
        <v>2.57358812846146</v>
      </c>
      <c r="BBN26" s="3">
        <v>7.29751393941248</v>
      </c>
    </row>
    <row r="27" spans="1:1418">
      <c r="A27" s="2">
        <v>41121</v>
      </c>
      <c r="B27" s="3">
        <v>4.68536150264967</v>
      </c>
      <c r="C27" s="3">
        <v>5.86458519838315</v>
      </c>
      <c r="D27" s="3">
        <v>8.49</v>
      </c>
      <c r="E27" s="3">
        <v>3.19237115904949</v>
      </c>
      <c r="F27" s="3">
        <v>1.2837073203211</v>
      </c>
      <c r="G27" s="3">
        <v>4.39365847017539</v>
      </c>
      <c r="H27" s="3">
        <v>3.44499968026504</v>
      </c>
      <c r="I27" s="3">
        <v>5.71413887642208</v>
      </c>
      <c r="J27" s="3">
        <v>4.99189472866822</v>
      </c>
      <c r="K27" s="3">
        <v>7.6950508457647</v>
      </c>
      <c r="L27" s="3">
        <v>1.70887932215734</v>
      </c>
      <c r="M27" s="3">
        <v>3.17</v>
      </c>
      <c r="N27" s="3">
        <v>3.73036363881288</v>
      </c>
      <c r="O27" s="3">
        <v>7.08</v>
      </c>
      <c r="P27" s="3">
        <v>5.02459223396706</v>
      </c>
      <c r="Q27" s="3">
        <v>4.48289748482145</v>
      </c>
      <c r="R27" s="3">
        <v>8.97162138504456</v>
      </c>
      <c r="S27" s="3">
        <v>2.8667313905864</v>
      </c>
      <c r="T27" s="3">
        <v>20.7440029503811</v>
      </c>
      <c r="U27" s="3">
        <v>3.50616274867691</v>
      </c>
      <c r="V27" s="3">
        <v>4.66981389350111</v>
      </c>
      <c r="W27" s="3">
        <v>4.27148833747684</v>
      </c>
      <c r="X27" s="3">
        <v>4.69294055458009</v>
      </c>
      <c r="Y27" s="3">
        <v>4.34118725446577</v>
      </c>
      <c r="Z27" s="3">
        <v>6.01837566081086</v>
      </c>
      <c r="AA27" s="3">
        <v>2.1377849543564</v>
      </c>
      <c r="AB27" s="3">
        <v>4.37247452818954</v>
      </c>
      <c r="AC27" s="3">
        <v>5.85479071628325</v>
      </c>
      <c r="AD27" s="3">
        <v>4.40816834108977</v>
      </c>
      <c r="AE27" s="3">
        <v>8.58191979392281</v>
      </c>
      <c r="AF27" s="3">
        <v>7.85657662256432</v>
      </c>
      <c r="AG27" s="3">
        <v>4.51561573294525</v>
      </c>
      <c r="AH27" s="3">
        <v>14.3275553799971</v>
      </c>
      <c r="AI27" s="3">
        <v>6.21291215758153</v>
      </c>
      <c r="AJ27" s="3">
        <v>2.34864295078011</v>
      </c>
      <c r="AK27" s="3">
        <v>7.33503966340793</v>
      </c>
      <c r="AL27" s="3">
        <v>5.34578111158772</v>
      </c>
      <c r="AM27" s="3">
        <v>6.65472960534171</v>
      </c>
      <c r="AN27" s="3">
        <v>5.05088772672086</v>
      </c>
      <c r="AO27" s="3">
        <v>5.45246009333658</v>
      </c>
      <c r="AP27" s="3">
        <v>4.0885811399173</v>
      </c>
      <c r="AQ27" s="3">
        <v>10.7964177617702</v>
      </c>
      <c r="AR27" s="3">
        <v>2.90527781839002</v>
      </c>
      <c r="AS27" s="3">
        <v>3.80517018429042</v>
      </c>
      <c r="AT27" s="3">
        <v>6.81</v>
      </c>
      <c r="AU27" s="3">
        <v>4.94310113900889</v>
      </c>
      <c r="AV27" s="3">
        <v>2.78293351927467</v>
      </c>
      <c r="AW27" s="3">
        <v>2.72641814755725</v>
      </c>
      <c r="AX27" s="3">
        <v>3.51108580366769</v>
      </c>
      <c r="AY27" s="3">
        <v>3.79778987807347</v>
      </c>
      <c r="AZ27" s="3">
        <v>2.06041606316835</v>
      </c>
      <c r="BA27" s="3">
        <v>3.77734174374149</v>
      </c>
      <c r="BB27" s="3">
        <v>8.17314924885879</v>
      </c>
      <c r="BC27" s="3">
        <v>1.47360694563562</v>
      </c>
      <c r="BD27" s="3">
        <v>6.06606983700784</v>
      </c>
      <c r="BE27" s="3">
        <v>6.34198812944456</v>
      </c>
      <c r="BF27" s="3">
        <v>3.81</v>
      </c>
      <c r="BG27" s="3"/>
      <c r="BH27" s="3">
        <v>6.73799377577065</v>
      </c>
      <c r="BI27" s="3">
        <v>2.88023358942167</v>
      </c>
      <c r="BJ27" s="3">
        <v>7.52688243925641</v>
      </c>
      <c r="BK27" s="3">
        <v>2.58418824870678</v>
      </c>
      <c r="BL27" s="3">
        <v>4.79858513020831</v>
      </c>
      <c r="BM27" s="3">
        <v>7.62769463338186</v>
      </c>
      <c r="BN27" s="3">
        <v>11.4813194922545</v>
      </c>
      <c r="BO27" s="3">
        <v>4.73392332130704</v>
      </c>
      <c r="BP27" s="3"/>
      <c r="BQ27" s="3">
        <v>3.57593142586874</v>
      </c>
      <c r="BR27" s="3">
        <v>5.95485552207087</v>
      </c>
      <c r="BS27" s="3">
        <v>7.45625748370713</v>
      </c>
      <c r="BT27" s="3">
        <v>5.33991318776732</v>
      </c>
      <c r="BU27" s="3">
        <v>7.56593849257447</v>
      </c>
      <c r="BV27" s="3">
        <v>6.84768486909987</v>
      </c>
      <c r="BW27" s="3">
        <v>3.75095683704831</v>
      </c>
      <c r="BX27" s="3">
        <v>3.67703529188381</v>
      </c>
      <c r="BY27" s="3">
        <v>6.75386900149651</v>
      </c>
      <c r="BZ27" s="3">
        <v>4.01987648409413</v>
      </c>
      <c r="CA27" s="3">
        <v>1.59999974811642</v>
      </c>
      <c r="CB27" s="3">
        <v>4.48237883584881</v>
      </c>
      <c r="CC27" s="3">
        <v>11.9625289714489</v>
      </c>
      <c r="CD27" s="3">
        <v>33.1085120116658</v>
      </c>
      <c r="CE27" s="3">
        <v>4.03924436724293</v>
      </c>
      <c r="CF27" s="3">
        <v>6.07985641092031</v>
      </c>
      <c r="CG27" s="3">
        <v>4.66927240261332</v>
      </c>
      <c r="CH27" s="3">
        <v>1.92451108330674</v>
      </c>
      <c r="CI27" s="3">
        <v>9.41253015875012</v>
      </c>
      <c r="CJ27" s="3">
        <v>2.01428215402118</v>
      </c>
      <c r="CK27" s="3"/>
      <c r="CL27" s="3">
        <v>10.222919917382</v>
      </c>
      <c r="CM27" s="3">
        <v>5.81</v>
      </c>
      <c r="CN27" s="3">
        <v>5.6</v>
      </c>
      <c r="CO27" s="3">
        <v>3.08</v>
      </c>
      <c r="CP27" s="3">
        <v>6.86311779085559</v>
      </c>
      <c r="CQ27" s="3">
        <v>4.58767030628749</v>
      </c>
      <c r="CR27" s="3">
        <v>2.66000027292324</v>
      </c>
      <c r="CS27" s="3">
        <v>5.0453244167361</v>
      </c>
      <c r="CT27" s="3">
        <v>7.6106424954855</v>
      </c>
      <c r="CU27" s="3">
        <v>4.47187181985616</v>
      </c>
      <c r="CV27" s="3">
        <v>1.71427292535733</v>
      </c>
      <c r="CW27" s="3">
        <v>1.76470560682616</v>
      </c>
      <c r="CX27" s="3">
        <v>4.5</v>
      </c>
      <c r="CY27" s="3">
        <v>6.51939232247689</v>
      </c>
      <c r="CZ27" s="3">
        <v>2.59</v>
      </c>
      <c r="DA27" s="3">
        <v>3.25695371492809</v>
      </c>
      <c r="DB27" s="3">
        <v>4.71885371563849</v>
      </c>
      <c r="DC27" s="3">
        <v>6.17818588078892</v>
      </c>
      <c r="DD27" s="3">
        <v>7.92</v>
      </c>
      <c r="DE27" s="3">
        <v>7.53343526458913</v>
      </c>
      <c r="DF27" s="3">
        <v>7.09728227676546</v>
      </c>
      <c r="DG27" s="3">
        <v>2.87843794144213</v>
      </c>
      <c r="DH27" s="3">
        <v>4.39025561487567</v>
      </c>
      <c r="DI27" s="3">
        <v>7.9527193058868</v>
      </c>
      <c r="DJ27" s="3">
        <v>4.00422849116827</v>
      </c>
      <c r="DK27" s="3">
        <v>5.01833422534531</v>
      </c>
      <c r="DL27" s="3">
        <v>9.61834661457079</v>
      </c>
      <c r="DM27" s="3">
        <v>6.25881799528435</v>
      </c>
      <c r="DN27" s="3">
        <v>23.4436978649225</v>
      </c>
      <c r="DO27" s="3">
        <v>4.29444067329533</v>
      </c>
      <c r="DP27" s="3">
        <v>4.45657229963321</v>
      </c>
      <c r="DQ27" s="3">
        <v>3.41525717500791</v>
      </c>
      <c r="DR27" s="3">
        <v>5.71803086270388</v>
      </c>
      <c r="DS27" s="3"/>
      <c r="DT27" s="3">
        <v>3.77705016672756</v>
      </c>
      <c r="DU27" s="3">
        <v>4.29163891073132</v>
      </c>
      <c r="DV27" s="3">
        <v>12.55801575602</v>
      </c>
      <c r="DW27" s="3">
        <v>5.11430803301996</v>
      </c>
      <c r="DX27" s="3">
        <v>3.13954967087175</v>
      </c>
      <c r="DY27" s="3">
        <v>5.19245566104276</v>
      </c>
      <c r="DZ27" s="3">
        <v>5.84289292227388</v>
      </c>
      <c r="EA27" s="3">
        <v>3.24766143862263</v>
      </c>
      <c r="EB27" s="3">
        <v>7</v>
      </c>
      <c r="EC27" s="3">
        <v>2.92319231281253</v>
      </c>
      <c r="ED27" s="3">
        <v>2.19308208797021</v>
      </c>
      <c r="EE27" s="3">
        <v>2.27056079842795</v>
      </c>
      <c r="EF27" s="3">
        <v>6.86</v>
      </c>
      <c r="EG27" s="3">
        <v>2.98323704308443</v>
      </c>
      <c r="EH27" s="3">
        <v>2.72522722604226</v>
      </c>
      <c r="EI27" s="3">
        <v>4.63437184136925</v>
      </c>
      <c r="EJ27" s="3">
        <v>1.97669056451225</v>
      </c>
      <c r="EK27" s="3">
        <v>30.6489061954658</v>
      </c>
      <c r="EL27" s="3">
        <v>5.96179576800859</v>
      </c>
      <c r="EM27" s="3">
        <v>4.84494735014237</v>
      </c>
      <c r="EN27" s="3">
        <v>3.23825291129905</v>
      </c>
      <c r="EO27" s="3">
        <v>3.53335154001042</v>
      </c>
      <c r="EP27" s="3">
        <v>7.41823724266647</v>
      </c>
      <c r="EQ27" s="3">
        <v>12.1815901960966</v>
      </c>
      <c r="ER27" s="3">
        <v>4.97718220898843</v>
      </c>
      <c r="ES27" s="3">
        <v>5.22</v>
      </c>
      <c r="ET27" s="3">
        <v>3.96728935228157</v>
      </c>
      <c r="EU27" s="3">
        <v>13.0462444636683</v>
      </c>
      <c r="EV27" s="3">
        <v>2.64949104371517</v>
      </c>
      <c r="EW27" s="3">
        <v>2.74196366661653</v>
      </c>
      <c r="EX27" s="3">
        <v>6.53764908789078</v>
      </c>
      <c r="EY27" s="3">
        <v>3.15</v>
      </c>
      <c r="EZ27" s="3">
        <v>41.8697269791041</v>
      </c>
      <c r="FA27" s="3">
        <v>3.03925652693848</v>
      </c>
      <c r="FB27" s="3">
        <v>3.23757134578192</v>
      </c>
      <c r="FC27" s="3">
        <v>3.80528545857875</v>
      </c>
      <c r="FD27" s="3">
        <v>3.39565218523446</v>
      </c>
      <c r="FE27" s="3">
        <v>3.10837441491569</v>
      </c>
      <c r="FF27" s="3">
        <v>17.9769316711377</v>
      </c>
      <c r="FG27" s="3">
        <v>9.07857199758674</v>
      </c>
      <c r="FH27" s="3">
        <v>4.22912607764034</v>
      </c>
      <c r="FI27" s="3">
        <v>5.0228098129996</v>
      </c>
      <c r="FJ27" s="3">
        <v>7.19388607694875</v>
      </c>
      <c r="FK27" s="3">
        <v>7.65811194615638</v>
      </c>
      <c r="FL27" s="3">
        <v>5.89174008597133</v>
      </c>
      <c r="FM27" s="3">
        <v>6.14925259407476</v>
      </c>
      <c r="FN27" s="3">
        <v>6.25912527529276</v>
      </c>
      <c r="FO27" s="3"/>
      <c r="FP27" s="3">
        <v>11.7194219623404</v>
      </c>
      <c r="FQ27" s="3">
        <v>2.15208829097775</v>
      </c>
      <c r="FR27" s="3">
        <v>5.64217974289078</v>
      </c>
      <c r="FS27" s="3">
        <v>3.04839140838575</v>
      </c>
      <c r="FT27" s="3">
        <v>6.33781744109227</v>
      </c>
      <c r="FU27" s="3">
        <v>4.40175750382978</v>
      </c>
      <c r="FV27" s="3">
        <v>3.48573881801263</v>
      </c>
      <c r="FW27" s="3">
        <v>1.77966931587344</v>
      </c>
      <c r="FX27" s="3">
        <v>3.38</v>
      </c>
      <c r="FY27" s="3">
        <v>7.35</v>
      </c>
      <c r="FZ27" s="3">
        <v>8.39022234188469</v>
      </c>
      <c r="GA27" s="3">
        <v>6.93322944635033</v>
      </c>
      <c r="GB27" s="3">
        <v>3.36499923874651</v>
      </c>
      <c r="GC27" s="3">
        <v>3.24644610209575</v>
      </c>
      <c r="GD27" s="3">
        <v>5.95925934338506</v>
      </c>
      <c r="GE27" s="3">
        <v>5.89131057155282</v>
      </c>
      <c r="GF27" s="3">
        <v>3.77003233498078</v>
      </c>
      <c r="GG27" s="3">
        <v>10.8211186287745</v>
      </c>
      <c r="GH27" s="3">
        <v>2.6302510277908</v>
      </c>
      <c r="GI27" s="3"/>
      <c r="GJ27" s="3">
        <v>3.39934364296392</v>
      </c>
      <c r="GK27" s="3">
        <v>19.8256343878602</v>
      </c>
      <c r="GL27" s="3">
        <v>7.81</v>
      </c>
      <c r="GM27" s="3">
        <v>9.19304815458889</v>
      </c>
      <c r="GN27" s="3">
        <v>11.26666031467</v>
      </c>
      <c r="GO27" s="3">
        <v>8.05992606206124</v>
      </c>
      <c r="GP27" s="3"/>
      <c r="GQ27" s="3"/>
      <c r="GR27" s="3">
        <v>2.41977370767553</v>
      </c>
      <c r="GS27" s="3">
        <v>2.94</v>
      </c>
      <c r="GT27" s="3">
        <v>4.16</v>
      </c>
      <c r="GU27" s="3">
        <v>5.57634836732477</v>
      </c>
      <c r="GV27" s="3">
        <v>5.74254128239176</v>
      </c>
      <c r="GW27" s="3"/>
      <c r="GX27" s="3">
        <v>3.22198091838716</v>
      </c>
      <c r="GY27" s="3">
        <v>3.05111505302388</v>
      </c>
      <c r="GZ27" s="3">
        <v>4.75289490912415</v>
      </c>
      <c r="HA27" s="3">
        <v>7.26071791998387</v>
      </c>
      <c r="HB27" s="3"/>
      <c r="HC27" s="3">
        <v>3.31663924844618</v>
      </c>
      <c r="HD27" s="3">
        <v>6.52</v>
      </c>
      <c r="HE27" s="3">
        <v>7.42</v>
      </c>
      <c r="HF27" s="3">
        <v>4.840339379495</v>
      </c>
      <c r="HG27" s="3">
        <v>2.32368829936612</v>
      </c>
      <c r="HH27" s="3">
        <v>8.47064181959468</v>
      </c>
      <c r="HI27" s="3">
        <v>4.47</v>
      </c>
      <c r="HJ27" s="3">
        <v>7.95173934385292</v>
      </c>
      <c r="HK27" s="3">
        <v>6.41709062642979</v>
      </c>
      <c r="HL27" s="3">
        <v>6.46724322117735</v>
      </c>
      <c r="HM27" s="3">
        <v>3.93130523266254</v>
      </c>
      <c r="HN27" s="3">
        <v>2.24801282461866</v>
      </c>
      <c r="HO27" s="3">
        <v>9.48</v>
      </c>
      <c r="HP27" s="3">
        <v>6.2429337846301</v>
      </c>
      <c r="HQ27" s="3">
        <v>5.61822892990475</v>
      </c>
      <c r="HR27" s="3">
        <v>4.01292074304721</v>
      </c>
      <c r="HS27" s="3">
        <v>5.04804932095336</v>
      </c>
      <c r="HT27" s="3">
        <v>2.13284312355914</v>
      </c>
      <c r="HU27" s="3">
        <v>4.43454032943312</v>
      </c>
      <c r="HV27" s="3">
        <v>5.98116169571485</v>
      </c>
      <c r="HW27" s="3">
        <v>2.3</v>
      </c>
      <c r="HX27" s="3">
        <v>3.28662153794323</v>
      </c>
      <c r="HY27" s="3">
        <v>8.37727033944929</v>
      </c>
      <c r="HZ27" s="3">
        <v>3.10936987812111</v>
      </c>
      <c r="IA27" s="3">
        <v>1.67823019001704</v>
      </c>
      <c r="IB27" s="3">
        <v>5.23033984133033</v>
      </c>
      <c r="IC27" s="3">
        <v>2.43</v>
      </c>
      <c r="ID27" s="3">
        <v>5.31476279510559</v>
      </c>
      <c r="IE27" s="3">
        <v>6.8092002574109</v>
      </c>
      <c r="IF27" s="3">
        <v>5.98493935952443</v>
      </c>
      <c r="IG27" s="3">
        <v>6.31975773427551</v>
      </c>
      <c r="IH27" s="3">
        <v>4.79758459187762</v>
      </c>
      <c r="II27" s="3">
        <v>5.12187223758345</v>
      </c>
      <c r="IJ27" s="3">
        <v>5.56</v>
      </c>
      <c r="IK27" s="3">
        <v>9.70375820206981</v>
      </c>
      <c r="IL27" s="3">
        <v>2.95461349960309</v>
      </c>
      <c r="IM27" s="3">
        <v>6.14610049196781</v>
      </c>
      <c r="IN27" s="3">
        <v>3.32</v>
      </c>
      <c r="IO27" s="3">
        <v>2.39192731834958</v>
      </c>
      <c r="IP27" s="3">
        <v>7.25</v>
      </c>
      <c r="IQ27" s="3">
        <v>3.72663253928224</v>
      </c>
      <c r="IR27" s="3"/>
      <c r="IS27" s="3">
        <v>8.22015232718797</v>
      </c>
      <c r="IT27" s="3">
        <v>6.75679876040848</v>
      </c>
      <c r="IU27" s="3">
        <v>3.22368583609656</v>
      </c>
      <c r="IV27" s="3">
        <v>14.512459981613</v>
      </c>
      <c r="IW27" s="3">
        <v>4.55</v>
      </c>
      <c r="IX27" s="3">
        <v>3.72</v>
      </c>
      <c r="IY27" s="3">
        <v>7.50089843938121</v>
      </c>
      <c r="IZ27" s="3">
        <v>11.4488881458101</v>
      </c>
      <c r="JA27" s="3">
        <v>11.0797797128972</v>
      </c>
      <c r="JB27" s="3">
        <v>3.42353680704809</v>
      </c>
      <c r="JC27" s="3">
        <v>8.85379069131748</v>
      </c>
      <c r="JD27" s="3">
        <v>3.8881908902111</v>
      </c>
      <c r="JE27" s="3">
        <v>3.48239728232266</v>
      </c>
      <c r="JF27" s="3">
        <v>5.62642133357242</v>
      </c>
      <c r="JG27" s="3">
        <v>5.3476254103021</v>
      </c>
      <c r="JH27" s="3">
        <v>7.25762816850812</v>
      </c>
      <c r="JI27" s="3">
        <v>4.56695520179762</v>
      </c>
      <c r="JJ27" s="3">
        <v>5.30648039280433</v>
      </c>
      <c r="JK27" s="3">
        <v>4.09652863993244</v>
      </c>
      <c r="JL27" s="3">
        <v>21.9483666754111</v>
      </c>
      <c r="JM27" s="3">
        <v>6.11447615288468</v>
      </c>
      <c r="JN27" s="3">
        <v>6.61930114003467</v>
      </c>
      <c r="JO27" s="3">
        <v>1.32036205897732</v>
      </c>
      <c r="JP27" s="3">
        <v>6.67432391532479</v>
      </c>
      <c r="JQ27" s="3">
        <v>50.1395215164511</v>
      </c>
      <c r="JR27" s="3">
        <v>9.60609749518115</v>
      </c>
      <c r="JS27" s="3">
        <v>3.21707830703321</v>
      </c>
      <c r="JT27" s="3">
        <v>4.72689459261307</v>
      </c>
      <c r="JU27" s="3">
        <v>3.90515958639989</v>
      </c>
      <c r="JV27" s="3">
        <v>5.66198036243171</v>
      </c>
      <c r="JW27" s="3">
        <v>6.04746624305004</v>
      </c>
      <c r="JX27" s="3">
        <v>4.62577117211748</v>
      </c>
      <c r="JY27" s="3">
        <v>5.22999156418805</v>
      </c>
      <c r="JZ27" s="3">
        <v>2.8392780924601</v>
      </c>
      <c r="KA27" s="3">
        <v>6.53031069540712</v>
      </c>
      <c r="KB27" s="3">
        <v>5.94</v>
      </c>
      <c r="KC27" s="3">
        <v>5.28406264150427</v>
      </c>
      <c r="KD27" s="3">
        <v>3.73613617527477</v>
      </c>
      <c r="KE27" s="3">
        <v>9.00056168664139</v>
      </c>
      <c r="KF27" s="3"/>
      <c r="KG27" s="3">
        <v>4.56984243684679</v>
      </c>
      <c r="KH27" s="3">
        <v>4.33899724750943</v>
      </c>
      <c r="KI27" s="3">
        <v>12.5885325610415</v>
      </c>
      <c r="KJ27" s="3">
        <v>2.76972904943203</v>
      </c>
      <c r="KK27" s="3">
        <v>11.0721876508425</v>
      </c>
      <c r="KL27" s="3">
        <v>3.97342620883042</v>
      </c>
      <c r="KM27" s="3">
        <v>6.40495889980877</v>
      </c>
      <c r="KN27" s="3">
        <v>3.11612530770969</v>
      </c>
      <c r="KO27" s="3"/>
      <c r="KP27" s="3">
        <v>7.14115141061331</v>
      </c>
      <c r="KQ27" s="3">
        <v>1.41170014190495</v>
      </c>
      <c r="KR27" s="3">
        <v>6.89</v>
      </c>
      <c r="KS27" s="3">
        <v>1.56981707913886</v>
      </c>
      <c r="KT27" s="3">
        <v>4.40679975575617</v>
      </c>
      <c r="KU27" s="3">
        <v>5.68656576205961</v>
      </c>
      <c r="KV27" s="3">
        <v>4.54641765955343</v>
      </c>
      <c r="KW27" s="3">
        <v>10.0055613926726</v>
      </c>
      <c r="KX27" s="3">
        <v>8.44</v>
      </c>
      <c r="KY27" s="3">
        <v>25.9938209926794</v>
      </c>
      <c r="KZ27" s="3">
        <v>3.15512756890284</v>
      </c>
      <c r="LA27" s="3">
        <v>12.0603255988819</v>
      </c>
      <c r="LB27" s="3">
        <v>4.0076810380859</v>
      </c>
      <c r="LC27" s="3">
        <v>7.13</v>
      </c>
      <c r="LD27" s="3"/>
      <c r="LE27" s="3">
        <v>4.52948448486077</v>
      </c>
      <c r="LF27" s="3">
        <v>56.1281868651953</v>
      </c>
      <c r="LG27" s="3">
        <v>2.97</v>
      </c>
      <c r="LH27" s="3">
        <v>6.23749965054236</v>
      </c>
      <c r="LI27" s="3">
        <v>8.05115847950991</v>
      </c>
      <c r="LJ27" s="3">
        <v>17.1041450751045</v>
      </c>
      <c r="LK27" s="3">
        <v>8.26410595064617</v>
      </c>
      <c r="LL27" s="3">
        <v>7.89064354754963</v>
      </c>
      <c r="LM27" s="3">
        <v>2.88045694276738</v>
      </c>
      <c r="LN27" s="3">
        <v>2.57141096545582</v>
      </c>
      <c r="LO27" s="3">
        <v>6.7448621385913</v>
      </c>
      <c r="LP27" s="3">
        <v>3.2094501738043</v>
      </c>
      <c r="LQ27" s="3">
        <v>4.07767026336162</v>
      </c>
      <c r="LR27" s="3">
        <v>9.97964756716907</v>
      </c>
      <c r="LS27" s="3">
        <v>3.94483337362986</v>
      </c>
      <c r="LT27" s="3">
        <v>4.13</v>
      </c>
      <c r="LU27" s="3">
        <v>9.1206592106065</v>
      </c>
      <c r="LV27" s="3">
        <v>12.0922819460169</v>
      </c>
      <c r="LW27" s="3">
        <v>2.87</v>
      </c>
      <c r="LX27" s="3">
        <v>2.40939924081683</v>
      </c>
      <c r="LY27" s="3">
        <v>3.24256066730512</v>
      </c>
      <c r="LZ27" s="3">
        <v>2.84393639964546</v>
      </c>
      <c r="MA27" s="3">
        <v>5.14503651047702</v>
      </c>
      <c r="MB27" s="3">
        <v>3.44630690218243</v>
      </c>
      <c r="MC27" s="3">
        <v>1.93923949176055</v>
      </c>
      <c r="MD27" s="3">
        <v>5.71078650420402</v>
      </c>
      <c r="ME27" s="3">
        <v>3.81150198622044</v>
      </c>
      <c r="MF27" s="3">
        <v>6.78436950129009</v>
      </c>
      <c r="MG27" s="3">
        <v>4.4416671969851</v>
      </c>
      <c r="MH27" s="3">
        <v>9.82</v>
      </c>
      <c r="MI27" s="3">
        <v>7.77</v>
      </c>
      <c r="MJ27" s="3">
        <v>3.99659677329989</v>
      </c>
      <c r="MK27" s="3">
        <v>10.4568340741595</v>
      </c>
      <c r="ML27" s="3">
        <v>11.1483312149641</v>
      </c>
      <c r="MM27" s="3">
        <v>6.96036325896254</v>
      </c>
      <c r="MN27" s="3">
        <v>6.94305746412816</v>
      </c>
      <c r="MO27" s="3">
        <v>3.24129426335564</v>
      </c>
      <c r="MP27" s="3">
        <v>6.82610118151169</v>
      </c>
      <c r="MQ27" s="3">
        <v>5.43958338976935</v>
      </c>
      <c r="MR27" s="3">
        <v>6.1932445234786</v>
      </c>
      <c r="MS27" s="3">
        <v>7.78830436943029</v>
      </c>
      <c r="MT27" s="3">
        <v>7.33840634334561</v>
      </c>
      <c r="MU27" s="3">
        <v>4.81221519724284</v>
      </c>
      <c r="MV27" s="3">
        <v>7.26566448475571</v>
      </c>
      <c r="MW27" s="3">
        <v>4.32469360358391</v>
      </c>
      <c r="MX27" s="3">
        <v>5.69</v>
      </c>
      <c r="MY27" s="3">
        <v>1.44004454183565</v>
      </c>
      <c r="MZ27" s="3">
        <v>7.89938434295444</v>
      </c>
      <c r="NA27" s="3">
        <v>7.16383824060708</v>
      </c>
      <c r="NB27" s="3">
        <v>4.21343724430086</v>
      </c>
      <c r="NC27" s="3">
        <v>7.25678482768533</v>
      </c>
      <c r="ND27" s="3">
        <v>4.35468965992736</v>
      </c>
      <c r="NE27" s="3">
        <v>6.1181216642926</v>
      </c>
      <c r="NF27" s="3">
        <v>2.82998138034498</v>
      </c>
      <c r="NG27" s="3">
        <v>5.22180020071821</v>
      </c>
      <c r="NH27" s="3">
        <v>4.39597722697846</v>
      </c>
      <c r="NI27" s="3">
        <v>5.86777439734244</v>
      </c>
      <c r="NJ27" s="3">
        <v>4.5</v>
      </c>
      <c r="NK27" s="3">
        <v>3.48809987112328</v>
      </c>
      <c r="NL27" s="3">
        <v>3.45453454990437</v>
      </c>
      <c r="NM27" s="3">
        <v>1.54420918446749</v>
      </c>
      <c r="NN27" s="3">
        <v>2.76392702313072</v>
      </c>
      <c r="NO27" s="3">
        <v>19.7304962634151</v>
      </c>
      <c r="NP27" s="3">
        <v>4.15115605756869</v>
      </c>
      <c r="NQ27" s="3">
        <v>13.598727550668</v>
      </c>
      <c r="NR27" s="3">
        <v>7.53676178220318</v>
      </c>
      <c r="NS27" s="3">
        <v>3.99261631556755</v>
      </c>
      <c r="NT27" s="3">
        <v>1.8850109021449</v>
      </c>
      <c r="NU27" s="3">
        <v>2.24232505693201</v>
      </c>
      <c r="NV27" s="3">
        <v>15.1006555046761</v>
      </c>
      <c r="NW27" s="3">
        <v>11.7787215639821</v>
      </c>
      <c r="NX27" s="3">
        <v>16.9137767586748</v>
      </c>
      <c r="NY27" s="3">
        <v>3.28</v>
      </c>
      <c r="NZ27" s="3">
        <v>4.34575600326427</v>
      </c>
      <c r="OA27" s="3">
        <v>3.53152883618489</v>
      </c>
      <c r="OB27" s="3">
        <v>3.00742747790544</v>
      </c>
      <c r="OC27" s="3">
        <v>7.33241021958152</v>
      </c>
      <c r="OD27" s="3">
        <v>4.48121103904073</v>
      </c>
      <c r="OE27" s="3">
        <v>1.53288197306063</v>
      </c>
      <c r="OF27" s="3">
        <v>4.65514456261827</v>
      </c>
      <c r="OG27" s="3">
        <v>9.29147545094938</v>
      </c>
      <c r="OH27" s="3">
        <v>11.1196387057189</v>
      </c>
      <c r="OI27" s="3">
        <v>3.83378840459458</v>
      </c>
      <c r="OJ27" s="3">
        <v>6.71853940159502</v>
      </c>
      <c r="OK27" s="3">
        <v>10.2305011080212</v>
      </c>
      <c r="OL27" s="3">
        <v>6.50484016006276</v>
      </c>
      <c r="OM27" s="3">
        <v>10.1758057556724</v>
      </c>
      <c r="ON27" s="3">
        <v>5.1991103819896</v>
      </c>
      <c r="OO27" s="3">
        <v>8.56401071996591</v>
      </c>
      <c r="OP27" s="3">
        <v>18.6423546458933</v>
      </c>
      <c r="OQ27" s="3">
        <v>4.60475974423705</v>
      </c>
      <c r="OR27" s="3">
        <v>7.92092300230853</v>
      </c>
      <c r="OS27" s="3">
        <v>5.23</v>
      </c>
      <c r="OT27" s="3">
        <v>3.99788267595037</v>
      </c>
      <c r="OU27" s="3">
        <v>4.45228664822827</v>
      </c>
      <c r="OV27" s="3">
        <v>2.19438397858971</v>
      </c>
      <c r="OW27" s="3">
        <v>1.6948839752863</v>
      </c>
      <c r="OX27" s="3">
        <v>4.41652626698432</v>
      </c>
      <c r="OY27" s="3">
        <v>10.4744512892607</v>
      </c>
      <c r="OZ27" s="3">
        <v>7.04292456562793</v>
      </c>
      <c r="PA27" s="3">
        <v>5.77336745726505</v>
      </c>
      <c r="PB27" s="3">
        <v>7.26051719160061</v>
      </c>
      <c r="PC27" s="3">
        <v>6.64421327350564</v>
      </c>
      <c r="PD27" s="3">
        <v>10.528020069602</v>
      </c>
      <c r="PE27" s="3">
        <v>4.89058145706387</v>
      </c>
      <c r="PF27" s="3">
        <v>3.80062286363626</v>
      </c>
      <c r="PG27" s="3">
        <v>6.4676840408347</v>
      </c>
      <c r="PH27" s="3">
        <v>4.66055303348905</v>
      </c>
      <c r="PI27" s="3">
        <v>4.50427761523</v>
      </c>
      <c r="PJ27" s="3">
        <v>2.5923453353935</v>
      </c>
      <c r="PK27" s="3">
        <v>2.41731229850899</v>
      </c>
      <c r="PL27" s="3">
        <v>9.48361151570461</v>
      </c>
      <c r="PM27" s="3">
        <v>4.33816833083456</v>
      </c>
      <c r="PN27" s="3">
        <v>10.2732295934931</v>
      </c>
      <c r="PO27" s="3">
        <v>5.79915385508158</v>
      </c>
      <c r="PP27" s="3">
        <v>0.978521375698196</v>
      </c>
      <c r="PQ27" s="3">
        <v>6.12658933116363</v>
      </c>
      <c r="PR27" s="3">
        <v>16.6370115906947</v>
      </c>
      <c r="PS27" s="3">
        <v>1.80764527933866</v>
      </c>
      <c r="PT27" s="3">
        <v>1.4616664319376</v>
      </c>
      <c r="PU27" s="3">
        <v>7.30759588238434</v>
      </c>
      <c r="PV27" s="3">
        <v>7.14576596200394</v>
      </c>
      <c r="PW27" s="3">
        <v>5.93797810065196</v>
      </c>
      <c r="PX27" s="3">
        <v>2.09139372294558</v>
      </c>
      <c r="PY27" s="3">
        <v>7.83122325161925</v>
      </c>
      <c r="PZ27" s="3">
        <v>13.1834169629613</v>
      </c>
      <c r="QA27" s="3">
        <v>10.760825881759</v>
      </c>
      <c r="QB27" s="3">
        <v>5.97572334824368</v>
      </c>
      <c r="QC27" s="3">
        <v>3.96341668085062</v>
      </c>
      <c r="QD27" s="3">
        <v>8.13624560971943</v>
      </c>
      <c r="QE27" s="3">
        <v>2.53821690155008</v>
      </c>
      <c r="QF27" s="3">
        <v>1.86597301845707</v>
      </c>
      <c r="QG27" s="3">
        <v>2.30308353694623</v>
      </c>
      <c r="QH27" s="3">
        <v>4.21469723051774</v>
      </c>
      <c r="QI27" s="3">
        <v>6.79959459379657</v>
      </c>
      <c r="QJ27" s="3">
        <v>2.89523490608699</v>
      </c>
      <c r="QK27" s="3">
        <v>5.46326854610228</v>
      </c>
      <c r="QL27" s="3">
        <v>7.78516732293479</v>
      </c>
      <c r="QM27" s="3">
        <v>2.17521390548658</v>
      </c>
      <c r="QN27" s="3">
        <v>13.438463762216</v>
      </c>
      <c r="QO27" s="3">
        <v>4.13621970163749</v>
      </c>
      <c r="QP27" s="3">
        <v>5.02692485638867</v>
      </c>
      <c r="QQ27" s="3">
        <v>6.76124636767577</v>
      </c>
      <c r="QR27" s="3">
        <v>3.59321717199031</v>
      </c>
      <c r="QS27" s="3">
        <v>3.00618284326546</v>
      </c>
      <c r="QT27" s="3">
        <v>6.06142336932057</v>
      </c>
      <c r="QU27" s="3">
        <v>4.69500448070759</v>
      </c>
      <c r="QV27" s="3">
        <v>2.30623017434825</v>
      </c>
      <c r="QW27" s="3">
        <v>2.80355938426533</v>
      </c>
      <c r="QX27" s="3">
        <v>2.07425271056865</v>
      </c>
      <c r="QY27" s="3">
        <v>3.33325276515089</v>
      </c>
      <c r="QZ27" s="3">
        <v>2.47147187345722</v>
      </c>
      <c r="RA27" s="3">
        <v>3.85310646164939</v>
      </c>
      <c r="RB27" s="3">
        <v>5.89616128193436</v>
      </c>
      <c r="RC27" s="3">
        <v>2.73573692755715</v>
      </c>
      <c r="RD27" s="3">
        <v>5.32579307352443</v>
      </c>
      <c r="RE27" s="3">
        <v>20.0836281409931</v>
      </c>
      <c r="RF27" s="3">
        <v>6.24</v>
      </c>
      <c r="RG27" s="3">
        <v>8.1620114074973</v>
      </c>
      <c r="RH27" s="3">
        <v>5.49897747116668</v>
      </c>
      <c r="RI27" s="3">
        <v>2.9174431745212</v>
      </c>
      <c r="RJ27" s="3">
        <v>2.05055327502327</v>
      </c>
      <c r="RK27" s="3">
        <v>6.08286028812436</v>
      </c>
      <c r="RL27" s="3">
        <v>2.49736605019864</v>
      </c>
      <c r="RM27" s="3">
        <v>5.76588470237158</v>
      </c>
      <c r="RN27" s="3">
        <v>4.08839034448602</v>
      </c>
      <c r="RO27" s="3">
        <v>9.73214775124076</v>
      </c>
      <c r="RP27" s="3">
        <v>7.21720819904108</v>
      </c>
      <c r="RQ27" s="3">
        <v>3.39116744938434</v>
      </c>
      <c r="RR27" s="3">
        <v>3.54293804619937</v>
      </c>
      <c r="RS27" s="3">
        <v>1.40719792761745</v>
      </c>
      <c r="RT27" s="3">
        <v>3.24628857217286</v>
      </c>
      <c r="RU27" s="3">
        <v>4.50322524548984</v>
      </c>
      <c r="RV27" s="3">
        <v>4.12889958753702</v>
      </c>
      <c r="RW27" s="3">
        <v>6.8449828223905</v>
      </c>
      <c r="RX27" s="3">
        <v>5.36824724184713</v>
      </c>
      <c r="RY27" s="3">
        <v>4.69414413279902</v>
      </c>
      <c r="RZ27" s="3">
        <v>7.5472473619865</v>
      </c>
      <c r="SA27" s="3">
        <v>12.5612678773542</v>
      </c>
      <c r="SB27" s="3">
        <v>5.40686245062323</v>
      </c>
      <c r="SC27" s="3">
        <v>3.38831079056132</v>
      </c>
      <c r="SD27" s="3">
        <v>4.77895412640947</v>
      </c>
      <c r="SE27" s="3">
        <v>3.10512958652867</v>
      </c>
      <c r="SF27" s="3">
        <v>4.93133874587708</v>
      </c>
      <c r="SG27" s="3">
        <v>1.1549593512351</v>
      </c>
      <c r="SH27" s="3">
        <v>3.00185976264803</v>
      </c>
      <c r="SI27" s="3">
        <v>5.55213854385087</v>
      </c>
      <c r="SJ27" s="3">
        <v>2.83231504965605</v>
      </c>
      <c r="SK27" s="3">
        <v>17.8848965631387</v>
      </c>
      <c r="SL27" s="3">
        <v>2.76402259393586</v>
      </c>
      <c r="SM27" s="3">
        <v>1.8443795627999</v>
      </c>
      <c r="SN27" s="3">
        <v>4.80824179604718</v>
      </c>
      <c r="SO27" s="3">
        <v>2.5343968256081</v>
      </c>
      <c r="SP27" s="3">
        <v>5.16187415680722</v>
      </c>
      <c r="SQ27" s="3">
        <v>2.98237036380229</v>
      </c>
      <c r="SR27" s="3">
        <v>7.76</v>
      </c>
      <c r="SS27" s="3">
        <v>4.73681930564358</v>
      </c>
      <c r="ST27" s="3">
        <v>5.05850516201565</v>
      </c>
      <c r="SU27" s="3">
        <v>2.65212197174745</v>
      </c>
      <c r="SV27" s="3">
        <v>4.02812633845678</v>
      </c>
      <c r="SW27" s="3">
        <v>3.3427010524058</v>
      </c>
      <c r="SX27" s="3">
        <v>3.49190093329406</v>
      </c>
      <c r="SY27" s="3">
        <v>6.2633300268594</v>
      </c>
      <c r="SZ27" s="3">
        <v>11.2959863064513</v>
      </c>
      <c r="TA27" s="3">
        <v>1.3110590401206</v>
      </c>
      <c r="TB27" s="3">
        <v>3.62034550980781</v>
      </c>
      <c r="TC27" s="3">
        <v>2.97807802362747</v>
      </c>
      <c r="TD27" s="3">
        <v>1.52677345816646</v>
      </c>
      <c r="TE27" s="3">
        <v>9.27372256328555</v>
      </c>
      <c r="TF27" s="3">
        <v>4.61373193865842</v>
      </c>
      <c r="TG27" s="3">
        <v>3.94261356971109</v>
      </c>
      <c r="TH27" s="3">
        <v>1.09071638345009</v>
      </c>
      <c r="TI27" s="3">
        <v>3.04928703034682</v>
      </c>
      <c r="TJ27" s="3">
        <v>3.86642620919161</v>
      </c>
      <c r="TK27" s="3">
        <v>5.99</v>
      </c>
      <c r="TL27" s="3">
        <v>5.32671401048531</v>
      </c>
      <c r="TM27" s="3">
        <v>10.8285237972242</v>
      </c>
      <c r="TN27" s="3">
        <v>5.06174694728831</v>
      </c>
      <c r="TO27" s="3">
        <v>5.16982082783589</v>
      </c>
      <c r="TP27" s="3">
        <v>1.70479766908312</v>
      </c>
      <c r="TQ27" s="3">
        <v>14.8293476803589</v>
      </c>
      <c r="TR27" s="3">
        <v>1.56336296753123</v>
      </c>
      <c r="TS27" s="3">
        <v>4.78453413246771</v>
      </c>
      <c r="TT27" s="3">
        <v>12.5005854375177</v>
      </c>
      <c r="TU27" s="3">
        <v>1.81314252124373</v>
      </c>
      <c r="TV27" s="3">
        <v>3.90671958432107</v>
      </c>
      <c r="TW27" s="3">
        <v>3.49714505090805</v>
      </c>
      <c r="TX27" s="3">
        <v>5.60979450984238</v>
      </c>
      <c r="TY27" s="3">
        <v>3.87000351625659</v>
      </c>
      <c r="TZ27" s="3">
        <v>8.77822314665282</v>
      </c>
      <c r="UA27" s="3">
        <v>4.3628659290737</v>
      </c>
      <c r="UB27" s="3">
        <v>3.28610215154733</v>
      </c>
      <c r="UC27" s="3">
        <v>5.15810755982616</v>
      </c>
      <c r="UD27" s="3">
        <v>14.6502229884122</v>
      </c>
      <c r="UE27" s="3">
        <v>3.47044906862147</v>
      </c>
      <c r="UF27" s="3">
        <v>3.75317357767809</v>
      </c>
      <c r="UG27" s="3">
        <v>13.9598351193108</v>
      </c>
      <c r="UH27" s="3">
        <v>7.83043386819085</v>
      </c>
      <c r="UI27" s="3">
        <v>7.68219065048109</v>
      </c>
      <c r="UJ27" s="3">
        <v>3.85624071436924</v>
      </c>
      <c r="UK27" s="3">
        <v>4.26</v>
      </c>
      <c r="UL27" s="3">
        <v>4.90104496949842</v>
      </c>
      <c r="UM27" s="3">
        <v>4.6010206185567</v>
      </c>
      <c r="UN27" s="3">
        <v>4.11088867117978</v>
      </c>
      <c r="UO27" s="3">
        <v>12.6533333333333</v>
      </c>
      <c r="UP27" s="3">
        <v>9.4300616408096</v>
      </c>
      <c r="UQ27" s="3">
        <v>2.66574951313694</v>
      </c>
      <c r="UR27" s="3">
        <v>4.38050689777654</v>
      </c>
      <c r="US27" s="3">
        <v>4.81575718456267</v>
      </c>
      <c r="UT27" s="3">
        <v>4.37</v>
      </c>
      <c r="UU27" s="3">
        <v>8.18046225369541</v>
      </c>
      <c r="UV27" s="3">
        <v>5.46573988086019</v>
      </c>
      <c r="UW27" s="3">
        <v>2.28952731949149</v>
      </c>
      <c r="UX27" s="3">
        <v>5.74244064580769</v>
      </c>
      <c r="UY27" s="3">
        <v>4.96909114464633</v>
      </c>
      <c r="UZ27" s="3">
        <v>2.31622462383979</v>
      </c>
      <c r="VA27" s="3">
        <v>3.27195790423651</v>
      </c>
      <c r="VB27" s="3">
        <v>7.68190162508195</v>
      </c>
      <c r="VC27" s="3">
        <v>5.5436676510098</v>
      </c>
      <c r="VD27" s="3">
        <v>4.2892224682617</v>
      </c>
      <c r="VE27" s="3">
        <v>2.8613323343092</v>
      </c>
      <c r="VF27" s="3">
        <v>3.95275757175664</v>
      </c>
      <c r="VG27" s="3">
        <v>1.77095323746839</v>
      </c>
      <c r="VH27" s="3">
        <v>14.0735089536042</v>
      </c>
      <c r="VI27" s="3">
        <v>7.24108519528139</v>
      </c>
      <c r="VJ27" s="3">
        <v>9.15</v>
      </c>
      <c r="VK27" s="3">
        <v>8.01160544857983</v>
      </c>
      <c r="VL27" s="3">
        <v>14.7783554478807</v>
      </c>
      <c r="VM27" s="3">
        <v>3.97907075547509</v>
      </c>
      <c r="VN27" s="3">
        <v>13.5262078635494</v>
      </c>
      <c r="VO27" s="3">
        <v>9.63606106949726</v>
      </c>
      <c r="VP27" s="3">
        <v>5.20680835453659</v>
      </c>
      <c r="VQ27" s="3">
        <v>1.06637694078445</v>
      </c>
      <c r="VR27" s="3">
        <v>6.60465321553765</v>
      </c>
      <c r="VS27" s="3">
        <v>5.55296348554637</v>
      </c>
      <c r="VT27" s="3">
        <v>4.77318414044696</v>
      </c>
      <c r="VU27" s="3">
        <v>6.7</v>
      </c>
      <c r="VV27" s="3">
        <v>2.04526312394459</v>
      </c>
      <c r="VW27" s="3">
        <v>3.72222868035985</v>
      </c>
      <c r="VX27" s="3">
        <v>3.84721952003437</v>
      </c>
      <c r="VY27" s="3">
        <v>5.12206173063001</v>
      </c>
      <c r="VZ27" s="3">
        <v>8.29908330464847</v>
      </c>
      <c r="WA27" s="3">
        <v>1.91302436753431</v>
      </c>
      <c r="WB27" s="3">
        <v>7.84856401506277</v>
      </c>
      <c r="WC27" s="3">
        <v>3.48481436025821</v>
      </c>
      <c r="WD27" s="3">
        <v>7.89059368464272</v>
      </c>
      <c r="WE27" s="3">
        <v>1.68848405680678</v>
      </c>
      <c r="WF27" s="3">
        <v>6.24</v>
      </c>
      <c r="WG27" s="3">
        <v>4.9763898129375</v>
      </c>
      <c r="WH27" s="3">
        <v>7.5905001057306</v>
      </c>
      <c r="WI27" s="3">
        <v>3.7754696710498</v>
      </c>
      <c r="WJ27" s="3">
        <v>2.65030511709296</v>
      </c>
      <c r="WK27" s="3">
        <v>5.25436670315628</v>
      </c>
      <c r="WL27" s="3">
        <v>2.47595186913218</v>
      </c>
      <c r="WM27" s="3">
        <v>4.04231639141842</v>
      </c>
      <c r="WN27" s="3">
        <v>2.80721358000982</v>
      </c>
      <c r="WO27" s="3">
        <v>1.91936896316211</v>
      </c>
      <c r="WP27" s="3">
        <v>4.06867518766484</v>
      </c>
      <c r="WQ27" s="3">
        <v>8.24142619832518</v>
      </c>
      <c r="WR27" s="3">
        <v>2.53984501063934</v>
      </c>
      <c r="WS27" s="3">
        <v>6.85637013577176</v>
      </c>
      <c r="WT27" s="3">
        <v>4.16432686159397</v>
      </c>
      <c r="WU27" s="3">
        <v>9.66235076338836</v>
      </c>
      <c r="WV27" s="3">
        <v>1.52593911170802</v>
      </c>
      <c r="WW27" s="3">
        <v>4.17423343343351</v>
      </c>
      <c r="WX27" s="3">
        <v>4.93649934393623</v>
      </c>
      <c r="WY27" s="3">
        <v>8.57543476385155</v>
      </c>
      <c r="WZ27" s="3">
        <v>7.20884880923302</v>
      </c>
      <c r="XA27" s="3">
        <v>6.16045465663959</v>
      </c>
      <c r="XB27" s="3">
        <v>10.6836653327969</v>
      </c>
      <c r="XC27" s="3">
        <v>3.71061219515394</v>
      </c>
      <c r="XD27" s="3">
        <v>5.75385708942824</v>
      </c>
      <c r="XE27" s="3">
        <v>9.59320637117368</v>
      </c>
      <c r="XF27" s="3">
        <v>5.26874455920907</v>
      </c>
      <c r="XG27" s="3">
        <v>1.36563192158123</v>
      </c>
      <c r="XH27" s="3">
        <v>4.33781644024784</v>
      </c>
      <c r="XI27" s="3">
        <v>9.61333147733381</v>
      </c>
      <c r="XJ27" s="3">
        <v>4.50675421819133</v>
      </c>
      <c r="XK27" s="3">
        <v>8.00712852817191</v>
      </c>
      <c r="XL27" s="3">
        <v>3.72801505143105</v>
      </c>
      <c r="XM27" s="3">
        <v>3.02792496401126</v>
      </c>
      <c r="XN27" s="3">
        <v>5.5248966073252</v>
      </c>
      <c r="XO27" s="3">
        <v>2.76656487685904</v>
      </c>
      <c r="XP27" s="3">
        <v>8.81</v>
      </c>
      <c r="XQ27" s="3">
        <v>3.93933359227715</v>
      </c>
      <c r="XR27" s="3">
        <v>10.89537723589</v>
      </c>
      <c r="XS27" s="3">
        <v>10.4732087520784</v>
      </c>
      <c r="XT27" s="3">
        <v>1.84714348079466</v>
      </c>
      <c r="XU27" s="3">
        <v>8.81122111680811</v>
      </c>
      <c r="XV27" s="3">
        <v>6.37430873461568</v>
      </c>
      <c r="XW27" s="3">
        <v>6.6826395481672</v>
      </c>
      <c r="XX27" s="3">
        <v>1.37644469124556</v>
      </c>
      <c r="XY27" s="3">
        <v>3.17015286960906</v>
      </c>
      <c r="XZ27" s="3">
        <v>3.98037386754293</v>
      </c>
      <c r="YA27" s="3">
        <v>5.29852854842425</v>
      </c>
      <c r="YB27" s="3">
        <v>2.14844571623573</v>
      </c>
      <c r="YC27" s="3">
        <v>7.35295215250958</v>
      </c>
      <c r="YD27" s="3">
        <v>6.31640710321201</v>
      </c>
      <c r="YE27" s="3">
        <v>2.71226844865332</v>
      </c>
      <c r="YF27" s="3">
        <v>6.42452689745097</v>
      </c>
      <c r="YG27" s="3">
        <v>3.59036031773186</v>
      </c>
      <c r="YH27" s="3">
        <v>8.76932985830997</v>
      </c>
      <c r="YI27" s="3">
        <v>3.45568675914059</v>
      </c>
      <c r="YJ27" s="3">
        <v>2.42740781215788</v>
      </c>
      <c r="YK27" s="3">
        <v>8.30584906256138</v>
      </c>
      <c r="YL27" s="3">
        <v>4.43848502145329</v>
      </c>
      <c r="YM27" s="3">
        <v>2.90350281824781</v>
      </c>
      <c r="YN27" s="3">
        <v>3.62168581592164</v>
      </c>
      <c r="YO27" s="3">
        <v>3.65161014049569</v>
      </c>
      <c r="YP27" s="3">
        <v>2.90393911650993</v>
      </c>
      <c r="YQ27" s="3">
        <v>8.18980183129675</v>
      </c>
      <c r="YR27" s="3">
        <v>1.80990355573823</v>
      </c>
      <c r="YS27" s="3">
        <v>10.7754400349058</v>
      </c>
      <c r="YT27" s="3">
        <v>1.72025849373463</v>
      </c>
      <c r="YU27" s="3">
        <v>4.58693755899818</v>
      </c>
      <c r="YV27" s="3">
        <v>2.60267492963845</v>
      </c>
      <c r="YW27" s="3">
        <v>3.22811218578718</v>
      </c>
      <c r="YX27" s="3">
        <v>2.66504311274143</v>
      </c>
      <c r="YY27" s="3">
        <v>2.54065878778457</v>
      </c>
      <c r="YZ27" s="3">
        <v>1.8528407351419</v>
      </c>
      <c r="ZA27" s="3">
        <v>2.67859019818489</v>
      </c>
      <c r="ZB27" s="3">
        <v>1.89694755196716</v>
      </c>
      <c r="ZC27" s="3">
        <v>4.36565230305144</v>
      </c>
      <c r="ZD27" s="3">
        <v>1.83453080297413</v>
      </c>
      <c r="ZE27" s="3">
        <v>4.53634731077854</v>
      </c>
      <c r="ZF27" s="3">
        <v>2.70025075277798</v>
      </c>
      <c r="ZG27" s="3">
        <v>2.56966423259537</v>
      </c>
      <c r="ZH27" s="3">
        <v>4.06957004856481</v>
      </c>
      <c r="ZI27" s="3">
        <v>9.38979591998821</v>
      </c>
      <c r="ZJ27" s="3">
        <v>11.4778788674278</v>
      </c>
      <c r="ZK27" s="3">
        <v>1.5555647152629</v>
      </c>
      <c r="ZL27" s="3">
        <v>1.49143673199254</v>
      </c>
      <c r="ZM27" s="3">
        <v>6.98330372919714</v>
      </c>
      <c r="ZN27" s="3">
        <v>6.50889180141966</v>
      </c>
      <c r="ZO27" s="3">
        <v>15.646178941212</v>
      </c>
      <c r="ZP27" s="3">
        <v>1.34303843926611</v>
      </c>
      <c r="ZQ27" s="3">
        <v>5.14449819338619</v>
      </c>
      <c r="ZR27" s="3">
        <v>3.19473310678665</v>
      </c>
      <c r="ZS27" s="3">
        <v>6.96730204722159</v>
      </c>
      <c r="ZT27" s="3">
        <v>3.84560406834755</v>
      </c>
      <c r="ZU27" s="3">
        <v>6.64975298417269</v>
      </c>
      <c r="ZV27" s="3">
        <v>9.04077893179553</v>
      </c>
      <c r="ZW27" s="3">
        <v>4.80088464138063</v>
      </c>
      <c r="ZX27" s="3">
        <v>6.59309867447483</v>
      </c>
      <c r="ZY27" s="3">
        <v>2.37824845290177</v>
      </c>
      <c r="ZZ27" s="3">
        <v>22.2311736462648</v>
      </c>
      <c r="AAA27" s="3">
        <v>12.5193759763816</v>
      </c>
      <c r="AAB27" s="3">
        <v>9.13546331176316</v>
      </c>
      <c r="AAC27" s="3">
        <v>2.92330288438181</v>
      </c>
      <c r="AAD27" s="3">
        <v>10.9719568742051</v>
      </c>
      <c r="AAE27" s="3">
        <v>2.55786342372638</v>
      </c>
      <c r="AAF27" s="3">
        <v>2.43752707280617</v>
      </c>
      <c r="AAG27" s="3">
        <v>4.97405578142916</v>
      </c>
      <c r="AAH27" s="3">
        <v>4.9401063313732</v>
      </c>
      <c r="AAI27" s="3">
        <v>6.67</v>
      </c>
      <c r="AAJ27" s="3">
        <v>17.5340651531607</v>
      </c>
      <c r="AAK27" s="3">
        <v>5.86896551307217</v>
      </c>
      <c r="AAL27" s="3">
        <v>4.9207278056665</v>
      </c>
      <c r="AAM27" s="3">
        <v>3.52905181145449</v>
      </c>
      <c r="AAN27" s="3">
        <v>10.8929373314432</v>
      </c>
      <c r="AAO27" s="3">
        <v>7.20819098341058</v>
      </c>
      <c r="AAP27" s="3">
        <v>6.14982957566705</v>
      </c>
      <c r="AAQ27" s="3">
        <v>4.43383192779726</v>
      </c>
      <c r="AAR27" s="3">
        <v>5.21</v>
      </c>
      <c r="AAS27" s="3">
        <v>6.72</v>
      </c>
      <c r="AAT27" s="3">
        <v>15.5579114928138</v>
      </c>
      <c r="AAU27" s="3">
        <v>9.18431743331449</v>
      </c>
      <c r="AAV27" s="3">
        <v>3.72865371370173</v>
      </c>
      <c r="AAW27" s="3">
        <v>4.50914224954456</v>
      </c>
      <c r="AAX27" s="3">
        <v>5.45917245577899</v>
      </c>
      <c r="AAY27" s="3">
        <v>12.3012372488144</v>
      </c>
      <c r="AAZ27" s="3">
        <v>9.4694999806818</v>
      </c>
      <c r="ABA27" s="3">
        <v>5.51205917359249</v>
      </c>
      <c r="ABB27" s="3">
        <v>5.59494149970807</v>
      </c>
      <c r="ABC27" s="3">
        <v>7.99291160828528</v>
      </c>
      <c r="ABD27" s="3">
        <v>7.8200424912627</v>
      </c>
      <c r="ABE27" s="3">
        <v>2.46666618788575</v>
      </c>
      <c r="ABF27" s="3">
        <v>8.14822984551138</v>
      </c>
      <c r="ABG27" s="3">
        <v>2.02356769933707</v>
      </c>
      <c r="ABH27" s="3">
        <v>2.07874369049545</v>
      </c>
      <c r="ABI27" s="3">
        <v>7.95</v>
      </c>
      <c r="ABJ27" s="3">
        <v>4.97161621795603</v>
      </c>
      <c r="ABK27" s="3">
        <v>6.83223227500491</v>
      </c>
      <c r="ABL27" s="3">
        <v>3.81636080319151</v>
      </c>
      <c r="ABM27" s="3">
        <v>24.8879328968247</v>
      </c>
      <c r="ABN27" s="3">
        <v>9.7142957731839</v>
      </c>
      <c r="ABO27" s="3">
        <v>3.69824821580861</v>
      </c>
      <c r="ABP27" s="3">
        <v>4.01893521295741</v>
      </c>
      <c r="ABQ27" s="3">
        <v>3.57968893551757</v>
      </c>
      <c r="ABR27" s="3">
        <v>10.2850728986832</v>
      </c>
      <c r="ABS27" s="3">
        <v>6.27525249695489</v>
      </c>
      <c r="ABT27" s="3">
        <v>1.87389503047928</v>
      </c>
      <c r="ABU27" s="3">
        <v>6.43748525307095</v>
      </c>
      <c r="ABV27" s="3">
        <v>9.94667799294796</v>
      </c>
      <c r="ABW27" s="3">
        <v>7.38912848356517</v>
      </c>
      <c r="ABX27" s="3">
        <v>2.37287142728988</v>
      </c>
      <c r="ABY27" s="3">
        <v>4.69</v>
      </c>
      <c r="ABZ27" s="3">
        <v>9.69632903397541</v>
      </c>
      <c r="ACA27" s="3">
        <v>6.98933802351748</v>
      </c>
      <c r="ACB27" s="3">
        <v>3.41</v>
      </c>
      <c r="ACC27" s="3">
        <v>5.60523804375853</v>
      </c>
      <c r="ACD27" s="3">
        <v>17.8566495132251</v>
      </c>
      <c r="ACE27" s="3">
        <v>6.20811854839864</v>
      </c>
      <c r="ACF27" s="3">
        <v>8.18660953964392</v>
      </c>
      <c r="ACG27" s="3">
        <v>11.5842801935327</v>
      </c>
      <c r="ACH27" s="3">
        <v>11.2739053087592</v>
      </c>
      <c r="ACI27" s="3">
        <v>14.627413137132</v>
      </c>
      <c r="ACJ27" s="3">
        <v>4.71104637172113</v>
      </c>
      <c r="ACK27" s="3">
        <v>8.27070057429857</v>
      </c>
      <c r="ACL27" s="3">
        <v>6.65</v>
      </c>
      <c r="ACM27" s="3">
        <v>22.8411649832931</v>
      </c>
      <c r="ACN27" s="3">
        <v>6.55942176130428</v>
      </c>
      <c r="ACO27" s="3">
        <v>7.56739257768842</v>
      </c>
      <c r="ACP27" s="3">
        <v>4.30753161950171</v>
      </c>
      <c r="ACQ27" s="3">
        <v>3.88976361387673</v>
      </c>
      <c r="ACR27" s="3">
        <v>4.31572869425162</v>
      </c>
      <c r="ACS27" s="3">
        <v>3.38223397163353</v>
      </c>
      <c r="ACT27" s="3">
        <v>7.52884093250443</v>
      </c>
      <c r="ACU27" s="3">
        <v>3.0756543271083</v>
      </c>
      <c r="ACV27" s="3">
        <v>6.00891017007738</v>
      </c>
      <c r="ACW27" s="3">
        <v>4.75516458527559</v>
      </c>
      <c r="ACX27" s="3">
        <v>2.59737328419937</v>
      </c>
      <c r="ACY27" s="3">
        <v>4.86300572684169</v>
      </c>
      <c r="ACZ27" s="3">
        <v>2.43999975460705</v>
      </c>
      <c r="ADA27" s="3">
        <v>3.3270339894748</v>
      </c>
      <c r="ADB27" s="3">
        <v>3.37548702418905</v>
      </c>
      <c r="ADC27" s="3">
        <v>6.07172556445889</v>
      </c>
      <c r="ADD27" s="3">
        <v>3.51997169075437</v>
      </c>
      <c r="ADE27" s="3">
        <v>1.74041068624417</v>
      </c>
      <c r="ADF27" s="3">
        <v>5.6428585275391</v>
      </c>
      <c r="ADG27" s="3">
        <v>3.68835258036254</v>
      </c>
      <c r="ADH27" s="3">
        <v>3.82993311508927</v>
      </c>
      <c r="ADI27" s="3">
        <v>2.23270900771798</v>
      </c>
      <c r="ADJ27" s="3">
        <v>2.38861581041637</v>
      </c>
      <c r="ADK27" s="3">
        <v>6.01171423376046</v>
      </c>
      <c r="ADL27" s="3">
        <v>3.08734296444842</v>
      </c>
      <c r="ADM27" s="3">
        <v>6.56942622368593</v>
      </c>
      <c r="ADN27" s="3">
        <v>6.91292404958831</v>
      </c>
      <c r="ADO27" s="3">
        <v>2.54130643296373</v>
      </c>
      <c r="ADP27" s="3">
        <v>8.47380479828233</v>
      </c>
      <c r="ADQ27" s="3">
        <v>1.8543994753099</v>
      </c>
      <c r="ADR27" s="3">
        <v>2.74899230321015</v>
      </c>
      <c r="ADS27" s="3">
        <v>3.516</v>
      </c>
      <c r="ADT27" s="3">
        <v>7.26318090292864</v>
      </c>
      <c r="ADU27" s="3">
        <v>4.83526613691477</v>
      </c>
      <c r="ADV27" s="3">
        <v>3.87470580178309</v>
      </c>
      <c r="ADW27" s="3">
        <v>5.4175276882336</v>
      </c>
      <c r="ADX27" s="3">
        <v>5.72209715533352</v>
      </c>
      <c r="ADY27" s="3">
        <v>7.62969073814763</v>
      </c>
      <c r="ADZ27" s="3">
        <v>6.22658763889142</v>
      </c>
      <c r="AEA27" s="3">
        <v>9.05365409121505</v>
      </c>
      <c r="AEB27" s="3">
        <v>11.6184201492105</v>
      </c>
      <c r="AEC27" s="3">
        <v>10.16</v>
      </c>
      <c r="AED27" s="3">
        <v>24.2320997012907</v>
      </c>
      <c r="AEE27" s="3">
        <v>9.1225148754099</v>
      </c>
      <c r="AEF27" s="3">
        <v>3.71596339842717</v>
      </c>
      <c r="AEG27" s="3">
        <v>5.28585266809419</v>
      </c>
      <c r="AEH27" s="3">
        <v>4.74535922025958</v>
      </c>
      <c r="AEI27" s="3">
        <v>4.28363278565598</v>
      </c>
      <c r="AEJ27" s="3">
        <v>3.75</v>
      </c>
      <c r="AEK27" s="3">
        <v>3.67694630784378</v>
      </c>
      <c r="AEL27" s="3">
        <v>2.79399811726556</v>
      </c>
      <c r="AEM27" s="3">
        <v>8.94083773562574</v>
      </c>
      <c r="AEN27" s="3">
        <v>3.47</v>
      </c>
      <c r="AEO27" s="3">
        <v>6.95</v>
      </c>
      <c r="AEP27" s="3">
        <v>4.31720925798535</v>
      </c>
      <c r="AEQ27" s="3">
        <v>11.4668014951502</v>
      </c>
      <c r="AER27" s="3">
        <v>2.99377565452376</v>
      </c>
      <c r="AES27" s="3">
        <v>12.5619788309449</v>
      </c>
      <c r="AET27" s="3">
        <v>2.05245617089819</v>
      </c>
      <c r="AEU27" s="3">
        <v>2.92522054794065</v>
      </c>
      <c r="AEV27" s="3">
        <v>2.31771974083376</v>
      </c>
      <c r="AEW27" s="3">
        <v>4.68630784286518</v>
      </c>
      <c r="AEX27" s="3">
        <v>5.02731937615959</v>
      </c>
      <c r="AEY27" s="3">
        <v>4.54</v>
      </c>
      <c r="AEZ27" s="3">
        <v>1.37695912457995</v>
      </c>
      <c r="AFA27" s="3">
        <v>3.71969634528765</v>
      </c>
      <c r="AFB27" s="3">
        <v>14.61</v>
      </c>
      <c r="AFC27" s="3">
        <v>4.91087335405755</v>
      </c>
      <c r="AFD27" s="3">
        <v>7.11082504668105</v>
      </c>
      <c r="AFE27" s="3">
        <v>1.83612037994465</v>
      </c>
      <c r="AFF27" s="3">
        <v>4.36420192257273</v>
      </c>
      <c r="AFG27" s="3">
        <v>5.04460246165836</v>
      </c>
      <c r="AFH27" s="3">
        <v>4.7</v>
      </c>
      <c r="AFI27" s="3">
        <v>6.54432515834242</v>
      </c>
      <c r="AFJ27" s="3">
        <v>2.15820916292358</v>
      </c>
      <c r="AFK27" s="3">
        <v>5.04225923137042</v>
      </c>
      <c r="AFL27" s="3">
        <v>9.99858958881682</v>
      </c>
      <c r="AFM27" s="3">
        <v>3.95528624875355</v>
      </c>
      <c r="AFN27" s="3">
        <v>5.52517153900177</v>
      </c>
      <c r="AFO27" s="3">
        <v>5.60843698190589</v>
      </c>
      <c r="AFP27" s="3">
        <v>3.32816612692014</v>
      </c>
      <c r="AFQ27" s="3">
        <v>4.793099365036</v>
      </c>
      <c r="AFR27" s="3">
        <v>4.81326964322207</v>
      </c>
      <c r="AFS27" s="3">
        <v>4.78</v>
      </c>
      <c r="AFT27" s="3">
        <v>8.61436241584711</v>
      </c>
      <c r="AFU27" s="3">
        <v>3.09950920404457</v>
      </c>
      <c r="AFV27" s="3">
        <v>2.52128454058613</v>
      </c>
      <c r="AFW27" s="3">
        <v>6.71327003634878</v>
      </c>
      <c r="AFX27" s="3">
        <v>7.44521203486295</v>
      </c>
      <c r="AFY27" s="3">
        <v>7.95137564375624</v>
      </c>
      <c r="AFZ27" s="3">
        <v>65.9</v>
      </c>
      <c r="AGA27" s="3">
        <v>3.67716548380427</v>
      </c>
      <c r="AGB27" s="3">
        <v>11.2598705742724</v>
      </c>
      <c r="AGC27" s="3">
        <v>6.49632054421189</v>
      </c>
      <c r="AGD27" s="3">
        <v>16.6985651430674</v>
      </c>
      <c r="AGE27" s="3">
        <v>6.72431039537962</v>
      </c>
      <c r="AGF27" s="3">
        <v>2.64433640775031</v>
      </c>
      <c r="AGG27" s="3">
        <v>7.81760025219386</v>
      </c>
      <c r="AGH27" s="3">
        <v>7.88646784561053</v>
      </c>
      <c r="AGI27" s="3">
        <v>4.07390108451025</v>
      </c>
      <c r="AGJ27" s="3">
        <v>5.45471676418321</v>
      </c>
      <c r="AGK27" s="3">
        <v>3.64059061212937</v>
      </c>
      <c r="AGL27" s="3">
        <v>5.1198545195435</v>
      </c>
      <c r="AGM27" s="3">
        <v>4.20110883208793</v>
      </c>
      <c r="AGN27" s="3">
        <v>3.86587421214038</v>
      </c>
      <c r="AGO27" s="3">
        <v>5.46</v>
      </c>
      <c r="AGP27" s="3">
        <v>1.69448047768825</v>
      </c>
      <c r="AGQ27" s="3">
        <v>9.22198150512672</v>
      </c>
      <c r="AGR27" s="3">
        <v>4.15191242088067</v>
      </c>
      <c r="AGS27" s="3">
        <v>3.96264640290906</v>
      </c>
      <c r="AGT27" s="3">
        <v>6.17551618125879</v>
      </c>
      <c r="AGU27" s="3">
        <v>6.08797628307918</v>
      </c>
      <c r="AGV27" s="3">
        <v>9.58913049493575</v>
      </c>
      <c r="AGW27" s="3">
        <v>4.80006717956557</v>
      </c>
      <c r="AGX27" s="3">
        <v>3.73452491092695</v>
      </c>
      <c r="AGY27" s="3">
        <v>2.93158912957819</v>
      </c>
      <c r="AGZ27" s="3">
        <v>8.84384398492098</v>
      </c>
      <c r="AHA27" s="3">
        <v>5.13062667247653</v>
      </c>
      <c r="AHB27" s="3">
        <v>8.83089367680897</v>
      </c>
      <c r="AHC27" s="3">
        <v>4</v>
      </c>
      <c r="AHD27" s="3">
        <v>4.45767927508914</v>
      </c>
      <c r="AHE27" s="3">
        <v>1.93730030755078</v>
      </c>
      <c r="AHF27" s="3">
        <v>3.32621208692438</v>
      </c>
      <c r="AHG27" s="3">
        <v>2.08624363358577</v>
      </c>
      <c r="AHH27" s="3">
        <v>8.29980349314029</v>
      </c>
      <c r="AHI27" s="3">
        <v>3.01737654337437</v>
      </c>
      <c r="AHJ27" s="3">
        <v>6.00133676462308</v>
      </c>
      <c r="AHK27" s="3">
        <v>3.09807227732823</v>
      </c>
      <c r="AHL27" s="3">
        <v>22.9303683965046</v>
      </c>
      <c r="AHM27" s="3">
        <v>12.8651938811244</v>
      </c>
      <c r="AHN27" s="3">
        <v>5.29382342280831</v>
      </c>
      <c r="AHO27" s="3">
        <v>5.99</v>
      </c>
      <c r="AHP27" s="3">
        <v>3.28440304192805</v>
      </c>
      <c r="AHQ27" s="3">
        <v>2.33777550665709</v>
      </c>
      <c r="AHR27" s="3">
        <v>3.42934695082467</v>
      </c>
      <c r="AHS27" s="3">
        <v>6.19737641838769</v>
      </c>
      <c r="AHT27" s="3">
        <v>3.09063625620394</v>
      </c>
      <c r="AHU27" s="3">
        <v>5.55235942704569</v>
      </c>
      <c r="AHV27" s="3">
        <v>2.44703875495832</v>
      </c>
      <c r="AHW27" s="3">
        <v>5.39620287277087</v>
      </c>
      <c r="AHX27" s="3">
        <v>10.6276069069445</v>
      </c>
      <c r="AHY27" s="3">
        <v>5.70311787325167</v>
      </c>
      <c r="AHZ27" s="3">
        <v>8.13</v>
      </c>
      <c r="AIA27" s="3">
        <v>20.2805728151722</v>
      </c>
      <c r="AIB27" s="3">
        <v>6.76532717878306</v>
      </c>
      <c r="AIC27" s="3">
        <v>7.05940805649595</v>
      </c>
      <c r="AID27" s="3">
        <v>2.01362789899652</v>
      </c>
      <c r="AIE27" s="3">
        <v>2.25217595647965</v>
      </c>
      <c r="AIF27" s="3">
        <v>4.7071368758536</v>
      </c>
      <c r="AIG27" s="3">
        <v>5.3242832615897</v>
      </c>
      <c r="AIH27" s="3">
        <v>3.8110914321848</v>
      </c>
      <c r="AII27" s="3">
        <v>5.82849593755956</v>
      </c>
      <c r="AIJ27" s="3">
        <v>10.8007305343821</v>
      </c>
      <c r="AIK27" s="3">
        <v>1.97753606863992</v>
      </c>
      <c r="AIL27" s="3">
        <v>7.31245731285707</v>
      </c>
      <c r="AIM27" s="3">
        <v>2.02976102134422</v>
      </c>
      <c r="AIN27" s="3">
        <v>5.71052308014824</v>
      </c>
      <c r="AIO27" s="3">
        <v>2.38063740236342</v>
      </c>
      <c r="AIP27" s="3">
        <v>2.18809786781043</v>
      </c>
      <c r="AIQ27" s="3">
        <v>5.89</v>
      </c>
      <c r="AIR27" s="3">
        <v>2.215</v>
      </c>
      <c r="AIS27" s="3">
        <v>6.00674186662979</v>
      </c>
      <c r="AIT27" s="3">
        <v>4.05</v>
      </c>
      <c r="AIU27" s="3">
        <v>5.8</v>
      </c>
      <c r="AIV27" s="3">
        <v>3.39299900510322</v>
      </c>
      <c r="AIW27" s="3">
        <v>4.79240047401693</v>
      </c>
      <c r="AIX27" s="3">
        <v>19.4619582715111</v>
      </c>
      <c r="AIY27" s="3">
        <v>6.89297243967671</v>
      </c>
      <c r="AIZ27" s="3">
        <v>10.0921587994203</v>
      </c>
      <c r="AJA27" s="3">
        <v>10.9075583301872</v>
      </c>
      <c r="AJB27" s="3">
        <v>2.20337342022932</v>
      </c>
      <c r="AJC27" s="3">
        <v>4.85035758197665</v>
      </c>
      <c r="AJD27" s="3">
        <v>1.43607208500444</v>
      </c>
      <c r="AJE27" s="3">
        <v>7.36064362108386</v>
      </c>
      <c r="AJF27" s="3">
        <v>13.3959598197937</v>
      </c>
      <c r="AJG27" s="3">
        <v>6.03192488928549</v>
      </c>
      <c r="AJH27" s="3">
        <v>9.39387817311161</v>
      </c>
      <c r="AJI27" s="3">
        <v>5.67705449397963</v>
      </c>
      <c r="AJJ27" s="3">
        <v>3.11362937364552</v>
      </c>
      <c r="AJK27" s="3">
        <v>8.02110756044411</v>
      </c>
      <c r="AJL27" s="3">
        <v>4.68861279318692</v>
      </c>
      <c r="AJM27" s="3">
        <v>3.90198850700948</v>
      </c>
      <c r="AJN27" s="3">
        <v>31.4062490065601</v>
      </c>
      <c r="AJO27" s="3">
        <v>3.28778108253654</v>
      </c>
      <c r="AJP27" s="3">
        <v>4.32725990937452</v>
      </c>
      <c r="AJQ27" s="3">
        <v>3.10450344778019</v>
      </c>
      <c r="AJR27" s="3">
        <v>4.23959786093321</v>
      </c>
      <c r="AJS27" s="3">
        <v>3.12128569834518</v>
      </c>
      <c r="AJT27" s="3">
        <v>4.94655835943987</v>
      </c>
      <c r="AJU27" s="3">
        <v>9.08056910067437</v>
      </c>
      <c r="AJV27" s="3">
        <v>2.93979649111313</v>
      </c>
      <c r="AJW27" s="3">
        <v>10.9487306490446</v>
      </c>
      <c r="AJX27" s="3">
        <v>5.82730723918714</v>
      </c>
      <c r="AJY27" s="3">
        <v>2.35496317543828</v>
      </c>
      <c r="AJZ27" s="3">
        <v>1.83769836086919</v>
      </c>
      <c r="AKA27" s="3">
        <v>1.20640105836923</v>
      </c>
      <c r="AKB27" s="3">
        <v>8.20272070219595</v>
      </c>
      <c r="AKC27" s="3">
        <v>3.52861687766874</v>
      </c>
      <c r="AKD27" s="3">
        <v>6.60048901140705</v>
      </c>
      <c r="AKE27" s="3">
        <v>3.65</v>
      </c>
      <c r="AKF27" s="3">
        <v>3.34740416411088</v>
      </c>
      <c r="AKG27" s="3">
        <v>5.66493005212252</v>
      </c>
      <c r="AKH27" s="3">
        <v>3.45586253307653</v>
      </c>
      <c r="AKI27" s="3">
        <v>6.58343064151754</v>
      </c>
      <c r="AKJ27" s="3">
        <v>4.87484147524716</v>
      </c>
      <c r="AKK27" s="3">
        <v>4.06042709367666</v>
      </c>
      <c r="AKL27" s="3">
        <v>6.32412236631919</v>
      </c>
      <c r="AKM27" s="3">
        <v>5.23</v>
      </c>
      <c r="AKN27" s="3">
        <v>8.18472252498396</v>
      </c>
      <c r="AKO27" s="3">
        <v>5.81580405599579</v>
      </c>
      <c r="AKP27" s="3">
        <v>5.38003684610623</v>
      </c>
      <c r="AKQ27" s="3">
        <v>2.86034230388499</v>
      </c>
      <c r="AKR27" s="3">
        <v>3.89471170725072</v>
      </c>
      <c r="AKS27" s="3">
        <v>5.79551183098572</v>
      </c>
      <c r="AKT27" s="3">
        <v>3.23395004650133</v>
      </c>
      <c r="AKU27" s="3">
        <v>3.84814212299619</v>
      </c>
      <c r="AKV27" s="3">
        <v>20.7217516244292</v>
      </c>
      <c r="AKW27" s="3">
        <v>2.47710097239035</v>
      </c>
      <c r="AKX27" s="3">
        <v>4.12927785485121</v>
      </c>
      <c r="AKY27" s="3">
        <v>7.89618060402754</v>
      </c>
      <c r="AKZ27" s="3">
        <v>1.90727024514468</v>
      </c>
      <c r="ALA27" s="3">
        <v>3.05122174678807</v>
      </c>
      <c r="ALB27" s="3">
        <v>7.15188866642803</v>
      </c>
      <c r="ALC27" s="3">
        <v>1.44004571471751</v>
      </c>
      <c r="ALD27" s="3">
        <v>11</v>
      </c>
      <c r="ALE27" s="3">
        <v>17.7753458393711</v>
      </c>
      <c r="ALF27" s="3">
        <v>10.7900967753438</v>
      </c>
      <c r="ALG27" s="3">
        <v>6.13654475200261</v>
      </c>
      <c r="ALH27" s="3">
        <v>3.36487995621347</v>
      </c>
      <c r="ALI27" s="3">
        <v>3.14220638183117</v>
      </c>
      <c r="ALJ27" s="3">
        <v>5.25869901030657</v>
      </c>
      <c r="ALK27" s="3">
        <v>3.37190775293333</v>
      </c>
      <c r="ALL27" s="3">
        <v>5.88858383440264</v>
      </c>
      <c r="ALM27" s="3">
        <v>5.1570664137751</v>
      </c>
      <c r="ALN27" s="3">
        <v>9.03444341060327</v>
      </c>
      <c r="ALO27" s="3">
        <v>6.1423101303492</v>
      </c>
      <c r="ALP27" s="3">
        <v>7.63</v>
      </c>
      <c r="ALQ27" s="3">
        <v>1.22132707102062</v>
      </c>
      <c r="ALR27" s="3">
        <v>6.85823020167241</v>
      </c>
      <c r="ALS27" s="3">
        <v>6.79543824122693</v>
      </c>
      <c r="ALT27" s="3">
        <v>4.99236758674089</v>
      </c>
      <c r="ALU27" s="3">
        <v>2.77493892725119</v>
      </c>
      <c r="ALV27" s="3">
        <v>8.23956944534611</v>
      </c>
      <c r="ALW27" s="3">
        <v>3.07888263899544</v>
      </c>
      <c r="ALX27" s="3">
        <v>6.98272167981284</v>
      </c>
      <c r="ALY27" s="3">
        <v>2.87492638183497</v>
      </c>
      <c r="ALZ27" s="3">
        <v>3.52516581639608</v>
      </c>
      <c r="AMA27" s="3">
        <v>12.1898948920284</v>
      </c>
      <c r="AMB27" s="3">
        <v>3.71573597412626</v>
      </c>
      <c r="AMC27" s="3">
        <v>5.57183776644881</v>
      </c>
      <c r="AMD27" s="3">
        <v>4.29851500443378</v>
      </c>
      <c r="AME27" s="3">
        <v>3.57870507497304</v>
      </c>
      <c r="AMF27" s="3">
        <v>3.36063143292124</v>
      </c>
      <c r="AMG27" s="3">
        <v>5.78921528290987</v>
      </c>
      <c r="AMH27" s="3">
        <v>11.8748576134112</v>
      </c>
      <c r="AMI27" s="3">
        <v>4.42711279016386</v>
      </c>
      <c r="AMJ27" s="3">
        <v>4.38504107704512</v>
      </c>
      <c r="AMK27" s="3">
        <v>8.54572832104986</v>
      </c>
      <c r="AML27" s="3">
        <v>3.29073357626356</v>
      </c>
      <c r="AMM27" s="3">
        <v>4.54552158914403</v>
      </c>
      <c r="AMN27" s="3">
        <v>8.66641528592693</v>
      </c>
      <c r="AMO27" s="3">
        <v>9.93</v>
      </c>
      <c r="AMP27" s="3">
        <v>1.16526041490026</v>
      </c>
      <c r="AMQ27" s="3">
        <v>14.9843591638847</v>
      </c>
      <c r="AMR27" s="3">
        <v>7.05377953639262</v>
      </c>
      <c r="AMS27" s="3">
        <v>5.62445568799763</v>
      </c>
      <c r="AMT27" s="3">
        <v>12.1382902369666</v>
      </c>
      <c r="AMU27" s="3">
        <v>2.7828260087742</v>
      </c>
      <c r="AMV27" s="3">
        <v>5.46537982624977</v>
      </c>
      <c r="AMW27" s="3">
        <v>3.28367940365536</v>
      </c>
      <c r="AMX27" s="3">
        <v>2.95656899981954</v>
      </c>
      <c r="AMY27" s="3">
        <v>5.756773067698</v>
      </c>
      <c r="AMZ27" s="3">
        <v>159.595204054757</v>
      </c>
      <c r="ANA27" s="3">
        <v>12.91</v>
      </c>
      <c r="ANB27" s="3">
        <v>6.16711287971115</v>
      </c>
      <c r="ANC27" s="3">
        <v>3.18827711255946</v>
      </c>
      <c r="AND27" s="3">
        <v>5.92792537694426</v>
      </c>
      <c r="ANE27" s="3">
        <v>5.61084200986484</v>
      </c>
      <c r="ANF27" s="3">
        <v>6.09027751542243</v>
      </c>
      <c r="ANG27" s="3">
        <v>1.62079166443558</v>
      </c>
      <c r="ANH27" s="3">
        <v>6.01203000799972</v>
      </c>
      <c r="ANI27" s="3">
        <v>4.23882758507513</v>
      </c>
      <c r="ANJ27" s="3">
        <v>5.73001744625684</v>
      </c>
      <c r="ANK27" s="3">
        <v>3.11673694626106</v>
      </c>
      <c r="ANL27" s="3">
        <v>13.1410966447218</v>
      </c>
      <c r="ANM27" s="3">
        <v>4.25170849102708</v>
      </c>
      <c r="ANN27" s="3">
        <v>7.00631271759465</v>
      </c>
      <c r="ANO27" s="3">
        <v>4.8</v>
      </c>
      <c r="ANP27" s="3">
        <v>4.95</v>
      </c>
      <c r="ANQ27" s="3">
        <v>4.92033484015846</v>
      </c>
      <c r="ANR27" s="3">
        <v>5.30754087845202</v>
      </c>
      <c r="ANS27" s="3">
        <v>8.07626231776464</v>
      </c>
      <c r="ANT27" s="3">
        <v>16.4849100691265</v>
      </c>
      <c r="ANU27" s="3">
        <v>2.22622869030879</v>
      </c>
      <c r="ANV27" s="3">
        <v>23.4075143952073</v>
      </c>
      <c r="ANW27" s="3">
        <v>8.78</v>
      </c>
      <c r="ANX27" s="3">
        <v>8.99577766609344</v>
      </c>
      <c r="ANY27" s="3">
        <v>4.49677688259675</v>
      </c>
      <c r="ANZ27" s="3"/>
      <c r="AOA27" s="3">
        <v>9.91179193395404</v>
      </c>
      <c r="AOB27" s="3">
        <v>2.18377582837501</v>
      </c>
      <c r="AOC27" s="3">
        <v>5.70893375544916</v>
      </c>
      <c r="AOD27" s="3">
        <v>6.85837391085069</v>
      </c>
      <c r="AOE27" s="3">
        <v>8.48962621475726</v>
      </c>
      <c r="AOF27" s="3">
        <v>5.3043141596126</v>
      </c>
      <c r="AOG27" s="3">
        <v>12.2169916798588</v>
      </c>
      <c r="AOH27" s="3">
        <v>4.03080305743892</v>
      </c>
      <c r="AOI27" s="3">
        <v>5.95342015215697</v>
      </c>
      <c r="AOJ27" s="3">
        <v>1.76113405372855</v>
      </c>
      <c r="AOK27" s="3">
        <v>2.16061786144895</v>
      </c>
      <c r="AOL27" s="3">
        <v>4.29322492149242</v>
      </c>
      <c r="AOM27" s="3">
        <v>3.22171744785458</v>
      </c>
      <c r="AON27" s="3">
        <v>3.59811349214576</v>
      </c>
      <c r="AOO27" s="3">
        <v>7.02127450818454</v>
      </c>
      <c r="AOP27" s="3">
        <v>3.7129343162479</v>
      </c>
      <c r="AOQ27" s="3">
        <v>3.96258476268734</v>
      </c>
      <c r="AOR27" s="3">
        <v>2.38565450836717</v>
      </c>
      <c r="AOS27" s="3">
        <v>2.76068642190301</v>
      </c>
      <c r="AOT27" s="3">
        <v>4.76</v>
      </c>
      <c r="AOU27" s="3">
        <v>4.4964118434632</v>
      </c>
      <c r="AOV27" s="3">
        <v>3.26419050923886</v>
      </c>
      <c r="AOW27" s="3">
        <v>4.83661086598811</v>
      </c>
      <c r="AOX27" s="3">
        <v>5.18325596031641</v>
      </c>
      <c r="AOY27" s="3">
        <v>4.70946689204631</v>
      </c>
      <c r="AOZ27" s="3">
        <v>9.91485481944276</v>
      </c>
      <c r="APA27" s="3">
        <v>4.08712040254466</v>
      </c>
      <c r="APB27" s="3">
        <v>12.002243536617</v>
      </c>
      <c r="APC27" s="3">
        <v>4.38427794132557</v>
      </c>
      <c r="APD27" s="3">
        <v>4.92325524978229</v>
      </c>
      <c r="APE27" s="3">
        <v>7.003326969456</v>
      </c>
      <c r="APF27" s="3">
        <v>9.15127537538835</v>
      </c>
      <c r="APG27" s="3">
        <v>8.64286975962963</v>
      </c>
      <c r="APH27" s="3">
        <v>5.57431158934174</v>
      </c>
      <c r="API27" s="3">
        <v>3.49646028953529</v>
      </c>
      <c r="APJ27" s="3">
        <v>8.28973295896796</v>
      </c>
      <c r="APK27" s="3">
        <v>5.87549084858569</v>
      </c>
      <c r="APL27" s="3">
        <v>33.6541667142234</v>
      </c>
      <c r="APM27" s="3">
        <v>2.22133508468253</v>
      </c>
      <c r="APN27" s="3">
        <v>4.02912226868206</v>
      </c>
      <c r="APO27" s="3">
        <v>2.40936163406627</v>
      </c>
      <c r="APP27" s="3">
        <v>3.43323987790339</v>
      </c>
      <c r="APQ27" s="3">
        <v>6.73116597389735</v>
      </c>
      <c r="APR27" s="3">
        <v>5.03971767717112</v>
      </c>
      <c r="APS27" s="3">
        <v>2.49</v>
      </c>
      <c r="APT27" s="3">
        <v>2.60706415161451</v>
      </c>
      <c r="APU27" s="3">
        <v>2.95643086696729</v>
      </c>
      <c r="APV27" s="3">
        <v>16.1479200425952</v>
      </c>
      <c r="APW27" s="3">
        <v>13.6694570563298</v>
      </c>
      <c r="APX27" s="3">
        <v>10.43</v>
      </c>
      <c r="APY27" s="3">
        <v>10.3148234460448</v>
      </c>
      <c r="APZ27" s="3">
        <v>5.01494442804898</v>
      </c>
      <c r="AQA27" s="3">
        <v>8.18087670099183</v>
      </c>
      <c r="AQB27" s="3">
        <v>6.10385333251534</v>
      </c>
      <c r="AQC27" s="3">
        <v>2.21135160645056</v>
      </c>
      <c r="AQD27" s="3">
        <v>4.18047920207156</v>
      </c>
      <c r="AQE27" s="3">
        <v>2.46455225900896</v>
      </c>
      <c r="AQF27" s="3">
        <v>8.14522428835444</v>
      </c>
      <c r="AQG27" s="3">
        <v>3.25213996631729</v>
      </c>
      <c r="AQH27" s="3">
        <v>3.34356259872262</v>
      </c>
      <c r="AQI27" s="3">
        <v>5.92144443046045</v>
      </c>
      <c r="AQJ27" s="3">
        <v>4.78073592205201</v>
      </c>
      <c r="AQK27" s="3">
        <v>5.05266371427759</v>
      </c>
      <c r="AQL27" s="3">
        <v>6.62216153814387</v>
      </c>
      <c r="AQM27" s="3">
        <v>2.71633161070168</v>
      </c>
      <c r="AQN27" s="3">
        <v>16.3322408348144</v>
      </c>
      <c r="AQO27" s="3">
        <v>8.31725738221624</v>
      </c>
      <c r="AQP27" s="3">
        <v>6.10788661324932</v>
      </c>
      <c r="AQQ27" s="3">
        <v>5.67447409695113</v>
      </c>
      <c r="AQR27" s="3">
        <v>7.75480034088114</v>
      </c>
      <c r="AQS27" s="3">
        <v>3.30107869161481</v>
      </c>
      <c r="AQT27" s="3">
        <v>3.14875556069798</v>
      </c>
      <c r="AQU27" s="3">
        <v>5.43141027195994</v>
      </c>
      <c r="AQV27" s="3">
        <v>8.47934642593197</v>
      </c>
      <c r="AQW27" s="3">
        <v>25.64</v>
      </c>
      <c r="AQX27" s="3">
        <v>7.179872044789</v>
      </c>
      <c r="AQY27" s="3">
        <v>4.49799657189136</v>
      </c>
      <c r="AQZ27" s="3">
        <v>5.99507102320679</v>
      </c>
      <c r="ARA27" s="3">
        <v>5.71286970083957</v>
      </c>
      <c r="ARB27" s="3">
        <v>2.4</v>
      </c>
      <c r="ARC27" s="3">
        <v>5.97494753440336</v>
      </c>
      <c r="ARD27" s="3">
        <v>3.66617664360386</v>
      </c>
      <c r="ARE27" s="3">
        <v>4.47874310549504</v>
      </c>
      <c r="ARF27" s="3">
        <v>5.06386694730131</v>
      </c>
      <c r="ARG27" s="3">
        <v>6.3510481137885</v>
      </c>
      <c r="ARH27" s="3">
        <v>3.74555196603265</v>
      </c>
      <c r="ARI27" s="3">
        <v>4.31754240652238</v>
      </c>
      <c r="ARJ27" s="3">
        <v>3.96804705370264</v>
      </c>
      <c r="ARK27" s="3">
        <v>2.93627578762822</v>
      </c>
      <c r="ARL27" s="3">
        <v>2.11330248700432</v>
      </c>
      <c r="ARM27" s="3">
        <v>9.61124139597419</v>
      </c>
      <c r="ARN27" s="3">
        <v>3.26242942858896</v>
      </c>
      <c r="ARO27" s="3">
        <v>2.63832496240676</v>
      </c>
      <c r="ARP27" s="3">
        <v>2.75714917588382</v>
      </c>
      <c r="ARQ27" s="3">
        <v>3.92581073797216</v>
      </c>
      <c r="ARR27" s="3">
        <v>6.39</v>
      </c>
      <c r="ARS27" s="3">
        <v>9.76485214343218</v>
      </c>
      <c r="ART27" s="3">
        <v>1.8921431406643</v>
      </c>
      <c r="ARU27" s="3">
        <v>3.94179373984892</v>
      </c>
      <c r="ARV27" s="3">
        <v>3.76847465472376</v>
      </c>
      <c r="ARW27" s="3">
        <v>2.27808167864368</v>
      </c>
      <c r="ARX27" s="3">
        <v>14.2978873836743</v>
      </c>
      <c r="ARY27" s="3">
        <v>6.03998106735004</v>
      </c>
      <c r="ARZ27" s="3">
        <v>1.94927116522097</v>
      </c>
      <c r="ASA27" s="3">
        <v>7.74885648533531</v>
      </c>
      <c r="ASB27" s="3">
        <v>4.75435410565558</v>
      </c>
      <c r="ASC27" s="3">
        <v>5.14013012450898</v>
      </c>
      <c r="ASD27" s="3">
        <v>5.7</v>
      </c>
      <c r="ASE27" s="3">
        <v>3.46397346787596</v>
      </c>
      <c r="ASF27" s="3">
        <v>23.937941857029</v>
      </c>
      <c r="ASG27" s="3">
        <v>8</v>
      </c>
      <c r="ASH27" s="3">
        <v>18.0303418969212</v>
      </c>
      <c r="ASI27" s="3"/>
      <c r="ASJ27" s="3">
        <v>6.54016511805498</v>
      </c>
      <c r="ASK27" s="3">
        <v>34.719714861832</v>
      </c>
      <c r="ASL27" s="3">
        <v>5.16117244131559</v>
      </c>
      <c r="ASM27" s="3">
        <v>2.70829146122619</v>
      </c>
      <c r="ASN27" s="3"/>
      <c r="ASO27" s="3">
        <v>9.60350149013026</v>
      </c>
      <c r="ASP27" s="3">
        <v>6.06</v>
      </c>
      <c r="ASQ27" s="3">
        <v>2.19889696078992</v>
      </c>
      <c r="ASR27" s="3">
        <v>4.25013332345936</v>
      </c>
      <c r="ASS27" s="3">
        <v>3.35001478145349</v>
      </c>
      <c r="AST27" s="3">
        <v>4.16880802968462</v>
      </c>
      <c r="ASU27" s="3">
        <v>4.12939918972292</v>
      </c>
      <c r="ASV27" s="3">
        <v>12.1103185175415</v>
      </c>
      <c r="ASW27" s="3">
        <v>2.8699688154688</v>
      </c>
      <c r="ASX27" s="3">
        <v>4.50765654281929</v>
      </c>
      <c r="ASY27" s="3">
        <v>2.89761876144739</v>
      </c>
      <c r="ASZ27" s="3">
        <v>8.16342408147394</v>
      </c>
      <c r="ATA27" s="3">
        <v>3.85331020403923</v>
      </c>
      <c r="ATB27" s="3">
        <v>5.85721160219271</v>
      </c>
      <c r="ATC27" s="3">
        <v>10.03</v>
      </c>
      <c r="ATD27" s="3">
        <v>4.77</v>
      </c>
      <c r="ATE27" s="3">
        <v>5.91494329335992</v>
      </c>
      <c r="ATF27" s="3">
        <v>2.485</v>
      </c>
      <c r="ATG27" s="3">
        <v>2.57</v>
      </c>
      <c r="ATH27" s="3">
        <v>4.9028953532088</v>
      </c>
      <c r="ATI27" s="3">
        <v>3.62783518103539</v>
      </c>
      <c r="ATJ27" s="3">
        <v>18.0088897285823</v>
      </c>
      <c r="ATK27" s="3">
        <v>2.9419070748646</v>
      </c>
      <c r="ATL27" s="3">
        <v>4.05203100669949</v>
      </c>
      <c r="ATM27" s="3">
        <v>2.87250844953883</v>
      </c>
      <c r="ATN27" s="3">
        <v>4.145</v>
      </c>
      <c r="ATO27" s="3">
        <v>5.81792225617591</v>
      </c>
      <c r="ATP27" s="3">
        <v>5.08473305120823</v>
      </c>
      <c r="ATQ27" s="3">
        <v>5.35819998954834</v>
      </c>
      <c r="ATR27" s="3">
        <v>4.46047641726956</v>
      </c>
      <c r="ATS27" s="3">
        <v>14.7643665713826</v>
      </c>
      <c r="ATT27" s="3">
        <v>4.58225326204637</v>
      </c>
      <c r="ATU27" s="3">
        <v>5.62408962248531</v>
      </c>
      <c r="ATV27" s="3">
        <v>4.63759552869156</v>
      </c>
      <c r="ATW27" s="3">
        <v>1.91823379239101</v>
      </c>
      <c r="ATX27" s="3">
        <v>3.44</v>
      </c>
      <c r="ATY27" s="3">
        <v>10.3135652311171</v>
      </c>
      <c r="ATZ27" s="3">
        <v>4.71274804915411</v>
      </c>
      <c r="AUA27" s="3">
        <v>4.08575107159702</v>
      </c>
      <c r="AUB27" s="3">
        <v>9.98376245374165</v>
      </c>
      <c r="AUC27" s="3">
        <v>10.2840223783429</v>
      </c>
      <c r="AUD27" s="3">
        <v>3.01099686155142</v>
      </c>
      <c r="AUE27" s="3">
        <v>4.2263199358515</v>
      </c>
      <c r="AUF27" s="3">
        <v>13.4749118519443</v>
      </c>
      <c r="AUG27" s="3">
        <v>3.25523353742485</v>
      </c>
      <c r="AUH27" s="3">
        <v>8.34728648399115</v>
      </c>
      <c r="AUI27" s="3">
        <v>5.20256851807725</v>
      </c>
      <c r="AUJ27" s="3">
        <v>7.16348035605999</v>
      </c>
      <c r="AUK27" s="3">
        <v>3.78923748220264</v>
      </c>
      <c r="AUL27" s="3">
        <v>4.39556579697805</v>
      </c>
      <c r="AUM27" s="3">
        <v>11.0256851924236</v>
      </c>
      <c r="AUN27" s="3">
        <v>5.56358817190533</v>
      </c>
      <c r="AUO27" s="3">
        <v>5.35414258326648</v>
      </c>
      <c r="AUP27" s="3">
        <v>7.5</v>
      </c>
      <c r="AUQ27" s="3">
        <v>3.75</v>
      </c>
      <c r="AUR27" s="3">
        <v>7.59515923274522</v>
      </c>
      <c r="AUS27" s="3">
        <v>5.30540158835642</v>
      </c>
      <c r="AUT27" s="3">
        <v>12.5446667303913</v>
      </c>
      <c r="AUU27" s="3">
        <v>5.09673970943955</v>
      </c>
      <c r="AUV27" s="3">
        <v>5.49597123242623</v>
      </c>
      <c r="AUW27" s="3">
        <v>4.91323465089182</v>
      </c>
      <c r="AUX27" s="3">
        <v>1.36298344530828</v>
      </c>
      <c r="AUY27" s="3">
        <v>10.3666034950584</v>
      </c>
      <c r="AUZ27" s="3">
        <v>22.6473492918278</v>
      </c>
      <c r="AVA27" s="3">
        <v>6.02666231507093</v>
      </c>
      <c r="AVB27" s="3">
        <v>1.70364906673451</v>
      </c>
      <c r="AVC27" s="3">
        <v>14.6194925594116</v>
      </c>
      <c r="AVD27" s="3">
        <v>5.04015757851825</v>
      </c>
      <c r="AVE27" s="3">
        <v>16.6465382457086</v>
      </c>
      <c r="AVF27" s="3">
        <v>4.05357568412965</v>
      </c>
      <c r="AVG27" s="3">
        <v>3.6322797976712</v>
      </c>
      <c r="AVH27" s="3">
        <v>2.6123725522767</v>
      </c>
      <c r="AVI27" s="3">
        <v>4.34100400249711</v>
      </c>
      <c r="AVJ27" s="3">
        <v>6.1</v>
      </c>
      <c r="AVK27" s="3">
        <v>6.63037373407599</v>
      </c>
      <c r="AVL27" s="3">
        <v>2.70803939312051</v>
      </c>
      <c r="AVM27" s="3">
        <v>1.96157028749605</v>
      </c>
      <c r="AVN27" s="3">
        <v>5.68562264851288</v>
      </c>
      <c r="AVO27" s="3">
        <v>4.61729399169878</v>
      </c>
      <c r="AVP27" s="3">
        <v>2.7382552091442</v>
      </c>
      <c r="AVQ27" s="3">
        <v>2.98</v>
      </c>
      <c r="AVR27" s="3">
        <v>4.09100818871089</v>
      </c>
      <c r="AVS27" s="3">
        <v>5.65882042647869</v>
      </c>
      <c r="AVT27" s="3">
        <v>7.92396906207693</v>
      </c>
      <c r="AVU27" s="3">
        <v>7.33623188276953</v>
      </c>
      <c r="AVV27" s="3">
        <v>5.05869187407942</v>
      </c>
      <c r="AVW27" s="3">
        <v>1.56291427393889</v>
      </c>
      <c r="AVX27" s="3">
        <v>23.2211222381631</v>
      </c>
      <c r="AVY27" s="3">
        <v>5.25037861573652</v>
      </c>
      <c r="AVZ27" s="3">
        <v>4.25921085223389</v>
      </c>
      <c r="AWA27" s="3">
        <v>6.1729970408344</v>
      </c>
      <c r="AWB27" s="3">
        <v>5.13086881375233</v>
      </c>
      <c r="AWC27" s="3">
        <v>8.88484461693692</v>
      </c>
      <c r="AWD27" s="3"/>
      <c r="AWE27" s="3">
        <v>10.4086325286472</v>
      </c>
      <c r="AWF27" s="3">
        <v>6.26186756169255</v>
      </c>
      <c r="AWG27" s="3">
        <v>3.22077241140388</v>
      </c>
      <c r="AWH27" s="3">
        <v>4.88</v>
      </c>
      <c r="AWI27" s="3">
        <v>5.41323036587029</v>
      </c>
      <c r="AWJ27" s="3">
        <v>3.0852387726603</v>
      </c>
      <c r="AWK27" s="3">
        <v>5.81987143833561</v>
      </c>
      <c r="AWL27" s="3">
        <v>11.1970890598882</v>
      </c>
      <c r="AWM27" s="3">
        <v>9.4957775093858</v>
      </c>
      <c r="AWN27" s="3">
        <v>4.19043797996954</v>
      </c>
      <c r="AWO27" s="3">
        <v>10.3503375222343</v>
      </c>
      <c r="AWP27" s="3">
        <v>8.02839310788811</v>
      </c>
      <c r="AWQ27" s="3">
        <v>7.78901700532803</v>
      </c>
      <c r="AWR27" s="3">
        <v>7.0286997169073</v>
      </c>
      <c r="AWS27" s="3">
        <v>6.00086944099895</v>
      </c>
      <c r="AWT27" s="3">
        <v>6.72442122580177</v>
      </c>
      <c r="AWU27" s="3">
        <v>3.44289324083219</v>
      </c>
      <c r="AWV27" s="3">
        <v>7.71204543733291</v>
      </c>
      <c r="AWW27" s="3">
        <v>4.85379448766632</v>
      </c>
      <c r="AWX27" s="3">
        <v>2.00297131257749</v>
      </c>
      <c r="AWY27" s="3">
        <v>11.6315480362809</v>
      </c>
      <c r="AWZ27" s="3">
        <v>7.16207050342024</v>
      </c>
      <c r="AXA27" s="3">
        <v>12.75</v>
      </c>
      <c r="AXB27" s="3">
        <v>2.65506145702192</v>
      </c>
      <c r="AXC27" s="3">
        <v>4.02159728071018</v>
      </c>
      <c r="AXD27" s="3">
        <v>11.73</v>
      </c>
      <c r="AXE27" s="3">
        <v>5.74529365376654</v>
      </c>
      <c r="AXF27" s="3">
        <v>13.3603586508106</v>
      </c>
      <c r="AXG27" s="3">
        <v>5.4617706106821</v>
      </c>
      <c r="AXH27" s="3">
        <v>1.91133015459078</v>
      </c>
      <c r="AXI27" s="3">
        <v>4.01891345480613</v>
      </c>
      <c r="AXJ27" s="3">
        <v>8.49192836315413</v>
      </c>
      <c r="AXK27" s="3">
        <v>9.27558361045425</v>
      </c>
      <c r="AXL27" s="3">
        <v>11.2078125985283</v>
      </c>
      <c r="AXM27" s="3">
        <v>16.4521585159554</v>
      </c>
      <c r="AXN27" s="3">
        <v>4.95</v>
      </c>
      <c r="AXO27" s="3">
        <v>6.30727077841308</v>
      </c>
      <c r="AXP27" s="3">
        <v>4.3984729536411</v>
      </c>
      <c r="AXQ27" s="3">
        <v>2.3344448882572</v>
      </c>
      <c r="AXR27" s="3">
        <v>5.27090235130115</v>
      </c>
      <c r="AXS27" s="3">
        <v>4.32834832616202</v>
      </c>
      <c r="AXT27" s="3">
        <v>5.34</v>
      </c>
      <c r="AXU27" s="3">
        <v>2.5933378858529</v>
      </c>
      <c r="AXV27" s="3">
        <v>1.96653989602406</v>
      </c>
      <c r="AXW27" s="3">
        <v>5.30538074366062</v>
      </c>
      <c r="AXX27" s="3">
        <v>3.03186326331924</v>
      </c>
      <c r="AXY27" s="3">
        <v>4.80766986402051</v>
      </c>
      <c r="AXZ27" s="3">
        <v>4.27077745250093</v>
      </c>
      <c r="AYA27" s="3">
        <v>4.76528665877409</v>
      </c>
      <c r="AYB27" s="3">
        <v>15.824532922361</v>
      </c>
      <c r="AYC27" s="3">
        <v>6.16</v>
      </c>
      <c r="AYD27" s="3">
        <v>3.03</v>
      </c>
      <c r="AYE27" s="3">
        <v>3.45004973633427</v>
      </c>
      <c r="AYF27" s="3">
        <v>5.86992967961158</v>
      </c>
      <c r="AYG27" s="3">
        <v>5.08780416468643</v>
      </c>
      <c r="AYH27" s="3">
        <v>8.86117764452597</v>
      </c>
      <c r="AYI27" s="3">
        <v>7.18900122224718</v>
      </c>
      <c r="AYJ27" s="3">
        <v>3.81394751098253</v>
      </c>
      <c r="AYK27" s="3">
        <v>5.40388442327662</v>
      </c>
      <c r="AYL27" s="3">
        <v>2.05614964385363</v>
      </c>
      <c r="AYM27" s="3">
        <v>5.25400755899727</v>
      </c>
      <c r="AYN27" s="3">
        <v>5.29209017281123</v>
      </c>
      <c r="AYO27" s="3">
        <v>4.91498932689092</v>
      </c>
      <c r="AYP27" s="3">
        <v>3.3</v>
      </c>
      <c r="AYQ27" s="3">
        <v>12.5129458327664</v>
      </c>
      <c r="AYR27" s="3">
        <v>5.20182004696349</v>
      </c>
      <c r="AYS27" s="3">
        <v>7.44374588763576</v>
      </c>
      <c r="AYT27" s="3">
        <v>7.17315890334222</v>
      </c>
      <c r="AYU27" s="3">
        <v>4.34128905747935</v>
      </c>
      <c r="AYV27" s="3">
        <v>5.54518729877999</v>
      </c>
      <c r="AYW27" s="3">
        <v>9.95</v>
      </c>
      <c r="AYX27" s="3">
        <v>7.93676474737617</v>
      </c>
      <c r="AYY27" s="3">
        <v>3.02005190869394</v>
      </c>
      <c r="AYZ27" s="3">
        <v>3.89417404792744</v>
      </c>
      <c r="AZA27" s="3">
        <v>2.34361494522213</v>
      </c>
      <c r="AZB27" s="3">
        <v>4.70504301878224</v>
      </c>
      <c r="AZC27" s="3">
        <v>9.92024887841669</v>
      </c>
      <c r="AZD27" s="3">
        <v>5.93318489788246</v>
      </c>
      <c r="AZE27" s="3">
        <v>7.46609891691935</v>
      </c>
      <c r="AZF27" s="3">
        <v>2.23861124944091</v>
      </c>
      <c r="AZG27" s="3">
        <v>3.21505888926446</v>
      </c>
      <c r="AZH27" s="3">
        <v>17.1192389557247</v>
      </c>
      <c r="AZI27" s="3">
        <v>2.91632587062525</v>
      </c>
      <c r="AZJ27" s="3">
        <v>14.0490895530097</v>
      </c>
      <c r="AZK27" s="3">
        <v>3.94971884447045</v>
      </c>
      <c r="AZL27" s="3">
        <v>3.34283816208433</v>
      </c>
      <c r="AZM27" s="3">
        <v>7.60234725823443</v>
      </c>
      <c r="AZN27" s="3">
        <v>3.7104527970028</v>
      </c>
      <c r="AZO27" s="3">
        <v>5.55165247412929</v>
      </c>
      <c r="AZP27" s="3">
        <v>3.61377158206068</v>
      </c>
      <c r="AZQ27" s="3">
        <v>1.900162653002</v>
      </c>
      <c r="AZR27" s="3">
        <v>4.29326721060543</v>
      </c>
      <c r="AZS27" s="3">
        <v>7.90736403051789</v>
      </c>
      <c r="AZT27" s="3">
        <v>6.71471872705735</v>
      </c>
      <c r="AZU27" s="3">
        <v>11.8793735502796</v>
      </c>
      <c r="AZV27" s="3">
        <v>6.15382158770683</v>
      </c>
      <c r="AZW27" s="3">
        <v>7.66213303600911</v>
      </c>
      <c r="AZX27" s="3">
        <v>9.87278084986239</v>
      </c>
      <c r="AZY27" s="3">
        <v>10.1063454222764</v>
      </c>
      <c r="AZZ27" s="3">
        <v>2.1922932052678</v>
      </c>
      <c r="BAA27" s="3">
        <v>2.86</v>
      </c>
      <c r="BAB27" s="3">
        <v>3.44248765465682</v>
      </c>
      <c r="BAC27" s="3">
        <v>5.03339748678138</v>
      </c>
      <c r="BAD27" s="3">
        <v>3.54644271813771</v>
      </c>
      <c r="BAE27" s="3">
        <v>2.11956836165333</v>
      </c>
      <c r="BAF27" s="3">
        <v>10.8263282865773</v>
      </c>
      <c r="BAG27" s="3">
        <v>2.43769968160919</v>
      </c>
      <c r="BAH27" s="3">
        <v>5.48249120604441</v>
      </c>
      <c r="BAI27" s="3">
        <v>5.36136321245491</v>
      </c>
      <c r="BAJ27" s="3">
        <v>6.95908765058861</v>
      </c>
      <c r="BAK27" s="3">
        <v>2.32528305722951</v>
      </c>
      <c r="BAL27" s="3">
        <v>3.43078645509656</v>
      </c>
      <c r="BAM27" s="3">
        <v>17.3003814629047</v>
      </c>
      <c r="BAN27" s="3">
        <v>2.43334405296878</v>
      </c>
      <c r="BAO27" s="3">
        <v>2.40366425675666</v>
      </c>
      <c r="BAP27" s="3">
        <v>2.01155908244526</v>
      </c>
      <c r="BAQ27" s="3">
        <v>2.18074344569623</v>
      </c>
      <c r="BAR27" s="3">
        <v>2.3040424341353</v>
      </c>
      <c r="BAS27" s="3">
        <v>6.1875898429219</v>
      </c>
      <c r="BAT27" s="3">
        <v>15.8327811375014</v>
      </c>
      <c r="BAU27" s="3">
        <v>8.46032853234657</v>
      </c>
      <c r="BAV27" s="3">
        <v>15.5101122976125</v>
      </c>
      <c r="BAW27" s="3">
        <v>7.5161239044392</v>
      </c>
      <c r="BAX27" s="3">
        <v>11.2868550321846</v>
      </c>
      <c r="BAY27" s="3">
        <v>4.12582989172606</v>
      </c>
      <c r="BAZ27" s="3">
        <v>3.41618450032807</v>
      </c>
      <c r="BBA27" s="3">
        <v>14.7170162229568</v>
      </c>
      <c r="BBB27" s="3">
        <v>6.51149623084998</v>
      </c>
      <c r="BBC27" s="3">
        <v>2.16913077984437</v>
      </c>
      <c r="BBD27" s="3">
        <v>2.09524896664603</v>
      </c>
      <c r="BBE27" s="3">
        <v>6.31915218206921</v>
      </c>
      <c r="BBF27" s="3">
        <v>2.96650083543172</v>
      </c>
      <c r="BBG27" s="3">
        <v>8.24414883762849</v>
      </c>
      <c r="BBH27" s="3">
        <v>2.48268754156455</v>
      </c>
      <c r="BBI27" s="3">
        <v>2.33715730844525</v>
      </c>
      <c r="BBJ27" s="3">
        <v>10.7855753656003</v>
      </c>
      <c r="BBK27" s="3">
        <v>1.52951404647437</v>
      </c>
      <c r="BBL27" s="3">
        <v>4.36908512518431</v>
      </c>
      <c r="BBM27" s="3">
        <v>2.42791332873723</v>
      </c>
      <c r="BBN27" s="3">
        <v>6.47961075815828</v>
      </c>
    </row>
    <row r="28" spans="1:1418">
      <c r="A28" s="2">
        <v>41152</v>
      </c>
      <c r="B28" s="3">
        <v>4.63921546027295</v>
      </c>
      <c r="C28" s="3">
        <v>6.14247673771051</v>
      </c>
      <c r="D28" s="3">
        <v>7.95</v>
      </c>
      <c r="E28" s="3">
        <v>2.96244239541466</v>
      </c>
      <c r="F28" s="3">
        <v>1.03058193321553</v>
      </c>
      <c r="G28" s="3">
        <v>3.5549086336335</v>
      </c>
      <c r="H28" s="3">
        <v>3.17999970486004</v>
      </c>
      <c r="I28" s="3">
        <v>4.35505985325205</v>
      </c>
      <c r="J28" s="3">
        <v>4.45803167609841</v>
      </c>
      <c r="K28" s="3">
        <v>5.84179252688943</v>
      </c>
      <c r="L28" s="3">
        <v>1.41208300451325</v>
      </c>
      <c r="M28" s="3">
        <v>2.82</v>
      </c>
      <c r="N28" s="3">
        <v>3.33406634692976</v>
      </c>
      <c r="O28" s="3">
        <v>6.05</v>
      </c>
      <c r="P28" s="3">
        <v>4.66370991882026</v>
      </c>
      <c r="Q28" s="3">
        <v>3.88654873684061</v>
      </c>
      <c r="R28" s="3">
        <v>6.571569804332</v>
      </c>
      <c r="S28" s="3">
        <v>2.71236893109329</v>
      </c>
      <c r="T28" s="3">
        <v>19.8372747600241</v>
      </c>
      <c r="U28" s="3">
        <v>3.16957112480393</v>
      </c>
      <c r="V28" s="3">
        <v>3.65695471568694</v>
      </c>
      <c r="W28" s="3">
        <v>3.72834650146147</v>
      </c>
      <c r="X28" s="3">
        <v>4.11619870191284</v>
      </c>
      <c r="Y28" s="3">
        <v>3.81837760661613</v>
      </c>
      <c r="Z28" s="3">
        <v>6.01837566081086</v>
      </c>
      <c r="AA28" s="3">
        <v>1.6711618424918</v>
      </c>
      <c r="AB28" s="3">
        <v>4.12290406425178</v>
      </c>
      <c r="AC28" s="3">
        <v>5.70243556753239</v>
      </c>
      <c r="AD28" s="3">
        <v>3.63025628089746</v>
      </c>
      <c r="AE28" s="3">
        <v>7.68759341539822</v>
      </c>
      <c r="AF28" s="3">
        <v>5.59214977646182</v>
      </c>
      <c r="AG28" s="3">
        <v>4.21084277025335</v>
      </c>
      <c r="AH28" s="3">
        <v>12.1480105806059</v>
      </c>
      <c r="AI28" s="3">
        <v>5.27098519954084</v>
      </c>
      <c r="AJ28" s="3">
        <v>2.13354446271361</v>
      </c>
      <c r="AK28" s="3">
        <v>6.25757621002597</v>
      </c>
      <c r="AL28" s="3">
        <v>5.34578111158772</v>
      </c>
      <c r="AM28" s="3">
        <v>5.80501065447001</v>
      </c>
      <c r="AN28" s="3">
        <v>4.83644050488383</v>
      </c>
      <c r="AO28" s="3">
        <v>4.82905595297215</v>
      </c>
      <c r="AP28" s="3">
        <v>3.06497355839294</v>
      </c>
      <c r="AQ28" s="3">
        <v>8.8727356995104</v>
      </c>
      <c r="AR28" s="3">
        <v>2.52425777663395</v>
      </c>
      <c r="AS28" s="3">
        <v>3.28496982240087</v>
      </c>
      <c r="AT28" s="3">
        <v>6.81</v>
      </c>
      <c r="AU28" s="3">
        <v>4.78090563288516</v>
      </c>
      <c r="AV28" s="3">
        <v>2.66934439603897</v>
      </c>
      <c r="AW28" s="3">
        <v>2.32570539388169</v>
      </c>
      <c r="AX28" s="3">
        <v>3.63985423167506</v>
      </c>
      <c r="AY28" s="3">
        <v>3.68636328018378</v>
      </c>
      <c r="AZ28" s="3">
        <v>1.80639216496951</v>
      </c>
      <c r="BA28" s="3">
        <v>3.38760301270021</v>
      </c>
      <c r="BB28" s="3">
        <v>7.27024668511835</v>
      </c>
      <c r="BC28" s="3">
        <v>1.33568314284214</v>
      </c>
      <c r="BD28" s="3">
        <v>5.00996271430575</v>
      </c>
      <c r="BE28" s="3">
        <v>5.85196824425716</v>
      </c>
      <c r="BF28" s="3">
        <v>3.12</v>
      </c>
      <c r="BG28" s="3"/>
      <c r="BH28" s="3">
        <v>6.29755906067149</v>
      </c>
      <c r="BI28" s="3">
        <v>2.5012554855504</v>
      </c>
      <c r="BJ28" s="3">
        <v>6.96377402734197</v>
      </c>
      <c r="BK28" s="3">
        <v>2.43775091461339</v>
      </c>
      <c r="BL28" s="3">
        <v>3.6339882742381</v>
      </c>
      <c r="BM28" s="3">
        <v>6.80176591511758</v>
      </c>
      <c r="BN28" s="3">
        <v>10.6833270736439</v>
      </c>
      <c r="BO28" s="3">
        <v>4.77722140046534</v>
      </c>
      <c r="BP28" s="3"/>
      <c r="BQ28" s="3">
        <v>4.17861649764437</v>
      </c>
      <c r="BR28" s="3">
        <v>5.18867704284677</v>
      </c>
      <c r="BS28" s="3">
        <v>7.29533106319546</v>
      </c>
      <c r="BT28" s="3">
        <v>5.515750883725</v>
      </c>
      <c r="BU28" s="3">
        <v>6.03675937848742</v>
      </c>
      <c r="BV28" s="3">
        <v>5.85238183580047</v>
      </c>
      <c r="BW28" s="3">
        <v>3.27298680971135</v>
      </c>
      <c r="BX28" s="3">
        <v>3.00195459376452</v>
      </c>
      <c r="BY28" s="3">
        <v>6.51506626029827</v>
      </c>
      <c r="BZ28" s="3">
        <v>3.85431320221216</v>
      </c>
      <c r="CA28" s="3">
        <v>1.15999981738441</v>
      </c>
      <c r="CB28" s="3">
        <v>4.21954945156218</v>
      </c>
      <c r="CC28" s="3">
        <v>12.0111571379995</v>
      </c>
      <c r="CD28" s="3">
        <v>30.0837025726656</v>
      </c>
      <c r="CE28" s="3">
        <v>3.57891951264506</v>
      </c>
      <c r="CF28" s="3">
        <v>5.21386948301801</v>
      </c>
      <c r="CG28" s="3">
        <v>4.28346387782111</v>
      </c>
      <c r="CH28" s="3">
        <v>1.80647962055404</v>
      </c>
      <c r="CI28" s="3">
        <v>9.65057096360787</v>
      </c>
      <c r="CJ28" s="3">
        <v>1.85508113167444</v>
      </c>
      <c r="CK28" s="3"/>
      <c r="CL28" s="3">
        <v>9.0900913167319</v>
      </c>
      <c r="CM28" s="3">
        <v>5.76</v>
      </c>
      <c r="CN28" s="3">
        <v>4.56</v>
      </c>
      <c r="CO28" s="3">
        <v>2.5</v>
      </c>
      <c r="CP28" s="3">
        <v>5.82375139464429</v>
      </c>
      <c r="CQ28" s="3">
        <v>4.09102342909306</v>
      </c>
      <c r="CR28" s="3">
        <v>2.1942859394254</v>
      </c>
      <c r="CS28" s="3">
        <v>4.5288738858891</v>
      </c>
      <c r="CT28" s="3">
        <v>6.89389614975682</v>
      </c>
      <c r="CU28" s="3">
        <v>4.00986556946166</v>
      </c>
      <c r="CV28" s="3">
        <v>1.78681454135241</v>
      </c>
      <c r="CW28" s="3">
        <v>1.56098397005612</v>
      </c>
      <c r="CX28" s="3">
        <v>3.68</v>
      </c>
      <c r="CY28" s="3">
        <v>7.21488783963768</v>
      </c>
      <c r="CZ28" s="3">
        <v>2.03</v>
      </c>
      <c r="DA28" s="3">
        <v>2.97062811361573</v>
      </c>
      <c r="DB28" s="3">
        <v>3.64935572818409</v>
      </c>
      <c r="DC28" s="3">
        <v>6.13289126289458</v>
      </c>
      <c r="DD28" s="3">
        <v>7.85</v>
      </c>
      <c r="DE28" s="3">
        <v>6.69504655219691</v>
      </c>
      <c r="DF28" s="3">
        <v>7.26776061211128</v>
      </c>
      <c r="DG28" s="3">
        <v>2.48690153984088</v>
      </c>
      <c r="DH28" s="3">
        <v>4.14504623470281</v>
      </c>
      <c r="DI28" s="3">
        <v>7.67507637228048</v>
      </c>
      <c r="DJ28" s="3">
        <v>3.44306582851048</v>
      </c>
      <c r="DK28" s="3">
        <v>4.3148294273997</v>
      </c>
      <c r="DL28" s="3">
        <v>9.68622853964648</v>
      </c>
      <c r="DM28" s="3">
        <v>4.80510088094153</v>
      </c>
      <c r="DN28" s="3">
        <v>23.1442992701092</v>
      </c>
      <c r="DO28" s="3">
        <v>3.97318968667919</v>
      </c>
      <c r="DP28" s="3">
        <v>3.43729764207024</v>
      </c>
      <c r="DQ28" s="3">
        <v>3.04286184459098</v>
      </c>
      <c r="DR28" s="3">
        <v>5.28354634124139</v>
      </c>
      <c r="DS28" s="3"/>
      <c r="DT28" s="3">
        <v>3.52001083591056</v>
      </c>
      <c r="DU28" s="3">
        <v>4.57585340813074</v>
      </c>
      <c r="DV28" s="3">
        <v>9.90544298627171</v>
      </c>
      <c r="DW28" s="3">
        <v>4.16258529755196</v>
      </c>
      <c r="DX28" s="3">
        <v>2.86612378847959</v>
      </c>
      <c r="DY28" s="3">
        <v>5.40400015093709</v>
      </c>
      <c r="DZ28" s="3">
        <v>4.46166483350505</v>
      </c>
      <c r="EA28" s="3">
        <v>2.62066194519323</v>
      </c>
      <c r="EB28" s="3">
        <v>7</v>
      </c>
      <c r="EC28" s="3">
        <v>2.53698467239539</v>
      </c>
      <c r="ED28" s="3">
        <v>1.89862016433493</v>
      </c>
      <c r="EE28" s="3">
        <v>2.03338119910172</v>
      </c>
      <c r="EF28" s="3">
        <v>6.01</v>
      </c>
      <c r="EG28" s="3">
        <v>2.9463801900812</v>
      </c>
      <c r="EH28" s="3">
        <v>2.56741039515563</v>
      </c>
      <c r="EI28" s="3">
        <v>5.03765146711828</v>
      </c>
      <c r="EJ28" s="3">
        <v>1.87167887827254</v>
      </c>
      <c r="EK28" s="3">
        <v>29.5697869463129</v>
      </c>
      <c r="EL28" s="3">
        <v>5.38985113335411</v>
      </c>
      <c r="EM28" s="3">
        <v>4.58216023089595</v>
      </c>
      <c r="EN28" s="3">
        <v>2.77281594851294</v>
      </c>
      <c r="EO28" s="3">
        <v>2.97854376755182</v>
      </c>
      <c r="EP28" s="3">
        <v>5.51209416309389</v>
      </c>
      <c r="EQ28" s="3">
        <v>11.2384864371368</v>
      </c>
      <c r="ER28" s="3">
        <v>5.95310028918224</v>
      </c>
      <c r="ES28" s="3">
        <v>4.39</v>
      </c>
      <c r="ET28" s="3">
        <v>3.6510198078891</v>
      </c>
      <c r="EU28" s="3">
        <v>11.19007147087</v>
      </c>
      <c r="EV28" s="3">
        <v>2.51503925940724</v>
      </c>
      <c r="EW28" s="3">
        <v>2.12151933329454</v>
      </c>
      <c r="EX28" s="3">
        <v>5.30449970903713</v>
      </c>
      <c r="EY28" s="3">
        <v>2.605</v>
      </c>
      <c r="EZ28" s="3">
        <v>34.5372113406316</v>
      </c>
      <c r="FA28" s="3">
        <v>2.6428317625552</v>
      </c>
      <c r="FB28" s="3">
        <v>2.99248047467267</v>
      </c>
      <c r="FC28" s="3">
        <v>3.346699775109</v>
      </c>
      <c r="FD28" s="3">
        <v>3.47566570487596</v>
      </c>
      <c r="FE28" s="3">
        <v>2.93794135300125</v>
      </c>
      <c r="FF28" s="3">
        <v>16.383007250926</v>
      </c>
      <c r="FG28" s="3">
        <v>7.06656414947292</v>
      </c>
      <c r="FH28" s="3">
        <v>4.11992329159799</v>
      </c>
      <c r="FI28" s="3">
        <v>4.59116209469495</v>
      </c>
      <c r="FJ28" s="3">
        <v>6.02140188208693</v>
      </c>
      <c r="FK28" s="3">
        <v>6.98617438184846</v>
      </c>
      <c r="FL28" s="3">
        <v>5.32774445380997</v>
      </c>
      <c r="FM28" s="3">
        <v>5.4163113757911</v>
      </c>
      <c r="FN28" s="3">
        <v>6.58385315442975</v>
      </c>
      <c r="FO28" s="3"/>
      <c r="FP28" s="3">
        <v>10.9713737519782</v>
      </c>
      <c r="FQ28" s="3">
        <v>2.28069454597121</v>
      </c>
      <c r="FR28" s="3">
        <v>3.73517226647267</v>
      </c>
      <c r="FS28" s="3">
        <v>2.79668936549152</v>
      </c>
      <c r="FT28" s="3">
        <v>5.15868861484255</v>
      </c>
      <c r="FU28" s="3">
        <v>3.65218421441847</v>
      </c>
      <c r="FV28" s="3">
        <v>3.09526475093091</v>
      </c>
      <c r="FW28" s="3">
        <v>1.58040132297642</v>
      </c>
      <c r="FX28" s="3">
        <v>3.03</v>
      </c>
      <c r="FY28" s="3">
        <v>5.33</v>
      </c>
      <c r="FZ28" s="3">
        <v>7.34250929817726</v>
      </c>
      <c r="GA28" s="3">
        <v>6.00632711846603</v>
      </c>
      <c r="GB28" s="3">
        <v>2.6999993891874</v>
      </c>
      <c r="GC28" s="3">
        <v>3.01557713442471</v>
      </c>
      <c r="GD28" s="3">
        <v>5.10205863231126</v>
      </c>
      <c r="GE28" s="3">
        <v>6.26135429518474</v>
      </c>
      <c r="GF28" s="3">
        <v>3.31916332799834</v>
      </c>
      <c r="GG28" s="3">
        <v>8.99380572048544</v>
      </c>
      <c r="GH28" s="3">
        <v>2.4940858227185</v>
      </c>
      <c r="GI28" s="3"/>
      <c r="GJ28" s="3">
        <v>2.81</v>
      </c>
      <c r="GK28" s="3">
        <v>20.1923127876357</v>
      </c>
      <c r="GL28" s="3">
        <v>6.15</v>
      </c>
      <c r="GM28" s="3">
        <v>8.34551062955616</v>
      </c>
      <c r="GN28" s="3">
        <v>10.2572090116901</v>
      </c>
      <c r="GO28" s="3">
        <v>7.56504255217162</v>
      </c>
      <c r="GP28" s="3"/>
      <c r="GQ28" s="3"/>
      <c r="GR28" s="3">
        <v>2.02283921935021</v>
      </c>
      <c r="GS28" s="3">
        <v>2.94</v>
      </c>
      <c r="GT28" s="3">
        <v>4.14</v>
      </c>
      <c r="GU28" s="3">
        <v>4.99746286992562</v>
      </c>
      <c r="GV28" s="3">
        <v>5.04913918876962</v>
      </c>
      <c r="GW28" s="3"/>
      <c r="GX28" s="3">
        <v>2.96965711152551</v>
      </c>
      <c r="GY28" s="3">
        <v>2.82294470992818</v>
      </c>
      <c r="GZ28" s="3">
        <v>4.48561627464592</v>
      </c>
      <c r="HA28" s="3">
        <v>6.6424289371544</v>
      </c>
      <c r="HB28" s="3"/>
      <c r="HC28" s="3">
        <v>3.12733335527003</v>
      </c>
      <c r="HD28" s="3">
        <v>6.22</v>
      </c>
      <c r="HE28" s="3">
        <v>7.82</v>
      </c>
      <c r="HF28" s="3">
        <v>4.21360220884326</v>
      </c>
      <c r="HG28" s="3">
        <v>2.25645681150019</v>
      </c>
      <c r="HH28" s="3">
        <v>7.78721503642284</v>
      </c>
      <c r="HI28" s="3">
        <v>4.26</v>
      </c>
      <c r="HJ28" s="3">
        <v>6.55352680372567</v>
      </c>
      <c r="HK28" s="3">
        <v>5.77538156378681</v>
      </c>
      <c r="HL28" s="3">
        <v>5.60494412502037</v>
      </c>
      <c r="HM28" s="3">
        <v>3.59938582157151</v>
      </c>
      <c r="HN28" s="3">
        <v>2.11674200274311</v>
      </c>
      <c r="HO28" s="3">
        <v>7.65</v>
      </c>
      <c r="HP28" s="3">
        <v>6.36779246032271</v>
      </c>
      <c r="HQ28" s="3">
        <v>5.42542031076598</v>
      </c>
      <c r="HR28" s="3">
        <v>3.75979805002423</v>
      </c>
      <c r="HS28" s="3">
        <v>4.74006537763494</v>
      </c>
      <c r="HT28" s="3">
        <v>1.92476086760215</v>
      </c>
      <c r="HU28" s="3">
        <v>3.92118221247904</v>
      </c>
      <c r="HV28" s="3">
        <v>6.32815141060883</v>
      </c>
      <c r="HW28" s="3">
        <v>1.87</v>
      </c>
      <c r="HX28" s="3">
        <v>2.92688808193152</v>
      </c>
      <c r="HY28" s="3">
        <v>8.2432340140181</v>
      </c>
      <c r="HZ28" s="3">
        <v>2.84393586413516</v>
      </c>
      <c r="IA28" s="3">
        <v>1.49371273457014</v>
      </c>
      <c r="IB28" s="3">
        <v>4.84076970142434</v>
      </c>
      <c r="IC28" s="3">
        <v>1.99</v>
      </c>
      <c r="ID28" s="3">
        <v>5.08808960874446</v>
      </c>
      <c r="IE28" s="3">
        <v>6.01139205286412</v>
      </c>
      <c r="IF28" s="3">
        <v>5.7794862173318</v>
      </c>
      <c r="IG28" s="3">
        <v>5.71858676246598</v>
      </c>
      <c r="IH28" s="3">
        <v>4.65966634898996</v>
      </c>
      <c r="II28" s="3">
        <v>4.07779828146067</v>
      </c>
      <c r="IJ28" s="3">
        <v>5</v>
      </c>
      <c r="IK28" s="3">
        <v>7.58319875609887</v>
      </c>
      <c r="IL28" s="3">
        <v>2.91596813872838</v>
      </c>
      <c r="IM28" s="3">
        <v>4.96415808966631</v>
      </c>
      <c r="IN28" s="3">
        <v>2.42</v>
      </c>
      <c r="IO28" s="3">
        <v>2.10901118392114</v>
      </c>
      <c r="IP28" s="3">
        <v>6.06</v>
      </c>
      <c r="IQ28" s="3">
        <v>3.30154137510556</v>
      </c>
      <c r="IR28" s="3"/>
      <c r="IS28" s="3">
        <v>7.1496408578</v>
      </c>
      <c r="IT28" s="3">
        <v>6.00402789179921</v>
      </c>
      <c r="IU28" s="3">
        <v>2.87311952767944</v>
      </c>
      <c r="IV28" s="3">
        <v>14.0732933796935</v>
      </c>
      <c r="IW28" s="3">
        <v>4.53</v>
      </c>
      <c r="IX28" s="3">
        <v>3.02</v>
      </c>
      <c r="IY28" s="3">
        <v>6.93120995031428</v>
      </c>
      <c r="IZ28" s="3">
        <v>10.4942833581346</v>
      </c>
      <c r="JA28" s="3">
        <v>9.57008789911721</v>
      </c>
      <c r="JB28" s="3">
        <v>3.1500590147691</v>
      </c>
      <c r="JC28" s="3">
        <v>7.337929035334</v>
      </c>
      <c r="JD28" s="3">
        <v>3.39981908757589</v>
      </c>
      <c r="JE28" s="3">
        <v>3.34614350735935</v>
      </c>
      <c r="JF28" s="3">
        <v>5.49557432581492</v>
      </c>
      <c r="JG28" s="3">
        <v>5.43812368647644</v>
      </c>
      <c r="JH28" s="3">
        <v>6.24631932535535</v>
      </c>
      <c r="JI28" s="3">
        <v>4.00300543066655</v>
      </c>
      <c r="JJ28" s="3">
        <v>4.29467480495356</v>
      </c>
      <c r="JK28" s="3">
        <v>3.78990224472792</v>
      </c>
      <c r="JL28" s="3">
        <v>21.3068289426488</v>
      </c>
      <c r="JM28" s="3">
        <v>5.61473531346622</v>
      </c>
      <c r="JN28" s="3">
        <v>5.58688775326807</v>
      </c>
      <c r="JO28" s="3">
        <v>1.13833683685493</v>
      </c>
      <c r="JP28" s="3">
        <v>6.26269160336644</v>
      </c>
      <c r="JQ28" s="3">
        <v>45.4093779771633</v>
      </c>
      <c r="JR28" s="3">
        <v>8.21855007921054</v>
      </c>
      <c r="JS28" s="3">
        <v>2.90497369515685</v>
      </c>
      <c r="JT28" s="3">
        <v>4.02080245429742</v>
      </c>
      <c r="JU28" s="3">
        <v>3.59927241253044</v>
      </c>
      <c r="JV28" s="3">
        <v>4.77909528896778</v>
      </c>
      <c r="JW28" s="3">
        <v>5.93571958421107</v>
      </c>
      <c r="JX28" s="3">
        <v>3.3903744534596</v>
      </c>
      <c r="JY28" s="3">
        <v>3.87116003769577</v>
      </c>
      <c r="JZ28" s="3">
        <v>2.48762438376091</v>
      </c>
      <c r="KA28" s="3">
        <v>5.18583496399977</v>
      </c>
      <c r="KB28" s="3">
        <v>5.94</v>
      </c>
      <c r="KC28" s="3">
        <v>4.7803482588562</v>
      </c>
      <c r="KD28" s="3">
        <v>3.23670409014806</v>
      </c>
      <c r="KE28" s="3">
        <v>7.75144749728484</v>
      </c>
      <c r="KF28" s="3"/>
      <c r="KG28" s="3">
        <v>3.51679178835601</v>
      </c>
      <c r="KH28" s="3">
        <v>3.43125723757022</v>
      </c>
      <c r="KI28" s="3">
        <v>10.2724619910843</v>
      </c>
      <c r="KJ28" s="3">
        <v>2.75408086271208</v>
      </c>
      <c r="KK28" s="3">
        <v>10.8771877824213</v>
      </c>
      <c r="KL28" s="3">
        <v>3.37380007186146</v>
      </c>
      <c r="KM28" s="3">
        <v>5.03596005099468</v>
      </c>
      <c r="KN28" s="3">
        <v>2.9449096314619</v>
      </c>
      <c r="KO28" s="3"/>
      <c r="KP28" s="3">
        <v>6.24378450054947</v>
      </c>
      <c r="KQ28" s="3">
        <v>1.30945083256137</v>
      </c>
      <c r="KR28" s="3">
        <v>5.71</v>
      </c>
      <c r="KS28" s="3">
        <v>1.34592513506496</v>
      </c>
      <c r="KT28" s="3">
        <v>4.42745971538602</v>
      </c>
      <c r="KU28" s="3">
        <v>4.64384553534232</v>
      </c>
      <c r="KV28" s="3">
        <v>4.22922572981714</v>
      </c>
      <c r="KW28" s="3">
        <v>9.0387842150337</v>
      </c>
      <c r="KX28" s="3">
        <v>6.93</v>
      </c>
      <c r="KY28" s="3">
        <v>27.5749536564676</v>
      </c>
      <c r="KZ28" s="3">
        <v>2.85392207306486</v>
      </c>
      <c r="LA28" s="3">
        <v>10.509182183395</v>
      </c>
      <c r="LB28" s="3">
        <v>3.46379937125373</v>
      </c>
      <c r="LC28" s="3">
        <v>6.2</v>
      </c>
      <c r="LD28" s="3">
        <v>4.45239558234418</v>
      </c>
      <c r="LE28" s="3">
        <v>3.36322370131674</v>
      </c>
      <c r="LF28" s="3">
        <v>50.8513203442286</v>
      </c>
      <c r="LG28" s="3">
        <v>2.48</v>
      </c>
      <c r="LH28" s="3">
        <v>6.52490201780337</v>
      </c>
      <c r="LI28" s="3">
        <v>6.18821436453277</v>
      </c>
      <c r="LJ28" s="3">
        <v>15.1305898741309</v>
      </c>
      <c r="LK28" s="3">
        <v>7.00565334710451</v>
      </c>
      <c r="LL28" s="3">
        <v>7.35036451651556</v>
      </c>
      <c r="LM28" s="3">
        <v>2.43509046630112</v>
      </c>
      <c r="LN28" s="3">
        <v>2.53553081244946</v>
      </c>
      <c r="LO28" s="3">
        <v>6.06584917161902</v>
      </c>
      <c r="LP28" s="3">
        <v>3.19095190190917</v>
      </c>
      <c r="LQ28" s="3">
        <v>3.87402918005461</v>
      </c>
      <c r="LR28" s="3">
        <v>9.86493897444299</v>
      </c>
      <c r="LS28" s="3">
        <v>3.50759814748862</v>
      </c>
      <c r="LT28" s="3">
        <v>3.29</v>
      </c>
      <c r="LU28" s="3">
        <v>7.45463621726506</v>
      </c>
      <c r="LV28" s="3">
        <v>12.1840825035137</v>
      </c>
      <c r="LW28" s="3">
        <v>2.61</v>
      </c>
      <c r="LX28" s="3">
        <v>2.24959214831367</v>
      </c>
      <c r="LY28" s="3">
        <v>2.72173486063953</v>
      </c>
      <c r="LZ28" s="3">
        <v>2.48686654664823</v>
      </c>
      <c r="MA28" s="3">
        <v>4.33620981014002</v>
      </c>
      <c r="MB28" s="3">
        <v>3.14016288802916</v>
      </c>
      <c r="MC28" s="3">
        <v>1.89382404698864</v>
      </c>
      <c r="MD28" s="3">
        <v>5.777301488446</v>
      </c>
      <c r="ME28" s="3">
        <v>2.77329435564547</v>
      </c>
      <c r="MF28" s="3">
        <v>6.07354033603556</v>
      </c>
      <c r="MG28" s="3">
        <v>4.24305606216056</v>
      </c>
      <c r="MH28" s="3">
        <v>8.37</v>
      </c>
      <c r="MI28" s="3">
        <v>5.18</v>
      </c>
      <c r="MJ28" s="3">
        <v>3.61903809195128</v>
      </c>
      <c r="MK28" s="3">
        <v>10.2921595218106</v>
      </c>
      <c r="ML28" s="3">
        <v>10.2523806828362</v>
      </c>
      <c r="MM28" s="3">
        <v>7.31096249675996</v>
      </c>
      <c r="MN28" s="3">
        <v>6.34176426019826</v>
      </c>
      <c r="MO28" s="3">
        <v>2.67652329322549</v>
      </c>
      <c r="MP28" s="3">
        <v>6.76318780656688</v>
      </c>
      <c r="MQ28" s="3">
        <v>4.63547106258606</v>
      </c>
      <c r="MR28" s="3">
        <v>5.66767102033936</v>
      </c>
      <c r="MS28" s="3">
        <v>6.25080739035182</v>
      </c>
      <c r="MT28" s="3">
        <v>6.27353224815261</v>
      </c>
      <c r="MU28" s="3">
        <v>3.82641188984649</v>
      </c>
      <c r="MV28" s="3">
        <v>6.26452926925731</v>
      </c>
      <c r="MW28" s="3">
        <v>3.76638274902287</v>
      </c>
      <c r="MX28" s="3">
        <v>5.7</v>
      </c>
      <c r="MY28" s="3">
        <v>1.38126721359746</v>
      </c>
      <c r="MZ28" s="3">
        <v>7.25750587521708</v>
      </c>
      <c r="NA28" s="3">
        <v>7.58299898872771</v>
      </c>
      <c r="NB28" s="3">
        <v>3.66827760084966</v>
      </c>
      <c r="NC28" s="3">
        <v>6.54551764085903</v>
      </c>
      <c r="ND28" s="3">
        <v>3.89481179169783</v>
      </c>
      <c r="NE28" s="3">
        <v>5.14935696714517</v>
      </c>
      <c r="NF28" s="3">
        <v>2.33945127441852</v>
      </c>
      <c r="NG28" s="3">
        <v>4.92341161782003</v>
      </c>
      <c r="NH28" s="3">
        <v>3.77981976319705</v>
      </c>
      <c r="NI28" s="3">
        <v>4.7817498541879</v>
      </c>
      <c r="NJ28" s="3">
        <v>3.8</v>
      </c>
      <c r="NK28" s="3">
        <v>2.86439989416746</v>
      </c>
      <c r="NL28" s="3">
        <v>3.151255796552</v>
      </c>
      <c r="NM28" s="3">
        <v>1.38558950993004</v>
      </c>
      <c r="NN28" s="3">
        <v>2.88912232383002</v>
      </c>
      <c r="NO28" s="3">
        <v>17.4005871381388</v>
      </c>
      <c r="NP28" s="3">
        <v>3.61895656300861</v>
      </c>
      <c r="NQ28" s="3">
        <v>12.2676614500182</v>
      </c>
      <c r="NR28" s="3">
        <v>7.75252297833733</v>
      </c>
      <c r="NS28" s="3">
        <v>3.80166510047518</v>
      </c>
      <c r="NT28" s="3">
        <v>1.74386274280555</v>
      </c>
      <c r="NU28" s="3">
        <v>1.97364409596826</v>
      </c>
      <c r="NV28" s="3">
        <v>13.0194754190957</v>
      </c>
      <c r="NW28" s="3">
        <v>11.6725199761101</v>
      </c>
      <c r="NX28" s="3">
        <v>15.6668734570072</v>
      </c>
      <c r="NY28" s="3">
        <v>2.71</v>
      </c>
      <c r="NZ28" s="3">
        <v>3.51577256058075</v>
      </c>
      <c r="OA28" s="3">
        <v>3.43825916704195</v>
      </c>
      <c r="OB28" s="3">
        <v>2.4323265414177</v>
      </c>
      <c r="OC28" s="3">
        <v>6.61448493698542</v>
      </c>
      <c r="OD28" s="3">
        <v>4.00950461387855</v>
      </c>
      <c r="OE28" s="3">
        <v>1.3653344085633</v>
      </c>
      <c r="OF28" s="3">
        <v>4.58823283379213</v>
      </c>
      <c r="OG28" s="3">
        <v>8.36813507801129</v>
      </c>
      <c r="OH28" s="3">
        <v>9.63893080246594</v>
      </c>
      <c r="OI28" s="3">
        <v>3.32338994830967</v>
      </c>
      <c r="OJ28" s="3">
        <v>5.6759188090502</v>
      </c>
      <c r="OK28" s="3">
        <v>10.5378552185626</v>
      </c>
      <c r="OL28" s="3">
        <v>6.2600849586711</v>
      </c>
      <c r="OM28" s="3">
        <v>9.53426611055243</v>
      </c>
      <c r="ON28" s="3">
        <v>4.25103731233268</v>
      </c>
      <c r="OO28" s="3">
        <v>9.00197013421653</v>
      </c>
      <c r="OP28" s="3">
        <v>18.21769964257</v>
      </c>
      <c r="OQ28" s="3">
        <v>4.196645586303</v>
      </c>
      <c r="OR28" s="3">
        <v>6.8014495611013</v>
      </c>
      <c r="OS28" s="3">
        <v>4.11</v>
      </c>
      <c r="OT28" s="3">
        <v>3.42427342244445</v>
      </c>
      <c r="OU28" s="3">
        <v>3.96623834211261</v>
      </c>
      <c r="OV28" s="3">
        <v>1.823835306756</v>
      </c>
      <c r="OW28" s="3">
        <v>1.63815864954143</v>
      </c>
      <c r="OX28" s="3">
        <v>4.879393648677</v>
      </c>
      <c r="OY28" s="3">
        <v>8.76152410473875</v>
      </c>
      <c r="OZ28" s="3">
        <v>6.9951306159452</v>
      </c>
      <c r="PA28" s="3">
        <v>5.2352494794157</v>
      </c>
      <c r="PB28" s="3">
        <v>7.12534798856549</v>
      </c>
      <c r="PC28" s="3">
        <v>6.6881564829865</v>
      </c>
      <c r="PD28" s="3">
        <v>9.81309405557319</v>
      </c>
      <c r="PE28" s="3">
        <v>4.66448422387298</v>
      </c>
      <c r="PF28" s="3">
        <v>3.61581970455989</v>
      </c>
      <c r="PG28" s="3">
        <v>5.44992665369827</v>
      </c>
      <c r="PH28" s="3">
        <v>5.13669126407387</v>
      </c>
      <c r="PI28" s="3">
        <v>3.71363314021622</v>
      </c>
      <c r="PJ28" s="3">
        <v>2.13576049466189</v>
      </c>
      <c r="PK28" s="3">
        <v>1.98863273777311</v>
      </c>
      <c r="PL28" s="3">
        <v>9.58801824798759</v>
      </c>
      <c r="PM28" s="3">
        <v>3.78921757900443</v>
      </c>
      <c r="PN28" s="3">
        <v>9.55056102898529</v>
      </c>
      <c r="PO28" s="3">
        <v>6.00901467010262</v>
      </c>
      <c r="PP28" s="3">
        <v>0.854688645771129</v>
      </c>
      <c r="PQ28" s="3">
        <v>6.64579181685547</v>
      </c>
      <c r="PR28" s="3">
        <v>14.1435627607422</v>
      </c>
      <c r="PS28" s="3">
        <v>1.55242075155638</v>
      </c>
      <c r="PT28" s="3">
        <v>1.38261149759725</v>
      </c>
      <c r="PU28" s="3">
        <v>6.35989204138762</v>
      </c>
      <c r="PV28" s="3">
        <v>7.28052816779374</v>
      </c>
      <c r="PW28" s="3">
        <v>4.56119919157669</v>
      </c>
      <c r="PX28" s="3">
        <v>2.05720199995464</v>
      </c>
      <c r="PY28" s="3">
        <v>6.86086718045421</v>
      </c>
      <c r="PZ28" s="3">
        <v>13.6540457747726</v>
      </c>
      <c r="QA28" s="3">
        <v>10.7543309882007</v>
      </c>
      <c r="QB28" s="3">
        <v>6.1208985050953</v>
      </c>
      <c r="QC28" s="3">
        <v>3.58316268194982</v>
      </c>
      <c r="QD28" s="3">
        <v>7.53958759834001</v>
      </c>
      <c r="QE28" s="3">
        <v>2.04126075029922</v>
      </c>
      <c r="QF28" s="3">
        <v>1.78735055981421</v>
      </c>
      <c r="QG28" s="3">
        <v>2.03260512156068</v>
      </c>
      <c r="QH28" s="3">
        <v>3.52300731303671</v>
      </c>
      <c r="QI28" s="3">
        <v>6.55859630439618</v>
      </c>
      <c r="QJ28" s="3">
        <v>2.45656295061927</v>
      </c>
      <c r="QK28" s="3">
        <v>5.26264004017198</v>
      </c>
      <c r="QL28" s="3">
        <v>7.19468962078895</v>
      </c>
      <c r="QM28" s="3">
        <v>1.68613589228561</v>
      </c>
      <c r="QN28" s="3">
        <v>14.3509828228786</v>
      </c>
      <c r="QO28" s="3">
        <v>3.23455243103831</v>
      </c>
      <c r="QP28" s="3">
        <v>4.60056460865119</v>
      </c>
      <c r="QQ28" s="3">
        <v>5.62457306528391</v>
      </c>
      <c r="QR28" s="3">
        <v>3.07226747047498</v>
      </c>
      <c r="QS28" s="3">
        <v>2.55168875916498</v>
      </c>
      <c r="QT28" s="3">
        <v>5.11566936843367</v>
      </c>
      <c r="QU28" s="3">
        <v>4.13160394302268</v>
      </c>
      <c r="QV28" s="3">
        <v>1.91628787433768</v>
      </c>
      <c r="QW28" s="3">
        <v>2.47093369460673</v>
      </c>
      <c r="QX28" s="3">
        <v>1.91267934153488</v>
      </c>
      <c r="QY28" s="3">
        <v>3.33555156016134</v>
      </c>
      <c r="QZ28" s="3">
        <v>2.12097222594874</v>
      </c>
      <c r="RA28" s="3">
        <v>3.70999772398801</v>
      </c>
      <c r="RB28" s="3">
        <v>4.58917886443891</v>
      </c>
      <c r="RC28" s="3">
        <v>2.07686273712683</v>
      </c>
      <c r="RD28" s="3">
        <v>5.42541222453999</v>
      </c>
      <c r="RE28" s="3">
        <v>19.9678723592006</v>
      </c>
      <c r="RF28" s="3">
        <v>5.1</v>
      </c>
      <c r="RG28" s="3">
        <v>7.74899396278057</v>
      </c>
      <c r="RH28" s="3">
        <v>4.9487951201914</v>
      </c>
      <c r="RI28" s="3">
        <v>2.490003825696</v>
      </c>
      <c r="RJ28" s="3">
        <v>2.20153109313074</v>
      </c>
      <c r="RK28" s="3">
        <v>5.64419247888462</v>
      </c>
      <c r="RL28" s="3">
        <v>2.16447664757077</v>
      </c>
      <c r="RM28" s="3">
        <v>4.50067382128167</v>
      </c>
      <c r="RN28" s="3">
        <v>3.43457076323554</v>
      </c>
      <c r="RO28" s="3">
        <v>9.9725740031768</v>
      </c>
      <c r="RP28" s="3">
        <v>6.08347051260167</v>
      </c>
      <c r="RQ28" s="3">
        <v>2.91317982176814</v>
      </c>
      <c r="RR28" s="3">
        <v>3.38691875609151</v>
      </c>
      <c r="RS28" s="3">
        <v>1.27111396224743</v>
      </c>
      <c r="RT28" s="3">
        <v>2.97985452089301</v>
      </c>
      <c r="RU28" s="3">
        <v>3.89215189310674</v>
      </c>
      <c r="RV28" s="3">
        <v>3.31419334708431</v>
      </c>
      <c r="RW28" s="3">
        <v>6.47258738386666</v>
      </c>
      <c r="RX28" s="3">
        <v>4.27288797007317</v>
      </c>
      <c r="RY28" s="3">
        <v>4.39822157312937</v>
      </c>
      <c r="RZ28" s="3">
        <v>6.79189837042292</v>
      </c>
      <c r="SA28" s="3">
        <v>11.5065049258206</v>
      </c>
      <c r="SB28" s="3">
        <v>4.43337918829772</v>
      </c>
      <c r="SC28" s="3">
        <v>2.97428966868093</v>
      </c>
      <c r="SD28" s="3">
        <v>3.37363610932833</v>
      </c>
      <c r="SE28" s="3">
        <v>3.35627977367437</v>
      </c>
      <c r="SF28" s="3">
        <v>4.50186764608245</v>
      </c>
      <c r="SG28" s="3">
        <v>1.05295439428841</v>
      </c>
      <c r="SH28" s="3">
        <v>2.96369364154544</v>
      </c>
      <c r="SI28" s="3">
        <v>5.36472458456477</v>
      </c>
      <c r="SJ28" s="3">
        <v>2.5077126507067</v>
      </c>
      <c r="SK28" s="3">
        <v>12.5916087910887</v>
      </c>
      <c r="SL28" s="3">
        <v>2.3721089425569</v>
      </c>
      <c r="SM28" s="3">
        <v>1.67322834573911</v>
      </c>
      <c r="SN28" s="3">
        <v>4.49425929720159</v>
      </c>
      <c r="SO28" s="3">
        <v>2.37280776625724</v>
      </c>
      <c r="SP28" s="3">
        <v>4.75135276200533</v>
      </c>
      <c r="SQ28" s="3">
        <v>2.60904377487682</v>
      </c>
      <c r="SR28" s="3">
        <v>5.82</v>
      </c>
      <c r="SS28" s="3">
        <v>3.98185067595231</v>
      </c>
      <c r="ST28" s="3">
        <v>5.23734120309701</v>
      </c>
      <c r="SU28" s="3">
        <v>2.19727255706781</v>
      </c>
      <c r="SV28" s="3">
        <v>3.53260286031329</v>
      </c>
      <c r="SW28" s="3">
        <v>3.79576725694746</v>
      </c>
      <c r="SX28" s="3">
        <v>3.03582137160262</v>
      </c>
      <c r="SY28" s="3">
        <v>6.1178966671026</v>
      </c>
      <c r="SZ28" s="3">
        <v>9.81616277285504</v>
      </c>
      <c r="TA28" s="3">
        <v>1.33226734812255</v>
      </c>
      <c r="TB28" s="3">
        <v>2.48492564031159</v>
      </c>
      <c r="TC28" s="3">
        <v>2.48094258248139</v>
      </c>
      <c r="TD28" s="3">
        <v>1.18494757673243</v>
      </c>
      <c r="TE28" s="3">
        <v>9.5243004804847</v>
      </c>
      <c r="TF28" s="3">
        <v>4.91277011986776</v>
      </c>
      <c r="TG28" s="3">
        <v>3.31003004919774</v>
      </c>
      <c r="TH28" s="3">
        <v>0.826413095992904</v>
      </c>
      <c r="TI28" s="3">
        <v>2.39733508951509</v>
      </c>
      <c r="TJ28" s="3">
        <v>3.48545758899872</v>
      </c>
      <c r="TK28" s="3">
        <v>4.88</v>
      </c>
      <c r="TL28" s="3">
        <v>5.05990185969177</v>
      </c>
      <c r="TM28" s="3">
        <v>8.32963369017246</v>
      </c>
      <c r="TN28" s="3">
        <v>4.31650432093828</v>
      </c>
      <c r="TO28" s="3">
        <v>5.12918468159089</v>
      </c>
      <c r="TP28" s="3">
        <v>1.58492908297572</v>
      </c>
      <c r="TQ28" s="3">
        <v>16.1620630822821</v>
      </c>
      <c r="TR28" s="3">
        <v>1.26086778213188</v>
      </c>
      <c r="TS28" s="3">
        <v>4.81792569670229</v>
      </c>
      <c r="TT28" s="3">
        <v>12.2298146338169</v>
      </c>
      <c r="TU28" s="3">
        <v>1.81314252124373</v>
      </c>
      <c r="TV28" s="3">
        <v>3.66299762860196</v>
      </c>
      <c r="TW28" s="3">
        <v>3.54529097776661</v>
      </c>
      <c r="TX28" s="3">
        <v>4.8030659560579</v>
      </c>
      <c r="TY28" s="3">
        <v>3.28597313486464</v>
      </c>
      <c r="TZ28" s="3">
        <v>7.63889875802669</v>
      </c>
      <c r="UA28" s="3">
        <v>3.8135653392084</v>
      </c>
      <c r="UB28" s="3">
        <v>3.15030221857891</v>
      </c>
      <c r="UC28" s="3">
        <v>4.83908575538942</v>
      </c>
      <c r="UD28" s="3">
        <v>13.2989171381705</v>
      </c>
      <c r="UE28" s="3">
        <v>2.81692294530963</v>
      </c>
      <c r="UF28" s="3">
        <v>3.38775302650456</v>
      </c>
      <c r="UG28" s="3">
        <v>11.1678680954487</v>
      </c>
      <c r="UH28" s="3">
        <v>6.94324185356824</v>
      </c>
      <c r="UI28" s="3">
        <v>7.37529901367064</v>
      </c>
      <c r="UJ28" s="3">
        <v>2.80500488132975</v>
      </c>
      <c r="UK28" s="3">
        <v>3.41</v>
      </c>
      <c r="UL28" s="3">
        <v>4.27313649990949</v>
      </c>
      <c r="UM28" s="3">
        <v>4.04711134020619</v>
      </c>
      <c r="UN28" s="3">
        <v>3.35996634057761</v>
      </c>
      <c r="UO28" s="3">
        <v>11.54</v>
      </c>
      <c r="UP28" s="3">
        <v>7.94110453962913</v>
      </c>
      <c r="UQ28" s="3">
        <v>2.22986964437961</v>
      </c>
      <c r="UR28" s="3">
        <v>4.31762880833478</v>
      </c>
      <c r="US28" s="3">
        <v>4.49200880240719</v>
      </c>
      <c r="UT28" s="3">
        <v>3.39</v>
      </c>
      <c r="UU28" s="3">
        <v>9.11678022249187</v>
      </c>
      <c r="UV28" s="3">
        <v>4.6417754904122</v>
      </c>
      <c r="UW28" s="3">
        <v>2.12496754340304</v>
      </c>
      <c r="UX28" s="3">
        <v>4.58672932086527</v>
      </c>
      <c r="UY28" s="3">
        <v>3.96921304846749</v>
      </c>
      <c r="UZ28" s="3">
        <v>1.98867770733719</v>
      </c>
      <c r="VA28" s="3">
        <v>3.26246709088122</v>
      </c>
      <c r="VB28" s="3">
        <v>5.16958159675326</v>
      </c>
      <c r="VC28" s="3">
        <v>4.89593385178655</v>
      </c>
      <c r="VD28" s="3">
        <v>3.86030022143553</v>
      </c>
      <c r="VE28" s="3">
        <v>2.21870523627582</v>
      </c>
      <c r="VF28" s="3">
        <v>3.39893504264414</v>
      </c>
      <c r="VG28" s="3">
        <v>1.50893283573123</v>
      </c>
      <c r="VH28" s="3">
        <v>14.9610685415579</v>
      </c>
      <c r="VI28" s="3">
        <v>6.04834533846034</v>
      </c>
      <c r="VJ28" s="3">
        <v>9.62</v>
      </c>
      <c r="VK28" s="3">
        <v>6.35765826170118</v>
      </c>
      <c r="VL28" s="3">
        <v>10.4226296316632</v>
      </c>
      <c r="VM28" s="3">
        <v>3.8308072932872</v>
      </c>
      <c r="VN28" s="3">
        <v>9.46045083063428</v>
      </c>
      <c r="VO28" s="3">
        <v>10.0972574750638</v>
      </c>
      <c r="VP28" s="3">
        <v>4.52931428501356</v>
      </c>
      <c r="VQ28" s="3">
        <v>0.963115114116306</v>
      </c>
      <c r="VR28" s="3">
        <v>5.97187206913883</v>
      </c>
      <c r="VS28" s="3">
        <v>4.73701533637859</v>
      </c>
      <c r="VT28" s="3">
        <v>3.98590584342303</v>
      </c>
      <c r="VU28" s="3">
        <v>5.53</v>
      </c>
      <c r="VV28" s="3">
        <v>1.83833767592087</v>
      </c>
      <c r="VW28" s="3">
        <v>3.39175043303818</v>
      </c>
      <c r="VX28" s="3">
        <v>3.30419092749363</v>
      </c>
      <c r="VY28" s="3">
        <v>4.06975696913919</v>
      </c>
      <c r="VZ28" s="3">
        <v>7.54186767466229</v>
      </c>
      <c r="WA28" s="3">
        <v>1.61980783501045</v>
      </c>
      <c r="WB28" s="3">
        <v>6.34438001976611</v>
      </c>
      <c r="WC28" s="3">
        <v>3.21744215599517</v>
      </c>
      <c r="WD28" s="3">
        <v>6.92399595827399</v>
      </c>
      <c r="WE28" s="3">
        <v>1.35488408717771</v>
      </c>
      <c r="WF28" s="3">
        <v>4.78</v>
      </c>
      <c r="WG28" s="3">
        <v>4.28375035703036</v>
      </c>
      <c r="WH28" s="3">
        <v>6.60472087122013</v>
      </c>
      <c r="WI28" s="3">
        <v>3.20735517461411</v>
      </c>
      <c r="WJ28" s="3">
        <v>2.37683414322731</v>
      </c>
      <c r="WK28" s="3">
        <v>5.32960823112511</v>
      </c>
      <c r="WL28" s="3">
        <v>2.02666671733699</v>
      </c>
      <c r="WM28" s="3">
        <v>3.32304301216247</v>
      </c>
      <c r="WN28" s="3">
        <v>2.48370569532467</v>
      </c>
      <c r="WO28" s="3">
        <v>1.89178521758373</v>
      </c>
      <c r="WP28" s="3">
        <v>3.55473726922297</v>
      </c>
      <c r="WQ28" s="3">
        <v>8.64692190223214</v>
      </c>
      <c r="WR28" s="3">
        <v>2.3435134331298</v>
      </c>
      <c r="WS28" s="3">
        <v>6.32409929628421</v>
      </c>
      <c r="WT28" s="3">
        <v>3.72204233328706</v>
      </c>
      <c r="WU28" s="3">
        <v>8.42875460794051</v>
      </c>
      <c r="WV28" s="3">
        <v>1.40221431886683</v>
      </c>
      <c r="WW28" s="3">
        <v>3.26622334384469</v>
      </c>
      <c r="WX28" s="3">
        <v>4.99225036322093</v>
      </c>
      <c r="WY28" s="3">
        <v>7.38745253230518</v>
      </c>
      <c r="WZ28" s="3">
        <v>6.41218357694581</v>
      </c>
      <c r="XA28" s="3">
        <v>5.31256412325263</v>
      </c>
      <c r="XB28" s="3">
        <v>9.46267500904869</v>
      </c>
      <c r="XC28" s="3">
        <v>3.10576095871844</v>
      </c>
      <c r="XD28" s="3">
        <v>6.37370190573086</v>
      </c>
      <c r="XE28" s="3">
        <v>8.29630201618463</v>
      </c>
      <c r="XF28" s="3">
        <v>4.64889225812565</v>
      </c>
      <c r="XG28" s="3">
        <v>1.17078161050691</v>
      </c>
      <c r="XH28" s="3">
        <v>3.59363122702248</v>
      </c>
      <c r="XI28" s="3">
        <v>8.92890407324102</v>
      </c>
      <c r="XJ28" s="3">
        <v>4.16997231329931</v>
      </c>
      <c r="XK28" s="3">
        <v>5.86371086791835</v>
      </c>
      <c r="XL28" s="3">
        <v>3.33409624970032</v>
      </c>
      <c r="XM28" s="3">
        <v>2.64888975268898</v>
      </c>
      <c r="XN28" s="3">
        <v>4.63912886981862</v>
      </c>
      <c r="XO28" s="3">
        <v>2.692117384513</v>
      </c>
      <c r="XP28" s="3">
        <v>7.22</v>
      </c>
      <c r="XQ28" s="3">
        <v>2.9555557498328</v>
      </c>
      <c r="XR28" s="3">
        <v>10.9517650421712</v>
      </c>
      <c r="XS28" s="3">
        <v>10.2930798546225</v>
      </c>
      <c r="XT28" s="3">
        <v>1.65292177656404</v>
      </c>
      <c r="XU28" s="3">
        <v>8.10833168298866</v>
      </c>
      <c r="XV28" s="3">
        <v>5.08957583785284</v>
      </c>
      <c r="XW28" s="3">
        <v>6.27941920751252</v>
      </c>
      <c r="XX28" s="3">
        <v>1.28951134232479</v>
      </c>
      <c r="XY28" s="3">
        <v>2.79549843956435</v>
      </c>
      <c r="XZ28" s="3">
        <v>3.08523201110883</v>
      </c>
      <c r="YA28" s="3">
        <v>5.2331424514437</v>
      </c>
      <c r="YB28" s="3">
        <v>1.94938844540239</v>
      </c>
      <c r="YC28" s="3">
        <v>5.50975929487241</v>
      </c>
      <c r="YD28" s="3">
        <v>5.48687895516359</v>
      </c>
      <c r="YE28" s="3">
        <v>2.4883528110814</v>
      </c>
      <c r="YF28" s="3">
        <v>5.34893120541236</v>
      </c>
      <c r="YG28" s="3">
        <v>3.80609012223077</v>
      </c>
      <c r="YH28" s="3">
        <v>7.46666592085148</v>
      </c>
      <c r="YI28" s="3">
        <v>2.99266990579169</v>
      </c>
      <c r="YJ28" s="3">
        <v>2.12820048138168</v>
      </c>
      <c r="YK28" s="3">
        <v>6.78492069676536</v>
      </c>
      <c r="YL28" s="3">
        <v>3.89202638171522</v>
      </c>
      <c r="YM28" s="3">
        <v>2.60082105727217</v>
      </c>
      <c r="YN28" s="3">
        <v>3.40838407461582</v>
      </c>
      <c r="YO28" s="3">
        <v>3.52735646466529</v>
      </c>
      <c r="YP28" s="3">
        <v>2.68268661239489</v>
      </c>
      <c r="YQ28" s="3">
        <v>7.84364306032935</v>
      </c>
      <c r="YR28" s="3">
        <v>1.6234286439349</v>
      </c>
      <c r="YS28" s="3">
        <v>10.6566556565683</v>
      </c>
      <c r="YT28" s="3">
        <v>1.74127998245644</v>
      </c>
      <c r="YU28" s="3">
        <v>4.89273339626473</v>
      </c>
      <c r="YV28" s="3">
        <v>2.50597586057588</v>
      </c>
      <c r="YW28" s="3">
        <v>2.99340223761087</v>
      </c>
      <c r="YX28" s="3">
        <v>2.66504311274143</v>
      </c>
      <c r="YY28" s="3">
        <v>2.47598747318642</v>
      </c>
      <c r="YZ28" s="3">
        <v>1.81541051014242</v>
      </c>
      <c r="ZA28" s="3">
        <v>2.59218406275957</v>
      </c>
      <c r="ZB28" s="3">
        <v>1.75870845911126</v>
      </c>
      <c r="ZC28" s="3">
        <v>3.88711305783473</v>
      </c>
      <c r="ZD28" s="3">
        <v>1.55721800717571</v>
      </c>
      <c r="ZE28" s="3">
        <v>3.98160661399695</v>
      </c>
      <c r="ZF28" s="3">
        <v>2.63518446957851</v>
      </c>
      <c r="ZG28" s="3">
        <v>2.452124385994</v>
      </c>
      <c r="ZH28" s="3">
        <v>3.89753555931845</v>
      </c>
      <c r="ZI28" s="3">
        <v>9.12172878825183</v>
      </c>
      <c r="ZJ28" s="3">
        <v>9.7321318328652</v>
      </c>
      <c r="ZK28" s="3">
        <v>1.47646820431733</v>
      </c>
      <c r="ZL28" s="3">
        <v>1.39294550563292</v>
      </c>
      <c r="ZM28" s="3">
        <v>6.32065447022223</v>
      </c>
      <c r="ZN28" s="3">
        <v>6.14680775418836</v>
      </c>
      <c r="ZO28" s="3">
        <v>13.2806256965288</v>
      </c>
      <c r="ZP28" s="3">
        <v>1.22744906539484</v>
      </c>
      <c r="ZQ28" s="3">
        <v>5.09081647310738</v>
      </c>
      <c r="ZR28" s="3">
        <v>3.09072426418335</v>
      </c>
      <c r="ZS28" s="3">
        <v>6.39990499427421</v>
      </c>
      <c r="ZT28" s="3">
        <v>3.24616938143486</v>
      </c>
      <c r="ZU28" s="3">
        <v>5.61741370970672</v>
      </c>
      <c r="ZV28" s="3">
        <v>8.44346557218467</v>
      </c>
      <c r="ZW28" s="3">
        <v>3.82887454673491</v>
      </c>
      <c r="ZX28" s="3">
        <v>6.0889205405444</v>
      </c>
      <c r="ZY28" s="3">
        <v>2.12139761998838</v>
      </c>
      <c r="ZZ28" s="3">
        <v>19.2670171600962</v>
      </c>
      <c r="AAA28" s="3">
        <v>11.4739166046587</v>
      </c>
      <c r="AAB28" s="3">
        <v>6.97469875027193</v>
      </c>
      <c r="AAC28" s="3">
        <v>2.53312898810909</v>
      </c>
      <c r="AAD28" s="3">
        <v>10.478206737198</v>
      </c>
      <c r="AAE28" s="3">
        <v>2.11341197775974</v>
      </c>
      <c r="AAF28" s="3">
        <v>2.01269491688999</v>
      </c>
      <c r="AAG28" s="3">
        <v>5.01381288803028</v>
      </c>
      <c r="AAH28" s="3">
        <v>4.50215364242167</v>
      </c>
      <c r="AAI28" s="3">
        <v>5.5</v>
      </c>
      <c r="AAJ28" s="3">
        <v>14.0960131623449</v>
      </c>
      <c r="AAK28" s="3">
        <v>5.33839144026314</v>
      </c>
      <c r="AAL28" s="3">
        <v>3.85785059964254</v>
      </c>
      <c r="AAM28" s="3">
        <v>2.79990887520356</v>
      </c>
      <c r="AAN28" s="3">
        <v>10.1451412573359</v>
      </c>
      <c r="AAO28" s="3">
        <v>8.01766697620001</v>
      </c>
      <c r="AAP28" s="3">
        <v>5.3088998408728</v>
      </c>
      <c r="AAQ28" s="3">
        <v>3.99641353133295</v>
      </c>
      <c r="AAR28" s="3">
        <v>4.25</v>
      </c>
      <c r="AAS28" s="3">
        <v>5.31</v>
      </c>
      <c r="AAT28" s="3">
        <v>15.4234803622269</v>
      </c>
      <c r="AAU28" s="3">
        <v>8.17193676385743</v>
      </c>
      <c r="AAV28" s="3">
        <v>3.51636540007492</v>
      </c>
      <c r="AAW28" s="3">
        <v>5.09096705593741</v>
      </c>
      <c r="AAX28" s="3">
        <v>4.88753136093302</v>
      </c>
      <c r="AAY28" s="3">
        <v>10.8516460745467</v>
      </c>
      <c r="AAZ28" s="3">
        <v>10.0279320385849</v>
      </c>
      <c r="ABA28" s="3">
        <v>5.23327005354085</v>
      </c>
      <c r="ABB28" s="3">
        <v>4.88821204711337</v>
      </c>
      <c r="ABC28" s="3">
        <v>7.20302387287826</v>
      </c>
      <c r="ABD28" s="3">
        <v>6.61695903106844</v>
      </c>
      <c r="ABE28" s="3">
        <v>2.21697298481756</v>
      </c>
      <c r="ABF28" s="3">
        <v>7.48202188639333</v>
      </c>
      <c r="ABG28" s="3">
        <v>1.79046891594098</v>
      </c>
      <c r="ABH28" s="3">
        <v>2.02790485023877</v>
      </c>
      <c r="ABI28" s="3">
        <v>7.08</v>
      </c>
      <c r="ABJ28" s="3">
        <v>4.99142345388415</v>
      </c>
      <c r="ABK28" s="3">
        <v>5.44687306630149</v>
      </c>
      <c r="ABL28" s="3">
        <v>3.57297044584512</v>
      </c>
      <c r="ABM28" s="3">
        <v>22.46230694952</v>
      </c>
      <c r="ABN28" s="3">
        <v>8.812969361239</v>
      </c>
      <c r="ABO28" s="3">
        <v>2.91277956820324</v>
      </c>
      <c r="ABP28" s="3">
        <v>3.94164799732361</v>
      </c>
      <c r="ABQ28" s="3">
        <v>3.25028759210268</v>
      </c>
      <c r="ABR28" s="3">
        <v>8.81694195358961</v>
      </c>
      <c r="ABS28" s="3">
        <v>5.30982903588491</v>
      </c>
      <c r="ABT28" s="3">
        <v>1.80040895085264</v>
      </c>
      <c r="ABU28" s="3">
        <v>5.67303387926878</v>
      </c>
      <c r="ABV28" s="3">
        <v>10.4010123874056</v>
      </c>
      <c r="ABW28" s="3">
        <v>6.23893395546304</v>
      </c>
      <c r="ABX28" s="3">
        <v>2.05293370675641</v>
      </c>
      <c r="ABY28" s="3">
        <v>4.83</v>
      </c>
      <c r="ABZ28" s="3">
        <v>10.0916350264791</v>
      </c>
      <c r="ACA28" s="3">
        <v>6.77577491724334</v>
      </c>
      <c r="ACB28" s="3">
        <v>2.84</v>
      </c>
      <c r="ACC28" s="3">
        <v>5.15978866279759</v>
      </c>
      <c r="ACD28" s="3">
        <v>14.8943323094556</v>
      </c>
      <c r="ACE28" s="3">
        <v>6.0180741030395</v>
      </c>
      <c r="ACF28" s="3">
        <v>6.15926519610002</v>
      </c>
      <c r="ACG28" s="3">
        <v>10.4449997447472</v>
      </c>
      <c r="ACH28" s="3">
        <v>11.3002241590718</v>
      </c>
      <c r="ACI28" s="3">
        <v>13.707052368177</v>
      </c>
      <c r="ACJ28" s="3">
        <v>4.05054493784807</v>
      </c>
      <c r="ACK28" s="3">
        <v>7.12892172471442</v>
      </c>
      <c r="ACL28" s="3">
        <v>5.18</v>
      </c>
      <c r="ACM28" s="3">
        <v>20.4285051322439</v>
      </c>
      <c r="ACN28" s="3">
        <v>5.55331496483355</v>
      </c>
      <c r="ACO28" s="3">
        <v>5.00520453957345</v>
      </c>
      <c r="ACP28" s="3">
        <v>3.85486597388239</v>
      </c>
      <c r="ACQ28" s="3">
        <v>2.71286077685761</v>
      </c>
      <c r="ACR28" s="3">
        <v>3.87616373465192</v>
      </c>
      <c r="ACS28" s="3">
        <v>3.20915590059045</v>
      </c>
      <c r="ACT28" s="3">
        <v>5.65880540981251</v>
      </c>
      <c r="ACU28" s="3">
        <v>2.89579150096161</v>
      </c>
      <c r="ACV28" s="3">
        <v>5.00742514173115</v>
      </c>
      <c r="ACW28" s="3">
        <v>4.67818726879829</v>
      </c>
      <c r="ACX28" s="3">
        <v>2.24318601817218</v>
      </c>
      <c r="ACY28" s="3">
        <v>3.24200381789446</v>
      </c>
      <c r="ACZ28" s="3">
        <v>2.37599976104359</v>
      </c>
      <c r="ADA28" s="3">
        <v>3.05714871480412</v>
      </c>
      <c r="ADB28" s="3">
        <v>2.85942698876015</v>
      </c>
      <c r="ADC28" s="3">
        <v>5.63678820310797</v>
      </c>
      <c r="ADD28" s="3">
        <v>2.98150576638968</v>
      </c>
      <c r="ADE28" s="3">
        <v>1.46862052428275</v>
      </c>
      <c r="ADF28" s="3">
        <v>4.71982770600235</v>
      </c>
      <c r="ADG28" s="3">
        <v>3.76451325311339</v>
      </c>
      <c r="ADH28" s="3">
        <v>3.01927772571832</v>
      </c>
      <c r="ADI28" s="3">
        <v>1.91789703762975</v>
      </c>
      <c r="ADJ28" s="3">
        <v>2.41104412788507</v>
      </c>
      <c r="ADK28" s="3">
        <v>5.17377675547294</v>
      </c>
      <c r="ADL28" s="3">
        <v>2.44053461120544</v>
      </c>
      <c r="ADM28" s="3">
        <v>5.62450875315576</v>
      </c>
      <c r="ADN28" s="3">
        <v>5.78093273646822</v>
      </c>
      <c r="ADO28" s="3">
        <v>2.16627868751666</v>
      </c>
      <c r="ADP28" s="3">
        <v>6.90693190643404</v>
      </c>
      <c r="ADQ28" s="3">
        <v>1.58773376563723</v>
      </c>
      <c r="ADR28" s="3">
        <v>2.08480624337414</v>
      </c>
      <c r="ADS28" s="3">
        <v>3.044</v>
      </c>
      <c r="ADT28" s="3">
        <v>7.09151093420087</v>
      </c>
      <c r="ADU28" s="3">
        <v>4.0446314878754</v>
      </c>
      <c r="ADV28" s="3">
        <v>3.43998271182694</v>
      </c>
      <c r="ADW28" s="3">
        <v>5.11273030468507</v>
      </c>
      <c r="ADX28" s="3">
        <v>5.22881291780477</v>
      </c>
      <c r="ADY28" s="3">
        <v>8.21953630726145</v>
      </c>
      <c r="ADZ28" s="3">
        <v>5.8270646649246</v>
      </c>
      <c r="AEA28" s="3">
        <v>9.51637701005246</v>
      </c>
      <c r="AEB28" s="3">
        <v>10.2093948365897</v>
      </c>
      <c r="AEC28" s="3">
        <v>8.49</v>
      </c>
      <c r="AED28" s="3">
        <v>21.2977813361957</v>
      </c>
      <c r="AEE28" s="3">
        <v>8.01795091211703</v>
      </c>
      <c r="AEF28" s="3">
        <v>3.32377728777523</v>
      </c>
      <c r="AEG28" s="3">
        <v>4.53636609575247</v>
      </c>
      <c r="AEH28" s="3">
        <v>4.38871426842379</v>
      </c>
      <c r="AEI28" s="3">
        <v>4.02964315640386</v>
      </c>
      <c r="AEJ28" s="3">
        <v>2.66</v>
      </c>
      <c r="AEK28" s="3">
        <v>3.16181856423282</v>
      </c>
      <c r="AEL28" s="3">
        <v>2.57377309614253</v>
      </c>
      <c r="AEM28" s="3">
        <v>7.09436037718129</v>
      </c>
      <c r="AEN28" s="3">
        <v>2.9</v>
      </c>
      <c r="AEO28" s="3">
        <v>5.61</v>
      </c>
      <c r="AEP28" s="3">
        <v>3.93345732394221</v>
      </c>
      <c r="AEQ28" s="3">
        <v>9.83296232752512</v>
      </c>
      <c r="AER28" s="3">
        <v>2.56466781070868</v>
      </c>
      <c r="AES28" s="3">
        <v>8.22322894689897</v>
      </c>
      <c r="AET28" s="3">
        <v>1.99788569663502</v>
      </c>
      <c r="AEU28" s="3">
        <v>2.64616990356473</v>
      </c>
      <c r="AEV28" s="3">
        <v>2.04700247602326</v>
      </c>
      <c r="AEW28" s="3">
        <v>4.09310431845187</v>
      </c>
      <c r="AEX28" s="3">
        <v>3.95889476490746</v>
      </c>
      <c r="AEY28" s="3">
        <v>4.1</v>
      </c>
      <c r="AEZ28" s="3">
        <v>1.30520209977789</v>
      </c>
      <c r="AFA28" s="3">
        <v>3.89729457928016</v>
      </c>
      <c r="AFB28" s="3">
        <v>10.34</v>
      </c>
      <c r="AFC28" s="3">
        <v>4.19841504362433</v>
      </c>
      <c r="AFD28" s="3">
        <v>7.1775307225411</v>
      </c>
      <c r="AFE28" s="3">
        <v>1.50263697760428</v>
      </c>
      <c r="AFF28" s="3">
        <v>3.69652525556281</v>
      </c>
      <c r="AFG28" s="3">
        <v>4.8352883205179</v>
      </c>
      <c r="AFH28" s="3">
        <v>4</v>
      </c>
      <c r="AFI28" s="3">
        <v>5.74237305875734</v>
      </c>
      <c r="AFJ28" s="3">
        <v>1.91901217761215</v>
      </c>
      <c r="AFK28" s="3">
        <v>4.53504972288937</v>
      </c>
      <c r="AFL28" s="3">
        <v>8.1638969361116</v>
      </c>
      <c r="AFM28" s="3">
        <v>3.00248521350739</v>
      </c>
      <c r="AFN28" s="3">
        <v>4.74293399136532</v>
      </c>
      <c r="AFO28" s="3">
        <v>4.7915775991061</v>
      </c>
      <c r="AFP28" s="3">
        <v>3.04931977574575</v>
      </c>
      <c r="AFQ28" s="3">
        <v>4.16527085665805</v>
      </c>
      <c r="AFR28" s="3">
        <v>4.2883657520888</v>
      </c>
      <c r="AFS28" s="3">
        <v>3.58</v>
      </c>
      <c r="AFT28" s="3">
        <v>8.79862685254973</v>
      </c>
      <c r="AFU28" s="3">
        <v>3.12184800911876</v>
      </c>
      <c r="AFV28" s="3">
        <v>2.20263878506182</v>
      </c>
      <c r="AFW28" s="3">
        <v>6.17797637580598</v>
      </c>
      <c r="AFX28" s="3">
        <v>7.3058631465099</v>
      </c>
      <c r="AFY28" s="3">
        <v>7.79546631740808</v>
      </c>
      <c r="AFZ28" s="3">
        <v>56.98</v>
      </c>
      <c r="AGA28" s="3">
        <v>3.24583552410064</v>
      </c>
      <c r="AGB28" s="3">
        <v>10.3444339422177</v>
      </c>
      <c r="AGC28" s="3">
        <v>5.47779334426299</v>
      </c>
      <c r="AGD28" s="3">
        <v>13.7699803624957</v>
      </c>
      <c r="AGE28" s="3">
        <v>5.30113607877632</v>
      </c>
      <c r="AGF28" s="3">
        <v>2.37637698509828</v>
      </c>
      <c r="AGG28" s="3">
        <v>6.72396787648802</v>
      </c>
      <c r="AGH28" s="3">
        <v>11.1644618156687</v>
      </c>
      <c r="AGI28" s="3">
        <v>4.25297365965355</v>
      </c>
      <c r="AGJ28" s="3">
        <v>5.47001214943153</v>
      </c>
      <c r="AGK28" s="3">
        <v>3.346542908842</v>
      </c>
      <c r="AGL28" s="3">
        <v>5.50339762815042</v>
      </c>
      <c r="AGM28" s="3">
        <v>3.81650027703763</v>
      </c>
      <c r="AGN28" s="3">
        <v>3.1111141916189</v>
      </c>
      <c r="AGO28" s="3">
        <v>4.46</v>
      </c>
      <c r="AGP28" s="3">
        <v>1.51965312681565</v>
      </c>
      <c r="AGQ28" s="3">
        <v>7.97424646933643</v>
      </c>
      <c r="AGR28" s="3">
        <v>3.8663613602974</v>
      </c>
      <c r="AGS28" s="3">
        <v>3.74406626324682</v>
      </c>
      <c r="AGT28" s="3">
        <v>4.96021780739591</v>
      </c>
      <c r="AGU28" s="3">
        <v>5.16322039197854</v>
      </c>
      <c r="AGV28" s="3">
        <v>8.66557240362516</v>
      </c>
      <c r="AGW28" s="3">
        <v>3.94151857834246</v>
      </c>
      <c r="AGX28" s="3">
        <v>3.21169142339718</v>
      </c>
      <c r="AGY28" s="3">
        <v>2.52455857274419</v>
      </c>
      <c r="AGZ28" s="3">
        <v>8.52440319163447</v>
      </c>
      <c r="AHA28" s="3">
        <v>3.8894870004294</v>
      </c>
      <c r="AHB28" s="3">
        <v>7.14925627529384</v>
      </c>
      <c r="AHC28" s="3">
        <v>3.09</v>
      </c>
      <c r="AHD28" s="3">
        <v>3.52858425988209</v>
      </c>
      <c r="AHE28" s="3">
        <v>2.05900076364987</v>
      </c>
      <c r="AHF28" s="3">
        <v>3.16559156871606</v>
      </c>
      <c r="AHG28" s="3">
        <v>1.93472873282255</v>
      </c>
      <c r="AHH28" s="3">
        <v>8.08446389176156</v>
      </c>
      <c r="AHI28" s="3">
        <v>2.3945900248219</v>
      </c>
      <c r="AHJ28" s="3">
        <v>5.18919005146184</v>
      </c>
      <c r="AHK28" s="3">
        <v>2.64536794201343</v>
      </c>
      <c r="AHL28" s="3">
        <v>25.6192790643273</v>
      </c>
      <c r="AHM28" s="3">
        <v>10.8426749044139</v>
      </c>
      <c r="AHN28" s="3">
        <v>4.43499680772107</v>
      </c>
      <c r="AHO28" s="3">
        <v>4.82</v>
      </c>
      <c r="AHP28" s="3">
        <v>3.0287773334761</v>
      </c>
      <c r="AHQ28" s="3">
        <v>1.97736844938079</v>
      </c>
      <c r="AHR28" s="3">
        <v>3.22818414086009</v>
      </c>
      <c r="AHS28" s="3">
        <v>5.94877106063002</v>
      </c>
      <c r="AHT28" s="3">
        <v>2.71063999519526</v>
      </c>
      <c r="AHU28" s="3">
        <v>4.5188509396352</v>
      </c>
      <c r="AHV28" s="3">
        <v>2.19095330385803</v>
      </c>
      <c r="AHW28" s="3">
        <v>4.97832180633317</v>
      </c>
      <c r="AHX28" s="3">
        <v>9.8770215074171</v>
      </c>
      <c r="AHY28" s="3">
        <v>4.30955940987238</v>
      </c>
      <c r="AHZ28" s="3">
        <v>6.06</v>
      </c>
      <c r="AIA28" s="3">
        <v>21.0008498984668</v>
      </c>
      <c r="AIB28" s="3">
        <v>6.49315884400443</v>
      </c>
      <c r="AIC28" s="3">
        <v>5.37218023884381</v>
      </c>
      <c r="AID28" s="3">
        <v>1.84156269746564</v>
      </c>
      <c r="AIE28" s="3">
        <v>2.17735283500192</v>
      </c>
      <c r="AIF28" s="3">
        <v>4.7071368758536</v>
      </c>
      <c r="AIG28" s="3">
        <v>4.72030697537097</v>
      </c>
      <c r="AIH28" s="3">
        <v>3.65308598308924</v>
      </c>
      <c r="AII28" s="3">
        <v>4.94165800961305</v>
      </c>
      <c r="AIJ28" s="3">
        <v>9.48675037446159</v>
      </c>
      <c r="AIK28" s="3">
        <v>1.60993438423874</v>
      </c>
      <c r="AIL28" s="3">
        <v>7.03325164514199</v>
      </c>
      <c r="AIM28" s="3">
        <v>1.86864607996528</v>
      </c>
      <c r="AIN28" s="3">
        <v>5.43733447600534</v>
      </c>
      <c r="AIO28" s="3">
        <v>2.11612213543415</v>
      </c>
      <c r="AIP28" s="3">
        <v>2.0162231108223</v>
      </c>
      <c r="AIQ28" s="3">
        <v>6.11</v>
      </c>
      <c r="AIR28" s="3">
        <v>1.78</v>
      </c>
      <c r="AIS28" s="3">
        <v>5.93789668764263</v>
      </c>
      <c r="AIT28" s="3">
        <v>3.78</v>
      </c>
      <c r="AIU28" s="3">
        <v>4.84</v>
      </c>
      <c r="AIV28" s="3">
        <v>2.99029457772986</v>
      </c>
      <c r="AIW28" s="3">
        <v>4.55615538022737</v>
      </c>
      <c r="AIX28" s="3">
        <v>16.5911575646139</v>
      </c>
      <c r="AIY28" s="3">
        <v>7.38787165082772</v>
      </c>
      <c r="AIZ28" s="3">
        <v>9.08051107398444</v>
      </c>
      <c r="AJA28" s="3">
        <v>9.35209607052368</v>
      </c>
      <c r="AJB28" s="3">
        <v>2.07083968066666</v>
      </c>
      <c r="AJC28" s="3">
        <v>4.19824448000615</v>
      </c>
      <c r="AJD28" s="3">
        <v>1.2724266613644</v>
      </c>
      <c r="AJE28" s="3">
        <v>6.89603561946935</v>
      </c>
      <c r="AJF28" s="3">
        <v>12.5703343117442</v>
      </c>
      <c r="AJG28" s="3">
        <v>6.10191992213044</v>
      </c>
      <c r="AJH28" s="3">
        <v>7.69448312671956</v>
      </c>
      <c r="AJI28" s="3">
        <v>4.75010127712969</v>
      </c>
      <c r="AJJ28" s="3">
        <v>2.86480691440106</v>
      </c>
      <c r="AJK28" s="3">
        <v>7.5324653757274</v>
      </c>
      <c r="AJL28" s="3">
        <v>4.46254385130661</v>
      </c>
      <c r="AJM28" s="3">
        <v>3.31748010717405</v>
      </c>
      <c r="AJN28" s="3">
        <v>32.6141816606586</v>
      </c>
      <c r="AJO28" s="3">
        <v>3.1182618408318</v>
      </c>
      <c r="AJP28" s="3">
        <v>3.83537475838571</v>
      </c>
      <c r="AJQ28" s="3">
        <v>2.95802622088623</v>
      </c>
      <c r="AJR28" s="3">
        <v>3.92310641871647</v>
      </c>
      <c r="AJS28" s="3">
        <v>5.36070755929154</v>
      </c>
      <c r="AJT28" s="3">
        <v>4.44107064387667</v>
      </c>
      <c r="AJU28" s="3">
        <v>7.71253576454657</v>
      </c>
      <c r="AJV28" s="3">
        <v>3.08648694739067</v>
      </c>
      <c r="AJW28" s="3">
        <v>10.1665687918569</v>
      </c>
      <c r="AJX28" s="3">
        <v>5.28285809567185</v>
      </c>
      <c r="AJY28" s="3">
        <v>2.12767450435041</v>
      </c>
      <c r="AJZ28" s="3">
        <v>1.70350612810383</v>
      </c>
      <c r="AKA28" s="3">
        <v>1.14231970884846</v>
      </c>
      <c r="AKB28" s="3">
        <v>8.08503460890763</v>
      </c>
      <c r="AKC28" s="3">
        <v>2.92104046164631</v>
      </c>
      <c r="AKD28" s="3">
        <v>5.60618457699638</v>
      </c>
      <c r="AKE28" s="3">
        <v>3.55</v>
      </c>
      <c r="AKF28" s="3">
        <v>2.78378467687694</v>
      </c>
      <c r="AKG28" s="3">
        <v>4.84094022635924</v>
      </c>
      <c r="AKH28" s="3">
        <v>3.13571283140827</v>
      </c>
      <c r="AKI28" s="3">
        <v>5.40077843046648</v>
      </c>
      <c r="AKJ28" s="3">
        <v>4.24056842084697</v>
      </c>
      <c r="AKK28" s="3">
        <v>4.06042709367666</v>
      </c>
      <c r="AKL28" s="3">
        <v>5.9737581065814</v>
      </c>
      <c r="AKM28" s="3">
        <v>3.89</v>
      </c>
      <c r="AKN28" s="3">
        <v>7.30395185956574</v>
      </c>
      <c r="AKO28" s="3">
        <v>5.33642984920298</v>
      </c>
      <c r="AKP28" s="3">
        <v>4.49077455749363</v>
      </c>
      <c r="AKQ28" s="3">
        <v>2.79849706488207</v>
      </c>
      <c r="AKR28" s="3">
        <v>3.49461778190512</v>
      </c>
      <c r="AKS28" s="3">
        <v>5.13427893751755</v>
      </c>
      <c r="AKT28" s="3">
        <v>3.4786814013717</v>
      </c>
      <c r="AKU28" s="3">
        <v>3.46332791069657</v>
      </c>
      <c r="AKV28" s="3">
        <v>22.2237888898912</v>
      </c>
      <c r="AKW28" s="3">
        <v>2.55921210511453</v>
      </c>
      <c r="AKX28" s="3">
        <v>3.67467845798686</v>
      </c>
      <c r="AKY28" s="3">
        <v>6.57385370861623</v>
      </c>
      <c r="AKZ28" s="3">
        <v>1.78627480388341</v>
      </c>
      <c r="ALA28" s="3">
        <v>2.76777491785148</v>
      </c>
      <c r="ALB28" s="3">
        <v>6.05807039979786</v>
      </c>
      <c r="ALC28" s="3">
        <v>1.30488499294217</v>
      </c>
      <c r="ALD28" s="3">
        <v>8.44</v>
      </c>
      <c r="ALE28" s="3">
        <v>14.5137287531773</v>
      </c>
      <c r="ALF28" s="3">
        <v>9.73866561991891</v>
      </c>
      <c r="ALG28" s="3">
        <v>5.54662662737893</v>
      </c>
      <c r="ALH28" s="3">
        <v>2.88094216475805</v>
      </c>
      <c r="ALI28" s="3">
        <v>2.81784959402924</v>
      </c>
      <c r="ALJ28" s="3">
        <v>4.7242395827618</v>
      </c>
      <c r="ALK28" s="3">
        <v>3.84615638203788</v>
      </c>
      <c r="ALL28" s="3">
        <v>5.77659808794807</v>
      </c>
      <c r="ALM28" s="3">
        <v>4.51824061927593</v>
      </c>
      <c r="ALN28" s="3">
        <v>9.11949570212569</v>
      </c>
      <c r="ALO28" s="3">
        <v>5.29712825641315</v>
      </c>
      <c r="ALP28" s="3">
        <v>6.55</v>
      </c>
      <c r="ALQ28" s="3">
        <v>1.08647220692876</v>
      </c>
      <c r="ALR28" s="3">
        <v>6.41878996556813</v>
      </c>
      <c r="ALS28" s="3">
        <v>5.80181954040888</v>
      </c>
      <c r="ALT28" s="3">
        <v>4.23387587368685</v>
      </c>
      <c r="ALU28" s="3">
        <v>2.26264250991251</v>
      </c>
      <c r="ALV28" s="3">
        <v>6.95870830187003</v>
      </c>
      <c r="ALW28" s="3">
        <v>2.74857274917836</v>
      </c>
      <c r="ALX28" s="3">
        <v>7.48832741855957</v>
      </c>
      <c r="ALY28" s="3">
        <v>2.71038845155305</v>
      </c>
      <c r="ALZ28" s="3">
        <v>3.41165421586812</v>
      </c>
      <c r="AMA28" s="3">
        <v>11.9721184830549</v>
      </c>
      <c r="AMB28" s="3">
        <v>3.71573597412626</v>
      </c>
      <c r="AMC28" s="3">
        <v>5.11736486543341</v>
      </c>
      <c r="AMD28" s="3">
        <v>3.61338051682752</v>
      </c>
      <c r="AME28" s="3">
        <v>3.47139928943998</v>
      </c>
      <c r="AMF28" s="3">
        <v>2.78906624036558</v>
      </c>
      <c r="AMG28" s="3">
        <v>5.28089394099584</v>
      </c>
      <c r="AMH28" s="3">
        <v>10.4453936214572</v>
      </c>
      <c r="AMI28" s="3">
        <v>3.5294291878062</v>
      </c>
      <c r="AMJ28" s="3">
        <v>3.8384997254134</v>
      </c>
      <c r="AMK28" s="3">
        <v>7.41947048451844</v>
      </c>
      <c r="AML28" s="3">
        <v>2.89594943767472</v>
      </c>
      <c r="AMM28" s="3">
        <v>5.16806041548332</v>
      </c>
      <c r="AMN28" s="3">
        <v>7.70946951987911</v>
      </c>
      <c r="AMO28" s="3">
        <v>8.78</v>
      </c>
      <c r="AMP28" s="3">
        <v>1.02221054299435</v>
      </c>
      <c r="AMQ28" s="3">
        <v>14.1944228383973</v>
      </c>
      <c r="AMR28" s="3">
        <v>6.53225949548139</v>
      </c>
      <c r="AMS28" s="3">
        <v>4.72578232738093</v>
      </c>
      <c r="AMT28" s="3">
        <v>11.8023120118128</v>
      </c>
      <c r="AMU28" s="3">
        <v>2.57365934798398</v>
      </c>
      <c r="AMV28" s="3">
        <v>5.15183676994661</v>
      </c>
      <c r="AMW28" s="3">
        <v>2.88422149681894</v>
      </c>
      <c r="AMX28" s="3">
        <v>2.76965946534819</v>
      </c>
      <c r="AMY28" s="3">
        <v>6.6215243868801</v>
      </c>
      <c r="AMZ28" s="3">
        <v>166.276117742109</v>
      </c>
      <c r="ANA28" s="3">
        <v>8.55</v>
      </c>
      <c r="ANB28" s="3">
        <v>5.44877279577391</v>
      </c>
      <c r="ANC28" s="3">
        <v>2.8768639992397</v>
      </c>
      <c r="AND28" s="3">
        <v>5.43798696863088</v>
      </c>
      <c r="ANE28" s="3">
        <v>4.74824429607744</v>
      </c>
      <c r="ANF28" s="3">
        <v>5.24940121041998</v>
      </c>
      <c r="ANG28" s="3">
        <v>1.50027125861857</v>
      </c>
      <c r="ANH28" s="3">
        <v>5.738755916727</v>
      </c>
      <c r="ANI28" s="3">
        <v>3.99435711711252</v>
      </c>
      <c r="ANJ28" s="3">
        <v>5.41719759617248</v>
      </c>
      <c r="ANK28" s="3">
        <v>3.52799195531536</v>
      </c>
      <c r="ANL28" s="3">
        <v>13.8074565019918</v>
      </c>
      <c r="ANM28" s="3">
        <v>3.77865150533601</v>
      </c>
      <c r="ANN28" s="3">
        <v>4.44187992304187</v>
      </c>
      <c r="ANO28" s="3">
        <v>3.56</v>
      </c>
      <c r="ANP28" s="3">
        <v>3.99</v>
      </c>
      <c r="ANQ28" s="3">
        <v>4.16690856775919</v>
      </c>
      <c r="ANR28" s="3">
        <v>4.71643784389664</v>
      </c>
      <c r="ANS28" s="3">
        <v>8.19044133262465</v>
      </c>
      <c r="ANT28" s="3">
        <v>16.4062935084392</v>
      </c>
      <c r="ANU28" s="3">
        <v>2.15422129331767</v>
      </c>
      <c r="ANV28" s="3">
        <v>18.6633223037592</v>
      </c>
      <c r="ANW28" s="3">
        <v>7.78</v>
      </c>
      <c r="ANX28" s="3">
        <v>8.23088714365297</v>
      </c>
      <c r="ANY28" s="3">
        <v>4.50522153401947</v>
      </c>
      <c r="ANZ28" s="3"/>
      <c r="AOA28" s="3">
        <v>10.2141855861764</v>
      </c>
      <c r="AOB28" s="3">
        <v>1.97620062839368</v>
      </c>
      <c r="AOC28" s="3">
        <v>5.89257777835172</v>
      </c>
      <c r="AOD28" s="3">
        <v>6.50739212011559</v>
      </c>
      <c r="AOE28" s="3">
        <v>7.74854282142486</v>
      </c>
      <c r="AOF28" s="3">
        <v>4.87346565316131</v>
      </c>
      <c r="AOG28" s="3">
        <v>10.0754620904398</v>
      </c>
      <c r="AOH28" s="3">
        <v>2.91572434277856</v>
      </c>
      <c r="AOI28" s="3">
        <v>4.6826383602994</v>
      </c>
      <c r="AOJ28" s="3">
        <v>1.53649960809991</v>
      </c>
      <c r="AOK28" s="3">
        <v>1.9374135369191</v>
      </c>
      <c r="AOL28" s="3">
        <v>3.96273701903912</v>
      </c>
      <c r="AOM28" s="3">
        <v>2.97856896122405</v>
      </c>
      <c r="AON28" s="3">
        <v>3.3562235094805</v>
      </c>
      <c r="AOO28" s="3">
        <v>5.58026913391526</v>
      </c>
      <c r="AOP28" s="3">
        <v>3.10355960022248</v>
      </c>
      <c r="AOQ28" s="3">
        <v>3.24500506420266</v>
      </c>
      <c r="AOR28" s="3">
        <v>2.10498927208868</v>
      </c>
      <c r="AOS28" s="3">
        <v>2.6783802428649</v>
      </c>
      <c r="AOT28" s="3">
        <v>4.76</v>
      </c>
      <c r="AOU28" s="3">
        <v>4.10308754701712</v>
      </c>
      <c r="AOV28" s="3">
        <v>2.85062791078326</v>
      </c>
      <c r="AOW28" s="3">
        <v>4.48063837236886</v>
      </c>
      <c r="AOX28" s="3">
        <v>4.96233029643407</v>
      </c>
      <c r="AOY28" s="3">
        <v>4.02266963695622</v>
      </c>
      <c r="AOZ28" s="3">
        <v>9.67400814366682</v>
      </c>
      <c r="APA28" s="3">
        <v>3.46855977447534</v>
      </c>
      <c r="APB28" s="3">
        <v>13.2408750695959</v>
      </c>
      <c r="APC28" s="3">
        <v>3.89393106630889</v>
      </c>
      <c r="APD28" s="3">
        <v>4.51057061855054</v>
      </c>
      <c r="APE28" s="3">
        <v>6.38617555069168</v>
      </c>
      <c r="APF28" s="3">
        <v>8.06434228482498</v>
      </c>
      <c r="APG28" s="3">
        <v>8.36434827694267</v>
      </c>
      <c r="APH28" s="3">
        <v>5.31550426555088</v>
      </c>
      <c r="API28" s="3">
        <v>4.47143479334802</v>
      </c>
      <c r="APJ28" s="3">
        <v>7.82133653378107</v>
      </c>
      <c r="APK28" s="3">
        <v>6.12551173575955</v>
      </c>
      <c r="APL28" s="3">
        <v>32.1112489242661</v>
      </c>
      <c r="APM28" s="3">
        <v>1.97452007527336</v>
      </c>
      <c r="APN28" s="3">
        <v>3.43326615852485</v>
      </c>
      <c r="APO28" s="3">
        <v>1.80702122554971</v>
      </c>
      <c r="APP28" s="3">
        <v>2.97088379119434</v>
      </c>
      <c r="APQ28" s="3">
        <v>5.42025272166507</v>
      </c>
      <c r="APR28" s="3">
        <v>4.14678424670149</v>
      </c>
      <c r="APS28" s="3">
        <v>2</v>
      </c>
      <c r="APT28" s="3">
        <v>2.02458885528203</v>
      </c>
      <c r="APU28" s="3">
        <v>2.70733905610809</v>
      </c>
      <c r="APV28" s="3">
        <v>13.7895147646979</v>
      </c>
      <c r="APW28" s="3">
        <v>16.6576639477136</v>
      </c>
      <c r="APX28" s="3">
        <v>8.83</v>
      </c>
      <c r="APY28" s="3">
        <v>8.42761412840253</v>
      </c>
      <c r="APZ28" s="3">
        <v>5.10664626901902</v>
      </c>
      <c r="AQA28" s="3">
        <v>7.03015997821496</v>
      </c>
      <c r="AQB28" s="3">
        <v>5.55928532499264</v>
      </c>
      <c r="AQC28" s="3">
        <v>1.98454631348128</v>
      </c>
      <c r="AQD28" s="3">
        <v>4.10290329935271</v>
      </c>
      <c r="AQE28" s="3">
        <v>2.25732263963283</v>
      </c>
      <c r="AQF28" s="3">
        <v>6.71565431121468</v>
      </c>
      <c r="AQG28" s="3">
        <v>3.06764766752804</v>
      </c>
      <c r="AQH28" s="3">
        <v>3.14367570423376</v>
      </c>
      <c r="AQI28" s="3">
        <v>5.70201661938471</v>
      </c>
      <c r="AQJ28" s="3">
        <v>4.19125604026053</v>
      </c>
      <c r="AQK28" s="3">
        <v>5.64132356448468</v>
      </c>
      <c r="AQL28" s="3">
        <v>6.20578482604653</v>
      </c>
      <c r="AQM28" s="3">
        <v>2.55368484608741</v>
      </c>
      <c r="AQN28" s="3">
        <v>13.0632248840292</v>
      </c>
      <c r="AQO28" s="3">
        <v>8.84734055376872</v>
      </c>
      <c r="AQP28" s="3">
        <v>6.00740434229104</v>
      </c>
      <c r="AQQ28" s="3">
        <v>5.21955845204788</v>
      </c>
      <c r="AQR28" s="3">
        <v>7.09399028677096</v>
      </c>
      <c r="AQS28" s="3">
        <v>2.83070604193861</v>
      </c>
      <c r="AQT28" s="3">
        <v>2.97762754109483</v>
      </c>
      <c r="AQU28" s="3">
        <v>5.21546263464105</v>
      </c>
      <c r="AQV28" s="3">
        <v>7.82403393868196</v>
      </c>
      <c r="AQW28" s="3">
        <v>15.85</v>
      </c>
      <c r="AQX28" s="3">
        <v>6.43541526595143</v>
      </c>
      <c r="AQY28" s="3">
        <v>4.21574263541001</v>
      </c>
      <c r="AQZ28" s="3">
        <v>5.31393129153703</v>
      </c>
      <c r="ARA28" s="3">
        <v>5.10593750665257</v>
      </c>
      <c r="ARB28" s="3">
        <v>2.14</v>
      </c>
      <c r="ARC28" s="3">
        <v>5.10422653692749</v>
      </c>
      <c r="ARD28" s="3">
        <v>3.10469013061949</v>
      </c>
      <c r="ARE28" s="3">
        <v>3.72370595361082</v>
      </c>
      <c r="ARF28" s="3">
        <v>4.81034857638378</v>
      </c>
      <c r="ARG28" s="3">
        <v>5.7287836796226</v>
      </c>
      <c r="ARH28" s="3">
        <v>3.41985179507329</v>
      </c>
      <c r="ARI28" s="3">
        <v>3.95745301529975</v>
      </c>
      <c r="ARJ28" s="3">
        <v>3.60731550336604</v>
      </c>
      <c r="ARK28" s="3">
        <v>2.62062614045818</v>
      </c>
      <c r="ARL28" s="3">
        <v>1.97073843034133</v>
      </c>
      <c r="ARM28" s="3">
        <v>8.23820691083502</v>
      </c>
      <c r="ARN28" s="3">
        <v>2.94943300625541</v>
      </c>
      <c r="ARO28" s="3">
        <v>2.36040617127301</v>
      </c>
      <c r="ARP28" s="3">
        <v>2.46908881422432</v>
      </c>
      <c r="ARQ28" s="3">
        <v>3.84475281132735</v>
      </c>
      <c r="ARR28" s="3">
        <v>6.39</v>
      </c>
      <c r="ARS28" s="3">
        <v>8.10928837901271</v>
      </c>
      <c r="ART28" s="3">
        <v>1.45705140243668</v>
      </c>
      <c r="ARU28" s="3">
        <v>3.93699837033572</v>
      </c>
      <c r="ARV28" s="3">
        <v>3.13773419344584</v>
      </c>
      <c r="ARW28" s="3">
        <v>2.08966890822954</v>
      </c>
      <c r="ARX28" s="3">
        <v>12.9514061192225</v>
      </c>
      <c r="ARY28" s="3">
        <v>5.66598843160081</v>
      </c>
      <c r="ARZ28" s="3">
        <v>1.70980195418392</v>
      </c>
      <c r="ASA28" s="3">
        <v>7.32057778498902</v>
      </c>
      <c r="ASB28" s="3">
        <v>4.5434100668381</v>
      </c>
      <c r="ASC28" s="3">
        <v>4.73881872897152</v>
      </c>
      <c r="ASD28" s="3">
        <v>5.47</v>
      </c>
      <c r="ASE28" s="3">
        <v>3.44475586195155</v>
      </c>
      <c r="ASF28" s="3">
        <v>26.4068775642562</v>
      </c>
      <c r="ASG28" s="3">
        <v>6.28</v>
      </c>
      <c r="ASH28" s="3">
        <v>16.4248143227207</v>
      </c>
      <c r="ASI28" s="3"/>
      <c r="ASJ28" s="3">
        <v>5.23779457506568</v>
      </c>
      <c r="ASK28" s="3">
        <v>30.9271249787034</v>
      </c>
      <c r="ASL28" s="3">
        <v>4.93776145522783</v>
      </c>
      <c r="ASM28" s="3">
        <v>2.1901065587379</v>
      </c>
      <c r="ASN28" s="3">
        <v>2.87077094507258</v>
      </c>
      <c r="ASO28" s="3">
        <v>8.94119104253507</v>
      </c>
      <c r="ASP28" s="3">
        <v>4.5</v>
      </c>
      <c r="ASQ28" s="3">
        <v>1.97311736213738</v>
      </c>
      <c r="ASR28" s="3">
        <v>3.42527192186692</v>
      </c>
      <c r="ASS28" s="3">
        <v>3.28773886564442</v>
      </c>
      <c r="AST28" s="3">
        <v>3.93227991452521</v>
      </c>
      <c r="ASU28" s="3">
        <v>4.48508273337553</v>
      </c>
      <c r="ASV28" s="3">
        <v>11.072291216038</v>
      </c>
      <c r="ASW28" s="3">
        <v>2.43527474359057</v>
      </c>
      <c r="ASX28" s="3">
        <v>4.21800792962608</v>
      </c>
      <c r="ASY28" s="3">
        <v>2.77685245005931</v>
      </c>
      <c r="ASZ28" s="3">
        <v>7.74576052381714</v>
      </c>
      <c r="ATA28" s="3">
        <v>2.86528194659327</v>
      </c>
      <c r="ATB28" s="3">
        <v>5.50876558619824</v>
      </c>
      <c r="ATC28" s="3">
        <v>9.45</v>
      </c>
      <c r="ATD28" s="3">
        <v>3.95</v>
      </c>
      <c r="ATE28" s="3">
        <v>5.04822923752055</v>
      </c>
      <c r="ATF28" s="3">
        <v>2.2</v>
      </c>
      <c r="ATG28" s="3">
        <v>2.19</v>
      </c>
      <c r="ATH28" s="3">
        <v>4.64585035410853</v>
      </c>
      <c r="ATI28" s="3">
        <v>2.99805506125066</v>
      </c>
      <c r="ATJ28" s="3">
        <v>16.9112536430698</v>
      </c>
      <c r="ATK28" s="3">
        <v>2.73486615142896</v>
      </c>
      <c r="ATL28" s="3">
        <v>4.05969080066301</v>
      </c>
      <c r="ATM28" s="3">
        <v>2.67920370865465</v>
      </c>
      <c r="ATN28" s="3">
        <v>3.3875</v>
      </c>
      <c r="ATO28" s="3">
        <v>4.77400622771547</v>
      </c>
      <c r="ATP28" s="3">
        <v>4.09628231796109</v>
      </c>
      <c r="ATQ28" s="3">
        <v>4.77127798258761</v>
      </c>
      <c r="ATR28" s="3">
        <v>4.26032683444336</v>
      </c>
      <c r="ATS28" s="3">
        <v>13.803929460234</v>
      </c>
      <c r="ATT28" s="3">
        <v>3.97440333953002</v>
      </c>
      <c r="ATU28" s="3">
        <v>5.5553507493216</v>
      </c>
      <c r="ATV28" s="3">
        <v>3.85483919136284</v>
      </c>
      <c r="ATW28" s="3">
        <v>1.85384053475817</v>
      </c>
      <c r="ATX28" s="3">
        <v>2.74</v>
      </c>
      <c r="ATY28" s="3">
        <v>8.88278161523959</v>
      </c>
      <c r="ATZ28" s="3">
        <v>3.54529133752395</v>
      </c>
      <c r="AUA28" s="3">
        <v>3.51361130045082</v>
      </c>
      <c r="AUB28" s="3">
        <v>9.07614768521968</v>
      </c>
      <c r="AUC28" s="3">
        <v>7.96757179312212</v>
      </c>
      <c r="AUD28" s="3">
        <v>2.2473382372449</v>
      </c>
      <c r="AUE28" s="3">
        <v>3.32153031578189</v>
      </c>
      <c r="AUF28" s="3">
        <v>12.9553356048087</v>
      </c>
      <c r="AUG28" s="3">
        <v>2.87034620534456</v>
      </c>
      <c r="AUH28" s="3">
        <v>7.01133058643649</v>
      </c>
      <c r="AUI28" s="3">
        <v>5.04703582695387</v>
      </c>
      <c r="AUJ28" s="3">
        <v>7.26840483530987</v>
      </c>
      <c r="AUK28" s="3">
        <v>2.67093814621662</v>
      </c>
      <c r="AUL28" s="3">
        <v>4.0360206684234</v>
      </c>
      <c r="AUM28" s="3">
        <v>10.7822158033165</v>
      </c>
      <c r="AUN28" s="3">
        <v>4.87766634249234</v>
      </c>
      <c r="AUO28" s="3">
        <v>5.03757374158234</v>
      </c>
      <c r="AUP28" s="3">
        <v>6.31</v>
      </c>
      <c r="AUQ28" s="3">
        <v>3.75</v>
      </c>
      <c r="AUR28" s="3">
        <v>6.25054946279309</v>
      </c>
      <c r="AUS28" s="3">
        <v>4.89784378439912</v>
      </c>
      <c r="AUT28" s="3">
        <v>11.1738265766772</v>
      </c>
      <c r="AUU28" s="3">
        <v>4.93934039488333</v>
      </c>
      <c r="AUV28" s="3">
        <v>4.81605726552814</v>
      </c>
      <c r="AUW28" s="3">
        <v>4.56828269248006</v>
      </c>
      <c r="AUX28" s="3">
        <v>1.09196550155007</v>
      </c>
      <c r="AUY28" s="3">
        <v>9.76165581099662</v>
      </c>
      <c r="AUZ28" s="3">
        <v>22.9312318130496</v>
      </c>
      <c r="AVA28" s="3">
        <v>6.02666231507093</v>
      </c>
      <c r="AVB28" s="3">
        <v>1.65821842495492</v>
      </c>
      <c r="AVC28" s="3">
        <v>11.7316915600217</v>
      </c>
      <c r="AVD28" s="3">
        <v>4.65541272519625</v>
      </c>
      <c r="AVE28" s="3">
        <v>14.529923812481</v>
      </c>
      <c r="AVF28" s="3">
        <v>3.61991612332749</v>
      </c>
      <c r="AVG28" s="3">
        <v>3.00254836631179</v>
      </c>
      <c r="AVH28" s="3">
        <v>2.42180434177628</v>
      </c>
      <c r="AVI28" s="3">
        <v>4.00708061768964</v>
      </c>
      <c r="AVJ28" s="3">
        <v>5.75</v>
      </c>
      <c r="AVK28" s="3">
        <v>5.44433705319602</v>
      </c>
      <c r="AVL28" s="3">
        <v>2.38667395881032</v>
      </c>
      <c r="AVM28" s="3">
        <v>1.90344968638506</v>
      </c>
      <c r="AVN28" s="3">
        <v>4.92753962871116</v>
      </c>
      <c r="AVO28" s="3">
        <v>3.84774499308231</v>
      </c>
      <c r="AVP28" s="3">
        <v>2.84706005189165</v>
      </c>
      <c r="AVQ28" s="3">
        <v>2.36</v>
      </c>
      <c r="AVR28" s="3">
        <v>3.48853192339005</v>
      </c>
      <c r="AVS28" s="3">
        <v>4.77610749087199</v>
      </c>
      <c r="AVT28" s="3">
        <v>7.08515219322398</v>
      </c>
      <c r="AVU28" s="3">
        <v>6.58540218048182</v>
      </c>
      <c r="AVV28" s="3">
        <v>4.06228286857893</v>
      </c>
      <c r="AVW28" s="3">
        <v>1.44606087027991</v>
      </c>
      <c r="AVX28" s="3">
        <v>21.2600891268973</v>
      </c>
      <c r="AVY28" s="3">
        <v>3.78286351091324</v>
      </c>
      <c r="AVZ28" s="3">
        <v>4.11495950429727</v>
      </c>
      <c r="AWA28" s="3">
        <v>4.94995394538047</v>
      </c>
      <c r="AWB28" s="3">
        <v>5.3038338813536</v>
      </c>
      <c r="AWC28" s="3">
        <v>6.88289464960135</v>
      </c>
      <c r="AWD28" s="3"/>
      <c r="AWE28" s="3">
        <v>10.1394437563546</v>
      </c>
      <c r="AWF28" s="3">
        <v>5.25431894650292</v>
      </c>
      <c r="AWG28" s="3">
        <v>2.74268900658612</v>
      </c>
      <c r="AWH28" s="3">
        <v>3.97</v>
      </c>
      <c r="AWI28" s="3">
        <v>5.05</v>
      </c>
      <c r="AWJ28" s="3">
        <v>2.86939902313262</v>
      </c>
      <c r="AWK28" s="3">
        <v>5.15552173016815</v>
      </c>
      <c r="AWL28" s="3">
        <v>10.4322414608202</v>
      </c>
      <c r="AWM28" s="3">
        <v>8.12105368765166</v>
      </c>
      <c r="AWN28" s="3">
        <v>3.38052139560568</v>
      </c>
      <c r="AWO28" s="3">
        <v>8.96436957934282</v>
      </c>
      <c r="AWP28" s="3">
        <v>6.78815785183464</v>
      </c>
      <c r="AWQ28" s="3">
        <v>7.13024442278785</v>
      </c>
      <c r="AWR28" s="3">
        <v>6.35926066061965</v>
      </c>
      <c r="AWS28" s="3">
        <v>5.88800042329991</v>
      </c>
      <c r="AWT28" s="3">
        <v>6.36477581634541</v>
      </c>
      <c r="AWU28" s="3">
        <v>3.29943935579752</v>
      </c>
      <c r="AWV28" s="3">
        <v>7.64837529956339</v>
      </c>
      <c r="AWW28" s="3">
        <v>4.65419920032303</v>
      </c>
      <c r="AWX28" s="3">
        <v>1.90849153368233</v>
      </c>
      <c r="AWY28" s="3">
        <v>9.71964175987197</v>
      </c>
      <c r="AWZ28" s="3">
        <v>6.56277516637136</v>
      </c>
      <c r="AXA28" s="3">
        <v>10.7</v>
      </c>
      <c r="AXB28" s="3">
        <v>2.40397577290739</v>
      </c>
      <c r="AXC28" s="3">
        <v>3.62440248755362</v>
      </c>
      <c r="AXD28" s="3">
        <v>11.96</v>
      </c>
      <c r="AXE28" s="3">
        <v>4.96995038065364</v>
      </c>
      <c r="AXF28" s="3">
        <v>11.0661024980916</v>
      </c>
      <c r="AXG28" s="3">
        <v>6.25847880169548</v>
      </c>
      <c r="AXH28" s="3">
        <v>1.68002268365304</v>
      </c>
      <c r="AXI28" s="3">
        <v>3.49229720900394</v>
      </c>
      <c r="AXJ28" s="3">
        <v>7.1203797959093</v>
      </c>
      <c r="AXK28" s="3">
        <v>7.30537552495293</v>
      </c>
      <c r="AXL28" s="3">
        <v>11.0471609845528</v>
      </c>
      <c r="AXM28" s="3">
        <v>14.9950526437619</v>
      </c>
      <c r="AXN28" s="3">
        <v>4.1</v>
      </c>
      <c r="AXO28" s="3">
        <v>5.72139947243567</v>
      </c>
      <c r="AXP28" s="3">
        <v>3.85949158514241</v>
      </c>
      <c r="AXQ28" s="3">
        <v>2.23397510825626</v>
      </c>
      <c r="AXR28" s="3">
        <v>4.95986026677461</v>
      </c>
      <c r="AXS28" s="3">
        <v>4.16154217651299</v>
      </c>
      <c r="AXT28" s="3">
        <v>4.12</v>
      </c>
      <c r="AXU28" s="3">
        <v>2.62981706327538</v>
      </c>
      <c r="AXV28" s="3">
        <v>1.58306461629937</v>
      </c>
      <c r="AXW28" s="3">
        <v>4.3885192650082</v>
      </c>
      <c r="AXX28" s="3">
        <v>2.6666672077652</v>
      </c>
      <c r="AXY28" s="3">
        <v>4.45498365777962</v>
      </c>
      <c r="AXZ28" s="3">
        <v>3.68582560701848</v>
      </c>
      <c r="AYA28" s="3">
        <v>4.3273593346355</v>
      </c>
      <c r="AYB28" s="3">
        <v>13.5580798148269</v>
      </c>
      <c r="AYC28" s="3">
        <v>4.98</v>
      </c>
      <c r="AYD28" s="3">
        <v>2.32</v>
      </c>
      <c r="AYE28" s="3">
        <v>2.92599154853666</v>
      </c>
      <c r="AYF28" s="3">
        <v>5.74739635627972</v>
      </c>
      <c r="AYG28" s="3">
        <v>4.81278772335203</v>
      </c>
      <c r="AYH28" s="3">
        <v>7.33370569334081</v>
      </c>
      <c r="AYI28" s="3">
        <v>5.6980194628115</v>
      </c>
      <c r="AYJ28" s="3">
        <v>3.46954422403762</v>
      </c>
      <c r="AYK28" s="3">
        <v>4.2833939523085</v>
      </c>
      <c r="AYL28" s="3">
        <v>2.03715518986884</v>
      </c>
      <c r="AYM28" s="3">
        <v>4.77868128249389</v>
      </c>
      <c r="AYN28" s="3">
        <v>4.29444255171668</v>
      </c>
      <c r="AYO28" s="3">
        <v>4.08771389563205</v>
      </c>
      <c r="AYP28" s="3">
        <v>2.605</v>
      </c>
      <c r="AYQ28" s="3">
        <v>10.6694354925191</v>
      </c>
      <c r="AYR28" s="3">
        <v>5.05474477777851</v>
      </c>
      <c r="AYS28" s="3">
        <v>6.70186736071184</v>
      </c>
      <c r="AYT28" s="3">
        <v>6.51861485980613</v>
      </c>
      <c r="AYU28" s="3">
        <v>4.34788676121412</v>
      </c>
      <c r="AYV28" s="3">
        <v>6.05482087008439</v>
      </c>
      <c r="AYW28" s="3">
        <v>7.65</v>
      </c>
      <c r="AYX28" s="3">
        <v>7.50742712636925</v>
      </c>
      <c r="AYY28" s="3">
        <v>2.73242791738975</v>
      </c>
      <c r="AYZ28" s="3">
        <v>3.61406679184845</v>
      </c>
      <c r="AZA28" s="3">
        <v>2.18644944593702</v>
      </c>
      <c r="AZB28" s="3">
        <v>4.52133201154128</v>
      </c>
      <c r="AZC28" s="3">
        <v>7.90591831650859</v>
      </c>
      <c r="AZD28" s="3">
        <v>4.62516353591543</v>
      </c>
      <c r="AZE28" s="3">
        <v>6.99289546443854</v>
      </c>
      <c r="AZF28" s="3">
        <v>2.25766326007445</v>
      </c>
      <c r="AZG28" s="3">
        <v>2.91346617491022</v>
      </c>
      <c r="AZH28" s="3">
        <v>14.8919910303626</v>
      </c>
      <c r="AZI28" s="3">
        <v>2.60753842550022</v>
      </c>
      <c r="AZJ28" s="3">
        <v>11.5606176238155</v>
      </c>
      <c r="AZK28" s="3">
        <v>3.71585391288996</v>
      </c>
      <c r="AZL28" s="3">
        <v>3.19792695111713</v>
      </c>
      <c r="AZM28" s="3">
        <v>6.53252753198227</v>
      </c>
      <c r="AZN28" s="3">
        <v>3.24519225819367</v>
      </c>
      <c r="AZO28" s="3">
        <v>4.98723447259281</v>
      </c>
      <c r="AZP28" s="3">
        <v>4.21258537022487</v>
      </c>
      <c r="AZQ28" s="3">
        <v>1.73607261388266</v>
      </c>
      <c r="AZR28" s="3">
        <v>4.36332052173419</v>
      </c>
      <c r="AZS28" s="3">
        <v>7.30348752674635</v>
      </c>
      <c r="AZT28" s="3">
        <v>6.05189241494439</v>
      </c>
      <c r="AZU28" s="3">
        <v>11.2140737613782</v>
      </c>
      <c r="AZV28" s="3">
        <v>5.31704131515746</v>
      </c>
      <c r="AZW28" s="3">
        <v>7.29624466069406</v>
      </c>
      <c r="AZX28" s="3">
        <v>8.87423561051959</v>
      </c>
      <c r="AZY28" s="3">
        <v>9.52723875297772</v>
      </c>
      <c r="AZZ28" s="3">
        <v>1.97585661493882</v>
      </c>
      <c r="BAA28" s="3">
        <v>2.55</v>
      </c>
      <c r="BAB28" s="3">
        <v>3.08234118062347</v>
      </c>
      <c r="BAC28" s="3">
        <v>4.84723073042098</v>
      </c>
      <c r="BAD28" s="3">
        <v>3.13362928004761</v>
      </c>
      <c r="BAE28" s="3">
        <v>2.04511045667721</v>
      </c>
      <c r="BAF28" s="3">
        <v>10.551884649942</v>
      </c>
      <c r="BAG28" s="3">
        <v>2.29830846420181</v>
      </c>
      <c r="BAH28" s="3">
        <v>5.53230829002199</v>
      </c>
      <c r="BAI28" s="3">
        <v>5.14312031670982</v>
      </c>
      <c r="BAJ28" s="3">
        <v>6.36374373597178</v>
      </c>
      <c r="BAK28" s="3">
        <v>2.19850536973944</v>
      </c>
      <c r="BAL28" s="3">
        <v>3.66071204108673</v>
      </c>
      <c r="BAM28" s="3">
        <v>16.7592673386603</v>
      </c>
      <c r="BAN28" s="3">
        <v>2.34758743436195</v>
      </c>
      <c r="BAO28" s="3">
        <v>2.27556474821751</v>
      </c>
      <c r="BAP28" s="3">
        <v>2.00315334101024</v>
      </c>
      <c r="BAQ28" s="3">
        <v>2.07032605604073</v>
      </c>
      <c r="BAR28" s="3">
        <v>2.18192004363343</v>
      </c>
      <c r="BAS28" s="3">
        <v>5.80271583355355</v>
      </c>
      <c r="BAT28" s="3">
        <v>15.4904507345284</v>
      </c>
      <c r="BAU28" s="3">
        <v>8.48919040789213</v>
      </c>
      <c r="BAV28" s="3">
        <v>15.7801468969181</v>
      </c>
      <c r="BAW28" s="3">
        <v>6.55007876774399</v>
      </c>
      <c r="BAX28" s="3">
        <v>10.7065403159071</v>
      </c>
      <c r="BAY28" s="3">
        <v>3.84456441542832</v>
      </c>
      <c r="BAZ28" s="3">
        <v>3.26668851360594</v>
      </c>
      <c r="BBA28" s="3">
        <v>14.5322838017482</v>
      </c>
      <c r="BBB28" s="3">
        <v>6.34710060701952</v>
      </c>
      <c r="BBC28" s="3">
        <v>2.05811227536415</v>
      </c>
      <c r="BBD28" s="3">
        <v>1.7568857794858</v>
      </c>
      <c r="BBE28" s="3">
        <v>6.03668688657442</v>
      </c>
      <c r="BBF28" s="3">
        <v>2.84301670815409</v>
      </c>
      <c r="BBG28" s="3">
        <v>8.52559720810531</v>
      </c>
      <c r="BBH28" s="3">
        <v>2.22107100492657</v>
      </c>
      <c r="BBI28" s="3">
        <v>2.20392268753626</v>
      </c>
      <c r="BBJ28" s="3">
        <v>10.0788761996795</v>
      </c>
      <c r="BBK28" s="3">
        <v>1.47527595971996</v>
      </c>
      <c r="BBL28" s="3">
        <v>3.96711169883489</v>
      </c>
      <c r="BBM28" s="3">
        <v>2.47194267767247</v>
      </c>
      <c r="BBN28" s="3">
        <v>5.77984914752968</v>
      </c>
    </row>
    <row r="29" spans="1:1418">
      <c r="A29" s="2">
        <v>41180</v>
      </c>
      <c r="B29" s="3">
        <v>4.37464481731309</v>
      </c>
      <c r="C29" s="3">
        <v>5.3438882127644</v>
      </c>
      <c r="D29" s="3">
        <v>7.9</v>
      </c>
      <c r="E29" s="3">
        <v>2.89018770284357</v>
      </c>
      <c r="F29" s="3">
        <v>1.28822741651941</v>
      </c>
      <c r="G29" s="3">
        <v>3.82869744038033</v>
      </c>
      <c r="H29" s="3">
        <v>4.71999956193062</v>
      </c>
      <c r="I29" s="3">
        <v>4.50523433095039</v>
      </c>
      <c r="J29" s="3">
        <v>3.94618359476859</v>
      </c>
      <c r="K29" s="3">
        <v>6.52669234038682</v>
      </c>
      <c r="L29" s="3">
        <v>1.45321163571266</v>
      </c>
      <c r="M29" s="3">
        <v>3.27</v>
      </c>
      <c r="N29" s="3">
        <v>3.52359983435212</v>
      </c>
      <c r="O29" s="3">
        <v>6.14</v>
      </c>
      <c r="P29" s="3">
        <v>4.46013527950667</v>
      </c>
      <c r="Q29" s="3">
        <v>3.96194915325198</v>
      </c>
      <c r="R29" s="3">
        <v>6.81647302685369</v>
      </c>
      <c r="S29" s="3">
        <v>2.74324142299191</v>
      </c>
      <c r="T29" s="3">
        <v>22.6335968127281</v>
      </c>
      <c r="U29" s="3">
        <v>3.06672368417607</v>
      </c>
      <c r="V29" s="3">
        <v>4.13673011570418</v>
      </c>
      <c r="W29" s="3">
        <v>3.49820165569224</v>
      </c>
      <c r="X29" s="3">
        <v>4.39271876826015</v>
      </c>
      <c r="Y29" s="3">
        <v>3.89306469916608</v>
      </c>
      <c r="Z29" s="3">
        <v>6.01837566081086</v>
      </c>
      <c r="AA29" s="3">
        <v>1.8230856463547</v>
      </c>
      <c r="AB29" s="3">
        <v>4.37247452818954</v>
      </c>
      <c r="AC29" s="3">
        <v>4.40088729677499</v>
      </c>
      <c r="AD29" s="3">
        <v>3.68897847735304</v>
      </c>
      <c r="AE29" s="3">
        <v>7.56563981832669</v>
      </c>
      <c r="AF29" s="3">
        <v>6.58652852192423</v>
      </c>
      <c r="AG29" s="3">
        <v>4.09888535538694</v>
      </c>
      <c r="AH29" s="3">
        <v>15.1287913659515</v>
      </c>
      <c r="AI29" s="3">
        <v>7.70667511124202</v>
      </c>
      <c r="AJ29" s="3">
        <v>2.20330613451896</v>
      </c>
      <c r="AK29" s="3">
        <v>5.5033517926586</v>
      </c>
      <c r="AL29" s="3">
        <v>3.77406325300839</v>
      </c>
      <c r="AM29" s="3">
        <v>5.03100923387401</v>
      </c>
      <c r="AN29" s="3">
        <v>4.37306895950574</v>
      </c>
      <c r="AO29" s="3">
        <v>5.07097397759118</v>
      </c>
      <c r="AP29" s="3">
        <v>3.52705926662394</v>
      </c>
      <c r="AQ29" s="3">
        <v>7.70115968284969</v>
      </c>
      <c r="AR29" s="3">
        <v>2.57188528185346</v>
      </c>
      <c r="AS29" s="3">
        <v>3.30435017533539</v>
      </c>
      <c r="AT29" s="3">
        <v>3.93</v>
      </c>
      <c r="AU29" s="3">
        <v>4.24025394580607</v>
      </c>
      <c r="AV29" s="3">
        <v>2.87218211610272</v>
      </c>
      <c r="AW29" s="3">
        <v>2.36499095796753</v>
      </c>
      <c r="AX29" s="3">
        <v>3.53683948926916</v>
      </c>
      <c r="AY29" s="3">
        <v>3.54708003282167</v>
      </c>
      <c r="AZ29" s="3">
        <v>1.80074718945398</v>
      </c>
      <c r="BA29" s="3">
        <v>3.53252720575691</v>
      </c>
      <c r="BB29" s="3">
        <v>7.18559956976769</v>
      </c>
      <c r="BC29" s="3">
        <v>1.33568314284214</v>
      </c>
      <c r="BD29" s="3">
        <v>5.20198219116068</v>
      </c>
      <c r="BE29" s="3">
        <v>6.12524856484244</v>
      </c>
      <c r="BF29" s="3">
        <v>3.62</v>
      </c>
      <c r="BG29" s="3"/>
      <c r="BH29" s="3">
        <v>5.51038990247764</v>
      </c>
      <c r="BI29" s="3">
        <v>2.46335767516327</v>
      </c>
      <c r="BJ29" s="3">
        <v>6.78545636356906</v>
      </c>
      <c r="BK29" s="3">
        <v>2.52389052290362</v>
      </c>
      <c r="BL29" s="3">
        <v>3.30218078024307</v>
      </c>
      <c r="BM29" s="3">
        <v>8.30787122489362</v>
      </c>
      <c r="BN29" s="3">
        <v>8.68020324733564</v>
      </c>
      <c r="BO29" s="3">
        <v>4.14218290614366</v>
      </c>
      <c r="BP29" s="3"/>
      <c r="BQ29" s="3">
        <v>3.81700545457899</v>
      </c>
      <c r="BR29" s="3">
        <v>5.45053551042969</v>
      </c>
      <c r="BS29" s="3">
        <v>8.35029315321638</v>
      </c>
      <c r="BT29" s="3">
        <v>5.515750883725</v>
      </c>
      <c r="BU29" s="3">
        <v>6.06674328268521</v>
      </c>
      <c r="BV29" s="3">
        <v>5.92404365419803</v>
      </c>
      <c r="BW29" s="3">
        <v>3.5293813276868</v>
      </c>
      <c r="BX29" s="3">
        <v>2.92534969185027</v>
      </c>
      <c r="BY29" s="3">
        <v>5.75863534618124</v>
      </c>
      <c r="BZ29" s="3">
        <v>3.95894103905546</v>
      </c>
      <c r="CA29" s="3">
        <v>1.47999976700769</v>
      </c>
      <c r="CB29" s="3">
        <v>4.13218817927311</v>
      </c>
      <c r="CC29" s="3">
        <v>11.3692653395315</v>
      </c>
      <c r="CD29" s="3">
        <v>28.6067307021508</v>
      </c>
      <c r="CE29" s="3">
        <v>3.05008555909926</v>
      </c>
      <c r="CF29" s="3">
        <v>5.3709137445547</v>
      </c>
      <c r="CG29" s="3">
        <v>4.28346387782111</v>
      </c>
      <c r="CH29" s="3">
        <v>1.95701958893354</v>
      </c>
      <c r="CI29" s="3">
        <v>9.32326485692846</v>
      </c>
      <c r="CJ29" s="3">
        <v>1.80275833052465</v>
      </c>
      <c r="CK29" s="3"/>
      <c r="CL29" s="3">
        <v>7.497265647939</v>
      </c>
      <c r="CM29" s="3">
        <v>6.5</v>
      </c>
      <c r="CN29" s="3">
        <v>5.16</v>
      </c>
      <c r="CO29" s="3">
        <v>2.7</v>
      </c>
      <c r="CP29" s="3">
        <v>6.16195792039558</v>
      </c>
      <c r="CQ29" s="3">
        <v>3.91425081178657</v>
      </c>
      <c r="CR29" s="3">
        <v>2.67142884552442</v>
      </c>
      <c r="CS29" s="3">
        <v>5.25389097727047</v>
      </c>
      <c r="CT29" s="3">
        <v>7.33160384180487</v>
      </c>
      <c r="CU29" s="3">
        <v>3.81808939005262</v>
      </c>
      <c r="CV29" s="3">
        <v>1.87462807650434</v>
      </c>
      <c r="CW29" s="3">
        <v>1.60067000319315</v>
      </c>
      <c r="CX29" s="3">
        <v>3.83</v>
      </c>
      <c r="CY29" s="3">
        <v>7.21488783963768</v>
      </c>
      <c r="CZ29" s="3">
        <v>2.08</v>
      </c>
      <c r="DA29" s="3">
        <v>2.95953604004738</v>
      </c>
      <c r="DB29" s="3">
        <v>3.83713018399669</v>
      </c>
      <c r="DC29" s="3">
        <v>6.36842327594518</v>
      </c>
      <c r="DD29" s="3">
        <v>7.98</v>
      </c>
      <c r="DE29" s="3">
        <v>5.21731105193723</v>
      </c>
      <c r="DF29" s="3">
        <v>6.63968253452141</v>
      </c>
      <c r="DG29" s="3">
        <v>2.4696911485617</v>
      </c>
      <c r="DH29" s="3">
        <v>3.89311878931974</v>
      </c>
      <c r="DI29" s="3">
        <v>8.24253189353931</v>
      </c>
      <c r="DJ29" s="3">
        <v>3.50964444950378</v>
      </c>
      <c r="DK29" s="3">
        <v>4.3768385175927</v>
      </c>
      <c r="DL29" s="3">
        <v>9.58701649530508</v>
      </c>
      <c r="DM29" s="3">
        <v>4.70934705903871</v>
      </c>
      <c r="DN29" s="3">
        <v>22.750353750618</v>
      </c>
      <c r="DO29" s="3">
        <v>3.84841182875042</v>
      </c>
      <c r="DP29" s="3">
        <v>3.79490469489432</v>
      </c>
      <c r="DQ29" s="3">
        <v>2.81256473235945</v>
      </c>
      <c r="DR29" s="3">
        <v>5.11726214166933</v>
      </c>
      <c r="DS29" s="3"/>
      <c r="DT29" s="3">
        <v>3.55360369379492</v>
      </c>
      <c r="DU29" s="3">
        <v>4.2537436444114</v>
      </c>
      <c r="DV29" s="3">
        <v>8.81159038656072</v>
      </c>
      <c r="DW29" s="3">
        <v>5.01817442337673</v>
      </c>
      <c r="DX29" s="3">
        <v>2.90878598289539</v>
      </c>
      <c r="DY29" s="3">
        <v>5.51938805451582</v>
      </c>
      <c r="DZ29" s="3">
        <v>5.51497546235035</v>
      </c>
      <c r="EA29" s="3">
        <v>2.93906012545035</v>
      </c>
      <c r="EB29" s="3">
        <v>7</v>
      </c>
      <c r="EC29" s="3">
        <v>2.48371465302751</v>
      </c>
      <c r="ED29" s="3">
        <v>1.92498988883959</v>
      </c>
      <c r="EE29" s="3">
        <v>2.06230554048297</v>
      </c>
      <c r="EF29" s="3">
        <v>6.2</v>
      </c>
      <c r="EG29" s="3">
        <v>2.903019186548</v>
      </c>
      <c r="EH29" s="3">
        <v>2.62899745111139</v>
      </c>
      <c r="EI29" s="3">
        <v>4.74089326287712</v>
      </c>
      <c r="EJ29" s="3">
        <v>1.92727330039944</v>
      </c>
      <c r="EK29" s="3">
        <v>26.805977714145</v>
      </c>
      <c r="EL29" s="3">
        <v>5.18627761932455</v>
      </c>
      <c r="EM29" s="3">
        <v>4.64053169880546</v>
      </c>
      <c r="EN29" s="3">
        <v>2.70349554980012</v>
      </c>
      <c r="EO29" s="3">
        <v>3.18634914668335</v>
      </c>
      <c r="EP29" s="3">
        <v>6.08197199100734</v>
      </c>
      <c r="EQ29" s="3">
        <v>11.5666502411012</v>
      </c>
      <c r="ER29" s="3">
        <v>6.10274106147862</v>
      </c>
      <c r="ES29" s="3">
        <v>4.51</v>
      </c>
      <c r="ET29" s="3">
        <v>3.68076335011223</v>
      </c>
      <c r="EU29" s="3">
        <v>11.4729168792964</v>
      </c>
      <c r="EV29" s="3">
        <v>2.67321782918128</v>
      </c>
      <c r="EW29" s="3">
        <v>2.16655158329371</v>
      </c>
      <c r="EX29" s="3">
        <v>5.38279490769451</v>
      </c>
      <c r="EY29" s="3">
        <v>2.96</v>
      </c>
      <c r="EZ29" s="3">
        <v>33.2088570582996</v>
      </c>
      <c r="FA29" s="3">
        <v>2.67806951938927</v>
      </c>
      <c r="FB29" s="3">
        <v>2.81854501775642</v>
      </c>
      <c r="FC29" s="3">
        <v>3.42475691272087</v>
      </c>
      <c r="FD29" s="3">
        <v>3.4676756687728</v>
      </c>
      <c r="FE29" s="3">
        <v>2.73387595102517</v>
      </c>
      <c r="FF29" s="3">
        <v>19.0274727662772</v>
      </c>
      <c r="FG29" s="3">
        <v>8.15318859706052</v>
      </c>
      <c r="FH29" s="3">
        <v>4.53687938375971</v>
      </c>
      <c r="FI29" s="3">
        <v>4.72850455051916</v>
      </c>
      <c r="FJ29" s="3">
        <v>5.5941406924339</v>
      </c>
      <c r="FK29" s="3">
        <v>6.69961277354067</v>
      </c>
      <c r="FL29" s="3">
        <v>5.10617474117515</v>
      </c>
      <c r="FM29" s="3">
        <v>5.31692951568484</v>
      </c>
      <c r="FN29" s="3">
        <v>7.55234074716058</v>
      </c>
      <c r="FO29" s="3"/>
      <c r="FP29" s="3">
        <v>9.78527929230488</v>
      </c>
      <c r="FQ29" s="3">
        <v>2.12953740257351</v>
      </c>
      <c r="FR29" s="3">
        <v>3.62183590482509</v>
      </c>
      <c r="FS29" s="3">
        <v>2.66617719510191</v>
      </c>
      <c r="FT29" s="3">
        <v>6.17077419070689</v>
      </c>
      <c r="FU29" s="3">
        <v>3.68203858129382</v>
      </c>
      <c r="FV29" s="3">
        <v>2.98293659464712</v>
      </c>
      <c r="FW29" s="3">
        <v>1.49794560177765</v>
      </c>
      <c r="FX29" s="3">
        <v>3.14</v>
      </c>
      <c r="FY29" s="3">
        <v>5.73</v>
      </c>
      <c r="FZ29" s="3">
        <v>7.17214945367199</v>
      </c>
      <c r="GA29" s="3">
        <v>6.45680165235098</v>
      </c>
      <c r="GB29" s="3">
        <v>2.79499936769584</v>
      </c>
      <c r="GC29" s="3">
        <v>3.00129657972341</v>
      </c>
      <c r="GD29" s="3">
        <v>4.44372848620658</v>
      </c>
      <c r="GE29" s="3">
        <v>5.85924897347563</v>
      </c>
      <c r="GF29" s="3">
        <v>3.27119854002149</v>
      </c>
      <c r="GG29" s="3">
        <v>8.70828807856526</v>
      </c>
      <c r="GH29" s="3">
        <v>2.20640045900317</v>
      </c>
      <c r="GI29" s="3"/>
      <c r="GJ29" s="3">
        <v>2.72</v>
      </c>
      <c r="GK29" s="3">
        <v>21.3590167869213</v>
      </c>
      <c r="GL29" s="3">
        <v>7.7</v>
      </c>
      <c r="GM29" s="3">
        <v>7.78504226622807</v>
      </c>
      <c r="GN29" s="3">
        <v>8.90927695434829</v>
      </c>
      <c r="GO29" s="3">
        <v>7.64425765742996</v>
      </c>
      <c r="GP29" s="3"/>
      <c r="GQ29" s="3"/>
      <c r="GR29" s="3">
        <v>2.17550633024457</v>
      </c>
      <c r="GS29" s="3">
        <v>2.94</v>
      </c>
      <c r="GT29" s="3">
        <v>3.87</v>
      </c>
      <c r="GU29" s="3">
        <v>4.74258316071266</v>
      </c>
      <c r="GV29" s="3">
        <v>4.31667218846455</v>
      </c>
      <c r="GW29" s="3"/>
      <c r="GX29" s="3">
        <v>2.99877139693263</v>
      </c>
      <c r="GY29" s="3">
        <v>2.65314352436859</v>
      </c>
      <c r="GZ29" s="3">
        <v>3.97297441468639</v>
      </c>
      <c r="HA29" s="3">
        <v>6.39177124141273</v>
      </c>
      <c r="HB29" s="3"/>
      <c r="HC29" s="3">
        <v>2.86230510482342</v>
      </c>
      <c r="HD29" s="3">
        <v>6</v>
      </c>
      <c r="HE29" s="3">
        <v>7.65</v>
      </c>
      <c r="HF29" s="3">
        <v>4.17503376757238</v>
      </c>
      <c r="HG29" s="3">
        <v>2.18922532363426</v>
      </c>
      <c r="HH29" s="3">
        <v>8.16261848070033</v>
      </c>
      <c r="HI29" s="3">
        <v>4.23</v>
      </c>
      <c r="HJ29" s="3">
        <v>6.18257245634497</v>
      </c>
      <c r="HK29" s="3">
        <v>6.61343444410413</v>
      </c>
      <c r="HL29" s="3">
        <v>5.79217974147226</v>
      </c>
      <c r="HM29" s="3">
        <v>3.4226495117698</v>
      </c>
      <c r="HN29" s="3">
        <v>2.01008445996924</v>
      </c>
      <c r="HO29" s="3">
        <v>7.78</v>
      </c>
      <c r="HP29" s="3">
        <v>6.45903533871345</v>
      </c>
      <c r="HQ29" s="3">
        <v>5.59680575000044</v>
      </c>
      <c r="HR29" s="3">
        <v>3.61162866874249</v>
      </c>
      <c r="HS29" s="3">
        <v>4.35989769760128</v>
      </c>
      <c r="HT29" s="3">
        <v>1.84673002161828</v>
      </c>
      <c r="HU29" s="3">
        <v>3.29859896425814</v>
      </c>
      <c r="HV29" s="3">
        <v>6.7633588496284</v>
      </c>
      <c r="HW29" s="3">
        <v>2.03</v>
      </c>
      <c r="HX29" s="3">
        <v>2.95650246387349</v>
      </c>
      <c r="HY29" s="3">
        <v>8.37727033944929</v>
      </c>
      <c r="HZ29" s="3">
        <v>2.66697985481119</v>
      </c>
      <c r="IA29" s="3">
        <v>1.56400509854991</v>
      </c>
      <c r="IB29" s="3">
        <v>4.45841382336847</v>
      </c>
      <c r="IC29" s="3">
        <v>2.36</v>
      </c>
      <c r="ID29" s="3">
        <v>4.92411326116407</v>
      </c>
      <c r="IE29" s="3">
        <v>5.55682691306421</v>
      </c>
      <c r="IF29" s="3">
        <v>5.60976405639006</v>
      </c>
      <c r="IG29" s="3">
        <v>6.22797348248396</v>
      </c>
      <c r="IH29" s="3">
        <v>5.39851407874524</v>
      </c>
      <c r="II29" s="3">
        <v>3.6050100749145</v>
      </c>
      <c r="IJ29" s="3">
        <v>4.47</v>
      </c>
      <c r="IK29" s="3">
        <v>8.18907288351914</v>
      </c>
      <c r="IL29" s="3">
        <v>3.02839100672755</v>
      </c>
      <c r="IM29" s="3">
        <v>4.62434964900462</v>
      </c>
      <c r="IN29" s="3">
        <v>2.37</v>
      </c>
      <c r="IO29" s="3">
        <v>2.30190854830417</v>
      </c>
      <c r="IP29" s="3">
        <v>5.46</v>
      </c>
      <c r="IQ29" s="3">
        <v>3.39325220832778</v>
      </c>
      <c r="IR29" s="3"/>
      <c r="IS29" s="3">
        <v>8.18575838439639</v>
      </c>
      <c r="IT29" s="3">
        <v>5.79542873543761</v>
      </c>
      <c r="IU29" s="3">
        <v>2.69021536676616</v>
      </c>
      <c r="IV29" s="3">
        <v>14.1631229119043</v>
      </c>
      <c r="IW29" s="3">
        <v>5.09</v>
      </c>
      <c r="IX29" s="3">
        <v>3.31</v>
      </c>
      <c r="IY29" s="3">
        <v>6.67485013023416</v>
      </c>
      <c r="IZ29" s="3">
        <v>8.00818375816324</v>
      </c>
      <c r="JA29" s="3">
        <v>9.71635561809935</v>
      </c>
      <c r="JB29" s="3">
        <v>3.0133201186296</v>
      </c>
      <c r="JC29" s="3">
        <v>8.7475838237008</v>
      </c>
      <c r="JD29" s="3">
        <v>3.48277476995738</v>
      </c>
      <c r="JE29" s="3">
        <v>3.00729353193055</v>
      </c>
      <c r="JF29" s="3">
        <v>5.50429745966542</v>
      </c>
      <c r="JG29" s="3">
        <v>4.95272384154133</v>
      </c>
      <c r="JH29" s="3">
        <v>6.42478559179407</v>
      </c>
      <c r="JI29" s="3">
        <v>3.59474731414221</v>
      </c>
      <c r="JJ29" s="3">
        <v>4.27817797471686</v>
      </c>
      <c r="JK29" s="3">
        <v>4.23757678172652</v>
      </c>
      <c r="JL29" s="3">
        <v>19.9395111485798</v>
      </c>
      <c r="JM29" s="3">
        <v>6.06567452172633</v>
      </c>
      <c r="JN29" s="3">
        <v>5.45845355204352</v>
      </c>
      <c r="JO29" s="3">
        <v>1.22162310631278</v>
      </c>
      <c r="JP29" s="3">
        <v>6.7233277619865</v>
      </c>
      <c r="JQ29" s="3">
        <v>46.0715980726636</v>
      </c>
      <c r="JR29" s="3">
        <v>6.79542452436889</v>
      </c>
      <c r="JS29" s="3">
        <v>2.93858496105123</v>
      </c>
      <c r="JT29" s="3">
        <v>4.1580981478588</v>
      </c>
      <c r="JU29" s="3">
        <v>4.16516368418891</v>
      </c>
      <c r="JV29" s="3">
        <v>4.84627132716613</v>
      </c>
      <c r="JW29" s="3">
        <v>6.10005290603308</v>
      </c>
      <c r="JX29" s="3">
        <v>3.65510232174343</v>
      </c>
      <c r="JY29" s="3">
        <v>3.76245351557639</v>
      </c>
      <c r="JZ29" s="3">
        <v>2.55274544092743</v>
      </c>
      <c r="KA29" s="3">
        <v>5.23065082171335</v>
      </c>
      <c r="KB29" s="3">
        <v>5.94</v>
      </c>
      <c r="KC29" s="3">
        <v>4.93837630047128</v>
      </c>
      <c r="KD29" s="3">
        <v>3.59206922764206</v>
      </c>
      <c r="KE29" s="3">
        <v>8.17475841701122</v>
      </c>
      <c r="KF29" s="3"/>
      <c r="KG29" s="3">
        <v>3.72541503003814</v>
      </c>
      <c r="KH29" s="3">
        <v>3.49479903826597</v>
      </c>
      <c r="KI29" s="3">
        <v>10.8602349043066</v>
      </c>
      <c r="KJ29" s="3">
        <v>2.56630262207262</v>
      </c>
      <c r="KK29" s="3">
        <v>11.0484071790838</v>
      </c>
      <c r="KL29" s="3">
        <v>3.57608358794738</v>
      </c>
      <c r="KM29" s="3">
        <v>4.64481752276208</v>
      </c>
      <c r="KN29" s="3">
        <v>2.73945081996456</v>
      </c>
      <c r="KO29" s="3"/>
      <c r="KP29" s="3">
        <v>6.54095327880233</v>
      </c>
      <c r="KQ29" s="3">
        <v>1.41170014190495</v>
      </c>
      <c r="KR29" s="3">
        <v>5.33</v>
      </c>
      <c r="KS29" s="3">
        <v>1.39996801811728</v>
      </c>
      <c r="KT29" s="3">
        <v>4.49841259544029</v>
      </c>
      <c r="KU29" s="3">
        <v>4.52585308979823</v>
      </c>
      <c r="KV29" s="3">
        <v>4.46888185450678</v>
      </c>
      <c r="KW29" s="3">
        <v>9.66777177638914</v>
      </c>
      <c r="KX29" s="3">
        <v>6.31</v>
      </c>
      <c r="KY29" s="3">
        <v>26.1045002791445</v>
      </c>
      <c r="KZ29" s="3">
        <v>2.93675358442031</v>
      </c>
      <c r="LA29" s="3">
        <v>9.71505612857629</v>
      </c>
      <c r="LB29" s="3">
        <v>3.25326453247999</v>
      </c>
      <c r="LC29" s="3">
        <v>6.33</v>
      </c>
      <c r="LD29" s="3">
        <v>4.63049140563795</v>
      </c>
      <c r="LE29" s="3">
        <v>3.36322370131674</v>
      </c>
      <c r="LF29" s="3">
        <v>41.6897464002438</v>
      </c>
      <c r="LG29" s="3">
        <v>2.75</v>
      </c>
      <c r="LH29" s="3">
        <v>5.68664798194613</v>
      </c>
      <c r="LI29" s="3">
        <v>5.69412918621275</v>
      </c>
      <c r="LJ29" s="3">
        <v>15.1869771655873</v>
      </c>
      <c r="LK29" s="3">
        <v>6.34035674777994</v>
      </c>
      <c r="LL29" s="3">
        <v>7.32202120861126</v>
      </c>
      <c r="LM29" s="3">
        <v>2.71094055818679</v>
      </c>
      <c r="LN29" s="3">
        <v>2.91027907718256</v>
      </c>
      <c r="LO29" s="3">
        <v>5.98824768967933</v>
      </c>
      <c r="LP29" s="3">
        <v>3.42218030059824</v>
      </c>
      <c r="LQ29" s="3">
        <v>4.42676926331647</v>
      </c>
      <c r="LR29" s="3">
        <v>9.9612941923329</v>
      </c>
      <c r="LS29" s="3">
        <v>3.59504519271687</v>
      </c>
      <c r="LT29" s="3">
        <v>3.48</v>
      </c>
      <c r="LU29" s="3">
        <v>8.51305082479962</v>
      </c>
      <c r="LV29" s="3">
        <v>10.9398919689292</v>
      </c>
      <c r="LW29" s="3">
        <v>2.62</v>
      </c>
      <c r="LX29" s="3">
        <v>2.1696886020621</v>
      </c>
      <c r="LY29" s="3">
        <v>3.29296316472437</v>
      </c>
      <c r="LZ29" s="3">
        <v>2.53731610666376</v>
      </c>
      <c r="MA29" s="3">
        <v>4.04413350168499</v>
      </c>
      <c r="MB29" s="3">
        <v>3.10954848661384</v>
      </c>
      <c r="MC29" s="3">
        <v>1.88928250251145</v>
      </c>
      <c r="MD29" s="3">
        <v>5.97684644117193</v>
      </c>
      <c r="ME29" s="3">
        <v>2.73062828863554</v>
      </c>
      <c r="MF29" s="3">
        <v>7.01831327719665</v>
      </c>
      <c r="MG29" s="3">
        <v>4.30625051415019</v>
      </c>
      <c r="MH29" s="3">
        <v>8.8</v>
      </c>
      <c r="MI29" s="3">
        <v>5.27</v>
      </c>
      <c r="MJ29" s="3">
        <v>3.62824684027686</v>
      </c>
      <c r="MK29" s="3">
        <v>9.69521426954556</v>
      </c>
      <c r="ML29" s="3">
        <v>10.6738456631057</v>
      </c>
      <c r="MM29" s="3">
        <v>7.34434588715613</v>
      </c>
      <c r="MN29" s="3">
        <v>6.32297384757545</v>
      </c>
      <c r="MO29" s="3">
        <v>3.31496004206826</v>
      </c>
      <c r="MP29" s="3">
        <v>7.23503811865294</v>
      </c>
      <c r="MQ29" s="3">
        <v>4.79629352802272</v>
      </c>
      <c r="MR29" s="3">
        <v>5.43329364731781</v>
      </c>
      <c r="MS29" s="3">
        <v>6.18359440765986</v>
      </c>
      <c r="MT29" s="3">
        <v>5.36591470509714</v>
      </c>
      <c r="MU29" s="3">
        <v>5.13925894851177</v>
      </c>
      <c r="MV29" s="3">
        <v>6.8592630606425</v>
      </c>
      <c r="MW29" s="3">
        <v>3.66003782434458</v>
      </c>
      <c r="MX29" s="3">
        <v>6.24</v>
      </c>
      <c r="MY29" s="3">
        <v>1.33424535100691</v>
      </c>
      <c r="MZ29" s="3">
        <v>6.93228745156349</v>
      </c>
      <c r="NA29" s="3">
        <v>6.37314864756135</v>
      </c>
      <c r="NB29" s="3">
        <v>3.63131762502246</v>
      </c>
      <c r="NC29" s="3">
        <v>5.71803032546634</v>
      </c>
      <c r="ND29" s="3">
        <v>4.09998807136946</v>
      </c>
      <c r="NE29" s="3">
        <v>5.47724655694892</v>
      </c>
      <c r="NF29" s="3">
        <v>2.4998168859714</v>
      </c>
      <c r="NG29" s="3">
        <v>4.78354196958651</v>
      </c>
      <c r="NH29" s="3">
        <v>3.42309702100781</v>
      </c>
      <c r="NI29" s="3">
        <v>5.08972696344068</v>
      </c>
      <c r="NJ29" s="3">
        <v>4.69</v>
      </c>
      <c r="NK29" s="3">
        <v>3.15699988335661</v>
      </c>
      <c r="NL29" s="3">
        <v>2.93801292310111</v>
      </c>
      <c r="NM29" s="3">
        <v>1.38558950993004</v>
      </c>
      <c r="NN29" s="3">
        <v>2.74466620763852</v>
      </c>
      <c r="NO29" s="3">
        <v>17.4988955400492</v>
      </c>
      <c r="NP29" s="3">
        <v>3.24309066997554</v>
      </c>
      <c r="NQ29" s="3">
        <v>12.8636611965778</v>
      </c>
      <c r="NR29" s="3">
        <v>8.20636549434364</v>
      </c>
      <c r="NS29" s="3">
        <v>3.79298549978917</v>
      </c>
      <c r="NT29" s="3">
        <v>1.74386274280555</v>
      </c>
      <c r="NU29" s="3">
        <v>2.05325326958715</v>
      </c>
      <c r="NV29" s="3">
        <v>12.6613188462284</v>
      </c>
      <c r="NW29" s="3">
        <v>11.315296453268</v>
      </c>
      <c r="NX29" s="3">
        <v>13.1985138598285</v>
      </c>
      <c r="NY29" s="3">
        <v>2.92</v>
      </c>
      <c r="NZ29" s="3">
        <v>3.73026266374615</v>
      </c>
      <c r="OA29" s="3">
        <v>3.75198441779547</v>
      </c>
      <c r="OB29" s="3">
        <v>2.67968178291781</v>
      </c>
      <c r="OC29" s="3">
        <v>6.55705091437773</v>
      </c>
      <c r="OD29" s="3">
        <v>4.18639452331437</v>
      </c>
      <c r="OE29" s="3">
        <v>1.55783586564533</v>
      </c>
      <c r="OF29" s="3">
        <v>4.31580650928572</v>
      </c>
      <c r="OG29" s="3">
        <v>7.27638671252473</v>
      </c>
      <c r="OH29" s="3">
        <v>10.7661793997811</v>
      </c>
      <c r="OI29" s="3">
        <v>3.42198965009199</v>
      </c>
      <c r="OJ29" s="3">
        <v>5.97876473517852</v>
      </c>
      <c r="OK29" s="3">
        <v>9.5279774267837</v>
      </c>
      <c r="OL29" s="3">
        <v>6.42011720573488</v>
      </c>
      <c r="OM29" s="3">
        <v>9.41542625166917</v>
      </c>
      <c r="ON29" s="3">
        <v>4.322397650909</v>
      </c>
      <c r="OO29" s="3">
        <v>9.35424183698333</v>
      </c>
      <c r="OP29" s="3">
        <v>18.6063548736445</v>
      </c>
      <c r="OQ29" s="3">
        <v>4.15044398351801</v>
      </c>
      <c r="OR29" s="3">
        <v>6.59055190029196</v>
      </c>
      <c r="OS29" s="3">
        <v>4.36</v>
      </c>
      <c r="OT29" s="3">
        <v>3.33736292948901</v>
      </c>
      <c r="OU29" s="3">
        <v>4.00200813087437</v>
      </c>
      <c r="OV29" s="3">
        <v>2.14182388329414</v>
      </c>
      <c r="OW29" s="3">
        <v>1.54189749070164</v>
      </c>
      <c r="OX29" s="3">
        <v>4.66531748464413</v>
      </c>
      <c r="OY29" s="3">
        <v>8.89934583222902</v>
      </c>
      <c r="OZ29" s="3">
        <v>7.13906334466835</v>
      </c>
      <c r="PA29" s="3">
        <v>6.97729242465682</v>
      </c>
      <c r="PB29" s="3">
        <v>7.86877860525864</v>
      </c>
      <c r="PC29" s="3">
        <v>7.16274314537976</v>
      </c>
      <c r="PD29" s="3">
        <v>9.59763690066041</v>
      </c>
      <c r="PE29" s="3">
        <v>4.45313246241193</v>
      </c>
      <c r="PF29" s="3">
        <v>3.18785484468706</v>
      </c>
      <c r="PG29" s="3">
        <v>5.49096525801829</v>
      </c>
      <c r="PH29" s="3">
        <v>5.12548801158952</v>
      </c>
      <c r="PI29" s="3">
        <v>4.04107176118152</v>
      </c>
      <c r="PJ29" s="3">
        <v>2.39990048516778</v>
      </c>
      <c r="PK29" s="3">
        <v>1.97111174448877</v>
      </c>
      <c r="PL29" s="3">
        <v>10.1448541534969</v>
      </c>
      <c r="PM29" s="3">
        <v>3.99325237172005</v>
      </c>
      <c r="PN29" s="3">
        <v>9.05461201412701</v>
      </c>
      <c r="PO29" s="3">
        <v>5.97403786759912</v>
      </c>
      <c r="PP29" s="3">
        <v>0.90082240790082</v>
      </c>
      <c r="PQ29" s="3">
        <v>7.26336951036259</v>
      </c>
      <c r="PR29" s="3">
        <v>12.8698009488147</v>
      </c>
      <c r="PS29" s="3">
        <v>1.58754339299431</v>
      </c>
      <c r="PT29" s="3">
        <v>1.36257364980599</v>
      </c>
      <c r="PU29" s="3">
        <v>6.0801481365151</v>
      </c>
      <c r="PV29" s="3">
        <v>7.36138549126762</v>
      </c>
      <c r="PW29" s="3">
        <v>4.49186500191103</v>
      </c>
      <c r="PX29" s="3">
        <v>2.06574993070238</v>
      </c>
      <c r="PY29" s="3">
        <v>6.60825793227843</v>
      </c>
      <c r="PZ29" s="3">
        <v>13.3228625368314</v>
      </c>
      <c r="QA29" s="3">
        <v>11.5479589160354</v>
      </c>
      <c r="QB29" s="3">
        <v>5.81092992695266</v>
      </c>
      <c r="QC29" s="3">
        <v>3.73672679689053</v>
      </c>
      <c r="QD29" s="3">
        <v>7.55508520902519</v>
      </c>
      <c r="QE29" s="3">
        <v>2.51149882890218</v>
      </c>
      <c r="QF29" s="3">
        <v>1.99701044952849</v>
      </c>
      <c r="QG29" s="3">
        <v>2.22006540945165</v>
      </c>
      <c r="QH29" s="3">
        <v>3.2002186848789</v>
      </c>
      <c r="QI29" s="3">
        <v>7.55701778905492</v>
      </c>
      <c r="QJ29" s="3">
        <v>2.60278693577517</v>
      </c>
      <c r="QK29" s="3">
        <v>4.96941376227383</v>
      </c>
      <c r="QL29" s="3">
        <v>7.10330616688542</v>
      </c>
      <c r="QM29" s="3">
        <v>1.85179134836981</v>
      </c>
      <c r="QN29" s="3">
        <v>14.685074500826</v>
      </c>
      <c r="QO29" s="3">
        <v>3.62575198759457</v>
      </c>
      <c r="QP29" s="3">
        <v>4.79311439795199</v>
      </c>
      <c r="QQ29" s="3">
        <v>6.4280835031816</v>
      </c>
      <c r="QR29" s="3">
        <v>3.13905589374618</v>
      </c>
      <c r="QS29" s="3">
        <v>2.39475582429621</v>
      </c>
      <c r="QT29" s="3">
        <v>5.50256873243286</v>
      </c>
      <c r="QU29" s="3">
        <v>4.02566538038108</v>
      </c>
      <c r="QV29" s="3">
        <v>1.87543677624133</v>
      </c>
      <c r="QW29" s="3">
        <v>2.54696242367155</v>
      </c>
      <c r="QX29" s="3">
        <v>1.87337771122937</v>
      </c>
      <c r="QY29" s="3">
        <v>3.48267444083007</v>
      </c>
      <c r="QZ29" s="3">
        <v>2.07603637370407</v>
      </c>
      <c r="RA29" s="3">
        <v>4.01763367387315</v>
      </c>
      <c r="RB29" s="3">
        <v>5.21810273451191</v>
      </c>
      <c r="RC29" s="3">
        <v>2.03840231606893</v>
      </c>
      <c r="RD29" s="3">
        <v>5.18785886442595</v>
      </c>
      <c r="RE29" s="3">
        <v>16.6495399478166</v>
      </c>
      <c r="RF29" s="3">
        <v>5.69</v>
      </c>
      <c r="RG29" s="3">
        <v>7.46381525095235</v>
      </c>
      <c r="RH29" s="3">
        <v>5.03353476266043</v>
      </c>
      <c r="RI29" s="3">
        <v>2.490003825696</v>
      </c>
      <c r="RJ29" s="3">
        <v>1.90232050815411</v>
      </c>
      <c r="RK29" s="3">
        <v>5.52721439642069</v>
      </c>
      <c r="RL29" s="3">
        <v>2.13839861567233</v>
      </c>
      <c r="RM29" s="3">
        <v>4.8869977544389</v>
      </c>
      <c r="RN29" s="3">
        <v>3.41439114653028</v>
      </c>
      <c r="RO29" s="3">
        <v>9.12340894314739</v>
      </c>
      <c r="RP29" s="3">
        <v>6.23094858563444</v>
      </c>
      <c r="RQ29" s="3">
        <v>2.82166631951365</v>
      </c>
      <c r="RR29" s="3">
        <v>3.32841152230106</v>
      </c>
      <c r="RS29" s="3">
        <v>1.3009973163669</v>
      </c>
      <c r="RT29" s="3">
        <v>3.00790021050142</v>
      </c>
      <c r="RU29" s="3">
        <v>4.03528619186315</v>
      </c>
      <c r="RV29" s="3">
        <v>3.34978730904584</v>
      </c>
      <c r="RW29" s="3">
        <v>6.38392180326575</v>
      </c>
      <c r="RX29" s="3">
        <v>4.23341556388312</v>
      </c>
      <c r="RY29" s="3">
        <v>5.216360414569</v>
      </c>
      <c r="RZ29" s="3">
        <v>7.92804313459293</v>
      </c>
      <c r="SA29" s="3">
        <v>11.0462447287878</v>
      </c>
      <c r="SB29" s="3">
        <v>4.14195426263339</v>
      </c>
      <c r="SC29" s="3">
        <v>3.68811918916436</v>
      </c>
      <c r="SD29" s="3">
        <v>3.34308571765265</v>
      </c>
      <c r="SE29" s="3">
        <v>3.71180406456893</v>
      </c>
      <c r="SF29" s="3">
        <v>4.85049712709221</v>
      </c>
      <c r="SG29" s="3">
        <v>1.20102610598521</v>
      </c>
      <c r="SH29" s="3">
        <v>3.02264595629589</v>
      </c>
      <c r="SI29" s="3">
        <v>6.26665426362915</v>
      </c>
      <c r="SJ29" s="3">
        <v>2.60318394451533</v>
      </c>
      <c r="SK29" s="3">
        <v>14.7035771445834</v>
      </c>
      <c r="SL29" s="3">
        <v>2.50876304468246</v>
      </c>
      <c r="SM29" s="3">
        <v>1.78357584094936</v>
      </c>
      <c r="SN29" s="3">
        <v>4.54966797346846</v>
      </c>
      <c r="SO29" s="3">
        <v>2.1814523012365</v>
      </c>
      <c r="SP29" s="3">
        <v>4.92732879022775</v>
      </c>
      <c r="SQ29" s="3">
        <v>2.76176828852815</v>
      </c>
      <c r="SR29" s="3">
        <v>5.83</v>
      </c>
      <c r="SS29" s="3">
        <v>4.02446987278972</v>
      </c>
      <c r="ST29" s="3">
        <v>6.13152140850382</v>
      </c>
      <c r="SU29" s="3">
        <v>2.58914282202257</v>
      </c>
      <c r="SV29" s="3">
        <v>3.25020775986592</v>
      </c>
      <c r="SW29" s="3">
        <v>3.99197703056786</v>
      </c>
      <c r="SX29" s="3">
        <v>2.99256484946839</v>
      </c>
      <c r="SY29" s="3">
        <v>5.46829432685557</v>
      </c>
      <c r="SZ29" s="3">
        <v>9.61885296837554</v>
      </c>
      <c r="TA29" s="3">
        <v>1.37854002012681</v>
      </c>
      <c r="TB29" s="3">
        <v>2.64931302882451</v>
      </c>
      <c r="TC29" s="3">
        <v>2.64665439619675</v>
      </c>
      <c r="TD29" s="3">
        <v>1.21697318691439</v>
      </c>
      <c r="TE29" s="3">
        <v>8.9263300267175</v>
      </c>
      <c r="TF29" s="3">
        <v>5.11924886403612</v>
      </c>
      <c r="TG29" s="3">
        <v>3.58218807546511</v>
      </c>
      <c r="TH29" s="3">
        <v>0.783603408587866</v>
      </c>
      <c r="TI29" s="3">
        <v>2.42300248876044</v>
      </c>
      <c r="TJ29" s="3">
        <v>3.10448896880584</v>
      </c>
      <c r="TK29" s="3">
        <v>5.13</v>
      </c>
      <c r="TL29" s="3">
        <v>5.00272782737887</v>
      </c>
      <c r="TM29" s="3">
        <v>8.4325842189274</v>
      </c>
      <c r="TN29" s="3">
        <v>4.56737807634324</v>
      </c>
      <c r="TO29" s="3">
        <v>5.43621334210866</v>
      </c>
      <c r="TP29" s="3">
        <v>1.60091156112337</v>
      </c>
      <c r="TQ29" s="3">
        <v>18.2035057499679</v>
      </c>
      <c r="TR29" s="3">
        <v>1.35698774758587</v>
      </c>
      <c r="TS29" s="3">
        <v>4.56033362974989</v>
      </c>
      <c r="TT29" s="3">
        <v>10.6683696658093</v>
      </c>
      <c r="TU29" s="3">
        <v>1.81314252124373</v>
      </c>
      <c r="TV29" s="3">
        <v>3.14688054590266</v>
      </c>
      <c r="TW29" s="3">
        <v>3.47526053869962</v>
      </c>
      <c r="TX29" s="3">
        <v>5.12482474340547</v>
      </c>
      <c r="TY29" s="3">
        <v>3.23462980463238</v>
      </c>
      <c r="TZ29" s="3">
        <v>7.8450622188257</v>
      </c>
      <c r="UA29" s="3">
        <v>3.82145003667058</v>
      </c>
      <c r="UB29" s="3">
        <v>2.88254574697134</v>
      </c>
      <c r="UC29" s="3">
        <v>4.14669482912422</v>
      </c>
      <c r="UD29" s="3">
        <v>13.6238212770264</v>
      </c>
      <c r="UE29" s="3">
        <v>3.0122296028511</v>
      </c>
      <c r="UF29" s="3">
        <v>3.55904390986715</v>
      </c>
      <c r="UG29" s="3">
        <v>11.058574012664</v>
      </c>
      <c r="UH29" s="3">
        <v>6.6250099352797</v>
      </c>
      <c r="UI29" s="3">
        <v>7.57329361806448</v>
      </c>
      <c r="UJ29" s="3">
        <v>2.91269245447038</v>
      </c>
      <c r="UK29" s="3">
        <v>3.47</v>
      </c>
      <c r="UL29" s="3">
        <v>4.40083942979185</v>
      </c>
      <c r="UM29" s="3">
        <v>4.05604536082474</v>
      </c>
      <c r="UN29" s="3">
        <v>3.41203759707922</v>
      </c>
      <c r="UO29" s="3">
        <v>11.66</v>
      </c>
      <c r="UP29" s="3">
        <v>7.97088368165274</v>
      </c>
      <c r="UQ29" s="3">
        <v>2.30328099069663</v>
      </c>
      <c r="UR29" s="3">
        <v>4.26523040046663</v>
      </c>
      <c r="US29" s="3">
        <v>4.35261713786803</v>
      </c>
      <c r="UT29" s="3">
        <v>3.65</v>
      </c>
      <c r="UU29" s="3">
        <v>8.1706062750765</v>
      </c>
      <c r="UV29" s="3">
        <v>4.5268800574812</v>
      </c>
      <c r="UW29" s="3">
        <v>2.09396352761826</v>
      </c>
      <c r="UX29" s="3">
        <v>3.86440974277625</v>
      </c>
      <c r="UY29" s="3">
        <v>4.77214545903535</v>
      </c>
      <c r="UZ29" s="3">
        <v>2.06406548970684</v>
      </c>
      <c r="VA29" s="3">
        <v>3.03231486701542</v>
      </c>
      <c r="VB29" s="3">
        <v>5.1647502120834</v>
      </c>
      <c r="VC29" s="3">
        <v>5.18187039378601</v>
      </c>
      <c r="VD29" s="3">
        <v>3.80160559818563</v>
      </c>
      <c r="VE29" s="3">
        <v>2.12489106138044</v>
      </c>
      <c r="VF29" s="3">
        <v>3.51897178206837</v>
      </c>
      <c r="VG29" s="3">
        <v>1.64520210063207</v>
      </c>
      <c r="VH29" s="3">
        <v>14.8836915518388</v>
      </c>
      <c r="VI29" s="3">
        <v>6.12529629696492</v>
      </c>
      <c r="VJ29" s="3">
        <v>8.79</v>
      </c>
      <c r="VK29" s="3">
        <v>7.82995806967408</v>
      </c>
      <c r="VL29" s="3">
        <v>11.4337802675709</v>
      </c>
      <c r="VM29" s="3">
        <v>3.82680017268753</v>
      </c>
      <c r="VN29" s="3">
        <v>9.75650110002131</v>
      </c>
      <c r="VO29" s="3">
        <v>12.3934268134165</v>
      </c>
      <c r="VP29" s="3">
        <v>4.65111097166938</v>
      </c>
      <c r="VQ29" s="3">
        <v>0.949214483603287</v>
      </c>
      <c r="VR29" s="3">
        <v>6.23741415735976</v>
      </c>
      <c r="VS29" s="3">
        <v>5.33447673015607</v>
      </c>
      <c r="VT29" s="3">
        <v>4.09978886752083</v>
      </c>
      <c r="VU29" s="3">
        <v>6.04</v>
      </c>
      <c r="VV29" s="3">
        <v>1.84133659545745</v>
      </c>
      <c r="VW29" s="3">
        <v>3.13948500129875</v>
      </c>
      <c r="VX29" s="3">
        <v>3.52048197706494</v>
      </c>
      <c r="VY29" s="3">
        <v>3.82569833469705</v>
      </c>
      <c r="VZ29" s="3">
        <v>8.07494747817256</v>
      </c>
      <c r="WA29" s="3">
        <v>1.60272726030032</v>
      </c>
      <c r="WB29" s="3">
        <v>5.91248560527499</v>
      </c>
      <c r="WC29" s="3">
        <v>3.22314684066892</v>
      </c>
      <c r="WD29" s="3">
        <v>6.98317541090881</v>
      </c>
      <c r="WE29" s="3">
        <v>1.39585250450058</v>
      </c>
      <c r="WF29" s="3">
        <v>4.63</v>
      </c>
      <c r="WG29" s="3">
        <v>4.49696870059296</v>
      </c>
      <c r="WH29" s="3">
        <v>6.84130788750264</v>
      </c>
      <c r="WI29" s="3">
        <v>3.48044880974285</v>
      </c>
      <c r="WJ29" s="3">
        <v>2.71782881434373</v>
      </c>
      <c r="WK29" s="3">
        <v>5.15404466586452</v>
      </c>
      <c r="WL29" s="3">
        <v>2.39781532099389</v>
      </c>
      <c r="WM29" s="3">
        <v>3.35660910319442</v>
      </c>
      <c r="WN29" s="3">
        <v>2.40439408488573</v>
      </c>
      <c r="WO29" s="3">
        <v>2.03430123640535</v>
      </c>
      <c r="WP29" s="3">
        <v>4.0809118047706</v>
      </c>
      <c r="WQ29" s="3">
        <v>8.77295435074377</v>
      </c>
      <c r="WR29" s="3">
        <v>2.3996081695611</v>
      </c>
      <c r="WS29" s="3">
        <v>6.85637013577176</v>
      </c>
      <c r="WT29" s="3">
        <v>4.04596903007522</v>
      </c>
      <c r="WU29" s="3">
        <v>9.18562236865353</v>
      </c>
      <c r="WV29" s="3">
        <v>1.32267695204035</v>
      </c>
      <c r="WW29" s="3">
        <v>3.80188397223522</v>
      </c>
      <c r="WX29" s="3">
        <v>7.34899799661964</v>
      </c>
      <c r="WY29" s="3">
        <v>7.50724905985607</v>
      </c>
      <c r="WZ29" s="3">
        <v>6.5093378735662</v>
      </c>
      <c r="XA29" s="3">
        <v>4.78925668467787</v>
      </c>
      <c r="XB29" s="3">
        <v>8.24168468530047</v>
      </c>
      <c r="XC29" s="3">
        <v>3.0414150825019</v>
      </c>
      <c r="XD29" s="3">
        <v>6.9455825398196</v>
      </c>
      <c r="XE29" s="3">
        <v>7.65513581821252</v>
      </c>
      <c r="XF29" s="3">
        <v>4.44227482443118</v>
      </c>
      <c r="XG29" s="3">
        <v>1.37235089782517</v>
      </c>
      <c r="XH29" s="3">
        <v>3.69155033402581</v>
      </c>
      <c r="XI29" s="3">
        <v>9.66500140805624</v>
      </c>
      <c r="XJ29" s="3">
        <v>4.13935577649095</v>
      </c>
      <c r="XK29" s="3">
        <v>6.49634956059231</v>
      </c>
      <c r="XL29" s="3">
        <v>2.87926216935143</v>
      </c>
      <c r="XM29" s="3">
        <v>2.59660903388591</v>
      </c>
      <c r="XN29" s="3">
        <v>4.83667419257189</v>
      </c>
      <c r="XO29" s="3">
        <v>2.65849593635673</v>
      </c>
      <c r="XP29" s="3">
        <v>7.45</v>
      </c>
      <c r="XQ29" s="3">
        <v>2.66000017484952</v>
      </c>
      <c r="XR29" s="3">
        <v>11.6534799647817</v>
      </c>
      <c r="XS29" s="3">
        <v>9.68836141316343</v>
      </c>
      <c r="XT29" s="3">
        <v>1.69502578237627</v>
      </c>
      <c r="XU29" s="3">
        <v>8.44094900434965</v>
      </c>
      <c r="XV29" s="3">
        <v>4.67690752667558</v>
      </c>
      <c r="XW29" s="3">
        <v>6.86949775481205</v>
      </c>
      <c r="XX29" s="3">
        <v>1.47786693165313</v>
      </c>
      <c r="XY29" s="3">
        <v>2.84737366833978</v>
      </c>
      <c r="XZ29" s="3">
        <v>3.32936160831813</v>
      </c>
      <c r="YA29" s="3">
        <v>5.5848745593391</v>
      </c>
      <c r="YB29" s="3">
        <v>2.46075971012942</v>
      </c>
      <c r="YC29" s="3">
        <v>5.72777135330261</v>
      </c>
      <c r="YD29" s="3">
        <v>5.54684484538396</v>
      </c>
      <c r="YE29" s="3">
        <v>2.34750265196359</v>
      </c>
      <c r="YF29" s="3">
        <v>5.33429664671082</v>
      </c>
      <c r="YG29" s="3">
        <v>3.69206151128135</v>
      </c>
      <c r="YH29" s="3">
        <v>6.93177318675539</v>
      </c>
      <c r="YI29" s="3">
        <v>3.05478192270434</v>
      </c>
      <c r="YJ29" s="3">
        <v>2.36102925199438</v>
      </c>
      <c r="YK29" s="3">
        <v>6.71578758922917</v>
      </c>
      <c r="YL29" s="3">
        <v>4.72722517607471</v>
      </c>
      <c r="YM29" s="3">
        <v>2.52608481999423</v>
      </c>
      <c r="YN29" s="3">
        <v>3.39060892950701</v>
      </c>
      <c r="YO29" s="3">
        <v>3.64005155938303</v>
      </c>
      <c r="YP29" s="3">
        <v>2.55362265166112</v>
      </c>
      <c r="YQ29" s="3">
        <v>8.04032418019719</v>
      </c>
      <c r="YR29" s="3">
        <v>1.55395759836111</v>
      </c>
      <c r="YS29" s="3">
        <v>10.6874812250905</v>
      </c>
      <c r="YT29" s="3">
        <v>1.78332295990005</v>
      </c>
      <c r="YU29" s="3">
        <v>4.45181846811297</v>
      </c>
      <c r="YV29" s="3">
        <v>2.41601775276034</v>
      </c>
      <c r="YW29" s="3">
        <v>2.97299267689989</v>
      </c>
      <c r="YX29" s="3">
        <v>2.65185438251247</v>
      </c>
      <c r="YY29" s="3">
        <v>2.55913630624119</v>
      </c>
      <c r="YZ29" s="3">
        <v>1.79353809435757</v>
      </c>
      <c r="ZA29" s="3">
        <v>2.68476206500098</v>
      </c>
      <c r="ZB29" s="3">
        <v>1.72030871109573</v>
      </c>
      <c r="ZC29" s="3">
        <v>3.86316780285833</v>
      </c>
      <c r="ZD29" s="3">
        <v>1.42922748603798</v>
      </c>
      <c r="ZE29" s="3">
        <v>3.84739515509817</v>
      </c>
      <c r="ZF29" s="3">
        <v>2.32286631022106</v>
      </c>
      <c r="ZG29" s="3">
        <v>2.45617748415267</v>
      </c>
      <c r="ZH29" s="3">
        <v>3.19726912312884</v>
      </c>
      <c r="ZI29" s="3">
        <v>7.8288315937928</v>
      </c>
      <c r="ZJ29" s="3">
        <v>8.29340582351997</v>
      </c>
      <c r="ZK29" s="3">
        <v>1.4501027006688</v>
      </c>
      <c r="ZL29" s="3">
        <v>1.37887534901036</v>
      </c>
      <c r="ZM29" s="3">
        <v>6.40985725508424</v>
      </c>
      <c r="ZN29" s="3">
        <v>5.76748160946987</v>
      </c>
      <c r="ZO29" s="3">
        <v>14.9059293798564</v>
      </c>
      <c r="ZP29" s="3">
        <v>1.37881610260721</v>
      </c>
      <c r="ZQ29" s="3">
        <v>4.20506808850698</v>
      </c>
      <c r="ZR29" s="3">
        <v>3.25475711619308</v>
      </c>
      <c r="ZS29" s="3">
        <v>6.05779794764417</v>
      </c>
      <c r="ZT29" s="3">
        <v>3.08017208352058</v>
      </c>
      <c r="ZU29" s="3">
        <v>5.2919013258661</v>
      </c>
      <c r="ZV29" s="3">
        <v>8.0448996591912</v>
      </c>
      <c r="ZW29" s="3">
        <v>3.97256299550862</v>
      </c>
      <c r="ZX29" s="3">
        <v>5.19691307282134</v>
      </c>
      <c r="ZY29" s="3">
        <v>2.14042360761159</v>
      </c>
      <c r="ZZ29" s="3">
        <v>16.0064450253107</v>
      </c>
      <c r="AAA29" s="3">
        <v>10.5242910086771</v>
      </c>
      <c r="AAB29" s="3">
        <v>6.52263494238393</v>
      </c>
      <c r="AAC29" s="3">
        <v>2.79724670250908</v>
      </c>
      <c r="AAD29" s="3">
        <v>12.0223635195219</v>
      </c>
      <c r="AAE29" s="3">
        <v>2.28575029354272</v>
      </c>
      <c r="AAF29" s="3">
        <v>2.07999506040147</v>
      </c>
      <c r="AAG29" s="3">
        <v>5.08007473236548</v>
      </c>
      <c r="AAH29" s="3">
        <v>3.9065379854476</v>
      </c>
      <c r="AAI29" s="3">
        <v>5.99</v>
      </c>
      <c r="AAJ29" s="3">
        <v>13.2807036902372</v>
      </c>
      <c r="AAK29" s="3">
        <v>5.6240851717757</v>
      </c>
      <c r="AAL29" s="3">
        <v>3.89065545168031</v>
      </c>
      <c r="AAM29" s="3">
        <v>2.92629365082039</v>
      </c>
      <c r="AAN29" s="3">
        <v>9.79041603854792</v>
      </c>
      <c r="AAO29" s="3">
        <v>7.67074869357597</v>
      </c>
      <c r="AAP29" s="3">
        <v>5.40233647807216</v>
      </c>
      <c r="AAQ29" s="3">
        <v>4.43383192779726</v>
      </c>
      <c r="AAR29" s="3">
        <v>4.32</v>
      </c>
      <c r="AAS29" s="3">
        <v>5.45</v>
      </c>
      <c r="AAT29" s="3">
        <v>15.1006633313896</v>
      </c>
      <c r="AAU29" s="3">
        <v>8.50399762343934</v>
      </c>
      <c r="AAV29" s="3">
        <v>3.21154115486719</v>
      </c>
      <c r="AAW29" s="3">
        <v>4.56732473018385</v>
      </c>
      <c r="AAX29" s="3">
        <v>4.73509373564077</v>
      </c>
      <c r="AAY29" s="3">
        <v>11.0204703004255</v>
      </c>
      <c r="AAZ29" s="3">
        <v>9.48776541270107</v>
      </c>
      <c r="ABA29" s="3">
        <v>5.25716626383099</v>
      </c>
      <c r="ABB29" s="3">
        <v>4.9765532286877</v>
      </c>
      <c r="ABC29" s="3">
        <v>7.25944442540734</v>
      </c>
      <c r="ABD29" s="3">
        <v>6.66708750857654</v>
      </c>
      <c r="ABE29" s="3">
        <v>2.33803635600214</v>
      </c>
      <c r="ABF29" s="3">
        <v>6.63708950825701</v>
      </c>
      <c r="ABG29" s="3">
        <v>1.99654175343608</v>
      </c>
      <c r="ABH29" s="3">
        <v>2.19736765109437</v>
      </c>
      <c r="ABI29" s="3">
        <v>7.2</v>
      </c>
      <c r="ABJ29" s="3">
        <v>5.06074877963254</v>
      </c>
      <c r="ABK29" s="3">
        <v>5.50833951583441</v>
      </c>
      <c r="ABL29" s="3">
        <v>3.38799377426185</v>
      </c>
      <c r="ABM29" s="3">
        <v>19.821912038131</v>
      </c>
      <c r="ABN29" s="3">
        <v>8.59598337317819</v>
      </c>
      <c r="ABO29" s="3">
        <v>3.15642030611787</v>
      </c>
      <c r="ABP29" s="3">
        <v>3.28470666443634</v>
      </c>
      <c r="ABQ29" s="3">
        <v>3.45434152165173</v>
      </c>
      <c r="ABR29" s="3">
        <v>7.95237595259007</v>
      </c>
      <c r="ABS29" s="3">
        <v>5.22294092438861</v>
      </c>
      <c r="ABT29" s="3">
        <v>1.8616473505415</v>
      </c>
      <c r="ABU29" s="3">
        <v>5.22240991155381</v>
      </c>
      <c r="ABV29" s="3">
        <v>9.38957748545821</v>
      </c>
      <c r="ABW29" s="3">
        <v>5.40242884411604</v>
      </c>
      <c r="ABX29" s="3">
        <v>2.06626444511197</v>
      </c>
      <c r="ABY29" s="3">
        <v>4.9</v>
      </c>
      <c r="ABZ29" s="3">
        <v>8.35044054584903</v>
      </c>
      <c r="ACA29" s="3">
        <v>7.16407147410542</v>
      </c>
      <c r="ACB29" s="3">
        <v>3.13</v>
      </c>
      <c r="ACC29" s="3">
        <v>5.20618963998102</v>
      </c>
      <c r="ACD29" s="3">
        <v>14.6460934376314</v>
      </c>
      <c r="ACE29" s="3">
        <v>6.03617357402609</v>
      </c>
      <c r="ACF29" s="3">
        <v>7.43359592632761</v>
      </c>
      <c r="ACG29" s="3">
        <v>9.57378528391129</v>
      </c>
      <c r="ACH29" s="3">
        <v>10.5726061421103</v>
      </c>
      <c r="ACI29" s="3">
        <v>13.5103340358812</v>
      </c>
      <c r="ACJ29" s="3">
        <v>4.13808127245775</v>
      </c>
      <c r="ACK29" s="3">
        <v>7.34000689018376</v>
      </c>
      <c r="ACL29" s="3">
        <v>5.96</v>
      </c>
      <c r="ACM29" s="3">
        <v>17.7290947251275</v>
      </c>
      <c r="ACN29" s="3">
        <v>5.16862707206533</v>
      </c>
      <c r="ACO29" s="3">
        <v>4.95554973263323</v>
      </c>
      <c r="ACP29" s="3">
        <v>3.17889421542908</v>
      </c>
      <c r="ACQ29" s="3">
        <v>3.18162716109404</v>
      </c>
      <c r="ACR29" s="3">
        <v>3.79624283290652</v>
      </c>
      <c r="ACS29" s="3">
        <v>2.57453630676582</v>
      </c>
      <c r="ACT29" s="3">
        <v>5.12311815070806</v>
      </c>
      <c r="ACU29" s="3">
        <v>2.69794239220026</v>
      </c>
      <c r="ACV29" s="3">
        <v>4.88960337369042</v>
      </c>
      <c r="ACW29" s="3">
        <v>4.62479854105166</v>
      </c>
      <c r="ACX29" s="3">
        <v>2.35652594330088</v>
      </c>
      <c r="ACY29" s="3">
        <v>3.15358553195188</v>
      </c>
      <c r="ACZ29" s="3">
        <v>2.76399972202209</v>
      </c>
      <c r="ADA29" s="3">
        <v>2.8105294120878</v>
      </c>
      <c r="ADB29" s="3">
        <v>3.24890626078196</v>
      </c>
      <c r="ADC29" s="3">
        <v>5.19315209453003</v>
      </c>
      <c r="ADD29" s="3">
        <v>2.63250007467182</v>
      </c>
      <c r="ADE29" s="3">
        <v>1.56636961761975</v>
      </c>
      <c r="ADF29" s="3">
        <v>5.3288377325833</v>
      </c>
      <c r="ADG29" s="3">
        <v>4.52611998062188</v>
      </c>
      <c r="ADH29" s="3">
        <v>2.92001380048922</v>
      </c>
      <c r="ADI29" s="3">
        <v>1.56512901441031</v>
      </c>
      <c r="ADJ29" s="3">
        <v>2.08022644522177</v>
      </c>
      <c r="ADK29" s="3">
        <v>6.16760957855814</v>
      </c>
      <c r="ADL29" s="3">
        <v>3.96086764769408</v>
      </c>
      <c r="ADM29" s="3">
        <v>8.09029339053925</v>
      </c>
      <c r="ADN29" s="3">
        <v>6.78330672365853</v>
      </c>
      <c r="ADO29" s="3">
        <v>2.16134411191867</v>
      </c>
      <c r="ADP29" s="3">
        <v>7.12658698473053</v>
      </c>
      <c r="ADQ29" s="3">
        <v>1.550952288441</v>
      </c>
      <c r="ADR29" s="3">
        <v>2.17705430724025</v>
      </c>
      <c r="ADS29" s="3">
        <v>3.84</v>
      </c>
      <c r="ADT29" s="3">
        <v>6.67253764049535</v>
      </c>
      <c r="ADU29" s="3">
        <v>4.19906287195792</v>
      </c>
      <c r="ADV29" s="3">
        <v>3.48723522160478</v>
      </c>
      <c r="ADW29" s="3">
        <v>6.6662137434163</v>
      </c>
      <c r="ADX29" s="3">
        <v>5.42612661281627</v>
      </c>
      <c r="ADY29" s="3">
        <v>9.35326545309062</v>
      </c>
      <c r="ADZ29" s="3">
        <v>5.37653762054385</v>
      </c>
      <c r="AEA29" s="3">
        <v>9.45526266228149</v>
      </c>
      <c r="AEB29" s="3">
        <v>9.12750726573302</v>
      </c>
      <c r="AEC29" s="3">
        <v>8.62</v>
      </c>
      <c r="AED29" s="3">
        <v>20.4731036257442</v>
      </c>
      <c r="AEE29" s="3">
        <v>7.70236120831906</v>
      </c>
      <c r="AEF29" s="3">
        <v>3.6644889714041</v>
      </c>
      <c r="AEG29" s="3">
        <v>4.94069437819998</v>
      </c>
      <c r="AEH29" s="3">
        <v>5.54781036189012</v>
      </c>
      <c r="AEI29" s="3">
        <v>5.49008352460356</v>
      </c>
      <c r="AEJ29" s="3">
        <v>3.61</v>
      </c>
      <c r="AEK29" s="3">
        <v>2.98418830781524</v>
      </c>
      <c r="AEL29" s="3">
        <v>2.43793507162389</v>
      </c>
      <c r="AEM29" s="3">
        <v>7.61266981113061</v>
      </c>
      <c r="AEN29" s="3">
        <v>2.95</v>
      </c>
      <c r="AEO29" s="3">
        <v>5.61</v>
      </c>
      <c r="AEP29" s="3">
        <v>4.00061391239976</v>
      </c>
      <c r="AEQ29" s="3">
        <v>9.92067419805234</v>
      </c>
      <c r="AER29" s="3">
        <v>3.19336069815867</v>
      </c>
      <c r="AES29" s="3">
        <v>7.44447896771124</v>
      </c>
      <c r="AET29" s="3">
        <v>1.90996659921102</v>
      </c>
      <c r="AEU29" s="3">
        <v>2.58843528748696</v>
      </c>
      <c r="AEV29" s="3">
        <v>1.84277717099078</v>
      </c>
      <c r="AEW29" s="3">
        <v>4.07333086763809</v>
      </c>
      <c r="AEX29" s="3">
        <v>3.51053800839987</v>
      </c>
      <c r="AEY29" s="3">
        <v>4</v>
      </c>
      <c r="AEZ29" s="3">
        <v>1.20241501019657</v>
      </c>
      <c r="AFA29" s="3">
        <v>3.74929605095307</v>
      </c>
      <c r="AFB29" s="3">
        <v>12.4</v>
      </c>
      <c r="AFC29" s="3">
        <v>4.7497220695548</v>
      </c>
      <c r="AFD29" s="3">
        <v>7.29093037150318</v>
      </c>
      <c r="AFE29" s="3">
        <v>1.4359402971362</v>
      </c>
      <c r="AFF29" s="3">
        <v>3.60214588733567</v>
      </c>
      <c r="AFG29" s="3">
        <v>4.13172922290779</v>
      </c>
      <c r="AFH29" s="3">
        <v>4.54</v>
      </c>
      <c r="AFI29" s="3">
        <v>5.56416148107177</v>
      </c>
      <c r="AFJ29" s="3">
        <v>1.79941368495643</v>
      </c>
      <c r="AFK29" s="3">
        <v>4.6941742745697</v>
      </c>
      <c r="AFL29" s="3">
        <v>8.07653061931611</v>
      </c>
      <c r="AFM29" s="3">
        <v>2.88164215537861</v>
      </c>
      <c r="AFN29" s="3">
        <v>5.1786106001755</v>
      </c>
      <c r="AFO29" s="3">
        <v>4.97088819533044</v>
      </c>
      <c r="AFP29" s="3">
        <v>2.83343872967525</v>
      </c>
      <c r="AFQ29" s="3">
        <v>4.7863485208599</v>
      </c>
      <c r="AFR29" s="3">
        <v>4.40721191611897</v>
      </c>
      <c r="AFS29" s="3">
        <v>3.95</v>
      </c>
      <c r="AFT29" s="3">
        <v>8.52223019749581</v>
      </c>
      <c r="AFU29" s="3">
        <v>3.02132338628488</v>
      </c>
      <c r="AFV29" s="3">
        <v>2.31814787143938</v>
      </c>
      <c r="AFW29" s="3">
        <v>6.21726398391921</v>
      </c>
      <c r="AFX29" s="3">
        <v>6.4697698163916</v>
      </c>
      <c r="AFY29" s="3">
        <v>7.74999276388986</v>
      </c>
      <c r="AFZ29" s="3">
        <v>46.28</v>
      </c>
      <c r="AGA29" s="3">
        <v>2.80209319145591</v>
      </c>
      <c r="AGB29" s="3">
        <v>12.8344215814064</v>
      </c>
      <c r="AGC29" s="3">
        <v>4.89993865601684</v>
      </c>
      <c r="AGD29" s="3">
        <v>13.0002882086275</v>
      </c>
      <c r="AGE29" s="3">
        <v>5.0451153022445</v>
      </c>
      <c r="AGF29" s="3">
        <v>2.27765509254227</v>
      </c>
      <c r="AGG29" s="3">
        <v>6.47862829410534</v>
      </c>
      <c r="AGH29" s="3">
        <v>9.86290538638089</v>
      </c>
      <c r="AGI29" s="3">
        <v>4.43204623479686</v>
      </c>
      <c r="AGJ29" s="3">
        <v>5.75680062283758</v>
      </c>
      <c r="AGK29" s="3">
        <v>3.26252927933132</v>
      </c>
      <c r="AGL29" s="3">
        <v>5.01281923342064</v>
      </c>
      <c r="AGM29" s="3">
        <v>3.90525609743385</v>
      </c>
      <c r="AGN29" s="3">
        <v>3.46256381497336</v>
      </c>
      <c r="AGO29" s="3">
        <v>4.81</v>
      </c>
      <c r="AGP29" s="3">
        <v>1.49275661129679</v>
      </c>
      <c r="AGQ29" s="3">
        <v>7.97424646933643</v>
      </c>
      <c r="AGR29" s="3">
        <v>3.79211808454576</v>
      </c>
      <c r="AGS29" s="3">
        <v>3.87098376369586</v>
      </c>
      <c r="AGT29" s="3">
        <v>5.32930842464315</v>
      </c>
      <c r="AGU29" s="3">
        <v>5.55871447376718</v>
      </c>
      <c r="AGV29" s="3">
        <v>9.06962906857354</v>
      </c>
      <c r="AGW29" s="3">
        <v>4.03908091939054</v>
      </c>
      <c r="AGX29" s="3">
        <v>3.11459377571308</v>
      </c>
      <c r="AGY29" s="3">
        <v>2.66508102688926</v>
      </c>
      <c r="AGZ29" s="3">
        <v>7.49429636384538</v>
      </c>
      <c r="AHA29" s="3">
        <v>4.9820395286399</v>
      </c>
      <c r="AHB29" s="3">
        <v>6.26708583515476</v>
      </c>
      <c r="AHC29" s="3">
        <v>3.69</v>
      </c>
      <c r="AHD29" s="3">
        <v>3.76580000844559</v>
      </c>
      <c r="AHE29" s="3">
        <v>2.24542380576411</v>
      </c>
      <c r="AHF29" s="3">
        <v>3.0468818848892</v>
      </c>
      <c r="AHG29" s="3">
        <v>1.92890123663935</v>
      </c>
      <c r="AHH29" s="3">
        <v>7.73376796951619</v>
      </c>
      <c r="AHI29" s="3">
        <v>2.43804024704649</v>
      </c>
      <c r="AHJ29" s="3">
        <v>6.16376610725533</v>
      </c>
      <c r="AHK29" s="3">
        <v>2.75559160626399</v>
      </c>
      <c r="AHL29" s="3">
        <v>26.9373897739045</v>
      </c>
      <c r="AHM29" s="3">
        <v>10.9117365280089</v>
      </c>
      <c r="AHN29" s="3">
        <v>4.83684182234331</v>
      </c>
      <c r="AHO29" s="3">
        <v>4.82</v>
      </c>
      <c r="AHP29" s="3">
        <v>2.78864409220306</v>
      </c>
      <c r="AHQ29" s="3">
        <v>2.15270161238007</v>
      </c>
      <c r="AHR29" s="3">
        <v>2.99828378661486</v>
      </c>
      <c r="AHS29" s="3">
        <v>5.77119580508882</v>
      </c>
      <c r="AHT29" s="3">
        <v>2.46454717854202</v>
      </c>
      <c r="AHU29" s="3">
        <v>4.60680910877652</v>
      </c>
      <c r="AHV29" s="3">
        <v>2.01209997293085</v>
      </c>
      <c r="AHW29" s="3">
        <v>4.8608777794472</v>
      </c>
      <c r="AHX29" s="3">
        <v>9.98790344143819</v>
      </c>
      <c r="AHY29" s="3">
        <v>4.40622242467326</v>
      </c>
      <c r="AHZ29" s="3">
        <v>6.05</v>
      </c>
      <c r="AIA29" s="3">
        <v>19.0049013543976</v>
      </c>
      <c r="AIB29" s="3">
        <v>7.16385938328034</v>
      </c>
      <c r="AIC29" s="3">
        <v>5.40147238845582</v>
      </c>
      <c r="AID29" s="3">
        <v>2.03222954240526</v>
      </c>
      <c r="AIE29" s="3">
        <v>2.49909225735615</v>
      </c>
      <c r="AIF29" s="3">
        <v>4.7071368758536</v>
      </c>
      <c r="AIG29" s="3">
        <v>4.45084063228877</v>
      </c>
      <c r="AIH29" s="3">
        <v>3.48033335874477</v>
      </c>
      <c r="AII29" s="3">
        <v>4.8529742168184</v>
      </c>
      <c r="AIJ29" s="3">
        <v>11.0430247482682</v>
      </c>
      <c r="AIK29" s="3">
        <v>1.82727552611097</v>
      </c>
      <c r="AIL29" s="3">
        <v>6.60109371151072</v>
      </c>
      <c r="AIM29" s="3">
        <v>1.86271387018762</v>
      </c>
      <c r="AIN29" s="3">
        <v>5.58714758150306</v>
      </c>
      <c r="AIO29" s="3">
        <v>2.21378931091573</v>
      </c>
      <c r="AIP29" s="3">
        <v>2.10877105689283</v>
      </c>
      <c r="AIQ29" s="3">
        <v>7.3</v>
      </c>
      <c r="AIR29" s="3">
        <v>2.13</v>
      </c>
      <c r="AIS29" s="3">
        <v>5.8088119770417</v>
      </c>
      <c r="AIT29" s="3">
        <v>3.85</v>
      </c>
      <c r="AIU29" s="3">
        <v>4.85</v>
      </c>
      <c r="AIV29" s="3">
        <v>3.12738544662292</v>
      </c>
      <c r="AIW29" s="3">
        <v>4.41272085899799</v>
      </c>
      <c r="AIX29" s="3">
        <v>16.3591134028711</v>
      </c>
      <c r="AIY29" s="3">
        <v>7.44612031036118</v>
      </c>
      <c r="AIZ29" s="3">
        <v>7.73326867039918</v>
      </c>
      <c r="AJA29" s="3">
        <v>9.46803114577811</v>
      </c>
      <c r="AJB29" s="3">
        <v>1.93830594110399</v>
      </c>
      <c r="AJC29" s="3">
        <v>3.51629613807622</v>
      </c>
      <c r="AJD29" s="3">
        <v>1.30248398407379</v>
      </c>
      <c r="AJE29" s="3">
        <v>7.15183103608858</v>
      </c>
      <c r="AJF29" s="3">
        <v>14.1323285161622</v>
      </c>
      <c r="AJG29" s="3">
        <v>6.46012979610166</v>
      </c>
      <c r="AJH29" s="3">
        <v>7.36404520103221</v>
      </c>
      <c r="AJI29" s="3">
        <v>4.10080685795369</v>
      </c>
      <c r="AJJ29" s="3">
        <v>2.65051033418996</v>
      </c>
      <c r="AJK29" s="3">
        <v>9.21044419871686</v>
      </c>
      <c r="AJL29" s="3">
        <v>4.53067429178458</v>
      </c>
      <c r="AJM29" s="3">
        <v>2.77246551813831</v>
      </c>
      <c r="AJN29" s="3">
        <v>33.6610566275439</v>
      </c>
      <c r="AJO29" s="3">
        <v>3.08703461209672</v>
      </c>
      <c r="AJP29" s="3">
        <v>3.33684251076192</v>
      </c>
      <c r="AJQ29" s="3">
        <v>2.84003067699944</v>
      </c>
      <c r="AJR29" s="3">
        <v>4.10127369712106</v>
      </c>
      <c r="AJS29" s="3">
        <v>5.46682395466319</v>
      </c>
      <c r="AJT29" s="3">
        <v>4.32191996806535</v>
      </c>
      <c r="AJU29" s="3">
        <v>7.93062803552347</v>
      </c>
      <c r="AJV29" s="3">
        <v>4.23905481814276</v>
      </c>
      <c r="AJW29" s="3">
        <v>8.39633190427841</v>
      </c>
      <c r="AJX29" s="3">
        <v>5.18928089913015</v>
      </c>
      <c r="AJY29" s="3">
        <v>2.14661522694106</v>
      </c>
      <c r="AJZ29" s="3">
        <v>1.64421937190532</v>
      </c>
      <c r="AKA29" s="3">
        <v>1.13396127195445</v>
      </c>
      <c r="AKB29" s="3">
        <v>7.80651085479193</v>
      </c>
      <c r="AKC29" s="3">
        <v>2.97946127087924</v>
      </c>
      <c r="AKD29" s="3">
        <v>5.2853274722752</v>
      </c>
      <c r="AKE29" s="3">
        <v>3.65</v>
      </c>
      <c r="AKF29" s="3">
        <v>2.87240703550411</v>
      </c>
      <c r="AKG29" s="3">
        <v>4.72420833437611</v>
      </c>
      <c r="AKH29" s="3">
        <v>2.942745887937</v>
      </c>
      <c r="AKI29" s="3">
        <v>6.30747845893896</v>
      </c>
      <c r="AKJ29" s="3">
        <v>3.96873711181832</v>
      </c>
      <c r="AKK29" s="3">
        <v>4.43294334080296</v>
      </c>
      <c r="AKL29" s="3">
        <v>6.15110405037053</v>
      </c>
      <c r="AKM29" s="3">
        <v>4.85</v>
      </c>
      <c r="AKN29" s="3">
        <v>7.77656050930235</v>
      </c>
      <c r="AKO29" s="3">
        <v>5.27311627472091</v>
      </c>
      <c r="AKP29" s="3">
        <v>4.05948234751652</v>
      </c>
      <c r="AKQ29" s="3">
        <v>2.51632816193125</v>
      </c>
      <c r="AKR29" s="3">
        <v>3.33229946963084</v>
      </c>
      <c r="AKS29" s="3">
        <v>5.1731749900745</v>
      </c>
      <c r="AKT29" s="3">
        <v>3.4786814013717</v>
      </c>
      <c r="AKU29" s="3">
        <v>3.33668019525619</v>
      </c>
      <c r="AKV29" s="3">
        <v>21.1921324322214</v>
      </c>
      <c r="AKW29" s="3">
        <v>2.19247142961525</v>
      </c>
      <c r="AKX29" s="3">
        <v>3.65952514475805</v>
      </c>
      <c r="AKY29" s="3">
        <v>8.88792577558603</v>
      </c>
      <c r="AKZ29" s="3">
        <v>2.12870734757097</v>
      </c>
      <c r="ALA29" s="3">
        <v>2.84280496080528</v>
      </c>
      <c r="ALB29" s="3">
        <v>5.59912567254045</v>
      </c>
      <c r="ALC29" s="3">
        <v>1.3516072177534</v>
      </c>
      <c r="ALD29" s="3">
        <v>10.17</v>
      </c>
      <c r="ALE29" s="3">
        <v>15.0464283918966</v>
      </c>
      <c r="ALF29" s="3">
        <v>8.72170761713092</v>
      </c>
      <c r="ALG29" s="3">
        <v>5.7037054179592</v>
      </c>
      <c r="ALH29" s="3">
        <v>3.11534953249427</v>
      </c>
      <c r="ALI29" s="3">
        <v>2.90704771067477</v>
      </c>
      <c r="ALJ29" s="3">
        <v>4.90557403139306</v>
      </c>
      <c r="ALK29" s="3">
        <v>3.70388179330652</v>
      </c>
      <c r="ALL29" s="3">
        <v>5.3753158298192</v>
      </c>
      <c r="ALM29" s="3">
        <v>4.83765351652552</v>
      </c>
      <c r="ALN29" s="3">
        <v>8.18392049537911</v>
      </c>
      <c r="ALO29" s="3">
        <v>5.41014676281158</v>
      </c>
      <c r="ALP29" s="3">
        <v>7.05</v>
      </c>
      <c r="ALQ29" s="3">
        <v>1.06357232434712</v>
      </c>
      <c r="ALR29" s="3">
        <v>6.49038416133792</v>
      </c>
      <c r="ALS29" s="3">
        <v>7.01243542876191</v>
      </c>
      <c r="ALT29" s="3">
        <v>4.81207037626083</v>
      </c>
      <c r="ALU29" s="3">
        <v>2.33638214574156</v>
      </c>
      <c r="ALV29" s="3">
        <v>7.0351776238686</v>
      </c>
      <c r="ALW29" s="3">
        <v>2.7362748845288</v>
      </c>
      <c r="ALX29" s="3">
        <v>8.59912790520012</v>
      </c>
      <c r="ALY29" s="3">
        <v>3.0140357228915</v>
      </c>
      <c r="ALZ29" s="3">
        <v>3.20354961490019</v>
      </c>
      <c r="AMA29" s="3">
        <v>12.0440292122787</v>
      </c>
      <c r="AMB29" s="3">
        <v>4.0904189740277</v>
      </c>
      <c r="AMC29" s="3">
        <v>4.63562359035708</v>
      </c>
      <c r="AMD29" s="3">
        <v>4.05449450199868</v>
      </c>
      <c r="AME29" s="3">
        <v>3.17346820288245</v>
      </c>
      <c r="AMF29" s="3">
        <v>2.53121728131792</v>
      </c>
      <c r="AMG29" s="3">
        <v>5.20424231007229</v>
      </c>
      <c r="AMH29" s="3">
        <v>9.97488039526544</v>
      </c>
      <c r="AMI29" s="3">
        <v>3.89288157315101</v>
      </c>
      <c r="AMJ29" s="3">
        <v>3.6542008975376</v>
      </c>
      <c r="AMK29" s="3">
        <v>7.61705957864676</v>
      </c>
      <c r="AML29" s="3">
        <v>2.82842057186347</v>
      </c>
      <c r="AMM29" s="3">
        <v>4.65421884453661</v>
      </c>
      <c r="AMN29" s="3">
        <v>7.55642794132071</v>
      </c>
      <c r="AMO29" s="3">
        <v>9.04</v>
      </c>
      <c r="AMP29" s="3">
        <v>1.0430719826473</v>
      </c>
      <c r="AMQ29" s="3">
        <v>12.9321534523092</v>
      </c>
      <c r="AMR29" s="3">
        <v>6.19636523184364</v>
      </c>
      <c r="AMS29" s="3">
        <v>4.47787243479701</v>
      </c>
      <c r="AMT29" s="3">
        <v>11.8798454483868</v>
      </c>
      <c r="AMU29" s="3">
        <v>2.54637674005483</v>
      </c>
      <c r="AMV29" s="3">
        <v>5.47619165577746</v>
      </c>
      <c r="AMW29" s="3">
        <v>3.72376014847515</v>
      </c>
      <c r="AMX29" s="3">
        <v>3.22164070325164</v>
      </c>
      <c r="AMY29" s="3">
        <v>6.44857412304368</v>
      </c>
      <c r="AMZ29" s="3">
        <v>148.431390182004</v>
      </c>
      <c r="ANA29" s="3">
        <v>9.05</v>
      </c>
      <c r="ANB29" s="3">
        <v>5.32224698553497</v>
      </c>
      <c r="ANC29" s="3">
        <v>3.13266762803807</v>
      </c>
      <c r="AND29" s="3">
        <v>6.17198755711979</v>
      </c>
      <c r="ANE29" s="3">
        <v>4.81155422002514</v>
      </c>
      <c r="ANF29" s="3">
        <v>5.22995898371472</v>
      </c>
      <c r="ANG29" s="3">
        <v>1.67066217718744</v>
      </c>
      <c r="ANH29" s="3">
        <v>5.24509949378274</v>
      </c>
      <c r="ANI29" s="3">
        <v>3.83620949369743</v>
      </c>
      <c r="ANJ29" s="3">
        <v>5.17355905908754</v>
      </c>
      <c r="ANK29" s="3">
        <v>3.47383418407148</v>
      </c>
      <c r="ANL29" s="3">
        <v>14.7679752151738</v>
      </c>
      <c r="ANM29" s="3">
        <v>3.63063981042654</v>
      </c>
      <c r="ANN29" s="3">
        <v>4.15014628402853</v>
      </c>
      <c r="ANO29" s="3">
        <v>4.7</v>
      </c>
      <c r="ANP29" s="3">
        <v>4.25</v>
      </c>
      <c r="ANQ29" s="3">
        <v>4.18997263732244</v>
      </c>
      <c r="ANR29" s="3">
        <v>4.71643784389664</v>
      </c>
      <c r="ANS29" s="3">
        <v>6.91924830051655</v>
      </c>
      <c r="ANT29" s="3">
        <v>16.8583387323914</v>
      </c>
      <c r="ANU29" s="3">
        <v>2.05821143066284</v>
      </c>
      <c r="ANV29" s="3">
        <v>20.7724424160827</v>
      </c>
      <c r="ANW29" s="3">
        <v>7.13</v>
      </c>
      <c r="ANX29" s="3">
        <v>8.79624100806549</v>
      </c>
      <c r="ANY29" s="3">
        <v>4.77756154240209</v>
      </c>
      <c r="ANZ29" s="3"/>
      <c r="AOA29" s="3">
        <v>11.800072295609</v>
      </c>
      <c r="AOB29" s="3">
        <v>1.95501948553844</v>
      </c>
      <c r="AOC29" s="3">
        <v>5.42548319836043</v>
      </c>
      <c r="AOD29" s="3">
        <v>6.85837391085069</v>
      </c>
      <c r="AOE29" s="3">
        <v>7.50464195779648</v>
      </c>
      <c r="AOF29" s="3">
        <v>6.81025162791641</v>
      </c>
      <c r="AOG29" s="3">
        <v>11.4425640054563</v>
      </c>
      <c r="AOH29" s="3">
        <v>3.05614166240246</v>
      </c>
      <c r="AOI29" s="3">
        <v>5.2063544927013</v>
      </c>
      <c r="AOJ29" s="3">
        <v>1.63533876417651</v>
      </c>
      <c r="AOK29" s="3">
        <v>1.95526988288149</v>
      </c>
      <c r="AOL29" s="3">
        <v>3.74137248060342</v>
      </c>
      <c r="AOM29" s="3">
        <v>3.3910530010437</v>
      </c>
      <c r="AON29" s="3">
        <v>3.19160393794442</v>
      </c>
      <c r="AOO29" s="3">
        <v>5.58994031092378</v>
      </c>
      <c r="AOP29" s="3">
        <v>2.95712071497606</v>
      </c>
      <c r="AOQ29" s="3">
        <v>3.40407393989887</v>
      </c>
      <c r="AOR29" s="3">
        <v>2.4536945656468</v>
      </c>
      <c r="AOS29" s="3">
        <v>2.56520924668751</v>
      </c>
      <c r="AOT29" s="3">
        <v>4.76</v>
      </c>
      <c r="AOU29" s="3">
        <v>4.20141862112864</v>
      </c>
      <c r="AOV29" s="3">
        <v>2.73246716836737</v>
      </c>
      <c r="AOW29" s="3">
        <v>4.0151700681029</v>
      </c>
      <c r="AOX29" s="3">
        <v>4.74140463255173</v>
      </c>
      <c r="AOY29" s="3">
        <v>4.69965550268788</v>
      </c>
      <c r="AOZ29" s="3">
        <v>8.76414292406884</v>
      </c>
      <c r="APA29" s="3">
        <v>3.04868148598622</v>
      </c>
      <c r="APB29" s="3">
        <v>13.9418060921343</v>
      </c>
      <c r="APC29" s="3">
        <v>4.12468253690498</v>
      </c>
      <c r="APD29" s="3">
        <v>4.66261232479381</v>
      </c>
      <c r="APE29" s="3">
        <v>6.39511977415203</v>
      </c>
      <c r="APF29" s="3">
        <v>8.36587856156192</v>
      </c>
      <c r="APG29" s="3">
        <v>8.49490522195218</v>
      </c>
      <c r="APH29" s="3">
        <v>4.96710979121702</v>
      </c>
      <c r="API29" s="3">
        <v>4.93090553652413</v>
      </c>
      <c r="APJ29" s="3">
        <v>7.88320021257934</v>
      </c>
      <c r="APK29" s="3">
        <v>6.60211405193472</v>
      </c>
      <c r="APL29" s="3">
        <v>28.8363971872268</v>
      </c>
      <c r="APM29" s="3">
        <v>2.00062695158317</v>
      </c>
      <c r="APN29" s="3">
        <v>3.56567862744868</v>
      </c>
      <c r="APO29" s="3">
        <v>1.71978571810938</v>
      </c>
      <c r="APP29" s="3">
        <v>4.02840037249696</v>
      </c>
      <c r="APQ29" s="3">
        <v>5.11459937269899</v>
      </c>
      <c r="APR29" s="3">
        <v>4.126423603919</v>
      </c>
      <c r="APS29" s="3">
        <v>2.5</v>
      </c>
      <c r="APT29" s="3">
        <v>2.36454655611549</v>
      </c>
      <c r="APU29" s="3">
        <v>2.6106483755328</v>
      </c>
      <c r="APV29" s="3">
        <v>14.1809068574716</v>
      </c>
      <c r="APW29" s="3">
        <v>12.6363004183514</v>
      </c>
      <c r="APX29" s="3">
        <v>10.64</v>
      </c>
      <c r="APY29" s="3">
        <v>7.56324344856637</v>
      </c>
      <c r="APZ29" s="3">
        <v>5.72563369556678</v>
      </c>
      <c r="AQA29" s="3">
        <v>7.2818792613224</v>
      </c>
      <c r="AQB29" s="3">
        <v>5.65438973957261</v>
      </c>
      <c r="AQC29" s="3">
        <v>1.9404452842928</v>
      </c>
      <c r="AQD29" s="3">
        <v>4.09176448622766</v>
      </c>
      <c r="AQE29" s="3">
        <v>2.34569057959699</v>
      </c>
      <c r="AQF29" s="3">
        <v>7.53017674005013</v>
      </c>
      <c r="AQG29" s="3">
        <v>3.20052129531174</v>
      </c>
      <c r="AQH29" s="3">
        <v>3.08007532871458</v>
      </c>
      <c r="AQI29" s="3">
        <v>5.78084634223335</v>
      </c>
      <c r="AQJ29" s="3">
        <v>3.99115736479002</v>
      </c>
      <c r="AQK29" s="3">
        <v>5.02323072176723</v>
      </c>
      <c r="AQL29" s="3">
        <v>6.44497995852798</v>
      </c>
      <c r="AQM29" s="3">
        <v>2.52446648400403</v>
      </c>
      <c r="AQN29" s="3">
        <v>12.5732383880253</v>
      </c>
      <c r="AQO29" s="3">
        <v>9.52887606005048</v>
      </c>
      <c r="AQP29" s="3">
        <v>6.35191498557655</v>
      </c>
      <c r="AQQ29" s="3">
        <v>5.08805084902457</v>
      </c>
      <c r="AQR29" s="3">
        <v>8.0366163933693</v>
      </c>
      <c r="AQS29" s="3">
        <v>2.84493069541569</v>
      </c>
      <c r="AQT29" s="3">
        <v>2.86810560854881</v>
      </c>
      <c r="AQU29" s="3">
        <v>5.08458527869021</v>
      </c>
      <c r="AQV29" s="3">
        <v>7.59566746585241</v>
      </c>
      <c r="AQW29" s="3">
        <v>16.92</v>
      </c>
      <c r="AQX29" s="3">
        <v>6.22112911679875</v>
      </c>
      <c r="AQY29" s="3">
        <v>4.12639163543022</v>
      </c>
      <c r="AQZ29" s="3">
        <v>5.14510745322799</v>
      </c>
      <c r="ARA29" s="3">
        <v>5.14447288406127</v>
      </c>
      <c r="ARB29" s="3">
        <v>2.15</v>
      </c>
      <c r="ARC29" s="3">
        <v>4.99913951999075</v>
      </c>
      <c r="ARD29" s="3">
        <v>2.90651842015441</v>
      </c>
      <c r="ARE29" s="3">
        <v>3.80378565153793</v>
      </c>
      <c r="ARF29" s="3">
        <v>4.58283208966293</v>
      </c>
      <c r="ARG29" s="3">
        <v>5.88681909147426</v>
      </c>
      <c r="ARH29" s="3">
        <v>3.33414122376819</v>
      </c>
      <c r="ARI29" s="3">
        <v>3.79152947228539</v>
      </c>
      <c r="ARJ29" s="3">
        <v>3.55320577081555</v>
      </c>
      <c r="ARK29" s="3">
        <v>2.50317510895305</v>
      </c>
      <c r="ARL29" s="3">
        <v>2.40262366082039</v>
      </c>
      <c r="ARM29" s="3">
        <v>7.51130630105546</v>
      </c>
      <c r="ARN29" s="3">
        <v>3.07277952804223</v>
      </c>
      <c r="ARO29" s="3">
        <v>2.45939094619736</v>
      </c>
      <c r="ARP29" s="3">
        <v>2.33387680773108</v>
      </c>
      <c r="ARQ29" s="3">
        <v>3.69586716715294</v>
      </c>
      <c r="ARR29" s="3">
        <v>6.39</v>
      </c>
      <c r="ARS29" s="3">
        <v>8.53557126446203</v>
      </c>
      <c r="ART29" s="3">
        <v>1.78084060297816</v>
      </c>
      <c r="ARU29" s="3">
        <v>3.68284378613621</v>
      </c>
      <c r="ARV29" s="3">
        <v>3.15370230638959</v>
      </c>
      <c r="ARW29" s="3">
        <v>2.0280065470031</v>
      </c>
      <c r="ARX29" s="3">
        <v>13.0192145282237</v>
      </c>
      <c r="ARY29" s="3">
        <v>4.83385481705878</v>
      </c>
      <c r="ARZ29" s="3">
        <v>1.78736693435399</v>
      </c>
      <c r="ASA29" s="3">
        <v>7.32057778498902</v>
      </c>
      <c r="ASB29" s="3">
        <v>4.25944693766072</v>
      </c>
      <c r="ASC29" s="3">
        <v>5.8022939271458</v>
      </c>
      <c r="ASD29" s="3">
        <v>5.18</v>
      </c>
      <c r="ASE29" s="3">
        <v>3.7474331552611</v>
      </c>
      <c r="ASF29" s="3">
        <v>26.9078210410849</v>
      </c>
      <c r="ASG29" s="3">
        <v>6.04</v>
      </c>
      <c r="ASH29" s="3">
        <v>17.6231227606624</v>
      </c>
      <c r="ASI29" s="3"/>
      <c r="ASJ29" s="3">
        <v>6.12255717220515</v>
      </c>
      <c r="ASK29" s="3">
        <v>28.4339229034971</v>
      </c>
      <c r="ASL29" s="3">
        <v>5.63071417478817</v>
      </c>
      <c r="ASM29" s="3">
        <v>2.32239487436636</v>
      </c>
      <c r="ASN29" s="3">
        <v>2.34788052293436</v>
      </c>
      <c r="ASO29" s="3">
        <v>10.2823696989153</v>
      </c>
      <c r="ASP29" s="3">
        <v>4.83</v>
      </c>
      <c r="ASQ29" s="3">
        <v>1.96820910999276</v>
      </c>
      <c r="ASR29" s="3">
        <v>3.32041665895262</v>
      </c>
      <c r="ASS29" s="3">
        <v>3.50129984001309</v>
      </c>
      <c r="AST29" s="3">
        <v>3.99141194331506</v>
      </c>
      <c r="ASU29" s="3">
        <v>4.71063815130157</v>
      </c>
      <c r="ASV29" s="3">
        <v>12.4760995666428</v>
      </c>
      <c r="ASW29" s="3">
        <v>3.02309968169864</v>
      </c>
      <c r="ASX29" s="3">
        <v>4.07318362302948</v>
      </c>
      <c r="ASY29" s="3">
        <v>2.73026096599791</v>
      </c>
      <c r="ASZ29" s="3">
        <v>7.59388286648739</v>
      </c>
      <c r="ATA29" s="3">
        <v>3.00854604392294</v>
      </c>
      <c r="ATB29" s="3">
        <v>4.91142955877915</v>
      </c>
      <c r="ATC29" s="3">
        <v>10.46</v>
      </c>
      <c r="ATD29" s="3">
        <v>4.71</v>
      </c>
      <c r="ATE29" s="3">
        <v>4.72131077786184</v>
      </c>
      <c r="ATF29" s="3">
        <v>2.045</v>
      </c>
      <c r="ATG29" s="3">
        <v>2.27</v>
      </c>
      <c r="ATH29" s="3">
        <v>4.56016868774177</v>
      </c>
      <c r="ATI29" s="3">
        <v>3.61652176570991</v>
      </c>
      <c r="ATJ29" s="3">
        <v>15.6419233249556</v>
      </c>
      <c r="ATK29" s="3">
        <v>3.0719095151614</v>
      </c>
      <c r="ATL29" s="3">
        <v>4.28948461956846</v>
      </c>
      <c r="ATM29" s="3">
        <v>2.34285345951619</v>
      </c>
      <c r="ATN29" s="3">
        <v>3.6875</v>
      </c>
      <c r="ATO29" s="3">
        <v>4.7421795195307</v>
      </c>
      <c r="ATP29" s="3">
        <v>4.23876170293365</v>
      </c>
      <c r="ATQ29" s="3">
        <v>5.12734350367623</v>
      </c>
      <c r="ATR29" s="3">
        <v>4.66777419948241</v>
      </c>
      <c r="ATS29" s="3">
        <v>13.7850973600154</v>
      </c>
      <c r="ATT29" s="3">
        <v>4.04194221980961</v>
      </c>
      <c r="ATU29" s="3">
        <v>5.18666042962534</v>
      </c>
      <c r="ATV29" s="3">
        <v>3.68036940533174</v>
      </c>
      <c r="ATW29" s="3">
        <v>1.76732797646945</v>
      </c>
      <c r="ATX29" s="3">
        <v>2.73</v>
      </c>
      <c r="ATY29" s="3">
        <v>9.53855743918345</v>
      </c>
      <c r="ATZ29" s="3">
        <v>3.57962829963072</v>
      </c>
      <c r="AUA29" s="3">
        <v>3.47995601979516</v>
      </c>
      <c r="AUB29" s="3">
        <v>9.31551861318152</v>
      </c>
      <c r="AUC29" s="3">
        <v>8.02575579526267</v>
      </c>
      <c r="AUD29" s="3">
        <v>3.13318224144046</v>
      </c>
      <c r="AUE29" s="3">
        <v>3.80964050555629</v>
      </c>
      <c r="AUF29" s="3">
        <v>12.4272417142774</v>
      </c>
      <c r="AUG29" s="3">
        <v>2.73987592328344</v>
      </c>
      <c r="AUH29" s="3">
        <v>9.45895781480305</v>
      </c>
      <c r="AUI29" s="3">
        <v>5.31921803641979</v>
      </c>
      <c r="AUJ29" s="3">
        <v>7.15394176703727</v>
      </c>
      <c r="AUK29" s="3">
        <v>2.7608014857155</v>
      </c>
      <c r="AUL29" s="3">
        <v>3.96512444589149</v>
      </c>
      <c r="AUM29" s="3">
        <v>10.9412162206926</v>
      </c>
      <c r="AUN29" s="3">
        <v>5.14441372059739</v>
      </c>
      <c r="AUO29" s="3">
        <v>5.67759335629157</v>
      </c>
      <c r="AUP29" s="3">
        <v>6.18</v>
      </c>
      <c r="AUQ29" s="3">
        <v>3.05</v>
      </c>
      <c r="AUR29" s="3">
        <v>6.2406279557093</v>
      </c>
      <c r="AUS29" s="3">
        <v>5.26250076688723</v>
      </c>
      <c r="AUT29" s="3">
        <v>11.4401048799166</v>
      </c>
      <c r="AUU29" s="3">
        <v>5.95868833677124</v>
      </c>
      <c r="AUV29" s="3">
        <v>5.2882197425407</v>
      </c>
      <c r="AUW29" s="3">
        <v>4.44708335574079</v>
      </c>
      <c r="AUX29" s="3">
        <v>1.00776575203295</v>
      </c>
      <c r="AUY29" s="3">
        <v>9.72499231499288</v>
      </c>
      <c r="AUZ29" s="3">
        <v>21.5928330690972</v>
      </c>
      <c r="AVA29" s="3">
        <v>6.02666231507093</v>
      </c>
      <c r="AVB29" s="3">
        <v>1.63550310406513</v>
      </c>
      <c r="AVC29" s="3">
        <v>11.1451069820206</v>
      </c>
      <c r="AVD29" s="3">
        <v>5.38642794650806</v>
      </c>
      <c r="AVE29" s="3">
        <v>13.8015837228959</v>
      </c>
      <c r="AVF29" s="3">
        <v>3.37341489929258</v>
      </c>
      <c r="AVG29" s="3">
        <v>3.11375386136037</v>
      </c>
      <c r="AVH29" s="3">
        <v>2.27093784179677</v>
      </c>
      <c r="AVI29" s="3">
        <v>3.72873395583528</v>
      </c>
      <c r="AVJ29" s="3">
        <v>5.705</v>
      </c>
      <c r="AVK29" s="3">
        <v>5.84444581301095</v>
      </c>
      <c r="AVL29" s="3">
        <v>2.36739203275171</v>
      </c>
      <c r="AVM29" s="3">
        <v>1.83806401013519</v>
      </c>
      <c r="AVN29" s="3">
        <v>4.92753962871116</v>
      </c>
      <c r="AVO29" s="3">
        <v>3.94515625872997</v>
      </c>
      <c r="AVP29" s="3">
        <v>2.84706005189165</v>
      </c>
      <c r="AVQ29" s="3">
        <v>3.27</v>
      </c>
      <c r="AVR29" s="3">
        <v>3.20348938925976</v>
      </c>
      <c r="AVS29" s="3">
        <v>4.68941247041062</v>
      </c>
      <c r="AVT29" s="3">
        <v>7.08515219322398</v>
      </c>
      <c r="AVU29" s="3">
        <v>6.59322332321398</v>
      </c>
      <c r="AVV29" s="3">
        <v>4.06228286857893</v>
      </c>
      <c r="AVW29" s="3">
        <v>1.38033083072173</v>
      </c>
      <c r="AVX29" s="3">
        <v>22.368228472311</v>
      </c>
      <c r="AVY29" s="3">
        <v>3.76394919335867</v>
      </c>
      <c r="AVZ29" s="3">
        <v>3.97830033256784</v>
      </c>
      <c r="AWA29" s="3">
        <v>5.57592088399863</v>
      </c>
      <c r="AWB29" s="3">
        <v>5.3038338813536</v>
      </c>
      <c r="AWC29" s="3">
        <v>5.91051895118121</v>
      </c>
      <c r="AWD29" s="3"/>
      <c r="AWE29" s="3">
        <v>11.1982529273722</v>
      </c>
      <c r="AWF29" s="3">
        <v>5.31081699969112</v>
      </c>
      <c r="AWG29" s="3">
        <v>2.59890452393416</v>
      </c>
      <c r="AWH29" s="3">
        <v>4.09</v>
      </c>
      <c r="AWI29" s="3">
        <v>5</v>
      </c>
      <c r="AWJ29" s="3">
        <v>2.79322028800521</v>
      </c>
      <c r="AWK29" s="3">
        <v>5.02810389273053</v>
      </c>
      <c r="AWL29" s="3">
        <v>10.1651898627315</v>
      </c>
      <c r="AWM29" s="3">
        <v>7.51006532243649</v>
      </c>
      <c r="AWN29" s="3">
        <v>3.23262358454793</v>
      </c>
      <c r="AWO29" s="3">
        <v>8.97325398923315</v>
      </c>
      <c r="AWP29" s="3">
        <v>6.59880895778068</v>
      </c>
      <c r="AWQ29" s="3">
        <v>7.02367826972988</v>
      </c>
      <c r="AWR29" s="3">
        <v>7.13205514792775</v>
      </c>
      <c r="AWS29" s="3">
        <v>5.84097166592531</v>
      </c>
      <c r="AWT29" s="3">
        <v>6.84213400257132</v>
      </c>
      <c r="AWU29" s="3">
        <v>3.27965261303412</v>
      </c>
      <c r="AWV29" s="3">
        <v>6.63393870255349</v>
      </c>
      <c r="AWW29" s="3">
        <v>4.48287831240555</v>
      </c>
      <c r="AWX29" s="3">
        <v>1.86125164423474</v>
      </c>
      <c r="AWY29" s="3">
        <v>9.46534880685206</v>
      </c>
      <c r="AWZ29" s="3">
        <v>6.64137127614826</v>
      </c>
      <c r="AXA29" s="3">
        <v>11</v>
      </c>
      <c r="AXB29" s="3">
        <v>2.45996109436536</v>
      </c>
      <c r="AXC29" s="3">
        <v>3.55820335536086</v>
      </c>
      <c r="AXD29" s="3">
        <v>12.08</v>
      </c>
      <c r="AXE29" s="3">
        <v>5.05523814069606</v>
      </c>
      <c r="AXF29" s="3">
        <v>13.812895414879</v>
      </c>
      <c r="AXG29" s="3">
        <v>5.45217171681447</v>
      </c>
      <c r="AXH29" s="3">
        <v>1.75306714815969</v>
      </c>
      <c r="AXI29" s="3">
        <v>3.39066951244563</v>
      </c>
      <c r="AXJ29" s="3">
        <v>7.39274405039763</v>
      </c>
      <c r="AXK29" s="3">
        <v>8.31974008382489</v>
      </c>
      <c r="AXL29" s="3">
        <v>10.3006034843135</v>
      </c>
      <c r="AXM29" s="3">
        <v>15.5962087949868</v>
      </c>
      <c r="AXN29" s="3">
        <v>4.88</v>
      </c>
      <c r="AXO29" s="3">
        <v>5.80378762483874</v>
      </c>
      <c r="AXP29" s="3">
        <v>3.93648892349937</v>
      </c>
      <c r="AXQ29" s="3">
        <v>2.10768468781279</v>
      </c>
      <c r="AXR29" s="3">
        <v>5.32238341851307</v>
      </c>
      <c r="AXS29" s="3">
        <v>4.19680948309361</v>
      </c>
      <c r="AXT29" s="3">
        <v>4.29</v>
      </c>
      <c r="AXU29" s="3">
        <v>3.03440430377929</v>
      </c>
      <c r="AXV29" s="3">
        <v>2.01570339342466</v>
      </c>
      <c r="AXW29" s="3">
        <v>3.82980680145438</v>
      </c>
      <c r="AXX29" s="3">
        <v>2.78222278676836</v>
      </c>
      <c r="AXY29" s="3">
        <v>4.24151569084435</v>
      </c>
      <c r="AXZ29" s="3">
        <v>3.30214751482031</v>
      </c>
      <c r="AYA29" s="3">
        <v>4.16092243714952</v>
      </c>
      <c r="AYB29" s="3">
        <v>12.5521290472134</v>
      </c>
      <c r="AYC29" s="3">
        <v>4.86</v>
      </c>
      <c r="AYD29" s="3">
        <v>2.68</v>
      </c>
      <c r="AYE29" s="3">
        <v>3.05700609548606</v>
      </c>
      <c r="AYF29" s="3">
        <v>5.74739635627972</v>
      </c>
      <c r="AYG29" s="3">
        <v>4.38100675372293</v>
      </c>
      <c r="AYH29" s="3">
        <v>9.09121860102976</v>
      </c>
      <c r="AYI29" s="3">
        <v>5.81197985206773</v>
      </c>
      <c r="AYJ29" s="3">
        <v>3.34836528974219</v>
      </c>
      <c r="AYK29" s="3">
        <v>4.76090254964091</v>
      </c>
      <c r="AYL29" s="3">
        <v>2.03240657637265</v>
      </c>
      <c r="AYM29" s="3">
        <v>5.11674756471287</v>
      </c>
      <c r="AYN29" s="3">
        <v>4.43117598201898</v>
      </c>
      <c r="AYO29" s="3">
        <v>4.06824859136713</v>
      </c>
      <c r="AYP29" s="3">
        <v>2.815</v>
      </c>
      <c r="AYQ29" s="3">
        <v>10.459294417465</v>
      </c>
      <c r="AYR29" s="3">
        <v>5.00055915228931</v>
      </c>
      <c r="AYS29" s="3">
        <v>6.31711396083119</v>
      </c>
      <c r="AYT29" s="3">
        <v>6.69566365846753</v>
      </c>
      <c r="AYU29" s="3">
        <v>4.24892120519256</v>
      </c>
      <c r="AYV29" s="3">
        <v>5.50310746261724</v>
      </c>
      <c r="AYW29" s="3">
        <v>8.03</v>
      </c>
      <c r="AYX29" s="3">
        <v>7.56700988134043</v>
      </c>
      <c r="AYY29" s="3">
        <v>2.62456892065068</v>
      </c>
      <c r="AYZ29" s="3">
        <v>3.5799073703754</v>
      </c>
      <c r="AZA29" s="3">
        <v>2.14484681377331</v>
      </c>
      <c r="AZB29" s="3">
        <v>3.7936313948855</v>
      </c>
      <c r="AZC29" s="3">
        <v>7.2213092366444</v>
      </c>
      <c r="AZD29" s="3">
        <v>4.50482557061446</v>
      </c>
      <c r="AZE29" s="3">
        <v>6.6353639670086</v>
      </c>
      <c r="AZF29" s="3">
        <v>2.30211795155271</v>
      </c>
      <c r="AZG29" s="3">
        <v>3.12997577756914</v>
      </c>
      <c r="AZH29" s="3">
        <v>17.8092490973075</v>
      </c>
      <c r="AZI29" s="3">
        <v>2.71732951710023</v>
      </c>
      <c r="AZJ29" s="3">
        <v>12.2072284400628</v>
      </c>
      <c r="AZK29" s="3">
        <v>3.55128229437036</v>
      </c>
      <c r="AZL29" s="3">
        <v>3.04642886692415</v>
      </c>
      <c r="AZM29" s="3">
        <v>6.40945092630724</v>
      </c>
      <c r="AZN29" s="3">
        <v>3.12887712349139</v>
      </c>
      <c r="AZO29" s="3">
        <v>5.09123062983268</v>
      </c>
      <c r="AZP29" s="3">
        <v>3.69036404333749</v>
      </c>
      <c r="AZQ29" s="3">
        <v>1.99533487569122</v>
      </c>
      <c r="AZR29" s="3">
        <v>4.74861373294237</v>
      </c>
      <c r="AZS29" s="3">
        <v>8.48845274169428</v>
      </c>
      <c r="AZT29" s="3">
        <v>6.2536221621092</v>
      </c>
      <c r="AZU29" s="3">
        <v>10.6379378617111</v>
      </c>
      <c r="AZV29" s="3">
        <v>5.10784624702011</v>
      </c>
      <c r="AZW29" s="3">
        <v>6.68643070183566</v>
      </c>
      <c r="AZX29" s="3">
        <v>8.28563835063819</v>
      </c>
      <c r="AZY29" s="3">
        <v>8.40638713498034</v>
      </c>
      <c r="AZZ29" s="3">
        <v>1.8152746285657</v>
      </c>
      <c r="BAA29" s="3">
        <v>2.37</v>
      </c>
      <c r="BAB29" s="3">
        <v>3.108286813457</v>
      </c>
      <c r="BAC29" s="3">
        <v>4.71622449446365</v>
      </c>
      <c r="BAD29" s="3">
        <v>3.1993041451983</v>
      </c>
      <c r="BAE29" s="3">
        <v>1.96072483103762</v>
      </c>
      <c r="BAF29" s="3">
        <v>10.1922688502131</v>
      </c>
      <c r="BAG29" s="3">
        <v>2.10419457364423</v>
      </c>
      <c r="BAH29" s="3">
        <v>4.40028481153564</v>
      </c>
      <c r="BAI29" s="3">
        <v>5.0690000879662</v>
      </c>
      <c r="BAJ29" s="3">
        <v>6.04998140259264</v>
      </c>
      <c r="BAK29" s="3">
        <v>2.13719247098177</v>
      </c>
      <c r="BAL29" s="3">
        <v>3.32364433708946</v>
      </c>
      <c r="BAM29" s="3">
        <v>14.5402965674079</v>
      </c>
      <c r="BAN29" s="3">
        <v>2.31542870238439</v>
      </c>
      <c r="BAO29" s="3">
        <v>2.20814060752958</v>
      </c>
      <c r="BAP29" s="3">
        <v>1.95545921384333</v>
      </c>
      <c r="BAQ29" s="3">
        <v>2.11449301190293</v>
      </c>
      <c r="BAR29" s="3">
        <v>2.06793914583168</v>
      </c>
      <c r="BAS29" s="3">
        <v>5.10204776521631</v>
      </c>
      <c r="BAT29" s="3">
        <v>13.9713595713357</v>
      </c>
      <c r="BAU29" s="3">
        <v>9.28930260467744</v>
      </c>
      <c r="BAV29" s="3">
        <v>14.9447273553165</v>
      </c>
      <c r="BAW29" s="3">
        <v>5.95727834295376</v>
      </c>
      <c r="BAX29" s="3">
        <v>8.9655961670749</v>
      </c>
      <c r="BAY29" s="3">
        <v>3.69775527307306</v>
      </c>
      <c r="BAZ29" s="3">
        <v>3.09557625813134</v>
      </c>
      <c r="BBA29" s="3">
        <v>14.2331932150294</v>
      </c>
      <c r="BBB29" s="3">
        <v>6.31851006374466</v>
      </c>
      <c r="BBC29" s="3">
        <v>1.7848359566436</v>
      </c>
      <c r="BBD29" s="3">
        <v>1.69181593580114</v>
      </c>
      <c r="BBE29" s="3">
        <v>5.47175629558484</v>
      </c>
      <c r="BBF29" s="3">
        <v>2.88962353943531</v>
      </c>
      <c r="BBG29" s="3">
        <v>7.52650378528047</v>
      </c>
      <c r="BBH29" s="3">
        <v>2.0555585021556</v>
      </c>
      <c r="BBI29" s="3">
        <v>2.23167990022563</v>
      </c>
      <c r="BBJ29" s="3">
        <v>9.35535086314157</v>
      </c>
      <c r="BBK29" s="3">
        <v>1.50239500309716</v>
      </c>
      <c r="BBL29" s="3">
        <v>3.49899251837238</v>
      </c>
      <c r="BBM29" s="3">
        <v>2.42791316432971</v>
      </c>
      <c r="BBN29" s="3">
        <v>5.97978103628071</v>
      </c>
    </row>
    <row r="30" spans="1:1418">
      <c r="A30" s="2">
        <v>41213</v>
      </c>
      <c r="B30" s="3">
        <v>4.0423933122007</v>
      </c>
      <c r="C30" s="3">
        <v>5.57015496149913</v>
      </c>
      <c r="D30" s="3">
        <v>8.12</v>
      </c>
      <c r="E30" s="3">
        <v>2.90463864135779</v>
      </c>
      <c r="F30" s="3">
        <v>1.24076640643712</v>
      </c>
      <c r="G30" s="3">
        <v>3.87650183520914</v>
      </c>
      <c r="H30" s="3">
        <v>4.48499958374128</v>
      </c>
      <c r="I30" s="3">
        <v>4.5953390175694</v>
      </c>
      <c r="J30" s="3">
        <v>3.9076573950986</v>
      </c>
      <c r="K30" s="3">
        <v>6.73619110686837</v>
      </c>
      <c r="L30" s="3">
        <v>1.45321163571266</v>
      </c>
      <c r="M30" s="3">
        <v>3.5</v>
      </c>
      <c r="N30" s="3">
        <v>3.45898614545813</v>
      </c>
      <c r="O30" s="3">
        <v>6.3</v>
      </c>
      <c r="P30" s="3">
        <v>4.55266920646739</v>
      </c>
      <c r="Q30" s="3">
        <v>3.94138540332161</v>
      </c>
      <c r="R30" s="3">
        <v>6.68585797484212</v>
      </c>
      <c r="S30" s="3">
        <v>2.60211003145535</v>
      </c>
      <c r="T30" s="3">
        <v>23.4641875214521</v>
      </c>
      <c r="U30" s="3">
        <v>3.03867438218665</v>
      </c>
      <c r="V30" s="3">
        <v>3.84353403791586</v>
      </c>
      <c r="W30" s="3">
        <v>3.4797900680307</v>
      </c>
      <c r="X30" s="3">
        <v>5.22227896730209</v>
      </c>
      <c r="Y30" s="3">
        <v>3.94908001857854</v>
      </c>
      <c r="Z30" s="3">
        <v>6.01837566081086</v>
      </c>
      <c r="AA30" s="3">
        <v>1.77967884525101</v>
      </c>
      <c r="AB30" s="3">
        <v>4.29261197972946</v>
      </c>
      <c r="AC30" s="3">
        <v>4.45747635202532</v>
      </c>
      <c r="AD30" s="3">
        <v>3.78580205943579</v>
      </c>
      <c r="AE30" s="3">
        <v>7.64242541648284</v>
      </c>
      <c r="AF30" s="3">
        <v>5.82843779518556</v>
      </c>
      <c r="AG30" s="3">
        <v>3.89363009479852</v>
      </c>
      <c r="AH30" s="3">
        <v>13.9645452882429</v>
      </c>
      <c r="AI30" s="3">
        <v>7.18338235677497</v>
      </c>
      <c r="AJ30" s="3">
        <v>2.52304713029348</v>
      </c>
      <c r="AK30" s="3">
        <v>5.34587636485663</v>
      </c>
      <c r="AL30" s="3">
        <v>3.7449573667384</v>
      </c>
      <c r="AM30" s="3">
        <v>5.01418311603496</v>
      </c>
      <c r="AN30" s="3">
        <v>4.74955834012544</v>
      </c>
      <c r="AO30" s="3">
        <v>5.26636930516809</v>
      </c>
      <c r="AP30" s="3">
        <v>3.48611496336296</v>
      </c>
      <c r="AQ30" s="3">
        <v>8.86492519273266</v>
      </c>
      <c r="AR30" s="3">
        <v>2.58379215815834</v>
      </c>
      <c r="AS30" s="3">
        <v>3.56598493995139</v>
      </c>
      <c r="AT30" s="3">
        <v>3.89</v>
      </c>
      <c r="AU30" s="3">
        <v>4.34066068769218</v>
      </c>
      <c r="AV30" s="3">
        <v>2.80321729128104</v>
      </c>
      <c r="AW30" s="3">
        <v>2.45141919895638</v>
      </c>
      <c r="AX30" s="3">
        <v>3.44240930873042</v>
      </c>
      <c r="AY30" s="3">
        <v>3.45422453458027</v>
      </c>
      <c r="AZ30" s="3">
        <v>1.84590699357822</v>
      </c>
      <c r="BA30" s="3">
        <v>3.51441168162482</v>
      </c>
      <c r="BB30" s="3">
        <v>7.31727286031317</v>
      </c>
      <c r="BC30" s="3">
        <v>1.37923802793482</v>
      </c>
      <c r="BD30" s="3">
        <v>5.35908903586016</v>
      </c>
      <c r="BE30" s="3">
        <v>6.04986089019823</v>
      </c>
      <c r="BF30" s="3">
        <v>3.45</v>
      </c>
      <c r="BG30" s="3">
        <v>10.2308895730609</v>
      </c>
      <c r="BH30" s="3">
        <v>5.807155086944</v>
      </c>
      <c r="BI30" s="3">
        <v>2.44061898893099</v>
      </c>
      <c r="BJ30" s="3">
        <v>6.91776237246156</v>
      </c>
      <c r="BK30" s="3">
        <v>2.49804864041655</v>
      </c>
      <c r="BL30" s="3">
        <v>3.7418315934266</v>
      </c>
      <c r="BM30" s="3">
        <v>8.31758803334379</v>
      </c>
      <c r="BN30" s="3">
        <v>9.72247905939845</v>
      </c>
      <c r="BO30" s="3">
        <v>4.30815887625046</v>
      </c>
      <c r="BP30" s="3"/>
      <c r="BQ30" s="3">
        <v>4.0179004785042</v>
      </c>
      <c r="BR30" s="3">
        <v>5.61540936038931</v>
      </c>
      <c r="BS30" s="3">
        <v>7.93903674524212</v>
      </c>
      <c r="BT30" s="3">
        <v>6.38568474793666</v>
      </c>
      <c r="BU30" s="3">
        <v>5.89683449223109</v>
      </c>
      <c r="BV30" s="3">
        <v>6.06736729099314</v>
      </c>
      <c r="BW30" s="3">
        <v>3.78894121008171</v>
      </c>
      <c r="BX30" s="3">
        <v>2.79607891986998</v>
      </c>
      <c r="BY30" s="3">
        <v>6.02704631570664</v>
      </c>
      <c r="BZ30" s="3">
        <v>3.66325249671937</v>
      </c>
      <c r="CA30" s="3">
        <v>1.4649997693691</v>
      </c>
      <c r="CB30" s="3">
        <v>4.10597979758639</v>
      </c>
      <c r="CC30" s="3">
        <v>11.7388394053161</v>
      </c>
      <c r="CD30" s="3">
        <v>32.1028327456803</v>
      </c>
      <c r="CE30" s="3">
        <v>3.03579274954397</v>
      </c>
      <c r="CF30" s="3">
        <v>6.0978043265245</v>
      </c>
      <c r="CG30" s="3">
        <v>4.38238914058835</v>
      </c>
      <c r="CH30" s="3">
        <v>1.85038711133139</v>
      </c>
      <c r="CI30" s="3">
        <v>9.32326485692846</v>
      </c>
      <c r="CJ30" s="3">
        <v>1.76470538423389</v>
      </c>
      <c r="CK30" s="3"/>
      <c r="CL30" s="3">
        <v>8.10830652950179</v>
      </c>
      <c r="CM30" s="3">
        <v>7.18</v>
      </c>
      <c r="CN30" s="3">
        <v>5.69</v>
      </c>
      <c r="CO30" s="3">
        <v>2.7</v>
      </c>
      <c r="CP30" s="3">
        <v>7.51478402340077</v>
      </c>
      <c r="CQ30" s="3">
        <v>3.79640240024891</v>
      </c>
      <c r="CR30" s="3">
        <v>3.20000032832871</v>
      </c>
      <c r="CS30" s="3">
        <v>5.08505138064741</v>
      </c>
      <c r="CT30" s="3">
        <v>7.49027288017229</v>
      </c>
      <c r="CU30" s="3">
        <v>3.80065519192453</v>
      </c>
      <c r="CV30" s="3">
        <v>1.9433517127102</v>
      </c>
      <c r="CW30" s="3">
        <v>1.7779342845385</v>
      </c>
      <c r="CX30" s="3">
        <v>4.06</v>
      </c>
      <c r="CY30" s="3">
        <v>8.73233260435213</v>
      </c>
      <c r="CZ30" s="3">
        <v>2.74</v>
      </c>
      <c r="DA30" s="3">
        <v>3.02028897928589</v>
      </c>
      <c r="DB30" s="3">
        <v>4.53107925982588</v>
      </c>
      <c r="DC30" s="3">
        <v>6.58583744183804</v>
      </c>
      <c r="DD30" s="3">
        <v>8.27</v>
      </c>
      <c r="DE30" s="3">
        <v>5.22937419887812</v>
      </c>
      <c r="DF30" s="3">
        <v>6.63070999055584</v>
      </c>
      <c r="DG30" s="3">
        <v>2.69342623519099</v>
      </c>
      <c r="DH30" s="3">
        <v>4.00060783268318</v>
      </c>
      <c r="DI30" s="3">
        <v>7.86743417609703</v>
      </c>
      <c r="DJ30" s="3">
        <v>3.61426799677896</v>
      </c>
      <c r="DK30" s="3">
        <v>4.55683837004782</v>
      </c>
      <c r="DL30" s="3">
        <v>10.5478068194533</v>
      </c>
      <c r="DM30" s="3">
        <v>4.70064216613846</v>
      </c>
      <c r="DN30" s="3">
        <v>24.5034113123539</v>
      </c>
      <c r="DO30" s="3">
        <v>3.65796141401704</v>
      </c>
      <c r="DP30" s="3">
        <v>3.68281890221812</v>
      </c>
      <c r="DQ30" s="3">
        <v>2.83216448659192</v>
      </c>
      <c r="DR30" s="3">
        <v>5.07435009016686</v>
      </c>
      <c r="DS30" s="3"/>
      <c r="DT30" s="3">
        <v>3.6598255433377</v>
      </c>
      <c r="DU30" s="3">
        <v>4.09268876255172</v>
      </c>
      <c r="DV30" s="3">
        <v>8.72043600325147</v>
      </c>
      <c r="DW30" s="3">
        <v>4.58557317998219</v>
      </c>
      <c r="DX30" s="3">
        <v>3.05422528204015</v>
      </c>
      <c r="DY30" s="3">
        <v>5.15399302651651</v>
      </c>
      <c r="DZ30" s="3">
        <v>5.03800461155248</v>
      </c>
      <c r="EA30" s="3">
        <v>3.19377866965604</v>
      </c>
      <c r="EB30" s="3">
        <v>7</v>
      </c>
      <c r="EC30" s="3">
        <v>2.49703215786948</v>
      </c>
      <c r="ED30" s="3">
        <v>1.90301511841904</v>
      </c>
      <c r="EE30" s="3">
        <v>2.07387527703546</v>
      </c>
      <c r="EF30" s="3">
        <v>6.1</v>
      </c>
      <c r="EG30" s="3">
        <v>2.99841339432105</v>
      </c>
      <c r="EH30" s="3">
        <v>2.67133855208097</v>
      </c>
      <c r="EI30" s="3">
        <v>4.8494633375995</v>
      </c>
      <c r="EJ30" s="3">
        <v>1.97051340649815</v>
      </c>
      <c r="EK30" s="3">
        <v>28.5742212551556</v>
      </c>
      <c r="EL30" s="3">
        <v>4.90515229042658</v>
      </c>
      <c r="EM30" s="3">
        <v>4.88374614842838</v>
      </c>
      <c r="EN30" s="3">
        <v>2.55495183827264</v>
      </c>
      <c r="EO30" s="3">
        <v>3.29025183624911</v>
      </c>
      <c r="EP30" s="3">
        <v>5.93458979413317</v>
      </c>
      <c r="EQ30" s="3">
        <v>11.3733482743825</v>
      </c>
      <c r="ER30" s="3">
        <v>5.68634934726259</v>
      </c>
      <c r="ES30" s="3">
        <v>5.05</v>
      </c>
      <c r="ET30" s="3">
        <v>3.64358392233331</v>
      </c>
      <c r="EU30" s="3">
        <v>10.7007247511891</v>
      </c>
      <c r="EV30" s="3">
        <v>2.64553657947082</v>
      </c>
      <c r="EW30" s="3">
        <v>2.23159816662586</v>
      </c>
      <c r="EX30" s="3">
        <v>6.32116865114829</v>
      </c>
      <c r="EY30" s="3">
        <v>2.8</v>
      </c>
      <c r="EZ30" s="3">
        <v>32.4118444889004</v>
      </c>
      <c r="FA30" s="3">
        <v>2.68247423899353</v>
      </c>
      <c r="FB30" s="3">
        <v>2.80668578205759</v>
      </c>
      <c r="FC30" s="3">
        <v>3.46378548152681</v>
      </c>
      <c r="FD30" s="3">
        <v>3.33184505501903</v>
      </c>
      <c r="FE30" s="3">
        <v>2.75019759849398</v>
      </c>
      <c r="FF30" s="3">
        <v>22.188152440447</v>
      </c>
      <c r="FG30" s="3">
        <v>7.69750737710443</v>
      </c>
      <c r="FH30" s="3">
        <v>5.01340063194454</v>
      </c>
      <c r="FI30" s="3">
        <v>4.98356911133554</v>
      </c>
      <c r="FJ30" s="3">
        <v>5.68356745305895</v>
      </c>
      <c r="FK30" s="3">
        <v>7.06522586000233</v>
      </c>
      <c r="FL30" s="3">
        <v>5.3579585055329</v>
      </c>
      <c r="FM30" s="3">
        <v>5.49705913712744</v>
      </c>
      <c r="FN30" s="3">
        <v>8.00864740142798</v>
      </c>
      <c r="FO30" s="3"/>
      <c r="FP30" s="3">
        <v>10.1694121570854</v>
      </c>
      <c r="FQ30" s="3">
        <v>2.34738152099961</v>
      </c>
      <c r="FR30" s="3">
        <v>3.78444894544989</v>
      </c>
      <c r="FS30" s="3">
        <v>2.7034663866418</v>
      </c>
      <c r="FT30" s="3">
        <v>7.00599044263378</v>
      </c>
      <c r="FU30" s="3">
        <v>3.78155313754501</v>
      </c>
      <c r="FV30" s="3">
        <v>3.49465375105102</v>
      </c>
      <c r="FW30" s="3">
        <v>1.41205422552893</v>
      </c>
      <c r="FX30" s="3">
        <v>3.21</v>
      </c>
      <c r="FY30" s="3">
        <v>5.79</v>
      </c>
      <c r="FZ30" s="3">
        <v>7.11252350809514</v>
      </c>
      <c r="GA30" s="3">
        <v>6.28787370214413</v>
      </c>
      <c r="GB30" s="3">
        <v>2.8299993597779</v>
      </c>
      <c r="GC30" s="3">
        <v>3.59631969227762</v>
      </c>
      <c r="GD30" s="3">
        <v>4.23114270986028</v>
      </c>
      <c r="GE30" s="3">
        <v>6.16082796475746</v>
      </c>
      <c r="GF30" s="3">
        <v>3.30957037040297</v>
      </c>
      <c r="GG30" s="3">
        <v>10.1358762881661</v>
      </c>
      <c r="GH30" s="3">
        <v>2.20396244744626</v>
      </c>
      <c r="GI30" s="3"/>
      <c r="GJ30" s="3">
        <v>2.67</v>
      </c>
      <c r="GK30" s="3">
        <v>20.8339999872428</v>
      </c>
      <c r="GL30" s="3">
        <v>9.53</v>
      </c>
      <c r="GM30" s="3">
        <v>7.19039900269704</v>
      </c>
      <c r="GN30" s="3">
        <v>8.76155837272179</v>
      </c>
      <c r="GO30" s="3">
        <v>7.29769157192472</v>
      </c>
      <c r="GP30" s="3"/>
      <c r="GQ30" s="3"/>
      <c r="GR30" s="3">
        <v>2.24420653014702</v>
      </c>
      <c r="GS30" s="3">
        <v>2.94</v>
      </c>
      <c r="GT30" s="3">
        <v>3.8</v>
      </c>
      <c r="GU30" s="3">
        <v>5.55273652213958</v>
      </c>
      <c r="GV30" s="3">
        <v>4.70732125529392</v>
      </c>
      <c r="GW30" s="3"/>
      <c r="GX30" s="3">
        <v>3.06670472954922</v>
      </c>
      <c r="GY30" s="3">
        <v>2.64253095027112</v>
      </c>
      <c r="GZ30" s="3">
        <v>4.06268674017931</v>
      </c>
      <c r="HA30" s="3">
        <v>6.78864592633705</v>
      </c>
      <c r="HB30" s="3"/>
      <c r="HC30" s="3">
        <v>3.03646652654548</v>
      </c>
      <c r="HD30" s="3">
        <v>5.37</v>
      </c>
      <c r="HE30" s="3">
        <v>7.28</v>
      </c>
      <c r="HF30" s="3">
        <v>4.14610743661922</v>
      </c>
      <c r="HG30" s="3">
        <v>2.10938793179348</v>
      </c>
      <c r="HH30" s="3">
        <v>8.14336702201943</v>
      </c>
      <c r="HI30" s="3">
        <v>4.19</v>
      </c>
      <c r="HJ30" s="3">
        <v>5.48346618628135</v>
      </c>
      <c r="HK30" s="3">
        <v>6.85766699779661</v>
      </c>
      <c r="HL30" s="3">
        <v>5.89170173015735</v>
      </c>
      <c r="HM30" s="3">
        <v>3.44851336198468</v>
      </c>
      <c r="HN30" s="3">
        <v>1.91163134356258</v>
      </c>
      <c r="HO30" s="3">
        <v>8.56</v>
      </c>
      <c r="HP30" s="3">
        <v>5.28248243314855</v>
      </c>
      <c r="HQ30" s="3">
        <v>5.51111303038321</v>
      </c>
      <c r="HR30" s="3">
        <v>3.67953963516329</v>
      </c>
      <c r="HS30" s="3">
        <v>4.10966074365507</v>
      </c>
      <c r="HT30" s="3">
        <v>1.81204964562544</v>
      </c>
      <c r="HU30" s="3">
        <v>3.16752880673795</v>
      </c>
      <c r="HV30" s="3">
        <v>6.69278467032793</v>
      </c>
      <c r="HW30" s="3">
        <v>1.95</v>
      </c>
      <c r="HX30" s="3">
        <v>2.95156673354983</v>
      </c>
      <c r="HY30" s="3">
        <v>7.80282894474419</v>
      </c>
      <c r="HZ30" s="3">
        <v>2.85151969310619</v>
      </c>
      <c r="IA30" s="3">
        <v>1.66944364451957</v>
      </c>
      <c r="IB30" s="3">
        <v>4.57384201297024</v>
      </c>
      <c r="IC30" s="3">
        <v>2.235</v>
      </c>
      <c r="ID30" s="3">
        <v>5.64271549026637</v>
      </c>
      <c r="IE30" s="3">
        <v>4.88889446274598</v>
      </c>
      <c r="IF30" s="3">
        <v>5.60976405639006</v>
      </c>
      <c r="IG30" s="3">
        <v>6.04536314889261</v>
      </c>
      <c r="IH30" s="3">
        <v>5.17193410828696</v>
      </c>
      <c r="II30" s="3">
        <v>3.48681302327796</v>
      </c>
      <c r="IJ30" s="3">
        <v>4.48</v>
      </c>
      <c r="IK30" s="3">
        <v>8.15975639348267</v>
      </c>
      <c r="IL30" s="3">
        <v>3.14784030397666</v>
      </c>
      <c r="IM30" s="3">
        <v>4.65389820906216</v>
      </c>
      <c r="IN30" s="3">
        <v>2.43</v>
      </c>
      <c r="IO30" s="3">
        <v>2.25475585923276</v>
      </c>
      <c r="IP30" s="3">
        <v>5.67</v>
      </c>
      <c r="IQ30" s="3">
        <v>3.30770803500859</v>
      </c>
      <c r="IR30" s="3"/>
      <c r="IS30" s="3">
        <v>9.23477363953962</v>
      </c>
      <c r="IT30" s="3">
        <v>5.87705449227476</v>
      </c>
      <c r="IU30" s="3">
        <v>2.60638429301424</v>
      </c>
      <c r="IV30" s="3">
        <v>14.9117023469944</v>
      </c>
      <c r="IW30" s="3">
        <v>5.66</v>
      </c>
      <c r="IX30" s="3">
        <v>3.46</v>
      </c>
      <c r="IY30" s="3">
        <v>7.09262168888324</v>
      </c>
      <c r="IZ30" s="3">
        <v>10.4942833581346</v>
      </c>
      <c r="JA30" s="3">
        <v>10.395455741945</v>
      </c>
      <c r="JB30" s="3">
        <v>3.08928617204043</v>
      </c>
      <c r="JC30" s="3">
        <v>7.6758599777507</v>
      </c>
      <c r="JD30" s="3">
        <v>3.37838642535375</v>
      </c>
      <c r="JE30" s="3">
        <v>3.54252247039194</v>
      </c>
      <c r="JF30" s="3">
        <v>5.54791312891792</v>
      </c>
      <c r="JG30" s="3">
        <v>5.24478646010398</v>
      </c>
      <c r="JH30" s="3">
        <v>5.86955720731804</v>
      </c>
      <c r="JI30" s="3">
        <v>4.07566153614969</v>
      </c>
      <c r="JJ30" s="3">
        <v>4.21219065377007</v>
      </c>
      <c r="JK30" s="3">
        <v>4.10879369574062</v>
      </c>
      <c r="JL30" s="3">
        <v>18.6629158621742</v>
      </c>
      <c r="JM30" s="3">
        <v>6.0066890320499</v>
      </c>
      <c r="JN30" s="3">
        <v>5.49303199083474</v>
      </c>
      <c r="JO30" s="3">
        <v>1.22437450970537</v>
      </c>
      <c r="JP30" s="3">
        <v>7.27217084459765</v>
      </c>
      <c r="JQ30" s="3">
        <v>51.8234526164376</v>
      </c>
      <c r="JR30" s="3">
        <v>6.04828360807702</v>
      </c>
      <c r="JS30" s="3">
        <v>3.22187991644669</v>
      </c>
      <c r="JT30" s="3">
        <v>4.29049042379298</v>
      </c>
      <c r="JU30" s="3">
        <v>4.38948094502651</v>
      </c>
      <c r="JV30" s="3">
        <v>4.92304394224995</v>
      </c>
      <c r="JW30" s="3">
        <v>5.58733294194841</v>
      </c>
      <c r="JX30" s="3">
        <v>3.59008144181407</v>
      </c>
      <c r="JY30" s="3">
        <v>3.96778805735745</v>
      </c>
      <c r="JZ30" s="3">
        <v>2.53320912377747</v>
      </c>
      <c r="KA30" s="3">
        <v>5.73002752195036</v>
      </c>
      <c r="KB30" s="3">
        <v>5.94</v>
      </c>
      <c r="KC30" s="3">
        <v>4.93837630047128</v>
      </c>
      <c r="KD30" s="3">
        <v>3.87059865973196</v>
      </c>
      <c r="KE30" s="3">
        <v>8.00127033515615</v>
      </c>
      <c r="KF30" s="3"/>
      <c r="KG30" s="3">
        <v>3.63600506931723</v>
      </c>
      <c r="KH30" s="3">
        <v>3.65819224005503</v>
      </c>
      <c r="KI30" s="3">
        <v>10.6522537196279</v>
      </c>
      <c r="KJ30" s="3">
        <v>2.63671946231242</v>
      </c>
      <c r="KK30" s="3">
        <v>11.6334067843474</v>
      </c>
      <c r="KL30" s="3">
        <v>3.1498433219092</v>
      </c>
      <c r="KM30" s="3">
        <v>4.61548183314464</v>
      </c>
      <c r="KN30" s="3">
        <v>2.8216343445635</v>
      </c>
      <c r="KO30" s="3"/>
      <c r="KP30" s="3">
        <v>6.45476209357653</v>
      </c>
      <c r="KQ30" s="3">
        <v>1.60960203095705</v>
      </c>
      <c r="KR30" s="3">
        <v>5.99</v>
      </c>
      <c r="KS30" s="3">
        <v>1.50805378422192</v>
      </c>
      <c r="KT30" s="3">
        <v>4.73397615722044</v>
      </c>
      <c r="KU30" s="3">
        <v>4.24772803958717</v>
      </c>
      <c r="KV30" s="3">
        <v>4.55346636910312</v>
      </c>
      <c r="KW30" s="3">
        <v>9.7667790777136</v>
      </c>
      <c r="KX30" s="3">
        <v>5.92</v>
      </c>
      <c r="KY30" s="3">
        <v>26.8160099778493</v>
      </c>
      <c r="KZ30" s="3">
        <v>2.96687413400411</v>
      </c>
      <c r="LA30" s="3">
        <v>9.83380394985759</v>
      </c>
      <c r="LB30" s="3">
        <v>3.56656042351235</v>
      </c>
      <c r="LC30" s="3">
        <v>6.42</v>
      </c>
      <c r="LD30" s="3">
        <v>4.45239558234418</v>
      </c>
      <c r="LE30" s="3">
        <v>4.15977668320755</v>
      </c>
      <c r="LF30" s="3">
        <v>39.0554812807723</v>
      </c>
      <c r="LG30" s="3">
        <v>2.72</v>
      </c>
      <c r="LH30" s="3">
        <v>5.33281210751393</v>
      </c>
      <c r="LI30" s="3">
        <v>7.49227524501677</v>
      </c>
      <c r="LJ30" s="3">
        <v>15.6380754972384</v>
      </c>
      <c r="LK30" s="3">
        <v>6.25218490931524</v>
      </c>
      <c r="LL30" s="3">
        <v>7.18030466908975</v>
      </c>
      <c r="LM30" s="3">
        <v>2.72045263032078</v>
      </c>
      <c r="LN30" s="3">
        <v>2.99798611786477</v>
      </c>
      <c r="LO30" s="3">
        <v>6.96473300408708</v>
      </c>
      <c r="LP30" s="3">
        <v>3.22794844569942</v>
      </c>
      <c r="LQ30" s="3">
        <v>4.6061673605155</v>
      </c>
      <c r="LR30" s="3">
        <v>9.74564203800786</v>
      </c>
      <c r="LS30" s="3">
        <v>3.59504519271687</v>
      </c>
      <c r="LT30" s="3">
        <v>3.57</v>
      </c>
      <c r="LU30" s="3">
        <v>8.59145190683922</v>
      </c>
      <c r="LV30" s="3">
        <v>11.8559443405464</v>
      </c>
      <c r="LW30" s="3">
        <v>2.67</v>
      </c>
      <c r="LX30" s="3">
        <v>2.11437076234946</v>
      </c>
      <c r="LY30" s="3">
        <v>3.08295275881082</v>
      </c>
      <c r="LZ30" s="3">
        <v>2.48686654664823</v>
      </c>
      <c r="MA30" s="3">
        <v>4.37215766348833</v>
      </c>
      <c r="MB30" s="3">
        <v>3.07018711336556</v>
      </c>
      <c r="MC30" s="3">
        <v>1.88019941355707</v>
      </c>
      <c r="MD30" s="3">
        <v>6.02435714420191</v>
      </c>
      <c r="ME30" s="3">
        <v>2.63107413227903</v>
      </c>
      <c r="MF30" s="3">
        <v>7.23426137803347</v>
      </c>
      <c r="MG30" s="3">
        <v>4.27013939872755</v>
      </c>
      <c r="MH30" s="3">
        <v>8.77</v>
      </c>
      <c r="MI30" s="3">
        <v>5.55</v>
      </c>
      <c r="MJ30" s="3">
        <v>3.4993243637188</v>
      </c>
      <c r="MK30" s="3">
        <v>10.4636955138407</v>
      </c>
      <c r="ML30" s="3">
        <v>11.6637982911807</v>
      </c>
      <c r="MM30" s="3">
        <v>6.96878274519928</v>
      </c>
      <c r="MN30" s="3">
        <v>6.39813549806669</v>
      </c>
      <c r="MO30" s="3">
        <v>3.17581357116663</v>
      </c>
      <c r="MP30" s="3">
        <v>6.44075675997474</v>
      </c>
      <c r="MQ30" s="3">
        <v>4.93819570340801</v>
      </c>
      <c r="MR30" s="3">
        <v>5.86653667017583</v>
      </c>
      <c r="MS30" s="3">
        <v>6.20039765333285</v>
      </c>
      <c r="MT30" s="3">
        <v>4.78743319413871</v>
      </c>
      <c r="MU30" s="3">
        <v>4.58328457135459</v>
      </c>
      <c r="MV30" s="3">
        <v>6.7601407620783</v>
      </c>
      <c r="MW30" s="3">
        <v>3.58914120789239</v>
      </c>
      <c r="MX30" s="3">
        <v>5.83</v>
      </c>
      <c r="MY30" s="3">
        <v>1.28134575559254</v>
      </c>
      <c r="MZ30" s="3">
        <v>7.10345504296012</v>
      </c>
      <c r="NA30" s="3">
        <v>7.25910204699813</v>
      </c>
      <c r="NB30" s="3">
        <v>3.63131762502246</v>
      </c>
      <c r="NC30" s="3">
        <v>5.93187536202849</v>
      </c>
      <c r="ND30" s="3">
        <v>3.90542435788774</v>
      </c>
      <c r="NE30" s="3">
        <v>5.36546601497037</v>
      </c>
      <c r="NF30" s="3">
        <v>2.42435071582887</v>
      </c>
      <c r="NG30" s="3">
        <v>4.66232160778412</v>
      </c>
      <c r="NH30" s="3">
        <v>3.62848284226828</v>
      </c>
      <c r="NI30" s="3">
        <v>5.07351764190106</v>
      </c>
      <c r="NJ30" s="3">
        <v>4.25</v>
      </c>
      <c r="NK30" s="3">
        <v>3.01069988876204</v>
      </c>
      <c r="NL30" s="3">
        <v>2.95696784518564</v>
      </c>
      <c r="NM30" s="3">
        <v>1.41824650174658</v>
      </c>
      <c r="NN30" s="3">
        <v>2.70614457665412</v>
      </c>
      <c r="NO30" s="3">
        <v>20.4284859169788</v>
      </c>
      <c r="NP30" s="3">
        <v>3.15328200526853</v>
      </c>
      <c r="NQ30" s="3">
        <v>14.4033272085235</v>
      </c>
      <c r="NR30" s="3">
        <v>8.55604743290588</v>
      </c>
      <c r="NS30" s="3">
        <v>3.90582030870738</v>
      </c>
      <c r="NT30" s="3">
        <v>1.64824624776921</v>
      </c>
      <c r="NU30" s="3">
        <v>1.93383950915882</v>
      </c>
      <c r="NV30" s="3">
        <v>13.2614731034655</v>
      </c>
      <c r="NW30" s="3">
        <v>12.2807654339223</v>
      </c>
      <c r="NX30" s="3">
        <v>13.1688256859793</v>
      </c>
      <c r="NY30" s="3">
        <v>3.2</v>
      </c>
      <c r="NZ30" s="3">
        <v>4.10328893012077</v>
      </c>
      <c r="OA30" s="3">
        <v>4.46422552761428</v>
      </c>
      <c r="OB30" s="3">
        <v>2.77037870480118</v>
      </c>
      <c r="OC30" s="3">
        <v>6.49004455466876</v>
      </c>
      <c r="OD30" s="3">
        <v>4.06846791702382</v>
      </c>
      <c r="OE30" s="3">
        <v>1.5952667045224</v>
      </c>
      <c r="OF30" s="3">
        <v>4.03612889128431</v>
      </c>
      <c r="OG30" s="3">
        <v>7.72353896860167</v>
      </c>
      <c r="OH30" s="3">
        <v>9.86820170361479</v>
      </c>
      <c r="OI30" s="3">
        <v>3.46548951852536</v>
      </c>
      <c r="OJ30" s="3">
        <v>5.76384181986165</v>
      </c>
      <c r="OK30" s="3">
        <v>9.59697528833381</v>
      </c>
      <c r="OL30" s="3">
        <v>6.44835819051084</v>
      </c>
      <c r="OM30" s="3">
        <v>9.79164727960127</v>
      </c>
      <c r="ON30" s="3">
        <v>4.4294381587735</v>
      </c>
      <c r="OO30" s="3">
        <v>9.17810598559993</v>
      </c>
      <c r="OP30" s="3">
        <v>19.7048850506863</v>
      </c>
      <c r="OQ30" s="3">
        <v>4.4199533330971</v>
      </c>
      <c r="OR30" s="3">
        <v>6.56042366303348</v>
      </c>
      <c r="OS30" s="3">
        <v>3.95</v>
      </c>
      <c r="OT30" s="3">
        <v>3.54594811258207</v>
      </c>
      <c r="OU30" s="3">
        <v>3.88628234370397</v>
      </c>
      <c r="OV30" s="3">
        <v>2.28636414535694</v>
      </c>
      <c r="OW30" s="3">
        <v>1.63643970027643</v>
      </c>
      <c r="OX30" s="3">
        <v>4.4715499175364</v>
      </c>
      <c r="OY30" s="3">
        <v>9.03716755971929</v>
      </c>
      <c r="OZ30" s="3">
        <v>7.53343902136979</v>
      </c>
      <c r="PA30" s="3">
        <v>6.80400019450194</v>
      </c>
      <c r="PB30" s="3">
        <v>8.46738507584273</v>
      </c>
      <c r="PC30" s="3">
        <v>7.25941820623765</v>
      </c>
      <c r="PD30" s="3">
        <v>9.29403818237421</v>
      </c>
      <c r="PE30" s="3">
        <v>4.71363579630578</v>
      </c>
      <c r="PF30" s="3">
        <v>3.39211099034207</v>
      </c>
      <c r="PG30" s="3">
        <v>5.59766562925033</v>
      </c>
      <c r="PH30" s="3">
        <v>5.66884575708043</v>
      </c>
      <c r="PI30" s="3">
        <v>4.33656515083313</v>
      </c>
      <c r="PJ30" s="3">
        <v>2.358392772374</v>
      </c>
      <c r="PK30" s="3">
        <v>1.99914533374372</v>
      </c>
      <c r="PL30" s="3">
        <v>9.44010871058669</v>
      </c>
      <c r="PM30" s="3">
        <v>4.13899150937407</v>
      </c>
      <c r="PN30" s="3">
        <v>9.14671683117212</v>
      </c>
      <c r="PO30" s="3">
        <v>5.53333015605492</v>
      </c>
      <c r="PP30" s="3">
        <v>0.932387613568504</v>
      </c>
      <c r="PQ30" s="3">
        <v>7.24150835307031</v>
      </c>
      <c r="PR30" s="3">
        <v>12.4972857019303</v>
      </c>
      <c r="PS30" s="3">
        <v>1.66949622301614</v>
      </c>
      <c r="PT30" s="3">
        <v>1.4276966551276</v>
      </c>
      <c r="PU30" s="3">
        <v>6.08585719579821</v>
      </c>
      <c r="PV30" s="3">
        <v>7.34454021554389</v>
      </c>
      <c r="PW30" s="3">
        <v>4.33833929622278</v>
      </c>
      <c r="PX30" s="3">
        <v>2.07429786145011</v>
      </c>
      <c r="PY30" s="3">
        <v>6.07272632614577</v>
      </c>
      <c r="PZ30" s="3">
        <v>14.4616680567698</v>
      </c>
      <c r="QA30" s="3">
        <v>12.0961002390737</v>
      </c>
      <c r="QB30" s="3">
        <v>5.96002873669216</v>
      </c>
      <c r="QC30" s="3">
        <v>3.72941421998859</v>
      </c>
      <c r="QD30" s="3">
        <v>7.60157804108073</v>
      </c>
      <c r="QE30" s="3">
        <v>2.26569256054155</v>
      </c>
      <c r="QF30" s="3">
        <v>1.92362948812849</v>
      </c>
      <c r="QG30" s="3">
        <v>2.50393384540084</v>
      </c>
      <c r="QH30" s="3">
        <v>3.20944121711198</v>
      </c>
      <c r="QI30" s="3">
        <v>6.85123708438236</v>
      </c>
      <c r="QJ30" s="3">
        <v>2.70026959254578</v>
      </c>
      <c r="QK30" s="3">
        <v>4.85366654731404</v>
      </c>
      <c r="QL30" s="3">
        <v>8.54083819175239</v>
      </c>
      <c r="QM30" s="3">
        <v>1.63880576197584</v>
      </c>
      <c r="QN30" s="3">
        <v>15.0590577224091</v>
      </c>
      <c r="QO30" s="3">
        <v>3.46354729341271</v>
      </c>
      <c r="QP30" s="3">
        <v>5.0888158600925</v>
      </c>
      <c r="QQ30" s="3">
        <v>6.17331190092136</v>
      </c>
      <c r="QR30" s="3">
        <v>3.12124564754053</v>
      </c>
      <c r="QS30" s="3">
        <v>2.48443178707837</v>
      </c>
      <c r="QT30" s="3">
        <v>5.51116649607728</v>
      </c>
      <c r="QU30" s="3">
        <v>4.18457322434349</v>
      </c>
      <c r="QV30" s="3">
        <v>1.86058183147902</v>
      </c>
      <c r="QW30" s="3">
        <v>2.63883047129155</v>
      </c>
      <c r="QX30" s="3">
        <v>2.15285597117967</v>
      </c>
      <c r="QY30" s="3">
        <v>3.56313226619578</v>
      </c>
      <c r="QZ30" s="3">
        <v>2.085023544153</v>
      </c>
      <c r="RA30" s="3">
        <v>4.040591580581</v>
      </c>
      <c r="RB30" s="3">
        <v>5.24758354092158</v>
      </c>
      <c r="RC30" s="3">
        <v>2.02878721080445</v>
      </c>
      <c r="RD30" s="3">
        <v>5.2108478992757</v>
      </c>
      <c r="RE30" s="3">
        <v>16.842466250804</v>
      </c>
      <c r="RF30" s="3">
        <v>5.42</v>
      </c>
      <c r="RG30" s="3">
        <v>7.86699894698535</v>
      </c>
      <c r="RH30" s="3">
        <v>5.16064422636398</v>
      </c>
      <c r="RI30" s="3">
        <v>2.60534460236312</v>
      </c>
      <c r="RJ30" s="3">
        <v>1.82545907348122</v>
      </c>
      <c r="RK30" s="3">
        <v>5.28351005795417</v>
      </c>
      <c r="RL30" s="3">
        <v>2.06885719727648</v>
      </c>
      <c r="RM30" s="3">
        <v>4.59725480457098</v>
      </c>
      <c r="RN30" s="3">
        <v>3.39824745316607</v>
      </c>
      <c r="RO30" s="3">
        <v>9.45847106020718</v>
      </c>
      <c r="RP30" s="3">
        <v>6.34155714040902</v>
      </c>
      <c r="RQ30" s="3">
        <v>2.73777894244702</v>
      </c>
      <c r="RR30" s="3">
        <v>3.09438258713926</v>
      </c>
      <c r="RS30" s="3">
        <v>1.4789787894292</v>
      </c>
      <c r="RT30" s="3">
        <v>3.02192305530562</v>
      </c>
      <c r="RU30" s="3">
        <v>4.09584301056778</v>
      </c>
      <c r="RV30" s="3">
        <v>3.27464450046039</v>
      </c>
      <c r="RW30" s="3">
        <v>6.71198445148913</v>
      </c>
      <c r="RX30" s="3">
        <v>4.75642494590131</v>
      </c>
      <c r="RY30" s="3">
        <v>4.76957537349913</v>
      </c>
      <c r="RZ30" s="3">
        <v>7.64712822037507</v>
      </c>
      <c r="SA30" s="3">
        <v>10.7298158433277</v>
      </c>
      <c r="SB30" s="3">
        <v>4.4023765366313</v>
      </c>
      <c r="SC30" s="3">
        <v>3.51204124077844</v>
      </c>
      <c r="SD30" s="3">
        <v>3.18596941760631</v>
      </c>
      <c r="SE30" s="3">
        <v>3.1638400198874</v>
      </c>
      <c r="SF30" s="3">
        <v>4.7292346989149</v>
      </c>
      <c r="SG30" s="3">
        <v>1.174702246128</v>
      </c>
      <c r="SH30" s="3">
        <v>3.03872386031874</v>
      </c>
      <c r="SI30" s="3">
        <v>6.47142703820786</v>
      </c>
      <c r="SJ30" s="3">
        <v>2.64773721495936</v>
      </c>
      <c r="SK30" s="3">
        <v>14.5431744848243</v>
      </c>
      <c r="SL30" s="3">
        <v>2.34374677041763</v>
      </c>
      <c r="SM30" s="3">
        <v>1.79933976883653</v>
      </c>
      <c r="SN30" s="3">
        <v>4.51272885595721</v>
      </c>
      <c r="SO30" s="3">
        <v>2.13892886456522</v>
      </c>
      <c r="SP30" s="3">
        <v>4.95160134584463</v>
      </c>
      <c r="SQ30" s="3">
        <v>3.01630914461369</v>
      </c>
      <c r="SR30" s="3">
        <v>5.95</v>
      </c>
      <c r="SS30" s="3">
        <v>4.59678480174923</v>
      </c>
      <c r="ST30" s="3">
        <v>6.25926143784765</v>
      </c>
      <c r="SU30" s="3">
        <v>2.66961618000436</v>
      </c>
      <c r="SV30" s="3">
        <v>3.35677194871399</v>
      </c>
      <c r="SW30" s="3">
        <v>3.29275674639333</v>
      </c>
      <c r="SX30" s="3">
        <v>3.06728066042752</v>
      </c>
      <c r="SY30" s="3">
        <v>5.55555434270965</v>
      </c>
      <c r="SZ30" s="3">
        <v>8.9282686526973</v>
      </c>
      <c r="TA30" s="3">
        <v>1.54242240014189</v>
      </c>
      <c r="TB30" s="3">
        <v>2.63784414125384</v>
      </c>
      <c r="TC30" s="3">
        <v>2.65138901944576</v>
      </c>
      <c r="TD30" s="3">
        <v>1.22017574793258</v>
      </c>
      <c r="TE30" s="3">
        <v>9.3585978246215</v>
      </c>
      <c r="TF30" s="3">
        <v>4.81309072613131</v>
      </c>
      <c r="TG30" s="3">
        <v>3.40197532834212</v>
      </c>
      <c r="TH30" s="3">
        <v>0.733348558155865</v>
      </c>
      <c r="TI30" s="3">
        <v>2.52567208574181</v>
      </c>
      <c r="TJ30" s="3">
        <v>3.20986326800813</v>
      </c>
      <c r="TK30" s="3">
        <v>5.15</v>
      </c>
      <c r="TL30" s="3">
        <v>5.5077651128095</v>
      </c>
      <c r="TM30" s="3">
        <v>8.48873905279373</v>
      </c>
      <c r="TN30" s="3">
        <v>4.34601888039769</v>
      </c>
      <c r="TO30" s="3">
        <v>5.90578658760642</v>
      </c>
      <c r="TP30" s="3">
        <v>1.67549645914576</v>
      </c>
      <c r="TQ30" s="3">
        <v>18.0263239335272</v>
      </c>
      <c r="TR30" s="3">
        <v>1.33437128512611</v>
      </c>
      <c r="TS30" s="3">
        <v>4.32182245664581</v>
      </c>
      <c r="TT30" s="3">
        <v>10.4878557966755</v>
      </c>
      <c r="TU30" s="3">
        <v>1.7218171608371</v>
      </c>
      <c r="TV30" s="3">
        <v>3.182722009979</v>
      </c>
      <c r="TW30" s="3">
        <v>3.5649870387542</v>
      </c>
      <c r="TX30" s="3">
        <v>5.31135157665043</v>
      </c>
      <c r="TY30" s="3">
        <v>3.65821227904852</v>
      </c>
      <c r="TZ30" s="3">
        <v>9.15799794286154</v>
      </c>
      <c r="UA30" s="3">
        <v>3.8135653392084</v>
      </c>
      <c r="UB30" s="3">
        <v>2.69678168772208</v>
      </c>
      <c r="UC30" s="3">
        <v>4.0166324451849</v>
      </c>
      <c r="UD30" s="3">
        <v>16.0827548733678</v>
      </c>
      <c r="UE30" s="3">
        <v>3.12490652066349</v>
      </c>
      <c r="UF30" s="3">
        <v>3.58568915839022</v>
      </c>
      <c r="UG30" s="3">
        <v>12.3104880518335</v>
      </c>
      <c r="UH30" s="3">
        <v>6.7985909816189</v>
      </c>
      <c r="UI30" s="3">
        <v>7.68219065048109</v>
      </c>
      <c r="UJ30" s="3">
        <v>3.05114790565119</v>
      </c>
      <c r="UK30" s="3">
        <v>3.5</v>
      </c>
      <c r="UL30" s="3">
        <v>4.50889575507691</v>
      </c>
      <c r="UM30" s="3">
        <v>4.20792371134021</v>
      </c>
      <c r="UN30" s="3">
        <v>3.4421841140012</v>
      </c>
      <c r="UO30" s="3">
        <v>10.96</v>
      </c>
      <c r="UP30" s="3">
        <v>8.39771805065781</v>
      </c>
      <c r="UQ30" s="3">
        <v>2.37669233701366</v>
      </c>
      <c r="UR30" s="3">
        <v>4.24427103731938</v>
      </c>
      <c r="US30" s="3">
        <v>4.48751229709948</v>
      </c>
      <c r="UT30" s="3">
        <v>3.57</v>
      </c>
      <c r="UU30" s="3">
        <v>8.2691660612656</v>
      </c>
      <c r="UV30" s="3">
        <v>4.88469726289487</v>
      </c>
      <c r="UW30" s="3">
        <v>2.05580473896007</v>
      </c>
      <c r="UX30" s="3">
        <v>3.89149672695458</v>
      </c>
      <c r="UY30" s="3">
        <v>4.72669645466358</v>
      </c>
      <c r="UZ30" s="3">
        <v>2.30582630903018</v>
      </c>
      <c r="VA30" s="3">
        <v>3.21975843078241</v>
      </c>
      <c r="VB30" s="3">
        <v>5.74934775713681</v>
      </c>
      <c r="VC30" s="3">
        <v>5.12935143709223</v>
      </c>
      <c r="VD30" s="3">
        <v>4.00372856220564</v>
      </c>
      <c r="VE30" s="3">
        <v>2.04514901271936</v>
      </c>
      <c r="VF30" s="3">
        <v>3.53792495145115</v>
      </c>
      <c r="VG30" s="3">
        <v>1.67843850670544</v>
      </c>
      <c r="VH30" s="3">
        <v>14.7926597992282</v>
      </c>
      <c r="VI30" s="3">
        <v>5.87135813389979</v>
      </c>
      <c r="VJ30" s="3">
        <v>9.17</v>
      </c>
      <c r="VK30" s="3">
        <v>7.44754253513567</v>
      </c>
      <c r="VL30" s="3">
        <v>11.0351535745688</v>
      </c>
      <c r="VM30" s="3">
        <v>3.95502803187705</v>
      </c>
      <c r="VN30" s="3">
        <v>10.1249192130363</v>
      </c>
      <c r="VO30" s="3">
        <v>9.33186769561293</v>
      </c>
      <c r="VP30" s="3">
        <v>4.71962160791329</v>
      </c>
      <c r="VQ30" s="3">
        <v>0.879049396251858</v>
      </c>
      <c r="VR30" s="3">
        <v>6.77979799713018</v>
      </c>
      <c r="VS30" s="3">
        <v>5.2613181921425</v>
      </c>
      <c r="VT30" s="3">
        <v>4.05027450921744</v>
      </c>
      <c r="VU30" s="3">
        <v>6.26</v>
      </c>
      <c r="VV30" s="3">
        <v>1.9582944573839</v>
      </c>
      <c r="VW30" s="3">
        <v>3.34995326954224</v>
      </c>
      <c r="VX30" s="3">
        <v>3.74137496386117</v>
      </c>
      <c r="VY30" s="3">
        <v>3.66087951663222</v>
      </c>
      <c r="VZ30" s="3">
        <v>7.90533117705566</v>
      </c>
      <c r="WA30" s="3">
        <v>1.52586467410474</v>
      </c>
      <c r="WB30" s="3">
        <v>5.55009144139164</v>
      </c>
      <c r="WC30" s="3">
        <v>3.26307963338517</v>
      </c>
      <c r="WD30" s="3">
        <v>6.75632084247533</v>
      </c>
      <c r="WE30" s="3">
        <v>1.39585250450058</v>
      </c>
      <c r="WF30" s="3">
        <v>4.9</v>
      </c>
      <c r="WG30" s="3">
        <v>4.40974301459008</v>
      </c>
      <c r="WH30" s="3">
        <v>6.34841827024741</v>
      </c>
      <c r="WI30" s="3">
        <v>3.27911700574283</v>
      </c>
      <c r="WJ30" s="3">
        <v>2.53889101662918</v>
      </c>
      <c r="WK30" s="3">
        <v>5.05163258612917</v>
      </c>
      <c r="WL30" s="3">
        <v>2.25619282749323</v>
      </c>
      <c r="WM30" s="3">
        <v>3.14562224527934</v>
      </c>
      <c r="WN30" s="3">
        <v>2.89487378102127</v>
      </c>
      <c r="WO30" s="3">
        <v>2.31243733765399</v>
      </c>
      <c r="WP30" s="3">
        <v>3.75664145146799</v>
      </c>
      <c r="WQ30" s="3">
        <v>8.6030845288368</v>
      </c>
      <c r="WR30" s="3">
        <v>2.3996081695611</v>
      </c>
      <c r="WS30" s="3">
        <v>6.60376702550648</v>
      </c>
      <c r="WT30" s="3">
        <v>4.34809296842572</v>
      </c>
      <c r="WU30" s="3">
        <v>8.80718848829702</v>
      </c>
      <c r="WV30" s="3">
        <v>1.37275603485702</v>
      </c>
      <c r="WW30" s="3">
        <v>3.54058610472764</v>
      </c>
      <c r="WX30" s="3">
        <v>7.29831525181537</v>
      </c>
      <c r="WY30" s="3">
        <v>7.18779165305369</v>
      </c>
      <c r="WZ30" s="3">
        <v>6.5579150218764</v>
      </c>
      <c r="XA30" s="3">
        <v>5.42517458471808</v>
      </c>
      <c r="XB30" s="3">
        <v>9.15742742811164</v>
      </c>
      <c r="XC30" s="3">
        <v>3.44893896520667</v>
      </c>
      <c r="XD30" s="3">
        <v>7.56358257988323</v>
      </c>
      <c r="XE30" s="3">
        <v>11.9878649742059</v>
      </c>
      <c r="XF30" s="3">
        <v>4.2983805402511</v>
      </c>
      <c r="XG30" s="3">
        <v>1.55040376828964</v>
      </c>
      <c r="XH30" s="3">
        <v>3.86780472663182</v>
      </c>
      <c r="XI30" s="3">
        <v>9.71752858962176</v>
      </c>
      <c r="XJ30" s="3">
        <v>4.20671215746935</v>
      </c>
      <c r="XK30" s="3">
        <v>6.43969534930807</v>
      </c>
      <c r="XL30" s="3">
        <v>2.97672661514048</v>
      </c>
      <c r="XM30" s="3">
        <v>2.48333414314592</v>
      </c>
      <c r="XN30" s="3">
        <v>5.16804054041607</v>
      </c>
      <c r="XO30" s="3">
        <v>2.68971585250184</v>
      </c>
      <c r="XP30" s="3">
        <v>7.38</v>
      </c>
      <c r="XQ30" s="3">
        <v>2.6726668423488</v>
      </c>
      <c r="XR30" s="3">
        <v>11.8289086954344</v>
      </c>
      <c r="XS30" s="3">
        <v>9.11795323788643</v>
      </c>
      <c r="XT30" s="3">
        <v>1.70453313852742</v>
      </c>
      <c r="XU30" s="3">
        <v>9.16266583371784</v>
      </c>
      <c r="XV30" s="3">
        <v>4.66544451803177</v>
      </c>
      <c r="XW30" s="3">
        <v>6.8104899000821</v>
      </c>
      <c r="XX30" s="3">
        <v>1.2605335593512</v>
      </c>
      <c r="XY30" s="3">
        <v>2.95112412589062</v>
      </c>
      <c r="XZ30" s="3">
        <v>3.41073814072123</v>
      </c>
      <c r="YA30" s="3">
        <v>6.06512416819627</v>
      </c>
      <c r="YB30" s="3">
        <v>2.08323729992826</v>
      </c>
      <c r="YC30" s="3">
        <v>5.7079520752635</v>
      </c>
      <c r="YD30" s="3">
        <v>5.79670272130216</v>
      </c>
      <c r="YE30" s="3">
        <v>2.43417967295917</v>
      </c>
      <c r="YF30" s="3">
        <v>5.7221124523016</v>
      </c>
      <c r="YG30" s="3">
        <v>3.42702203718269</v>
      </c>
      <c r="YH30" s="3">
        <v>6.91721828242625</v>
      </c>
      <c r="YI30" s="3">
        <v>3.19029905051378</v>
      </c>
      <c r="YJ30" s="3">
        <v>2.57930622444378</v>
      </c>
      <c r="YK30" s="3">
        <v>6.80467301320427</v>
      </c>
      <c r="YL30" s="3">
        <v>5.11618918601928</v>
      </c>
      <c r="YM30" s="3">
        <v>2.52234800813033</v>
      </c>
      <c r="YN30" s="3">
        <v>3.27951427257689</v>
      </c>
      <c r="YO30" s="3">
        <v>3.79218993725198</v>
      </c>
      <c r="YP30" s="3">
        <v>2.53518494298486</v>
      </c>
      <c r="YQ30" s="3">
        <v>8.25273978965446</v>
      </c>
      <c r="YR30" s="3">
        <v>1.49911203606601</v>
      </c>
      <c r="YS30" s="3">
        <v>10.4917072143062</v>
      </c>
      <c r="YT30" s="3">
        <v>1.79033012280732</v>
      </c>
      <c r="YU30" s="3">
        <v>4.51582224800596</v>
      </c>
      <c r="YV30" s="3">
        <v>2.35176196146352</v>
      </c>
      <c r="YW30" s="3">
        <v>2.72807794836809</v>
      </c>
      <c r="YX30" s="3">
        <v>2.56088167642285</v>
      </c>
      <c r="YY30" s="3">
        <v>2.49446499164303</v>
      </c>
      <c r="YZ30" s="3">
        <v>1.77166567857272</v>
      </c>
      <c r="ZA30" s="3">
        <v>2.82671500177115</v>
      </c>
      <c r="ZB30" s="3">
        <v>1.65118916466777</v>
      </c>
      <c r="ZC30" s="3">
        <v>3.67160576304718</v>
      </c>
      <c r="ZD30" s="3">
        <v>1.37945339448442</v>
      </c>
      <c r="ZE30" s="3">
        <v>3.93686946103069</v>
      </c>
      <c r="ZF30" s="3">
        <v>2.3423861951809</v>
      </c>
      <c r="ZG30" s="3">
        <v>2.45976042738302</v>
      </c>
      <c r="ZH30" s="3">
        <v>3.16041299490834</v>
      </c>
      <c r="ZI30" s="3">
        <v>9.09378566411991</v>
      </c>
      <c r="ZJ30" s="3">
        <v>8.00915602714933</v>
      </c>
      <c r="ZK30" s="3">
        <v>1.38418894154749</v>
      </c>
      <c r="ZL30" s="3">
        <v>1.30852456589759</v>
      </c>
      <c r="ZM30" s="3">
        <v>6.46720190249553</v>
      </c>
      <c r="ZN30" s="3">
        <v>5.45712385470019</v>
      </c>
      <c r="ZO30" s="3">
        <v>14.4840634540114</v>
      </c>
      <c r="ZP30" s="3">
        <v>1.48890122057984</v>
      </c>
      <c r="ZQ30" s="3">
        <v>4.79556701157391</v>
      </c>
      <c r="ZR30" s="3">
        <v>3.19432396018949</v>
      </c>
      <c r="ZS30" s="3">
        <v>5.78244349547852</v>
      </c>
      <c r="ZT30" s="3">
        <v>3.10783829983963</v>
      </c>
      <c r="ZU30" s="3">
        <v>5.11519460320976</v>
      </c>
      <c r="ZV30" s="3">
        <v>8.21658959094224</v>
      </c>
      <c r="ZW30" s="3">
        <v>3.84577907012005</v>
      </c>
      <c r="ZX30" s="3">
        <v>5.69810790418413</v>
      </c>
      <c r="ZY30" s="3">
        <v>1.95016373137945</v>
      </c>
      <c r="ZZ30" s="3">
        <v>16.5498737144416</v>
      </c>
      <c r="AAA30" s="3">
        <v>11.2386882460211</v>
      </c>
      <c r="AAB30" s="3">
        <v>7.89497150204392</v>
      </c>
      <c r="AAC30" s="3">
        <v>2.71921192325454</v>
      </c>
      <c r="AAD30" s="3">
        <v>13.2414346634619</v>
      </c>
      <c r="AAE30" s="3">
        <v>2.35831379492503</v>
      </c>
      <c r="AAF30" s="3">
        <v>2.138882685974</v>
      </c>
      <c r="AAG30" s="3">
        <v>4.77085279213454</v>
      </c>
      <c r="AAH30" s="3">
        <v>4.24814108282979</v>
      </c>
      <c r="AAI30" s="3">
        <v>5.68</v>
      </c>
      <c r="AAJ30" s="3">
        <v>14.557694429683</v>
      </c>
      <c r="AAK30" s="3">
        <v>5.20778859157169</v>
      </c>
      <c r="AAL30" s="3">
        <v>4.57955734447362</v>
      </c>
      <c r="AAM30" s="3">
        <v>2.91657174500371</v>
      </c>
      <c r="AAN30" s="3">
        <v>10.1687896052551</v>
      </c>
      <c r="AAO30" s="3">
        <v>7.2467374592577</v>
      </c>
      <c r="AAP30" s="3">
        <v>6.10735837694007</v>
      </c>
      <c r="AAQ30" s="3">
        <v>4.25488803833459</v>
      </c>
      <c r="AAR30" s="3">
        <v>4.53</v>
      </c>
      <c r="AAS30" s="3">
        <v>5.34</v>
      </c>
      <c r="AAT30" s="3">
        <v>15.4952174801907</v>
      </c>
      <c r="AAU30" s="3">
        <v>8.72267184804207</v>
      </c>
      <c r="AAV30" s="3">
        <v>3.58168488119086</v>
      </c>
      <c r="AAW30" s="3">
        <v>5.01339041508503</v>
      </c>
      <c r="AAX30" s="3">
        <v>4.70651168089847</v>
      </c>
      <c r="AAY30" s="3">
        <v>11.7426628222406</v>
      </c>
      <c r="AAZ30" s="3">
        <v>9.18283264002473</v>
      </c>
      <c r="ABA30" s="3">
        <v>5.01820416092958</v>
      </c>
      <c r="ABB30" s="3">
        <v>5.07471009710363</v>
      </c>
      <c r="ABC30" s="3">
        <v>7.34407525420094</v>
      </c>
      <c r="ABD30" s="3">
        <v>6.9678583736251</v>
      </c>
      <c r="ABE30" s="3">
        <v>2.23967236691467</v>
      </c>
      <c r="ABF30" s="3">
        <v>7.85495755674315</v>
      </c>
      <c r="ABG30" s="3">
        <v>1.92559864544596</v>
      </c>
      <c r="ABH30" s="3">
        <v>2.27080153146514</v>
      </c>
      <c r="ABI30" s="3">
        <v>7.03</v>
      </c>
      <c r="ABJ30" s="3">
        <v>5.20930304909338</v>
      </c>
      <c r="ABK30" s="3">
        <v>7.18211821849997</v>
      </c>
      <c r="ABL30" s="3">
        <v>3.41720061714342</v>
      </c>
      <c r="ABM30" s="3">
        <v>21.4768964084274</v>
      </c>
      <c r="ABN30" s="3">
        <v>7.68631134630788</v>
      </c>
      <c r="ABO30" s="3">
        <v>3.13460173257328</v>
      </c>
      <c r="ABP30" s="3">
        <v>3.16877584098565</v>
      </c>
      <c r="ABQ30" s="3">
        <v>3.27943815346683</v>
      </c>
      <c r="ABR30" s="3">
        <v>8.79247310450471</v>
      </c>
      <c r="ABS30" s="3">
        <v>5.10709010906021</v>
      </c>
      <c r="ABT30" s="3">
        <v>1.72488159123637</v>
      </c>
      <c r="ABU30" s="3">
        <v>5.75350244493216</v>
      </c>
      <c r="ABV30" s="3">
        <v>10.6552232985903</v>
      </c>
      <c r="ABW30" s="3">
        <v>5.41985603393577</v>
      </c>
      <c r="ABX30" s="3">
        <v>1.99294538415639</v>
      </c>
      <c r="ABY30" s="3">
        <v>4.73</v>
      </c>
      <c r="ABZ30" s="3">
        <v>8.03137349442466</v>
      </c>
      <c r="ACA30" s="3">
        <v>7.92124975998648</v>
      </c>
      <c r="ACB30" s="3">
        <v>3.17</v>
      </c>
      <c r="ACC30" s="3">
        <v>4.90922338600706</v>
      </c>
      <c r="ACD30" s="3">
        <v>14.3316575333206</v>
      </c>
      <c r="ACE30" s="3">
        <v>5.95472595458645</v>
      </c>
      <c r="ACF30" s="3">
        <v>6.69023633369485</v>
      </c>
      <c r="ACG30" s="3">
        <v>9.02807952272835</v>
      </c>
      <c r="ACH30" s="3">
        <v>10.5662790289193</v>
      </c>
      <c r="ACI30" s="3">
        <v>13.8686424268484</v>
      </c>
      <c r="ACJ30" s="3">
        <v>4.58372079410705</v>
      </c>
      <c r="ACK30" s="3">
        <v>7.19608518645467</v>
      </c>
      <c r="ACL30" s="3">
        <v>6.51</v>
      </c>
      <c r="ACM30" s="3">
        <v>20.1022027753397</v>
      </c>
      <c r="ACN30" s="3">
        <v>5.24753740904342</v>
      </c>
      <c r="ACO30" s="3">
        <v>4.84630915736477</v>
      </c>
      <c r="ACP30" s="3">
        <v>3.15453487278211</v>
      </c>
      <c r="ACQ30" s="3">
        <v>3.04199462110872</v>
      </c>
      <c r="ACR30" s="3">
        <v>3.62641091669754</v>
      </c>
      <c r="ACS30" s="3">
        <v>3.13704003765584</v>
      </c>
      <c r="ACT30" s="3">
        <v>5.00624093053981</v>
      </c>
      <c r="ACU30" s="3">
        <v>2.63499040304892</v>
      </c>
      <c r="ACV30" s="3">
        <v>5.33732609224521</v>
      </c>
      <c r="ACW30" s="3">
        <v>4.59810417717834</v>
      </c>
      <c r="ACX30" s="3">
        <v>2.32346846513834</v>
      </c>
      <c r="ACY30" s="3">
        <v>3.15358553195188</v>
      </c>
      <c r="ACZ30" s="3">
        <v>2.56399974213626</v>
      </c>
      <c r="ADA30" s="3">
        <v>2.86636774477829</v>
      </c>
      <c r="ADB30" s="3">
        <v>3.2424149395816</v>
      </c>
      <c r="ADC30" s="3">
        <v>5.68028193924306</v>
      </c>
      <c r="ADD30" s="3">
        <v>3.26071031976396</v>
      </c>
      <c r="ADE30" s="3">
        <v>2.02412146934425</v>
      </c>
      <c r="ADF30" s="3">
        <v>5.17658522593806</v>
      </c>
      <c r="ADG30" s="3">
        <v>4.07459599217042</v>
      </c>
      <c r="ADH30" s="3">
        <v>2.88692582541286</v>
      </c>
      <c r="ADI30" s="3">
        <v>1.67453175578849</v>
      </c>
      <c r="ADJ30" s="3">
        <v>2.08022644522177</v>
      </c>
      <c r="ADK30" s="3">
        <v>5.70966700321496</v>
      </c>
      <c r="ADL30" s="3">
        <v>4.06755768534241</v>
      </c>
      <c r="ADM30" s="3">
        <v>6.947393211898</v>
      </c>
      <c r="ADN30" s="3">
        <v>6.78330672365853</v>
      </c>
      <c r="ADO30" s="3">
        <v>2.17121326311465</v>
      </c>
      <c r="ADP30" s="3">
        <v>6.71168294794827</v>
      </c>
      <c r="ADQ30" s="3">
        <v>1.53869179604226</v>
      </c>
      <c r="ADR30" s="3">
        <v>2.21395353278669</v>
      </c>
      <c r="ADS30" s="3">
        <v>3.204</v>
      </c>
      <c r="ADT30" s="3">
        <v>7.33203263984664</v>
      </c>
      <c r="ADU30" s="3">
        <v>4.14758574393041</v>
      </c>
      <c r="ADV30" s="3">
        <v>3.56283923724933</v>
      </c>
      <c r="ADW30" s="3">
        <v>6.6662137434163</v>
      </c>
      <c r="ADX30" s="3">
        <v>5.40639524331512</v>
      </c>
      <c r="ADY30" s="3">
        <v>8.97790918183637</v>
      </c>
      <c r="ADZ30" s="3">
        <v>4.69888537197115</v>
      </c>
      <c r="AEA30" s="3">
        <v>9.34176458784967</v>
      </c>
      <c r="AEB30" s="3">
        <v>9.39740667412835</v>
      </c>
      <c r="AEC30" s="3">
        <v>9.21</v>
      </c>
      <c r="AED30" s="3">
        <v>20.3196752144974</v>
      </c>
      <c r="AEE30" s="3">
        <v>7.3867715045211</v>
      </c>
      <c r="AEF30" s="3">
        <v>3.70615874566087</v>
      </c>
      <c r="AEG30" s="3">
        <v>4.86180105479559</v>
      </c>
      <c r="AEH30" s="3">
        <v>5.51808994923713</v>
      </c>
      <c r="AEI30" s="3">
        <v>5.18236531993272</v>
      </c>
      <c r="AEJ30" s="3">
        <v>4.06</v>
      </c>
      <c r="AEK30" s="3">
        <v>3.06412192320315</v>
      </c>
      <c r="AEL30" s="3">
        <v>2.40218822306636</v>
      </c>
      <c r="AEM30" s="3">
        <v>7.83943018848344</v>
      </c>
      <c r="AEN30" s="3">
        <v>2.97</v>
      </c>
      <c r="AEO30" s="3">
        <v>5.67</v>
      </c>
      <c r="AEP30" s="3">
        <v>4.10614569426163</v>
      </c>
      <c r="AEQ30" s="3">
        <v>9.64830575799413</v>
      </c>
      <c r="AER30" s="3">
        <v>3.99170087269834</v>
      </c>
      <c r="AES30" s="3">
        <v>7.15708314205863</v>
      </c>
      <c r="AET30" s="3">
        <v>2.04639278486895</v>
      </c>
      <c r="AEU30" s="3">
        <v>2.5499455434351</v>
      </c>
      <c r="AEV30" s="3">
        <v>1.81903004249863</v>
      </c>
      <c r="AEW30" s="3">
        <v>4.38970608065853</v>
      </c>
      <c r="AEX30" s="3">
        <v>3.44376147019661</v>
      </c>
      <c r="AEY30" s="3">
        <v>3.52</v>
      </c>
      <c r="AEZ30" s="3">
        <v>1.3536865759955</v>
      </c>
      <c r="AFA30" s="3">
        <v>3.72956291384279</v>
      </c>
      <c r="AFB30" s="3">
        <v>13.6</v>
      </c>
      <c r="AFC30" s="3">
        <v>5.74207471622964</v>
      </c>
      <c r="AFD30" s="3">
        <v>9.93914570314706</v>
      </c>
      <c r="AFE30" s="3">
        <v>1.45948030200729</v>
      </c>
      <c r="AFF30" s="3">
        <v>3.6572005188015</v>
      </c>
      <c r="AFG30" s="3">
        <v>3.72393382238219</v>
      </c>
      <c r="AFH30" s="3">
        <v>4.73</v>
      </c>
      <c r="AFI30" s="3">
        <v>5.97008785246669</v>
      </c>
      <c r="AFJ30" s="3">
        <v>1.75592332399072</v>
      </c>
      <c r="AFK30" s="3">
        <v>5.21132906753077</v>
      </c>
      <c r="AFL30" s="3">
        <v>7.16403797722991</v>
      </c>
      <c r="AFM30" s="3">
        <v>2.98389397379527</v>
      </c>
      <c r="AFN30" s="3">
        <v>5.63409069120432</v>
      </c>
      <c r="AFO30" s="3">
        <v>6.15633047036917</v>
      </c>
      <c r="AFP30" s="3">
        <v>2.99722825741576</v>
      </c>
      <c r="AFQ30" s="3">
        <v>5.10363819713693</v>
      </c>
      <c r="AFR30" s="3">
        <v>4.56567346815921</v>
      </c>
      <c r="AFS30" s="3">
        <v>4.22</v>
      </c>
      <c r="AFT30" s="3">
        <v>7.91415755637719</v>
      </c>
      <c r="AFU30" s="3">
        <v>2.69182601144051</v>
      </c>
      <c r="AFV30" s="3">
        <v>2.4894199650337</v>
      </c>
      <c r="AFW30" s="3">
        <v>7.2583855989199</v>
      </c>
      <c r="AFX30" s="3">
        <v>6.05172315133245</v>
      </c>
      <c r="AFY30" s="3">
        <v>7.80196253933925</v>
      </c>
      <c r="AFZ30" s="3">
        <v>48.42</v>
      </c>
      <c r="AGA30" s="3">
        <v>2.68727874175063</v>
      </c>
      <c r="AGB30" s="3">
        <v>12.55979059179</v>
      </c>
      <c r="AGC30" s="3">
        <v>4.72152170673026</v>
      </c>
      <c r="AGD30" s="3">
        <v>14.6335374131771</v>
      </c>
      <c r="AGE30" s="3">
        <v>4.59331393189425</v>
      </c>
      <c r="AGF30" s="3">
        <v>2.22829414626426</v>
      </c>
      <c r="AGG30" s="3">
        <v>6.50773638015074</v>
      </c>
      <c r="AGH30" s="3">
        <v>9.38084744960763</v>
      </c>
      <c r="AGI30" s="3">
        <v>4.11120787099843</v>
      </c>
      <c r="AGJ30" s="3">
        <v>5.79312716280235</v>
      </c>
      <c r="AGK30" s="3">
        <v>3.1855167856132</v>
      </c>
      <c r="AGL30" s="3">
        <v>4.87010551859016</v>
      </c>
      <c r="AGM30" s="3">
        <v>3.94075842559234</v>
      </c>
      <c r="AGN30" s="3">
        <v>4.34783039201398</v>
      </c>
      <c r="AGO30" s="3">
        <v>6.02</v>
      </c>
      <c r="AGP30" s="3">
        <v>1.4524118380185</v>
      </c>
      <c r="AGQ30" s="3">
        <v>7.28001795318243</v>
      </c>
      <c r="AGR30" s="3">
        <v>4.43175246025227</v>
      </c>
      <c r="AGS30" s="3">
        <v>3.77932112448266</v>
      </c>
      <c r="AGT30" s="3">
        <v>5.59937472994601</v>
      </c>
      <c r="AGU30" s="3">
        <v>5.39263688843495</v>
      </c>
      <c r="AGV30" s="3">
        <v>7.85745907372839</v>
      </c>
      <c r="AGW30" s="3">
        <v>4.17566819685785</v>
      </c>
      <c r="AGX30" s="3">
        <v>3.18928427393161</v>
      </c>
      <c r="AGY30" s="3">
        <v>2.60693380448441</v>
      </c>
      <c r="AGZ30" s="3">
        <v>7.22510468410955</v>
      </c>
      <c r="AHA30" s="3">
        <v>5.16558835337927</v>
      </c>
      <c r="AHB30" s="3">
        <v>6.80006380940545</v>
      </c>
      <c r="AHC30" s="3">
        <v>4.52</v>
      </c>
      <c r="AHD30" s="3">
        <v>3.73614803987515</v>
      </c>
      <c r="AHE30" s="3">
        <v>2.20925217072702</v>
      </c>
      <c r="AHF30" s="3">
        <v>3.0468818848892</v>
      </c>
      <c r="AHG30" s="3">
        <v>1.94055622900575</v>
      </c>
      <c r="AHH30" s="3">
        <v>8.6135840551493</v>
      </c>
      <c r="AHI30" s="3">
        <v>2.46237240800561</v>
      </c>
      <c r="AHJ30" s="3">
        <v>6.36039110096805</v>
      </c>
      <c r="AHK30" s="3">
        <v>2.70835289301375</v>
      </c>
      <c r="AHL30" s="3">
        <v>28.1596378864215</v>
      </c>
      <c r="AHM30" s="3">
        <v>11.2274468073003</v>
      </c>
      <c r="AHN30" s="3">
        <v>4.9544549973547</v>
      </c>
      <c r="AHO30" s="3">
        <v>4.8</v>
      </c>
      <c r="AHP30" s="3">
        <v>2.62597318682455</v>
      </c>
      <c r="AHQ30" s="3">
        <v>2.33777550665709</v>
      </c>
      <c r="AHR30" s="3">
        <v>2.99828378661486</v>
      </c>
      <c r="AHS30" s="3">
        <v>5.49595415899997</v>
      </c>
      <c r="AHT30" s="3">
        <v>2.48264223859005</v>
      </c>
      <c r="AHU30" s="3">
        <v>4.95864178534179</v>
      </c>
      <c r="AHV30" s="3">
        <v>1.99177573078003</v>
      </c>
      <c r="AHW30" s="3">
        <v>4.98484647449351</v>
      </c>
      <c r="AHX30" s="3">
        <v>9.5102581871935</v>
      </c>
      <c r="AHY30" s="3">
        <v>4.55121694687457</v>
      </c>
      <c r="AHZ30" s="3">
        <v>6.72</v>
      </c>
      <c r="AIA30" s="3">
        <v>18.0676733423999</v>
      </c>
      <c r="AIB30" s="3">
        <v>7.231901466975</v>
      </c>
      <c r="AIC30" s="3">
        <v>5.53035784674869</v>
      </c>
      <c r="AID30" s="3">
        <v>2.06943282922275</v>
      </c>
      <c r="AIE30" s="3">
        <v>2.2633994247013</v>
      </c>
      <c r="AIF30" s="3">
        <v>4.7071368758536</v>
      </c>
      <c r="AIG30" s="3">
        <v>4.65526337531665</v>
      </c>
      <c r="AIH30" s="3">
        <v>3.72050164137001</v>
      </c>
      <c r="AII30" s="3">
        <v>5.0549761892951</v>
      </c>
      <c r="AIJ30" s="3">
        <v>11.2573619374751</v>
      </c>
      <c r="AIK30" s="3">
        <v>1.72799623908291</v>
      </c>
      <c r="AIL30" s="3">
        <v>6.98101277404371</v>
      </c>
      <c r="AIM30" s="3">
        <v>1.77966293330027</v>
      </c>
      <c r="AIN30" s="3">
        <v>5.84271111441093</v>
      </c>
      <c r="AIO30" s="3">
        <v>2.38877633365355</v>
      </c>
      <c r="AIP30" s="3">
        <v>2.17157144886926</v>
      </c>
      <c r="AIQ30" s="3">
        <v>7.16</v>
      </c>
      <c r="AIR30" s="3">
        <v>2.11</v>
      </c>
      <c r="AIS30" s="3">
        <v>5.56785385058664</v>
      </c>
      <c r="AIT30" s="3">
        <v>3.97</v>
      </c>
      <c r="AIU30" s="3">
        <v>5.09</v>
      </c>
      <c r="AIV30" s="3">
        <v>3.24733995690434</v>
      </c>
      <c r="AIW30" s="3">
        <v>4.2777236625468</v>
      </c>
      <c r="AIX30" s="3">
        <v>18.6464058543363</v>
      </c>
      <c r="AIY30" s="3">
        <v>7.12575268292713</v>
      </c>
      <c r="AIZ30" s="3">
        <v>8.40932171768564</v>
      </c>
      <c r="AJA30" s="3">
        <v>9.81583637154139</v>
      </c>
      <c r="AJB30" s="3">
        <v>1.93278370195555</v>
      </c>
      <c r="AJC30" s="3">
        <v>4.0575926344831</v>
      </c>
      <c r="AJD30" s="3">
        <v>1.25906785127133</v>
      </c>
      <c r="AJE30" s="3">
        <v>7.00566222659188</v>
      </c>
      <c r="AJF30" s="3">
        <v>13.4108359550739</v>
      </c>
      <c r="AJG30" s="3">
        <v>6.61247192641126</v>
      </c>
      <c r="AJH30" s="3">
        <v>7.51510253848929</v>
      </c>
      <c r="AJI30" s="3">
        <v>4.14999805120419</v>
      </c>
      <c r="AJJ30" s="3">
        <v>2.69562540370809</v>
      </c>
      <c r="AJK30" s="3">
        <v>8.33457613177181</v>
      </c>
      <c r="AJL30" s="3">
        <v>4.44210471916322</v>
      </c>
      <c r="AJM30" s="3">
        <v>2.92254199917714</v>
      </c>
      <c r="AJN30" s="3">
        <v>36.3990373101671</v>
      </c>
      <c r="AJO30" s="3">
        <v>3.06472944871452</v>
      </c>
      <c r="AJP30" s="3">
        <v>3.31025412422198</v>
      </c>
      <c r="AJQ30" s="3">
        <v>2.92140691416275</v>
      </c>
      <c r="AJR30" s="3">
        <v>4.02418208627292</v>
      </c>
      <c r="AJS30" s="3">
        <v>5.75589965239973</v>
      </c>
      <c r="AJT30" s="3">
        <v>4.00057420602874</v>
      </c>
      <c r="AJU30" s="3">
        <v>8.42629228774369</v>
      </c>
      <c r="AJV30" s="3">
        <v>4.45459997838731</v>
      </c>
      <c r="AJW30" s="3">
        <v>11.1377404176812</v>
      </c>
      <c r="AJX30" s="3">
        <v>6.11654584667964</v>
      </c>
      <c r="AJY30" s="3">
        <v>2.19081024631926</v>
      </c>
      <c r="AJZ30" s="3">
        <v>2.01574971074931</v>
      </c>
      <c r="AKA30" s="3">
        <v>1.1228166894291</v>
      </c>
      <c r="AKB30" s="3">
        <v>7.90458259919887</v>
      </c>
      <c r="AKC30" s="3">
        <v>3.02619791826558</v>
      </c>
      <c r="AKD30" s="3">
        <v>6.25495059093809</v>
      </c>
      <c r="AKE30" s="3">
        <v>3.7</v>
      </c>
      <c r="AKF30" s="3">
        <v>2.9766124757113</v>
      </c>
      <c r="AKG30" s="3">
        <v>4.44954505912168</v>
      </c>
      <c r="AKH30" s="3">
        <v>2.8988897644208</v>
      </c>
      <c r="AKI30" s="3">
        <v>5.54860995684786</v>
      </c>
      <c r="AKJ30" s="3">
        <v>4.62113225348708</v>
      </c>
      <c r="AKK30" s="3">
        <v>3.58029504182499</v>
      </c>
      <c r="AKL30" s="3">
        <v>5.88975213320759</v>
      </c>
      <c r="AKM30" s="3">
        <v>4.96</v>
      </c>
      <c r="AKN30" s="3">
        <v>7.94841820011566</v>
      </c>
      <c r="AKO30" s="3">
        <v>5.11030994033845</v>
      </c>
      <c r="AKP30" s="3">
        <v>4.64795132006584</v>
      </c>
      <c r="AKQ30" s="3">
        <v>2.58203872837185</v>
      </c>
      <c r="AKR30" s="3">
        <v>3.37049201369538</v>
      </c>
      <c r="AKS30" s="3">
        <v>5.35793123972002</v>
      </c>
      <c r="AKT30" s="3">
        <v>3.4786814013717</v>
      </c>
      <c r="AKU30" s="3">
        <v>4.15989034561867</v>
      </c>
      <c r="AKV30" s="3">
        <v>23.1327373107456</v>
      </c>
      <c r="AKW30" s="3">
        <v>2.24827979327818</v>
      </c>
      <c r="AKX30" s="3">
        <v>3.46253207278349</v>
      </c>
      <c r="AKY30" s="3">
        <v>8.7556930860449</v>
      </c>
      <c r="AKZ30" s="3">
        <v>2.01547823333848</v>
      </c>
      <c r="ALA30" s="3">
        <v>2.84280496080528</v>
      </c>
      <c r="ALB30" s="3">
        <v>6.73118933310874</v>
      </c>
      <c r="ALC30" s="3">
        <v>1.34660126509506</v>
      </c>
      <c r="ALD30" s="3">
        <v>9.64</v>
      </c>
      <c r="ALE30" s="3">
        <v>16.1398644924258</v>
      </c>
      <c r="ALF30" s="3">
        <v>9.68695589096359</v>
      </c>
      <c r="ALG30" s="3">
        <v>6.98127958134541</v>
      </c>
      <c r="ALH30" s="3">
        <v>3.08510342052831</v>
      </c>
      <c r="ALI30" s="3">
        <v>2.78946837509657</v>
      </c>
      <c r="ALJ30" s="3">
        <v>4.84831052129898</v>
      </c>
      <c r="ALK30" s="3">
        <v>4.02162837480656</v>
      </c>
      <c r="ALL30" s="3">
        <v>5.6179516138041</v>
      </c>
      <c r="ALM30" s="3">
        <v>4.87830606708456</v>
      </c>
      <c r="ALN30" s="3">
        <v>9.97946887196344</v>
      </c>
      <c r="ALO30" s="3">
        <v>5.39540521849874</v>
      </c>
      <c r="ALP30" s="3">
        <v>6.77</v>
      </c>
      <c r="ALQ30" s="3">
        <v>1.06611675574508</v>
      </c>
      <c r="ALR30" s="3">
        <v>6.09291293654698</v>
      </c>
      <c r="ALS30" s="3">
        <v>6.88109502578021</v>
      </c>
      <c r="ALT30" s="3">
        <v>4.42660737454485</v>
      </c>
      <c r="ALU30" s="3">
        <v>2.33250111227688</v>
      </c>
      <c r="ALV30" s="3">
        <v>7.39840690336182</v>
      </c>
      <c r="ALW30" s="3">
        <v>3.2281894705115</v>
      </c>
      <c r="ALX30" s="3">
        <v>8.08203112693642</v>
      </c>
      <c r="ALY30" s="3">
        <v>2.99608613049711</v>
      </c>
      <c r="ALZ30" s="3">
        <v>3.17201861475354</v>
      </c>
      <c r="AMA30" s="3">
        <v>15.082313933425</v>
      </c>
      <c r="AMB30" s="3">
        <v>3.74061760857957</v>
      </c>
      <c r="AMC30" s="3">
        <v>4.30840310162599</v>
      </c>
      <c r="AMD30" s="3">
        <v>4.02633829017924</v>
      </c>
      <c r="AME30" s="3">
        <v>3.95009755211107</v>
      </c>
      <c r="AMF30" s="3">
        <v>2.80625617096876</v>
      </c>
      <c r="AMG30" s="3">
        <v>5.63187772469839</v>
      </c>
      <c r="AMH30" s="3">
        <v>10.8710960642021</v>
      </c>
      <c r="AMI30" s="3">
        <v>3.87536579554403</v>
      </c>
      <c r="AMJ30" s="3">
        <v>3.76223814146479</v>
      </c>
      <c r="AMK30" s="3">
        <v>7.54790339570185</v>
      </c>
      <c r="AML30" s="3">
        <v>2.70894642465896</v>
      </c>
      <c r="AMM30" s="3">
        <v>4.82220551196149</v>
      </c>
      <c r="AMN30" s="3">
        <v>7.65207892791971</v>
      </c>
      <c r="AMO30" s="3">
        <v>8.6</v>
      </c>
      <c r="AMP30" s="3">
        <v>1.05797301097083</v>
      </c>
      <c r="AMQ30" s="3">
        <v>13.779095492007</v>
      </c>
      <c r="AMR30" s="3">
        <v>5.94002487275168</v>
      </c>
      <c r="AMS30" s="3">
        <v>4.36941185679155</v>
      </c>
      <c r="AMT30" s="3">
        <v>12.1985940209686</v>
      </c>
      <c r="AMU30" s="3">
        <v>2.6100361585562</v>
      </c>
      <c r="AMV30" s="3">
        <v>5.63296318392904</v>
      </c>
      <c r="AMW30" s="3">
        <v>3.38523649861377</v>
      </c>
      <c r="AMX30" s="3">
        <v>3.18765715152958</v>
      </c>
      <c r="AMY30" s="3">
        <v>6.68082162019544</v>
      </c>
      <c r="AMZ30" s="3">
        <v>165.681743773415</v>
      </c>
      <c r="ANA30" s="3">
        <v>10.38</v>
      </c>
      <c r="ANB30" s="3">
        <v>5.73039476049931</v>
      </c>
      <c r="ANC30" s="3">
        <v>3.0696435455805</v>
      </c>
      <c r="AND30" s="3">
        <v>5.85285686647244</v>
      </c>
      <c r="ANE30" s="3">
        <v>4.27341986646969</v>
      </c>
      <c r="ANF30" s="3">
        <v>5.16677174692262</v>
      </c>
      <c r="ANG30" s="3">
        <v>1.80780608725507</v>
      </c>
      <c r="ANH30" s="3">
        <v>5.56245005138977</v>
      </c>
      <c r="ANI30" s="3">
        <v>3.99435711711252</v>
      </c>
      <c r="ANJ30" s="3">
        <v>5.90146678716847</v>
      </c>
      <c r="ANK30" s="3">
        <v>2.83941457807179</v>
      </c>
      <c r="ANL30" s="3">
        <v>15.4283318304865</v>
      </c>
      <c r="ANM30" s="3">
        <v>3.3578339413777</v>
      </c>
      <c r="ANN30" s="3">
        <v>4.33365615373047</v>
      </c>
      <c r="ANO30" s="3">
        <v>5.3</v>
      </c>
      <c r="ANP30" s="3">
        <v>4.26</v>
      </c>
      <c r="ANQ30" s="3">
        <v>4.18997263732244</v>
      </c>
      <c r="ANR30" s="3">
        <v>5.12254990873314</v>
      </c>
      <c r="ANS30" s="3">
        <v>7.79462074777662</v>
      </c>
      <c r="ANT30" s="3">
        <v>20.3911704282787</v>
      </c>
      <c r="ANU30" s="3">
        <v>1.95020033517616</v>
      </c>
      <c r="ANV30" s="3">
        <v>21.4630862815791</v>
      </c>
      <c r="ANW30" s="3">
        <v>7.06</v>
      </c>
      <c r="ANX30" s="3">
        <v>8.72972878872284</v>
      </c>
      <c r="ANY30" s="3">
        <v>5.11745876216644</v>
      </c>
      <c r="ANZ30" s="3"/>
      <c r="AOA30" s="3">
        <v>13.0230866223749</v>
      </c>
      <c r="AOB30" s="3">
        <v>2.01644479981863</v>
      </c>
      <c r="AOC30" s="3">
        <v>5.68897244861193</v>
      </c>
      <c r="AOD30" s="3">
        <v>6.69711200699942</v>
      </c>
      <c r="AOE30" s="3">
        <v>7.31702590885156</v>
      </c>
      <c r="AOF30" s="3">
        <v>6.17820499816947</v>
      </c>
      <c r="AOG30" s="3">
        <v>11.1817873395861</v>
      </c>
      <c r="AOH30" s="3">
        <v>3.10570071638736</v>
      </c>
      <c r="AOI30" s="3">
        <v>5.06772375177139</v>
      </c>
      <c r="AOJ30" s="3">
        <v>1.66229489765194</v>
      </c>
      <c r="AOK30" s="3">
        <v>1.86598815306955</v>
      </c>
      <c r="AOL30" s="3">
        <v>3.92220548383258</v>
      </c>
      <c r="AOM30" s="3">
        <v>3.8426144762147</v>
      </c>
      <c r="AON30" s="3">
        <v>3.12105269300038</v>
      </c>
      <c r="AOO30" s="3">
        <v>5.50289971784711</v>
      </c>
      <c r="AOP30" s="3">
        <v>2.90455473899608</v>
      </c>
      <c r="AOQ30" s="3">
        <v>3.44497736507789</v>
      </c>
      <c r="AOR30" s="3">
        <v>2.21130186158811</v>
      </c>
      <c r="AOS30" s="3">
        <v>2.29414717556134</v>
      </c>
      <c r="AOT30" s="3">
        <v>4.76</v>
      </c>
      <c r="AOU30" s="3">
        <v>3.96006053012763</v>
      </c>
      <c r="AOV30" s="3">
        <v>2.85555127505059</v>
      </c>
      <c r="AOW30" s="3">
        <v>4.20540494028116</v>
      </c>
      <c r="AOX30" s="3">
        <v>4.69891892795897</v>
      </c>
      <c r="AOY30" s="3">
        <v>4.49361632616085</v>
      </c>
      <c r="AOZ30" s="3">
        <v>10.771198555535</v>
      </c>
      <c r="APA30" s="3">
        <v>3.10344821926741</v>
      </c>
      <c r="APB30" s="3">
        <v>13.8649917334999</v>
      </c>
      <c r="APC30" s="3">
        <v>4.0641102758735</v>
      </c>
      <c r="APD30" s="3">
        <v>4.63365199979509</v>
      </c>
      <c r="APE30" s="3">
        <v>6.16256996418287</v>
      </c>
      <c r="APF30" s="3">
        <v>8.6814397814029</v>
      </c>
      <c r="APG30" s="3">
        <v>9.11722665983085</v>
      </c>
      <c r="APH30" s="3">
        <v>4.98701804689324</v>
      </c>
      <c r="API30" s="3">
        <v>5.01495506271488</v>
      </c>
      <c r="APJ30" s="3">
        <v>7.53853114498898</v>
      </c>
      <c r="APK30" s="3">
        <v>6.25833533207066</v>
      </c>
      <c r="APL30" s="3">
        <v>28.6770800756951</v>
      </c>
      <c r="APM30" s="3">
        <v>2.04488860980403</v>
      </c>
      <c r="APN30" s="3">
        <v>3.54676256045956</v>
      </c>
      <c r="APO30" s="3">
        <v>1.68655314384639</v>
      </c>
      <c r="APP30" s="3">
        <v>3.61031242174941</v>
      </c>
      <c r="APQ30" s="3">
        <v>5.23006841564173</v>
      </c>
      <c r="APR30" s="3">
        <v>3.80065331939908</v>
      </c>
      <c r="APS30" s="3">
        <v>2.51</v>
      </c>
      <c r="APT30" s="3">
        <v>2.42734129066434</v>
      </c>
      <c r="APU30" s="3">
        <v>2.66752524645944</v>
      </c>
      <c r="APV30" s="3">
        <v>17.443040375716</v>
      </c>
      <c r="APW30" s="3">
        <v>11.5157228340825</v>
      </c>
      <c r="APX30" s="3">
        <v>11</v>
      </c>
      <c r="APY30" s="3">
        <v>6.9869963286756</v>
      </c>
      <c r="APZ30" s="3">
        <v>5.66832004496051</v>
      </c>
      <c r="AQA30" s="3">
        <v>7.79430780193397</v>
      </c>
      <c r="AQB30" s="3">
        <v>5.87918199221617</v>
      </c>
      <c r="AQC30" s="3">
        <v>1.95304557834665</v>
      </c>
      <c r="AQD30" s="3">
        <v>3.91577461585228</v>
      </c>
      <c r="AQE30" s="3">
        <v>2.25474296423297</v>
      </c>
      <c r="AQF30" s="3">
        <v>7.52186528669467</v>
      </c>
      <c r="AQG30" s="3">
        <v>3.09653323878536</v>
      </c>
      <c r="AQH30" s="3">
        <v>3.05281802492065</v>
      </c>
      <c r="AQI30" s="3">
        <v>6.01733551077925</v>
      </c>
      <c r="AQJ30" s="3">
        <v>4.39676278804104</v>
      </c>
      <c r="AQK30" s="3">
        <v>5.04285271677414</v>
      </c>
      <c r="AQL30" s="3">
        <v>6.61330245916308</v>
      </c>
      <c r="AQM30" s="3">
        <v>2.47771710467062</v>
      </c>
      <c r="AQN30" s="3">
        <v>13.0724699122557</v>
      </c>
      <c r="AQO30" s="3">
        <v>10.2167220802793</v>
      </c>
      <c r="AQP30" s="3">
        <v>6.52417030721931</v>
      </c>
      <c r="AQQ30" s="3">
        <v>5.10420339140243</v>
      </c>
      <c r="AQR30" s="3">
        <v>7.58959782735359</v>
      </c>
      <c r="AQS30" s="3">
        <v>2.87338000236984</v>
      </c>
      <c r="AQT30" s="3">
        <v>2.73120319286629</v>
      </c>
      <c r="AQU30" s="3">
        <v>5.07149754309513</v>
      </c>
      <c r="AQV30" s="3">
        <v>8.27083790726151</v>
      </c>
      <c r="AQW30" s="3">
        <v>16.15</v>
      </c>
      <c r="AQX30" s="3">
        <v>6.229502103497</v>
      </c>
      <c r="AQY30" s="3">
        <v>3.9639352718306</v>
      </c>
      <c r="AQZ30" s="3">
        <v>5.18530360520633</v>
      </c>
      <c r="ARA30" s="3">
        <v>4.87472524220038</v>
      </c>
      <c r="ARB30" s="3">
        <v>2.19</v>
      </c>
      <c r="ARC30" s="3">
        <v>6.0800345513401</v>
      </c>
      <c r="ARD30" s="3">
        <v>2.83220402873001</v>
      </c>
      <c r="ARE30" s="3">
        <v>3.88958532788841</v>
      </c>
      <c r="ARF30" s="3">
        <v>4.57633161861376</v>
      </c>
      <c r="ARG30" s="3">
        <v>5.81767859878916</v>
      </c>
      <c r="ARH30" s="3">
        <v>3.38556756655125</v>
      </c>
      <c r="ARI30" s="3">
        <v>3.63972708186801</v>
      </c>
      <c r="ARJ30" s="3">
        <v>3.41492534318652</v>
      </c>
      <c r="ARK30" s="3">
        <v>2.48849373001491</v>
      </c>
      <c r="ARL30" s="3">
        <v>2.39004447935012</v>
      </c>
      <c r="ARM30" s="3">
        <v>8.36743368590694</v>
      </c>
      <c r="ARN30" s="3">
        <v>3.29407769948329</v>
      </c>
      <c r="ARO30" s="3">
        <v>2.61928942876747</v>
      </c>
      <c r="ARP30" s="3">
        <v>2.37502828796815</v>
      </c>
      <c r="ARQ30" s="3">
        <v>3.61704535553119</v>
      </c>
      <c r="ARR30" s="3">
        <v>6.39</v>
      </c>
      <c r="ARS30" s="3">
        <v>7.89119015855027</v>
      </c>
      <c r="ART30" s="3">
        <v>1.73024854039355</v>
      </c>
      <c r="ARU30" s="3">
        <v>3.87945393617734</v>
      </c>
      <c r="ARV30" s="3">
        <v>3.14571824991772</v>
      </c>
      <c r="ARW30" s="3">
        <v>2.09652028169915</v>
      </c>
      <c r="ARX30" s="3">
        <v>12.9320322880794</v>
      </c>
      <c r="ARY30" s="3">
        <v>4.73100684222774</v>
      </c>
      <c r="ARZ30" s="3">
        <v>1.80422888656488</v>
      </c>
      <c r="ASA30" s="3">
        <v>7.7687764248863</v>
      </c>
      <c r="ASB30" s="3">
        <v>4.59614607654247</v>
      </c>
      <c r="ASC30" s="3">
        <v>5.5013103804927</v>
      </c>
      <c r="ASD30" s="3">
        <v>5.17</v>
      </c>
      <c r="ASE30" s="3">
        <v>4.08374125893838</v>
      </c>
      <c r="ASF30" s="3">
        <v>27.5733602317288</v>
      </c>
      <c r="ASG30" s="3">
        <v>5.84</v>
      </c>
      <c r="ASH30" s="3">
        <v>18.4938935589</v>
      </c>
      <c r="ASI30" s="3"/>
      <c r="ASJ30" s="3">
        <v>5.99515135821707</v>
      </c>
      <c r="ASK30" s="3">
        <v>30.9651891325233</v>
      </c>
      <c r="ASL30" s="3">
        <v>5.82383214581319</v>
      </c>
      <c r="ASM30" s="3">
        <v>2.27094941828862</v>
      </c>
      <c r="ASN30" s="3">
        <v>1.93777038792399</v>
      </c>
      <c r="ASO30" s="3">
        <v>10.4893417137888</v>
      </c>
      <c r="ASP30" s="3">
        <v>5.49</v>
      </c>
      <c r="ASQ30" s="3">
        <v>1.93875959712504</v>
      </c>
      <c r="ASR30" s="3">
        <v>3.41129122014501</v>
      </c>
      <c r="ASS30" s="3">
        <v>4.82298256107763</v>
      </c>
      <c r="AST30" s="3">
        <v>4.13924201528969</v>
      </c>
      <c r="ASU30" s="3">
        <v>4.69328773453803</v>
      </c>
      <c r="ASV30" s="3">
        <v>12.3574678750424</v>
      </c>
      <c r="ASW30" s="3">
        <v>2.71189824387672</v>
      </c>
      <c r="ASX30" s="3">
        <v>4.64342933025361</v>
      </c>
      <c r="ASY30" s="3">
        <v>2.66969203671809</v>
      </c>
      <c r="ASZ30" s="3">
        <v>7.26165049107857</v>
      </c>
      <c r="ATA30" s="3">
        <v>2.97890519619956</v>
      </c>
      <c r="ATB30" s="3">
        <v>6.41030051646964</v>
      </c>
      <c r="ATC30" s="3">
        <v>12.3</v>
      </c>
      <c r="ATD30" s="3">
        <v>4.81</v>
      </c>
      <c r="ATE30" s="3">
        <v>4.59966669984929</v>
      </c>
      <c r="ATF30" s="3">
        <v>2.11</v>
      </c>
      <c r="ATG30" s="3">
        <v>2.19</v>
      </c>
      <c r="ATH30" s="3">
        <v>4.92193572351252</v>
      </c>
      <c r="ATI30" s="3">
        <v>3.56372582752436</v>
      </c>
      <c r="ATJ30" s="3">
        <v>16.3558700327336</v>
      </c>
      <c r="ATK30" s="3">
        <v>2.99005612682638</v>
      </c>
      <c r="ATL30" s="3">
        <v>4.05969080066301</v>
      </c>
      <c r="ATM30" s="3">
        <v>2.38151440769302</v>
      </c>
      <c r="ATN30" s="3">
        <v>3.7125</v>
      </c>
      <c r="ATO30" s="3">
        <v>5.2259454839392</v>
      </c>
      <c r="ATP30" s="3">
        <v>3.98051781767089</v>
      </c>
      <c r="ATQ30" s="3">
        <v>5.02052384734964</v>
      </c>
      <c r="ATR30" s="3">
        <v>4.40329082217636</v>
      </c>
      <c r="ATS30" s="3">
        <v>14.2088196149339</v>
      </c>
      <c r="ATT30" s="3">
        <v>4.53030027721592</v>
      </c>
      <c r="ATU30" s="3">
        <v>5.90529410360958</v>
      </c>
      <c r="ATV30" s="3">
        <v>3.67565400570927</v>
      </c>
      <c r="ATW30" s="3">
        <v>1.77968691336784</v>
      </c>
      <c r="ATX30" s="3">
        <v>2.62</v>
      </c>
      <c r="ATY30" s="3">
        <v>9.63791741250828</v>
      </c>
      <c r="ATZ30" s="3">
        <v>3.9401664017518</v>
      </c>
      <c r="AUA30" s="3">
        <v>3.50688024431969</v>
      </c>
      <c r="AUB30" s="3">
        <v>8.86669812325307</v>
      </c>
      <c r="AUC30" s="3">
        <v>7.35300327051251</v>
      </c>
      <c r="AUD30" s="3">
        <v>3.00663309798395</v>
      </c>
      <c r="AUE30" s="3">
        <v>3.49415465118991</v>
      </c>
      <c r="AUF30" s="3">
        <v>12.8871944576434</v>
      </c>
      <c r="AUG30" s="3">
        <v>2.72682889507733</v>
      </c>
      <c r="AUH30" s="3">
        <v>7.97672937372051</v>
      </c>
      <c r="AUI30" s="3">
        <v>5.36587784375681</v>
      </c>
      <c r="AUJ30" s="3">
        <v>6.97270857560566</v>
      </c>
      <c r="AUK30" s="3">
        <v>2.74582426246568</v>
      </c>
      <c r="AUL30" s="3">
        <v>3.86890814388391</v>
      </c>
      <c r="AUM30" s="3">
        <v>10.7871845663595</v>
      </c>
      <c r="AUN30" s="3">
        <v>5.42068779077762</v>
      </c>
      <c r="AUO30" s="3">
        <v>5.56748245483622</v>
      </c>
      <c r="AUP30" s="3">
        <v>6.35</v>
      </c>
      <c r="AUQ30" s="3">
        <v>2.88</v>
      </c>
      <c r="AUR30" s="3">
        <v>6.26047096987689</v>
      </c>
      <c r="AUS30" s="3">
        <v>5.69150898157913</v>
      </c>
      <c r="AUT30" s="3">
        <v>12.1403181958426</v>
      </c>
      <c r="AUU30" s="3">
        <v>6.63325682772648</v>
      </c>
      <c r="AUV30" s="3">
        <v>5.04269525449417</v>
      </c>
      <c r="AUW30" s="3">
        <v>4.38182217441965</v>
      </c>
      <c r="AUX30" s="3">
        <v>1.22352761017056</v>
      </c>
      <c r="AUY30" s="3">
        <v>10.4399304870659</v>
      </c>
      <c r="AUZ30" s="3">
        <v>21.5839104108042</v>
      </c>
      <c r="AVA30" s="3">
        <v>6.02666231507093</v>
      </c>
      <c r="AVB30" s="3">
        <v>1.55221359413589</v>
      </c>
      <c r="AVC30" s="3">
        <v>10.4953517571578</v>
      </c>
      <c r="AVD30" s="3">
        <v>4.98244585051995</v>
      </c>
      <c r="AVE30" s="3">
        <v>14.0781685670421</v>
      </c>
      <c r="AVF30" s="3">
        <v>3.33233136195343</v>
      </c>
      <c r="AVG30" s="3">
        <v>3.08409906268075</v>
      </c>
      <c r="AVH30" s="3">
        <v>2.37416228915117</v>
      </c>
      <c r="AVI30" s="3">
        <v>3.68068326052813</v>
      </c>
      <c r="AVJ30" s="3">
        <v>5.87</v>
      </c>
      <c r="AVK30" s="3">
        <v>6.1873961785666</v>
      </c>
      <c r="AVL30" s="3">
        <v>2.38238908635285</v>
      </c>
      <c r="AVM30" s="3">
        <v>1.73635295819095</v>
      </c>
      <c r="AVN30" s="3">
        <v>5.10758434591407</v>
      </c>
      <c r="AVO30" s="3">
        <v>4.13997879002527</v>
      </c>
      <c r="AVP30" s="3">
        <v>2.84706005189165</v>
      </c>
      <c r="AVQ30" s="3">
        <v>5.28</v>
      </c>
      <c r="AVR30" s="3">
        <v>3.86103068958304</v>
      </c>
      <c r="AVS30" s="3">
        <v>4.88644660782283</v>
      </c>
      <c r="AVT30" s="3">
        <v>7.21545384275453</v>
      </c>
      <c r="AVU30" s="3">
        <v>6.87478446157187</v>
      </c>
      <c r="AVV30" s="3">
        <v>5.96312466368756</v>
      </c>
      <c r="AVW30" s="3">
        <v>1.35842081753567</v>
      </c>
      <c r="AVX30" s="3">
        <v>23.669358377881</v>
      </c>
      <c r="AVY30" s="3">
        <v>3.77025396587686</v>
      </c>
      <c r="AVZ30" s="3">
        <v>3.78090375118088</v>
      </c>
      <c r="AWA30" s="3">
        <v>5.79741687766351</v>
      </c>
      <c r="AWB30" s="3">
        <v>5.3038338813536</v>
      </c>
      <c r="AWC30" s="3">
        <v>6.45390537088658</v>
      </c>
      <c r="AWD30" s="3"/>
      <c r="AWE30" s="3">
        <v>11.1354422138373</v>
      </c>
      <c r="AWF30" s="3">
        <v>5.28256797309702</v>
      </c>
      <c r="AWG30" s="3">
        <v>2.89006810130438</v>
      </c>
      <c r="AWH30" s="3">
        <v>4.09</v>
      </c>
      <c r="AWI30" s="3">
        <v>5.24</v>
      </c>
      <c r="AWJ30" s="3">
        <v>2.9582742141146</v>
      </c>
      <c r="AWK30" s="3">
        <v>5.13591898594698</v>
      </c>
      <c r="AWL30" s="3">
        <v>10.2771792425752</v>
      </c>
      <c r="AWM30" s="3">
        <v>7.47612152436898</v>
      </c>
      <c r="AWN30" s="3">
        <v>3.52137645375592</v>
      </c>
      <c r="AWO30" s="3">
        <v>8.65341523318128</v>
      </c>
      <c r="AWP30" s="3">
        <v>6.21064372497005</v>
      </c>
      <c r="AWQ30" s="3">
        <v>6.98492694134516</v>
      </c>
      <c r="AWR30" s="3">
        <v>7.19723058661639</v>
      </c>
      <c r="AWS30" s="3">
        <v>5.95384068362435</v>
      </c>
      <c r="AWT30" s="3">
        <v>6.65119072808095</v>
      </c>
      <c r="AWU30" s="3">
        <v>3.31427941287007</v>
      </c>
      <c r="AWV30" s="3">
        <v>7.75984527111873</v>
      </c>
      <c r="AWW30" s="3">
        <v>4.56606574500689</v>
      </c>
      <c r="AWX30" s="3">
        <v>1.86125164423474</v>
      </c>
      <c r="AWY30" s="3">
        <v>9.89858865273782</v>
      </c>
      <c r="AWZ30" s="3">
        <v>6.85751057803474</v>
      </c>
      <c r="AXA30" s="3">
        <v>10.81</v>
      </c>
      <c r="AXB30" s="3">
        <v>2.36665222526874</v>
      </c>
      <c r="AXC30" s="3">
        <v>3.60785270450543</v>
      </c>
      <c r="AXD30" s="3">
        <v>13.5</v>
      </c>
      <c r="AXE30" s="3">
        <v>5.17153963166299</v>
      </c>
      <c r="AXF30" s="3">
        <v>13.5287444234872</v>
      </c>
      <c r="AXG30" s="3">
        <v>5.48096839841736</v>
      </c>
      <c r="AXH30" s="3">
        <v>1.72871899332414</v>
      </c>
      <c r="AXI30" s="3">
        <v>3.52001385351985</v>
      </c>
      <c r="AXJ30" s="3">
        <v>7.60674453606704</v>
      </c>
      <c r="AXK30" s="3">
        <v>9.08051350297887</v>
      </c>
      <c r="AXL30" s="3">
        <v>10.0454509209406</v>
      </c>
      <c r="AXM30" s="3">
        <v>15.9767514572967</v>
      </c>
      <c r="AXN30" s="3">
        <v>5.28</v>
      </c>
      <c r="AXO30" s="3">
        <v>5.65731979834439</v>
      </c>
      <c r="AXP30" s="3">
        <v>3.97498759267784</v>
      </c>
      <c r="AXQ30" s="3">
        <v>2.04163189132863</v>
      </c>
      <c r="AXR30" s="3">
        <v>5.35739909889802</v>
      </c>
      <c r="AXS30" s="3">
        <v>4.54948254889979</v>
      </c>
      <c r="AXT30" s="3">
        <v>4.41</v>
      </c>
      <c r="AXU30" s="3">
        <v>3.07088348120177</v>
      </c>
      <c r="AXV30" s="3">
        <v>2.1336957871861</v>
      </c>
      <c r="AXW30" s="3">
        <v>3.9014366044741</v>
      </c>
      <c r="AXX30" s="3">
        <v>2.79555612280718</v>
      </c>
      <c r="AXY30" s="3">
        <v>3.94451678032571</v>
      </c>
      <c r="AXZ30" s="3">
        <v>3.14490239506696</v>
      </c>
      <c r="AYA30" s="3">
        <v>4.01200521308311</v>
      </c>
      <c r="AYB30" s="3">
        <v>12.1515291840044</v>
      </c>
      <c r="AYC30" s="3">
        <v>5.44</v>
      </c>
      <c r="AYD30" s="3">
        <v>2.49</v>
      </c>
      <c r="AYE30" s="3">
        <v>3.07884185331096</v>
      </c>
      <c r="AYF30" s="3">
        <v>5.74739635627972</v>
      </c>
      <c r="AYG30" s="3">
        <v>4.51178307472959</v>
      </c>
      <c r="AYH30" s="3">
        <v>9.03600877146885</v>
      </c>
      <c r="AYI30" s="3">
        <v>5.93543694042865</v>
      </c>
      <c r="AYJ30" s="3">
        <v>3.27820906462378</v>
      </c>
      <c r="AYK30" s="3">
        <v>4.72780789438024</v>
      </c>
      <c r="AYL30" s="3">
        <v>2.01816073588405</v>
      </c>
      <c r="AYM30" s="3">
        <v>5.40651866375771</v>
      </c>
      <c r="AYN30" s="3">
        <v>4.93759609424972</v>
      </c>
      <c r="AYO30" s="3">
        <v>4.37969345960577</v>
      </c>
      <c r="AYP30" s="3">
        <v>2.77</v>
      </c>
      <c r="AYQ30" s="3">
        <v>11.1756844460585</v>
      </c>
      <c r="AYR30" s="3">
        <v>4.55159254109305</v>
      </c>
      <c r="AYS30" s="3">
        <v>5.99499483534971</v>
      </c>
      <c r="AYT30" s="3">
        <v>6.7439496944661</v>
      </c>
      <c r="AYU30" s="3">
        <v>4.25551890892733</v>
      </c>
      <c r="AYV30" s="3">
        <v>4.5867021417396</v>
      </c>
      <c r="AYW30" s="3">
        <v>8.84</v>
      </c>
      <c r="AYX30" s="3">
        <v>7.89471503368194</v>
      </c>
      <c r="AYY30" s="3">
        <v>2.57423472217245</v>
      </c>
      <c r="AYZ30" s="3">
        <v>3.58555497969083</v>
      </c>
      <c r="AZA30" s="3">
        <v>2.08937663755503</v>
      </c>
      <c r="AZB30" s="3">
        <v>4.29170680931604</v>
      </c>
      <c r="AZC30" s="3">
        <v>6.74734910443073</v>
      </c>
      <c r="AZD30" s="3">
        <v>5.11174748256716</v>
      </c>
      <c r="AZE30" s="3">
        <v>7.30836443275908</v>
      </c>
      <c r="AZF30" s="3">
        <v>2.27989060581358</v>
      </c>
      <c r="AZG30" s="3">
        <v>3.08290847264329</v>
      </c>
      <c r="AZH30" s="3">
        <v>15.7741558949177</v>
      </c>
      <c r="AZI30" s="3">
        <v>2.68988174420023</v>
      </c>
      <c r="AZJ30" s="3">
        <v>11.9720972341547</v>
      </c>
      <c r="AZK30" s="3">
        <v>3.61191394329863</v>
      </c>
      <c r="AZL30" s="3">
        <v>3.2835563030523</v>
      </c>
      <c r="AZM30" s="3">
        <v>6.18223257736873</v>
      </c>
      <c r="AZN30" s="3">
        <v>3.33242860922039</v>
      </c>
      <c r="AZO30" s="3">
        <v>5.34789211896265</v>
      </c>
      <c r="AZP30" s="3">
        <v>3.57199387590969</v>
      </c>
      <c r="AZQ30" s="3">
        <v>2.05440728977418</v>
      </c>
      <c r="AZR30" s="3">
        <v>5.0788650568351</v>
      </c>
      <c r="AZS30" s="3">
        <v>8.69923982319944</v>
      </c>
      <c r="AZT30" s="3">
        <v>6.24401598367278</v>
      </c>
      <c r="AZU30" s="3">
        <v>10.9191470508343</v>
      </c>
      <c r="AZV30" s="3">
        <v>4.8725017953656</v>
      </c>
      <c r="AZW30" s="3">
        <v>7.1455847414467</v>
      </c>
      <c r="AZX30" s="3">
        <v>8.64785204902674</v>
      </c>
      <c r="AZY30" s="3">
        <v>9.17230240727855</v>
      </c>
      <c r="AZZ30" s="3">
        <v>1.74545637362086</v>
      </c>
      <c r="BAA30" s="3">
        <v>2.24</v>
      </c>
      <c r="BAB30" s="3">
        <v>3.15498895255736</v>
      </c>
      <c r="BAC30" s="3">
        <v>4.7438047546652</v>
      </c>
      <c r="BAD30" s="3">
        <v>3.05857229130395</v>
      </c>
      <c r="BAE30" s="3">
        <v>1.8788211355639</v>
      </c>
      <c r="BAF30" s="3">
        <v>10.8594507944471</v>
      </c>
      <c r="BAG30" s="3">
        <v>2.25172113046799</v>
      </c>
      <c r="BAH30" s="3">
        <v>4.57374002194887</v>
      </c>
      <c r="BAI30" s="3">
        <v>4.94546637339351</v>
      </c>
      <c r="BAJ30" s="3">
        <v>6.39592448811323</v>
      </c>
      <c r="BAK30" s="3">
        <v>2.00872734977521</v>
      </c>
      <c r="BAL30" s="3">
        <v>3.62151812201728</v>
      </c>
      <c r="BAM30" s="3">
        <v>15.9312514229072</v>
      </c>
      <c r="BAN30" s="3">
        <v>2.28326997040683</v>
      </c>
      <c r="BAO30" s="3">
        <v>2.10700439649769</v>
      </c>
      <c r="BAP30" s="3">
        <v>2.01110236220472</v>
      </c>
      <c r="BAQ30" s="3">
        <v>2.07032605604073</v>
      </c>
      <c r="BAR30" s="3">
        <v>2.15749556553305</v>
      </c>
      <c r="BAS30" s="3">
        <v>4.91454504270352</v>
      </c>
      <c r="BAT30" s="3">
        <v>14.4064044584472</v>
      </c>
      <c r="BAU30" s="3">
        <v>9.60134636142371</v>
      </c>
      <c r="BAV30" s="3">
        <v>16.0164271713105</v>
      </c>
      <c r="BAW30" s="3">
        <v>6.2061081508904</v>
      </c>
      <c r="BAX30" s="3">
        <v>9.97715392939333</v>
      </c>
      <c r="BAY30" s="3">
        <v>3.69775527307306</v>
      </c>
      <c r="BAZ30" s="3">
        <v>3.18113238586864</v>
      </c>
      <c r="BBA30" s="3">
        <v>14.2859739068033</v>
      </c>
      <c r="BBB30" s="3">
        <v>6.38332999903648</v>
      </c>
      <c r="BBC30" s="3">
        <v>1.84461515136372</v>
      </c>
      <c r="BBD30" s="3">
        <v>1.66578799832728</v>
      </c>
      <c r="BBE30" s="3">
        <v>5.72193984302308</v>
      </c>
      <c r="BBF30" s="3">
        <v>3.09935428020077</v>
      </c>
      <c r="BBG30" s="3">
        <v>7.65971624165711</v>
      </c>
      <c r="BBH30" s="3">
        <v>2.26912302186007</v>
      </c>
      <c r="BBI30" s="3">
        <v>2.20392268753626</v>
      </c>
      <c r="BBJ30" s="3">
        <v>9.8601359816564</v>
      </c>
      <c r="BBK30" s="3">
        <v>1.46442834236908</v>
      </c>
      <c r="BBL30" s="3">
        <v>3.50692674177004</v>
      </c>
      <c r="BBM30" s="3">
        <v>2.30211455477894</v>
      </c>
      <c r="BBN30" s="3">
        <v>6.50687419753342</v>
      </c>
    </row>
    <row r="31" spans="1:1418">
      <c r="A31" s="2">
        <v>41243</v>
      </c>
      <c r="B31" s="3">
        <v>4.07873662777422</v>
      </c>
      <c r="C31" s="3">
        <v>5.52357063087728</v>
      </c>
      <c r="D31" s="3">
        <v>8.15</v>
      </c>
      <c r="E31" s="3">
        <v>2.98411880318598</v>
      </c>
      <c r="F31" s="3">
        <v>1.24980659883374</v>
      </c>
      <c r="G31" s="3">
        <v>3.8069681700036</v>
      </c>
      <c r="H31" s="3">
        <v>3.64249966193481</v>
      </c>
      <c r="I31" s="3">
        <v>4.64790008476382</v>
      </c>
      <c r="J31" s="3">
        <v>3.89664990947861</v>
      </c>
      <c r="K31" s="3">
        <v>6.60726878903357</v>
      </c>
      <c r="L31" s="3">
        <v>1.45778148362371</v>
      </c>
      <c r="M31" s="3">
        <v>4.9</v>
      </c>
      <c r="N31" s="3">
        <v>3.38144971878535</v>
      </c>
      <c r="O31" s="3">
        <v>6.2</v>
      </c>
      <c r="P31" s="3">
        <v>4.40461492333024</v>
      </c>
      <c r="Q31" s="3">
        <v>4.0510587362836</v>
      </c>
      <c r="R31" s="3">
        <v>6.22870529280163</v>
      </c>
      <c r="S31" s="3">
        <v>2.47420970787534</v>
      </c>
      <c r="T31" s="3">
        <v>22.6751263481643</v>
      </c>
      <c r="U31" s="3">
        <v>3.23501949611256</v>
      </c>
      <c r="V31" s="3">
        <v>3.89684241569556</v>
      </c>
      <c r="W31" s="3">
        <v>3.45217268653839</v>
      </c>
      <c r="X31" s="3">
        <v>5.10377036743896</v>
      </c>
      <c r="Y31" s="3">
        <v>3.88372881259733</v>
      </c>
      <c r="Z31" s="3">
        <v>6.01837566081086</v>
      </c>
      <c r="AA31" s="3">
        <v>1.74169789428529</v>
      </c>
      <c r="AB31" s="3">
        <v>4.2327150683844</v>
      </c>
      <c r="AC31" s="3">
        <v>4.3486512457747</v>
      </c>
      <c r="AD31" s="3">
        <v>3.95040214897648</v>
      </c>
      <c r="AE31" s="3">
        <v>8.2973614007559</v>
      </c>
      <c r="AF31" s="3">
        <v>6.7932805383075</v>
      </c>
      <c r="AG31" s="3">
        <v>4.24816190854215</v>
      </c>
      <c r="AH31" s="3">
        <v>14.4148812161774</v>
      </c>
      <c r="AI31" s="3">
        <v>7.73521835239477</v>
      </c>
      <c r="AJ31" s="3">
        <v>2.36608336873145</v>
      </c>
      <c r="AK31" s="3">
        <v>5.84731127969977</v>
      </c>
      <c r="AL31" s="3">
        <v>3.77406325300839</v>
      </c>
      <c r="AM31" s="3">
        <v>5.72088006527479</v>
      </c>
      <c r="AN31" s="3">
        <v>4.41361396972632</v>
      </c>
      <c r="AO31" s="3">
        <v>4.72670601947949</v>
      </c>
      <c r="AP31" s="3">
        <v>3.77272508618979</v>
      </c>
      <c r="AQ31" s="3">
        <v>6.47491011874482</v>
      </c>
      <c r="AR31" s="3">
        <v>2.50282539928517</v>
      </c>
      <c r="AS31" s="3">
        <v>3.32373052826991</v>
      </c>
      <c r="AT31" s="3">
        <v>4.18</v>
      </c>
      <c r="AU31" s="3">
        <v>4.53375057593472</v>
      </c>
      <c r="AV31" s="3">
        <v>2.80321729128104</v>
      </c>
      <c r="AW31" s="3">
        <v>2.40034796564478</v>
      </c>
      <c r="AX31" s="3">
        <v>3.42524018499611</v>
      </c>
      <c r="AY31" s="3">
        <v>3.46351008440441</v>
      </c>
      <c r="AZ31" s="3">
        <v>1.89671177321799</v>
      </c>
      <c r="BA31" s="3">
        <v>3.54158496782295</v>
      </c>
      <c r="BB31" s="3">
        <v>7.13857339457287</v>
      </c>
      <c r="BC31" s="3">
        <v>1.43005206054294</v>
      </c>
      <c r="BD31" s="3">
        <v>5.38527350997674</v>
      </c>
      <c r="BE31" s="3">
        <v>6.08755472752033</v>
      </c>
      <c r="BF31" s="3">
        <v>3.87</v>
      </c>
      <c r="BG31" s="3">
        <v>9.28453228755273</v>
      </c>
      <c r="BH31" s="3">
        <v>5.65877249471082</v>
      </c>
      <c r="BI31" s="3">
        <v>2.46335767516327</v>
      </c>
      <c r="BJ31" s="3">
        <v>6.69890606631766</v>
      </c>
      <c r="BK31" s="3">
        <v>2.62737317928124</v>
      </c>
      <c r="BL31" s="3">
        <v>3.85920642286526</v>
      </c>
      <c r="BM31" s="3">
        <v>8.31758803334379</v>
      </c>
      <c r="BN31" s="3">
        <v>8.68834602711738</v>
      </c>
      <c r="BO31" s="3">
        <v>4.20713002488111</v>
      </c>
      <c r="BP31" s="3"/>
      <c r="BQ31" s="3">
        <v>4.77326576846299</v>
      </c>
      <c r="BR31" s="3">
        <v>6.27490476022777</v>
      </c>
      <c r="BS31" s="3">
        <v>7.34897320336602</v>
      </c>
      <c r="BT31" s="3">
        <v>7.75536785329119</v>
      </c>
      <c r="BU31" s="3">
        <v>5.85685595330071</v>
      </c>
      <c r="BV31" s="3">
        <v>6.00366789686198</v>
      </c>
      <c r="BW31" s="3">
        <v>3.79843730334006</v>
      </c>
      <c r="BX31" s="3">
        <v>3.01631801287344</v>
      </c>
      <c r="BY31" s="3">
        <v>5.4251550507103</v>
      </c>
      <c r="BZ31" s="3">
        <v>3.57290321989445</v>
      </c>
      <c r="CA31" s="3">
        <v>1.47499976779483</v>
      </c>
      <c r="CB31" s="3">
        <v>4.15839656095983</v>
      </c>
      <c r="CC31" s="3">
        <v>10.2994456754182</v>
      </c>
      <c r="CD31" s="3">
        <v>34.4473751113649</v>
      </c>
      <c r="CE31" s="3">
        <v>2.99863144470021</v>
      </c>
      <c r="CF31" s="3">
        <v>5.74781997224274</v>
      </c>
      <c r="CG31" s="3">
        <v>4.21421619388405</v>
      </c>
      <c r="CH31" s="3">
        <v>1.88802210342627</v>
      </c>
      <c r="CI31" s="3">
        <v>8.82734651347482</v>
      </c>
      <c r="CJ31" s="3">
        <v>1.9359436425423</v>
      </c>
      <c r="CK31" s="3"/>
      <c r="CL31" s="3">
        <v>7.85427829784086</v>
      </c>
      <c r="CM31" s="3">
        <v>7.6</v>
      </c>
      <c r="CN31" s="3">
        <v>5.77</v>
      </c>
      <c r="CO31" s="3">
        <v>2.79</v>
      </c>
      <c r="CP31" s="3">
        <v>7.33330735104642</v>
      </c>
      <c r="CQ31" s="3">
        <v>3.78798465656765</v>
      </c>
      <c r="CR31" s="3">
        <v>2.77714314208528</v>
      </c>
      <c r="CS31" s="3">
        <v>5.36314012802656</v>
      </c>
      <c r="CT31" s="3">
        <v>9.56117739817463</v>
      </c>
      <c r="CU31" s="3">
        <v>3.84424068724477</v>
      </c>
      <c r="CV31" s="3">
        <v>1.82117635945534</v>
      </c>
      <c r="CW31" s="3">
        <v>1.87053502852488</v>
      </c>
      <c r="CX31" s="3">
        <v>4.05</v>
      </c>
      <c r="CY31" s="3">
        <v>8.40214786388186</v>
      </c>
      <c r="CZ31" s="3">
        <v>2.99</v>
      </c>
      <c r="DA31" s="3">
        <v>3.1504738490827</v>
      </c>
      <c r="DB31" s="3">
        <v>4.57189979369819</v>
      </c>
      <c r="DC31" s="3">
        <v>6.14195018647345</v>
      </c>
      <c r="DD31" s="3">
        <v>9.17</v>
      </c>
      <c r="DE31" s="3">
        <v>5.00620598047156</v>
      </c>
      <c r="DF31" s="3">
        <v>6.74735306210825</v>
      </c>
      <c r="DG31" s="3">
        <v>3.13659381062976</v>
      </c>
      <c r="DH31" s="3">
        <v>3.63447327872645</v>
      </c>
      <c r="DI31" s="3">
        <v>7.73278371342544</v>
      </c>
      <c r="DJ31" s="3">
        <v>3.9281386386045</v>
      </c>
      <c r="DK31" s="3">
        <v>4.70841719316791</v>
      </c>
      <c r="DL31" s="3">
        <v>10.3128309249605</v>
      </c>
      <c r="DM31" s="3">
        <v>5.28386999045564</v>
      </c>
      <c r="DN31" s="3">
        <v>25.9019179065477</v>
      </c>
      <c r="DO31" s="3">
        <v>3.74333573786303</v>
      </c>
      <c r="DP31" s="3">
        <v>3.62944471522945</v>
      </c>
      <c r="DQ31" s="3">
        <v>3.06246159882345</v>
      </c>
      <c r="DR31" s="3">
        <v>4.99388999359973</v>
      </c>
      <c r="DS31" s="3"/>
      <c r="DT31" s="3">
        <v>3.4860079713586</v>
      </c>
      <c r="DU31" s="3">
        <v>3.94110769727203</v>
      </c>
      <c r="DV31" s="3">
        <v>8.93920652319367</v>
      </c>
      <c r="DW31" s="3">
        <v>4.61441326287516</v>
      </c>
      <c r="DX31" s="3">
        <v>3.44982017571393</v>
      </c>
      <c r="DY31" s="3">
        <v>5.09629907472715</v>
      </c>
      <c r="DZ31" s="3">
        <v>5.09762596790221</v>
      </c>
      <c r="EA31" s="3">
        <v>3.27215360633472</v>
      </c>
      <c r="EB31" s="3">
        <v>7</v>
      </c>
      <c r="EC31" s="3">
        <v>2.49703215786948</v>
      </c>
      <c r="ED31" s="3">
        <v>1.88983025616672</v>
      </c>
      <c r="EE31" s="3">
        <v>2.11147692083109</v>
      </c>
      <c r="EF31" s="3">
        <v>5.65</v>
      </c>
      <c r="EG31" s="3">
        <v>3.06779099997417</v>
      </c>
      <c r="EH31" s="3">
        <v>2.80990942798143</v>
      </c>
      <c r="EI31" s="3">
        <v>5.16793668254006</v>
      </c>
      <c r="EJ31" s="3">
        <v>2.12494235685067</v>
      </c>
      <c r="EK31" s="3">
        <v>29.0199969377634</v>
      </c>
      <c r="EL31" s="3">
        <v>4.80821252184107</v>
      </c>
      <c r="EM31" s="3">
        <v>4.86428899245855</v>
      </c>
      <c r="EN31" s="3">
        <v>2.89165091773493</v>
      </c>
      <c r="EO31" s="3">
        <v>3.62793557733783</v>
      </c>
      <c r="EP31" s="3">
        <v>6.28830706663118</v>
      </c>
      <c r="EQ31" s="3">
        <v>11.7239890512211</v>
      </c>
      <c r="ER31" s="3">
        <v>5.80996563742048</v>
      </c>
      <c r="ES31" s="3">
        <v>4.97</v>
      </c>
      <c r="ET31" s="3">
        <v>3.58409683788706</v>
      </c>
      <c r="EU31" s="3">
        <v>9.79919849009994</v>
      </c>
      <c r="EV31" s="3">
        <v>2.74835264982395</v>
      </c>
      <c r="EW31" s="3">
        <v>1.9614046666308</v>
      </c>
      <c r="EX31" s="3">
        <v>6.31129182513087</v>
      </c>
      <c r="EY31" s="3">
        <v>2.93</v>
      </c>
      <c r="EZ31" s="3">
        <v>32.7483609070912</v>
      </c>
      <c r="FA31" s="3">
        <v>2.87628190158091</v>
      </c>
      <c r="FB31" s="3">
        <v>2.88574735338315</v>
      </c>
      <c r="FC31" s="3">
        <v>3.5320854769372</v>
      </c>
      <c r="FD31" s="3">
        <v>3.3158649828127</v>
      </c>
      <c r="FE31" s="3">
        <v>2.79100171716599</v>
      </c>
      <c r="FF31" s="3">
        <v>19.108980265038</v>
      </c>
      <c r="FG31" s="3">
        <v>7.69750737710443</v>
      </c>
      <c r="FH31" s="3">
        <v>5.04318320995609</v>
      </c>
      <c r="FI31" s="3">
        <v>5.0228098129996</v>
      </c>
      <c r="FJ31" s="3">
        <v>5.60407699917002</v>
      </c>
      <c r="FK31" s="3">
        <v>6.45257690430982</v>
      </c>
      <c r="FL31" s="3">
        <v>5.18170987048247</v>
      </c>
      <c r="FM31" s="3">
        <v>5.39767727702118</v>
      </c>
      <c r="FN31" s="3">
        <v>8.39045501010071</v>
      </c>
      <c r="FO31" s="3"/>
      <c r="FP31" s="3">
        <v>9.6572350040447</v>
      </c>
      <c r="FQ31" s="3">
        <v>2.37405631101097</v>
      </c>
      <c r="FR31" s="3">
        <v>3.53806555056383</v>
      </c>
      <c r="FS31" s="3">
        <v>2.7034663866418</v>
      </c>
      <c r="FT31" s="3">
        <v>6.76033860383176</v>
      </c>
      <c r="FU31" s="3">
        <v>3.7218444037943</v>
      </c>
      <c r="FV31" s="3">
        <v>3.15232032237664</v>
      </c>
      <c r="FW31" s="3">
        <v>1.56322304772667</v>
      </c>
      <c r="FX31" s="3">
        <v>3.25</v>
      </c>
      <c r="FY31" s="3">
        <v>6.61</v>
      </c>
      <c r="FZ31" s="3">
        <v>7.01882559361724</v>
      </c>
      <c r="GA31" s="3">
        <v>6.14710041030508</v>
      </c>
      <c r="GB31" s="3">
        <v>3.50999920594361</v>
      </c>
      <c r="GC31" s="3">
        <v>3.70104376008716</v>
      </c>
      <c r="GD31" s="3">
        <v>3.79225594579049</v>
      </c>
      <c r="GE31" s="3">
        <v>6.60314381863749</v>
      </c>
      <c r="GF31" s="3">
        <v>3.58776614066873</v>
      </c>
      <c r="GG31" s="3">
        <v>9.9740829577447</v>
      </c>
      <c r="GH31" s="3">
        <v>2.55016008852742</v>
      </c>
      <c r="GI31" s="3"/>
      <c r="GJ31" s="3">
        <v>2.83</v>
      </c>
      <c r="GK31" s="3">
        <v>25.9591639841045</v>
      </c>
      <c r="GL31" s="3">
        <v>8.6</v>
      </c>
      <c r="GM31" s="3">
        <v>7.11521422225059</v>
      </c>
      <c r="GN31" s="3">
        <v>8.76155837272179</v>
      </c>
      <c r="GO31" s="3">
        <v>7.43631800612682</v>
      </c>
      <c r="GP31" s="3"/>
      <c r="GQ31" s="3"/>
      <c r="GR31" s="3">
        <v>2.29000666341533</v>
      </c>
      <c r="GS31" s="3">
        <v>2.94</v>
      </c>
      <c r="GT31" s="3">
        <v>3.95</v>
      </c>
      <c r="GU31" s="3">
        <v>5.64376498971564</v>
      </c>
      <c r="GV31" s="3">
        <v>4.27760728178162</v>
      </c>
      <c r="GW31" s="3"/>
      <c r="GX31" s="3">
        <v>3.18316187117767</v>
      </c>
      <c r="GY31" s="3">
        <v>2.64783723731986</v>
      </c>
      <c r="GZ31" s="3">
        <v>3.93452627518942</v>
      </c>
      <c r="HA31" s="3">
        <v>6.90561951768316</v>
      </c>
      <c r="HB31" s="3"/>
      <c r="HC31" s="3">
        <v>3.0894721766348</v>
      </c>
      <c r="HD31" s="3">
        <v>5.45</v>
      </c>
      <c r="HE31" s="3">
        <v>6.89</v>
      </c>
      <c r="HF31" s="3">
        <v>4.48358129773939</v>
      </c>
      <c r="HG31" s="3">
        <v>2.27746665145829</v>
      </c>
      <c r="HH31" s="3">
        <v>8.12411556333853</v>
      </c>
      <c r="HI31" s="3">
        <v>4.23</v>
      </c>
      <c r="HJ31" s="3">
        <v>5.297989012591</v>
      </c>
      <c r="HK31" s="3">
        <v>6.565545708086</v>
      </c>
      <c r="HL31" s="3">
        <v>5.60308796297058</v>
      </c>
      <c r="HM31" s="3">
        <v>3.06486625046389</v>
      </c>
      <c r="HN31" s="3">
        <v>1.94444904903146</v>
      </c>
      <c r="HO31" s="3">
        <v>8.77</v>
      </c>
      <c r="HP31" s="3">
        <v>5.06157862230779</v>
      </c>
      <c r="HQ31" s="3">
        <v>5.82710493397175</v>
      </c>
      <c r="HR31" s="3">
        <v>3.60545494452241</v>
      </c>
      <c r="HS31" s="3">
        <v>4.33102420291518</v>
      </c>
      <c r="HT31" s="3">
        <v>1.89008049160932</v>
      </c>
      <c r="HU31" s="3">
        <v>3.23852514206138</v>
      </c>
      <c r="HV31" s="3">
        <v>6.21640896004975</v>
      </c>
      <c r="HW31" s="3">
        <v>2.11</v>
      </c>
      <c r="HX31" s="3">
        <v>2.86272358772392</v>
      </c>
      <c r="HY31" s="3">
        <v>7.59220043335232</v>
      </c>
      <c r="HZ31" s="3">
        <v>2.57597390715887</v>
      </c>
      <c r="IA31" s="3">
        <v>1.90668037295129</v>
      </c>
      <c r="IB31" s="3">
        <v>4.53055644186958</v>
      </c>
      <c r="IC31" s="3">
        <v>2.235</v>
      </c>
      <c r="ID31" s="3">
        <v>5.18454628379175</v>
      </c>
      <c r="IE31" s="3">
        <v>5.35273644213364</v>
      </c>
      <c r="IF31" s="3">
        <v>5.8956119063972</v>
      </c>
      <c r="IG31" s="3">
        <v>5.9876967277585</v>
      </c>
      <c r="IH31" s="3">
        <v>5.07342107765292</v>
      </c>
      <c r="II31" s="3">
        <v>3.51439233532649</v>
      </c>
      <c r="IJ31" s="3">
        <v>5.7</v>
      </c>
      <c r="IK31" s="3">
        <v>7.85681932977254</v>
      </c>
      <c r="IL31" s="3">
        <v>2.95110028497812</v>
      </c>
      <c r="IM31" s="3">
        <v>4.73761912922518</v>
      </c>
      <c r="IN31" s="3">
        <v>2.74</v>
      </c>
      <c r="IO31" s="3">
        <v>2.21188977825875</v>
      </c>
      <c r="IP31" s="3">
        <v>5.57</v>
      </c>
      <c r="IQ31" s="3">
        <v>3.25780726723906</v>
      </c>
      <c r="IR31" s="3"/>
      <c r="IS31" s="3">
        <v>8.25024702713061</v>
      </c>
      <c r="IT31" s="3">
        <v>5.51427335077631</v>
      </c>
      <c r="IU31" s="3">
        <v>2.64448932653784</v>
      </c>
      <c r="IV31" s="3">
        <v>13.3746192402761</v>
      </c>
      <c r="IW31" s="3">
        <v>5.46</v>
      </c>
      <c r="IX31" s="3">
        <v>3.3</v>
      </c>
      <c r="IY31" s="3">
        <v>6.83626186880313</v>
      </c>
      <c r="IZ31" s="3">
        <v>9.97537783415305</v>
      </c>
      <c r="JA31" s="3">
        <v>9.98799566763761</v>
      </c>
      <c r="JB31" s="3">
        <v>2.96267608302238</v>
      </c>
      <c r="JC31" s="3">
        <v>7.51172209143402</v>
      </c>
      <c r="JD31" s="3">
        <v>3.39736612437259</v>
      </c>
      <c r="JE31" s="3">
        <v>3.48861451975555</v>
      </c>
      <c r="JF31" s="3">
        <v>5.25132657800093</v>
      </c>
      <c r="JG31" s="3">
        <v>5.61912023882513</v>
      </c>
      <c r="JH31" s="3">
        <v>5.90921637763775</v>
      </c>
      <c r="JI31" s="3">
        <v>4.08950079433696</v>
      </c>
      <c r="JJ31" s="3">
        <v>4.17369804988444</v>
      </c>
      <c r="JK31" s="3">
        <v>4.10879369574062</v>
      </c>
      <c r="JL31" s="3">
        <v>16.2587694090955</v>
      </c>
      <c r="JM31" s="3">
        <v>6.41958745978491</v>
      </c>
      <c r="JN31" s="3">
        <v>5.00399407078741</v>
      </c>
      <c r="JO31" s="3">
        <v>1.25739135041653</v>
      </c>
      <c r="JP31" s="3">
        <v>7.36037776858872</v>
      </c>
      <c r="JQ31" s="3">
        <v>51.9369760613805</v>
      </c>
      <c r="JR31" s="3">
        <v>5.8526038442863</v>
      </c>
      <c r="JS31" s="3">
        <v>3.27949922940848</v>
      </c>
      <c r="JT31" s="3">
        <v>3.98647853090708</v>
      </c>
      <c r="JU31" s="3">
        <v>4.26712607547873</v>
      </c>
      <c r="JV31" s="3">
        <v>4.75030555831135</v>
      </c>
      <c r="JW31" s="3">
        <v>6.0934795731602</v>
      </c>
      <c r="JX31" s="3">
        <v>3.66903536744258</v>
      </c>
      <c r="JY31" s="3">
        <v>4.49924216549665</v>
      </c>
      <c r="JZ31" s="3">
        <v>2.53972122949412</v>
      </c>
      <c r="KA31" s="3">
        <v>5.59557994880963</v>
      </c>
      <c r="KB31" s="3">
        <v>5.94</v>
      </c>
      <c r="KC31" s="3">
        <v>4.94825305307222</v>
      </c>
      <c r="KD31" s="3">
        <v>3.71692724892374</v>
      </c>
      <c r="KE31" s="3">
        <v>8.39682316178572</v>
      </c>
      <c r="KF31" s="3"/>
      <c r="KG31" s="3">
        <v>3.85456275107946</v>
      </c>
      <c r="KH31" s="3">
        <v>3.62188263965746</v>
      </c>
      <c r="KI31" s="3">
        <v>9.26872670850477</v>
      </c>
      <c r="KJ31" s="3">
        <v>2.59759899551253</v>
      </c>
      <c r="KK31" s="3">
        <v>11.5382848973127</v>
      </c>
      <c r="KL31" s="3">
        <v>3.14261891062042</v>
      </c>
      <c r="KM31" s="3">
        <v>4.02876804079575</v>
      </c>
      <c r="KN31" s="3">
        <v>2.73945081996456</v>
      </c>
      <c r="KO31" s="3"/>
      <c r="KP31" s="3">
        <v>6.29195652148335</v>
      </c>
      <c r="KQ31" s="3">
        <v>1.53044127533621</v>
      </c>
      <c r="KR31" s="3">
        <v>5.58</v>
      </c>
      <c r="KS31" s="3">
        <v>1.60584566784041</v>
      </c>
      <c r="KT31" s="3">
        <v>4.26001091845796</v>
      </c>
      <c r="KU31" s="3">
        <v>4.1971598486397</v>
      </c>
      <c r="KV31" s="3">
        <v>4.78607378424307</v>
      </c>
      <c r="KW31" s="3">
        <v>9.11449568075241</v>
      </c>
      <c r="KX31" s="3">
        <v>6.06</v>
      </c>
      <c r="KY31" s="3">
        <v>26.6262740581947</v>
      </c>
      <c r="KZ31" s="3">
        <v>2.95934399660816</v>
      </c>
      <c r="LA31" s="3">
        <v>9.23264310462101</v>
      </c>
      <c r="LB31" s="3">
        <v>3.44876116848418</v>
      </c>
      <c r="LC31" s="3">
        <v>6.29</v>
      </c>
      <c r="LD31" s="3">
        <v>4.40045096721683</v>
      </c>
      <c r="LE31" s="3">
        <v>4.48429826842232</v>
      </c>
      <c r="LF31" s="3">
        <v>36.4212161613008</v>
      </c>
      <c r="LG31" s="3">
        <v>2.77</v>
      </c>
      <c r="LH31" s="3">
        <v>5.02531188330499</v>
      </c>
      <c r="LI31" s="3">
        <v>6.6418007577446</v>
      </c>
      <c r="LJ31" s="3">
        <v>14.3881572032884</v>
      </c>
      <c r="LK31" s="3">
        <v>6.20409117924358</v>
      </c>
      <c r="LL31" s="3">
        <v>7.08582697607541</v>
      </c>
      <c r="LM31" s="3">
        <v>2.77752506312471</v>
      </c>
      <c r="LN31" s="3">
        <v>3.04183963820588</v>
      </c>
      <c r="LO31" s="3">
        <v>6.59612596487356</v>
      </c>
      <c r="LP31" s="3">
        <v>3.33893807707018</v>
      </c>
      <c r="LQ31" s="3">
        <v>4.62071315218028</v>
      </c>
      <c r="LR31" s="3">
        <v>9.16751073066841</v>
      </c>
      <c r="LS31" s="3">
        <v>3.75050597910706</v>
      </c>
      <c r="LT31" s="3">
        <v>3.75</v>
      </c>
      <c r="LU31" s="3">
        <v>7.91850928599934</v>
      </c>
      <c r="LV31" s="3">
        <v>11.7231265126787</v>
      </c>
      <c r="LW31" s="3">
        <v>2.94</v>
      </c>
      <c r="LX31" s="3">
        <v>2.11437076234946</v>
      </c>
      <c r="LY31" s="3">
        <v>3.57017690053025</v>
      </c>
      <c r="LZ31" s="3">
        <v>2.492801789003</v>
      </c>
      <c r="MA31" s="3">
        <v>4.12950965338723</v>
      </c>
      <c r="MB31" s="3">
        <v>2.94335602178778</v>
      </c>
      <c r="MC31" s="3">
        <v>1.98011339205527</v>
      </c>
      <c r="MD31" s="3">
        <v>5.74879506662801</v>
      </c>
      <c r="ME31" s="3">
        <v>2.67848087340118</v>
      </c>
      <c r="MF31" s="3">
        <v>7.23426137803347</v>
      </c>
      <c r="MG31" s="3">
        <v>4.22480871284731</v>
      </c>
      <c r="MH31" s="3">
        <v>8.46</v>
      </c>
      <c r="MI31" s="3">
        <v>5.42</v>
      </c>
      <c r="MJ31" s="3">
        <v>3.63745558860244</v>
      </c>
      <c r="MK31" s="3">
        <v>11.2047309994111</v>
      </c>
      <c r="ML31" s="3">
        <v>9.98773988127157</v>
      </c>
      <c r="MM31" s="3">
        <v>6.69336977443093</v>
      </c>
      <c r="MN31" s="3">
        <v>6.4169259106895</v>
      </c>
      <c r="MO31" s="3">
        <v>4.09254326181267</v>
      </c>
      <c r="MP31" s="3">
        <v>6.23628829140411</v>
      </c>
      <c r="MQ31" s="3">
        <v>4.92873555838232</v>
      </c>
      <c r="MR31" s="3">
        <v>5.66767102033936</v>
      </c>
      <c r="MS31" s="3">
        <v>6.65408528650355</v>
      </c>
      <c r="MT31" s="3">
        <v>4.56800917274069</v>
      </c>
      <c r="MU31" s="3">
        <v>4.2515687664961</v>
      </c>
      <c r="MV31" s="3">
        <v>6.41321271710361</v>
      </c>
      <c r="MW31" s="3">
        <v>3.53596874555324</v>
      </c>
      <c r="MX31" s="3">
        <v>5.59</v>
      </c>
      <c r="MY31" s="3">
        <v>1.29310122124018</v>
      </c>
      <c r="MZ31" s="3">
        <v>6.68409444403837</v>
      </c>
      <c r="NA31" s="3">
        <v>6.67799282801272</v>
      </c>
      <c r="NB31" s="3">
        <v>3.56663766732485</v>
      </c>
      <c r="NC31" s="3">
        <v>5.4809412631909</v>
      </c>
      <c r="ND31" s="3">
        <v>3.93018701233087</v>
      </c>
      <c r="NE31" s="3">
        <v>4.91089181092427</v>
      </c>
      <c r="NF31" s="3">
        <v>2.74508193893464</v>
      </c>
      <c r="NG31" s="3">
        <v>4.64367232135298</v>
      </c>
      <c r="NH31" s="3">
        <v>3.48074918136163</v>
      </c>
      <c r="NI31" s="3">
        <v>4.87900578342562</v>
      </c>
      <c r="NJ31" s="3">
        <v>4.7</v>
      </c>
      <c r="NK31" s="3">
        <v>3.09539988563258</v>
      </c>
      <c r="NL31" s="3">
        <v>2.95696784518564</v>
      </c>
      <c r="NM31" s="3">
        <v>1.46956463174399</v>
      </c>
      <c r="NN31" s="3">
        <v>2.64836213017751</v>
      </c>
      <c r="NO31" s="3">
        <v>17.7643282252073</v>
      </c>
      <c r="NP31" s="3">
        <v>3.67882900614662</v>
      </c>
      <c r="NQ31" s="3">
        <v>13.0424611205457</v>
      </c>
      <c r="NR31" s="3">
        <v>8.61308774912525</v>
      </c>
      <c r="NS31" s="3">
        <v>4.27036353752007</v>
      </c>
      <c r="NT31" s="3">
        <v>1.74386274280555</v>
      </c>
      <c r="NU31" s="3">
        <v>1.96037590036512</v>
      </c>
      <c r="NV31" s="3">
        <v>12.6129193093544</v>
      </c>
      <c r="NW31" s="3">
        <v>11.653210596497</v>
      </c>
      <c r="NX31" s="3">
        <v>11.5176303601367</v>
      </c>
      <c r="NY31" s="3">
        <v>3.86</v>
      </c>
      <c r="NZ31" s="3">
        <v>3.91677579693346</v>
      </c>
      <c r="OA31" s="3">
        <v>3.46369634953548</v>
      </c>
      <c r="OB31" s="3">
        <v>2.9084853813054</v>
      </c>
      <c r="OC31" s="3">
        <v>6.04971704800982</v>
      </c>
      <c r="OD31" s="3">
        <v>3.98002296230591</v>
      </c>
      <c r="OE31" s="3">
        <v>1.57744249553332</v>
      </c>
      <c r="OF31" s="3">
        <v>4.23354823922756</v>
      </c>
      <c r="OG31" s="3">
        <v>7.3518799505637</v>
      </c>
      <c r="OH31" s="3">
        <v>10.6419909949921</v>
      </c>
      <c r="OI31" s="3">
        <v>3.29149004479187</v>
      </c>
      <c r="OJ31" s="3">
        <v>5.46099589373332</v>
      </c>
      <c r="OK31" s="3">
        <v>9.59697528833381</v>
      </c>
      <c r="OL31" s="3">
        <v>6.32598058981501</v>
      </c>
      <c r="OM31" s="3">
        <v>10.1381666474335</v>
      </c>
      <c r="ON31" s="3">
        <v>4.47531266214399</v>
      </c>
      <c r="OO31" s="3">
        <v>9.0067305626323</v>
      </c>
      <c r="OP31" s="3">
        <v>19.6619737156456</v>
      </c>
      <c r="OQ31" s="3">
        <v>4.52775707292874</v>
      </c>
      <c r="OR31" s="3">
        <v>6.62821219686506</v>
      </c>
      <c r="OS31" s="3">
        <v>4.03</v>
      </c>
      <c r="OT31" s="3">
        <v>4.60625612663847</v>
      </c>
      <c r="OU31" s="3">
        <v>3.87155360715502</v>
      </c>
      <c r="OV31" s="3">
        <v>2.19175597382493</v>
      </c>
      <c r="OW31" s="3">
        <v>1.56596278041158</v>
      </c>
      <c r="OX31" s="3">
        <v>4.48022692255102</v>
      </c>
      <c r="OY31" s="3">
        <v>8.66308001367427</v>
      </c>
      <c r="OZ31" s="3">
        <v>6.6986291947755</v>
      </c>
      <c r="PA31" s="3">
        <v>7.40596267819782</v>
      </c>
      <c r="PB31" s="3">
        <v>7.50189076844904</v>
      </c>
      <c r="PC31" s="3">
        <v>7.33851598330319</v>
      </c>
      <c r="PD31" s="3">
        <v>9.84247457669766</v>
      </c>
      <c r="PE31" s="3">
        <v>5.34769108068893</v>
      </c>
      <c r="PF31" s="3">
        <v>3.28268805516974</v>
      </c>
      <c r="PG31" s="3">
        <v>5.45813437456228</v>
      </c>
      <c r="PH31" s="3">
        <v>6.04975634154829</v>
      </c>
      <c r="PI31" s="3">
        <v>4.19281160992154</v>
      </c>
      <c r="PJ31" s="3">
        <v>2.47159562544795</v>
      </c>
      <c r="PK31" s="3">
        <v>2.1200401874057</v>
      </c>
      <c r="PL31" s="3">
        <v>9.47491095468102</v>
      </c>
      <c r="PM31" s="3">
        <v>4.47419152597831</v>
      </c>
      <c r="PN31" s="3">
        <v>8.55866299926872</v>
      </c>
      <c r="PO31" s="3">
        <v>5.49135799305071</v>
      </c>
      <c r="PP31" s="3">
        <v>0.946956170030512</v>
      </c>
      <c r="PQ31" s="3">
        <v>7.50930752990083</v>
      </c>
      <c r="PR31" s="3">
        <v>10.8029421596493</v>
      </c>
      <c r="PS31" s="3">
        <v>1.6882282984497</v>
      </c>
      <c r="PT31" s="3">
        <v>1.52788589408392</v>
      </c>
      <c r="PU31" s="3">
        <v>5.70335022382966</v>
      </c>
      <c r="PV31" s="3">
        <v>6.63030052485797</v>
      </c>
      <c r="PW31" s="3">
        <v>4.41757837012639</v>
      </c>
      <c r="PX31" s="3">
        <v>2.09424303319482</v>
      </c>
      <c r="PY31" s="3">
        <v>5.39573354103468</v>
      </c>
      <c r="PZ31" s="3">
        <v>12.43389700341</v>
      </c>
      <c r="QA31" s="3">
        <v>12.9166308085299</v>
      </c>
      <c r="QB31" s="3">
        <v>5.34401523329475</v>
      </c>
      <c r="QC31" s="3">
        <v>3.82447771971379</v>
      </c>
      <c r="QD31" s="3">
        <v>8.05875755629353</v>
      </c>
      <c r="QE31" s="3">
        <v>2.12141496824291</v>
      </c>
      <c r="QF31" s="3">
        <v>1.96031996882849</v>
      </c>
      <c r="QG31" s="3">
        <v>2.37003363976443</v>
      </c>
      <c r="QH31" s="3">
        <v>3.26477641051046</v>
      </c>
      <c r="QI31" s="3">
        <v>6.58441754968908</v>
      </c>
      <c r="QJ31" s="3">
        <v>2.79775224931639</v>
      </c>
      <c r="QK31" s="3">
        <v>4.81508414232744</v>
      </c>
      <c r="QL31" s="3">
        <v>7.12790940447483</v>
      </c>
      <c r="QM31" s="3">
        <v>1.81432166187458</v>
      </c>
      <c r="QN31" s="3">
        <v>14.3709285946963</v>
      </c>
      <c r="QO31" s="3">
        <v>3.39675712522018</v>
      </c>
      <c r="QP31" s="3">
        <v>4.68996272511227</v>
      </c>
      <c r="QQ31" s="3">
        <v>5.81075231308947</v>
      </c>
      <c r="QR31" s="3">
        <v>3.01883673185803</v>
      </c>
      <c r="QS31" s="3">
        <v>2.29692750126113</v>
      </c>
      <c r="QT31" s="3">
        <v>5.74330611447679</v>
      </c>
      <c r="QU31" s="3">
        <v>4.00640382353715</v>
      </c>
      <c r="QV31" s="3">
        <v>1.89400545719421</v>
      </c>
      <c r="QW31" s="3">
        <v>2.87008452219705</v>
      </c>
      <c r="QX31" s="3">
        <v>2.10045379743899</v>
      </c>
      <c r="QY31" s="3">
        <v>3.35624071525538</v>
      </c>
      <c r="QZ31" s="3">
        <v>2.33666431672319</v>
      </c>
      <c r="RA31" s="3">
        <v>3.40695335544443</v>
      </c>
      <c r="RB31" s="3">
        <v>4.86433305759585</v>
      </c>
      <c r="RC31" s="3">
        <v>2.72107478984673</v>
      </c>
      <c r="RD31" s="3">
        <v>5.01160959724457</v>
      </c>
      <c r="RE31" s="3">
        <v>16.6784788932647</v>
      </c>
      <c r="RF31" s="3">
        <v>6.01</v>
      </c>
      <c r="RG31" s="3">
        <v>6.89345782729592</v>
      </c>
      <c r="RH31" s="3">
        <v>4.90642529895689</v>
      </c>
      <c r="RI31" s="3">
        <v>2.53071233510793</v>
      </c>
      <c r="RJ31" s="3">
        <v>1.7760481511915</v>
      </c>
      <c r="RK31" s="3">
        <v>5.50771804934337</v>
      </c>
      <c r="RL31" s="3">
        <v>2.2644424365148</v>
      </c>
      <c r="RM31" s="3">
        <v>4.78075867282066</v>
      </c>
      <c r="RN31" s="3">
        <v>3.32560083302713</v>
      </c>
      <c r="RO31" s="3">
        <v>9.26152615170639</v>
      </c>
      <c r="RP31" s="3">
        <v>6.23094858563444</v>
      </c>
      <c r="RQ31" s="3">
        <v>2.8064140691379</v>
      </c>
      <c r="RR31" s="3">
        <v>4.12150958034936</v>
      </c>
      <c r="RS31" s="3">
        <v>1.4789787894292</v>
      </c>
      <c r="RT31" s="3">
        <v>2.97284309849091</v>
      </c>
      <c r="RU31" s="3">
        <v>3.96922420782173</v>
      </c>
      <c r="RV31" s="3">
        <v>3.26277984647322</v>
      </c>
      <c r="RW31" s="3">
        <v>6.5346532902873</v>
      </c>
      <c r="RX31" s="3">
        <v>4.39130518864333</v>
      </c>
      <c r="RY31" s="3">
        <v>4.88562343611468</v>
      </c>
      <c r="RZ31" s="3">
        <v>7.55348991563578</v>
      </c>
      <c r="SA31" s="3">
        <v>10.5572182694404</v>
      </c>
      <c r="SB31" s="3">
        <v>4.28456646029891</v>
      </c>
      <c r="SC31" s="3">
        <v>3.3502398828022</v>
      </c>
      <c r="SD31" s="3">
        <v>2.90228720918931</v>
      </c>
      <c r="SE31" s="3">
        <v>3.02032562723272</v>
      </c>
      <c r="SF31" s="3">
        <v>4.64839308013003</v>
      </c>
      <c r="SG31" s="3">
        <v>1.2964500979676</v>
      </c>
      <c r="SH31" s="3">
        <v>3.00656805227304</v>
      </c>
      <c r="SI31" s="3">
        <v>6.10079076238323</v>
      </c>
      <c r="SJ31" s="3">
        <v>2.81322079089432</v>
      </c>
      <c r="SK31" s="3">
        <v>15.3273652658688</v>
      </c>
      <c r="SL31" s="3">
        <v>2.31538459827836</v>
      </c>
      <c r="SM31" s="3">
        <v>1.78132385125119</v>
      </c>
      <c r="SN31" s="3">
        <v>4.43269410134951</v>
      </c>
      <c r="SO31" s="3">
        <v>2.12191948989671</v>
      </c>
      <c r="SP31" s="3">
        <v>4.74528462310111</v>
      </c>
      <c r="SQ31" s="3">
        <v>3.0332785350194</v>
      </c>
      <c r="SR31" s="3">
        <v>7.45</v>
      </c>
      <c r="SS31" s="3">
        <v>4.40804264432642</v>
      </c>
      <c r="ST31" s="3">
        <v>6.00378137915999</v>
      </c>
      <c r="SU31" s="3">
        <v>2.58914282202257</v>
      </c>
      <c r="SV31" s="3">
        <v>3.30881806373236</v>
      </c>
      <c r="SW31" s="3">
        <v>3.33199870111741</v>
      </c>
      <c r="SX31" s="3">
        <v>3.24030674896446</v>
      </c>
      <c r="SY31" s="3">
        <v>5.47798988417269</v>
      </c>
      <c r="SZ31" s="3">
        <v>8.74082433844177</v>
      </c>
      <c r="TA31" s="3">
        <v>1.63882380015075</v>
      </c>
      <c r="TB31" s="3">
        <v>3.72738846046739</v>
      </c>
      <c r="TC31" s="3">
        <v>2.72240836818091</v>
      </c>
      <c r="TD31" s="3">
        <v>1.22658086996897</v>
      </c>
      <c r="TE31" s="3">
        <v>9.1784862421615</v>
      </c>
      <c r="TF31" s="3">
        <v>4.59588653879744</v>
      </c>
      <c r="TG31" s="3">
        <v>3.33945253852394</v>
      </c>
      <c r="TH31" s="3">
        <v>0.749169529588161</v>
      </c>
      <c r="TI31" s="3">
        <v>2.58214036408157</v>
      </c>
      <c r="TJ31" s="3">
        <v>3.29902613656391</v>
      </c>
      <c r="TK31" s="3">
        <v>6.17</v>
      </c>
      <c r="TL31" s="3">
        <v>5.49823610742402</v>
      </c>
      <c r="TM31" s="3">
        <v>9.09708308634565</v>
      </c>
      <c r="TN31" s="3">
        <v>4.58213535607295</v>
      </c>
      <c r="TO31" s="3">
        <v>5.98254375273586</v>
      </c>
      <c r="TP31" s="3">
        <v>1.64619524920839</v>
      </c>
      <c r="TQ31" s="3">
        <v>15.9540670368952</v>
      </c>
      <c r="TR31" s="3">
        <v>1.35981480539334</v>
      </c>
      <c r="TS31" s="3">
        <v>4.27889044548708</v>
      </c>
      <c r="TT31" s="3">
        <v>10.8037550676597</v>
      </c>
      <c r="TU31" s="3">
        <v>1.79086804309577</v>
      </c>
      <c r="TV31" s="3">
        <v>3.61998787171035</v>
      </c>
      <c r="TW31" s="3">
        <v>3.44243377038696</v>
      </c>
      <c r="TX31" s="3">
        <v>5.19010913504121</v>
      </c>
      <c r="TY31" s="3">
        <v>3.67104811160658</v>
      </c>
      <c r="TZ31" s="3">
        <v>9.08204298361979</v>
      </c>
      <c r="UA31" s="3">
        <v>3.46926688335981</v>
      </c>
      <c r="UB31" s="3">
        <v>2.71087413359616</v>
      </c>
      <c r="UC31" s="3">
        <v>4.00515635248437</v>
      </c>
      <c r="UD31" s="3">
        <v>15.137579196696</v>
      </c>
      <c r="UE31" s="3">
        <v>3.01177086597732</v>
      </c>
      <c r="UF31" s="3">
        <v>5.00550025826236</v>
      </c>
      <c r="UG31" s="3">
        <v>13.1252257598645</v>
      </c>
      <c r="UH31" s="3">
        <v>6.76001741576575</v>
      </c>
      <c r="UI31" s="3">
        <v>6.45462410323927</v>
      </c>
      <c r="UJ31" s="3">
        <v>3.08191578369137</v>
      </c>
      <c r="UK31" s="3">
        <v>3.6</v>
      </c>
      <c r="UL31" s="3">
        <v>4.34189961599999</v>
      </c>
      <c r="UM31" s="3">
        <v>4.0024412371134</v>
      </c>
      <c r="UN31" s="3">
        <v>3.34352278589289</v>
      </c>
      <c r="UO31" s="3">
        <v>9.00666666666667</v>
      </c>
      <c r="UP31" s="3">
        <v>8.11977939177079</v>
      </c>
      <c r="UQ31" s="3">
        <v>2.28951636326219</v>
      </c>
      <c r="UR31" s="3">
        <v>4.01895788348637</v>
      </c>
      <c r="US31" s="3">
        <v>4.24919751579059</v>
      </c>
      <c r="UT31" s="3">
        <v>3.74</v>
      </c>
      <c r="UU31" s="3">
        <v>8.082083266386</v>
      </c>
      <c r="UV31" s="3">
        <v>5.10792267544652</v>
      </c>
      <c r="UW31" s="3">
        <v>2.00333640455506</v>
      </c>
      <c r="UX31" s="3">
        <v>4.00887365839405</v>
      </c>
      <c r="UY31" s="3">
        <v>4.10556006158279</v>
      </c>
      <c r="UZ31" s="3">
        <v>2.3266229386494</v>
      </c>
      <c r="VA31" s="3">
        <v>3.13196840724597</v>
      </c>
      <c r="VB31" s="3">
        <v>5.38699390689709</v>
      </c>
      <c r="VC31" s="3">
        <v>4.89593385178655</v>
      </c>
      <c r="VD31" s="3">
        <v>3.97195293869607</v>
      </c>
      <c r="VE31" s="3">
        <v>2.05922113895367</v>
      </c>
      <c r="VF31" s="3">
        <v>3.53160722832356</v>
      </c>
      <c r="VG31" s="3">
        <v>1.62858389759538</v>
      </c>
      <c r="VH31" s="3">
        <v>14.5650804177016</v>
      </c>
      <c r="VI31" s="3">
        <v>5.79440717539521</v>
      </c>
      <c r="VJ31" s="3">
        <v>9.26</v>
      </c>
      <c r="VK31" s="3">
        <v>7.89688078821831</v>
      </c>
      <c r="VL31" s="3">
        <v>11.1323795972522</v>
      </c>
      <c r="VM31" s="3">
        <v>3.87889274048327</v>
      </c>
      <c r="VN31" s="3">
        <v>10.1972870566642</v>
      </c>
      <c r="VO31" s="3">
        <v>8.54685253720175</v>
      </c>
      <c r="VP31" s="3">
        <v>4.63588638583741</v>
      </c>
      <c r="VQ31" s="3">
        <v>0.820799135054446</v>
      </c>
      <c r="VR31" s="3">
        <v>6.16396634572419</v>
      </c>
      <c r="VS31" s="3">
        <v>4.90771859174358</v>
      </c>
      <c r="VT31" s="3">
        <v>4.03542020172642</v>
      </c>
      <c r="VU31" s="3">
        <v>6.12</v>
      </c>
      <c r="VV31" s="3">
        <v>2.00627716996911</v>
      </c>
      <c r="VW31" s="3">
        <v>3.22133377228233</v>
      </c>
      <c r="VX31" s="3">
        <v>3.3179967391684</v>
      </c>
      <c r="VY31" s="3">
        <v>3.71793218442389</v>
      </c>
      <c r="VZ31" s="3">
        <v>8.35966055504736</v>
      </c>
      <c r="WA31" s="3">
        <v>1.51732438674968</v>
      </c>
      <c r="WB31" s="3">
        <v>6.22523673300994</v>
      </c>
      <c r="WC31" s="3">
        <v>3.31442179544893</v>
      </c>
      <c r="WD31" s="3">
        <v>6.62809869509989</v>
      </c>
      <c r="WE31" s="3">
        <v>1.37244198031608</v>
      </c>
      <c r="WF31" s="3">
        <v>4.98</v>
      </c>
      <c r="WG31" s="3">
        <v>4.33220907147641</v>
      </c>
      <c r="WH31" s="3">
        <v>6.44699619369846</v>
      </c>
      <c r="WI31" s="3">
        <v>3.1828249846349</v>
      </c>
      <c r="WJ31" s="3">
        <v>2.55914812580441</v>
      </c>
      <c r="WK31" s="3">
        <v>4.7861971957947</v>
      </c>
      <c r="WL31" s="3">
        <v>2.20247395064815</v>
      </c>
      <c r="WM31" s="3">
        <v>3.15041740114104</v>
      </c>
      <c r="WN31" s="3">
        <v>2.9178324050957</v>
      </c>
      <c r="WO31" s="3">
        <v>2.45265471101075</v>
      </c>
      <c r="WP31" s="3">
        <v>3.83006115410254</v>
      </c>
      <c r="WQ31" s="3">
        <v>8.34006028846472</v>
      </c>
      <c r="WR31" s="3">
        <v>2.59593974707064</v>
      </c>
      <c r="WS31" s="3">
        <v>6.42333623245986</v>
      </c>
      <c r="WT31" s="3">
        <v>3.95252863677095</v>
      </c>
      <c r="WU31" s="3">
        <v>9.02835114564823</v>
      </c>
      <c r="WV31" s="3">
        <v>1.38453934846094</v>
      </c>
      <c r="WW31" s="3">
        <v>3.8737408857998</v>
      </c>
      <c r="WX31" s="3">
        <v>7.09558427259827</v>
      </c>
      <c r="WY31" s="3">
        <v>6.77848685058813</v>
      </c>
      <c r="WZ31" s="3">
        <v>6.52876873289028</v>
      </c>
      <c r="XA31" s="3">
        <v>5.24632267533177</v>
      </c>
      <c r="XB31" s="3">
        <v>9.41498007452728</v>
      </c>
      <c r="XC31" s="3">
        <v>3.41033143947674</v>
      </c>
      <c r="XD31" s="3">
        <v>7.98788111485228</v>
      </c>
      <c r="XE31" s="3">
        <v>10.6132435043111</v>
      </c>
      <c r="XF31" s="3">
        <v>4.37955167491678</v>
      </c>
      <c r="XG31" s="3">
        <v>1.68478329316848</v>
      </c>
      <c r="XH31" s="3">
        <v>3.73071797682715</v>
      </c>
      <c r="XI31" s="3">
        <v>9.85935197984868</v>
      </c>
      <c r="XJ31" s="3">
        <v>4.09036931759756</v>
      </c>
      <c r="XK31" s="3">
        <v>6.48690719204494</v>
      </c>
      <c r="XL31" s="3">
        <v>3.27318097108216</v>
      </c>
      <c r="XM31" s="3">
        <v>2.40926979150824</v>
      </c>
      <c r="XN31" s="3">
        <v>5.0979438129875</v>
      </c>
      <c r="XO31" s="3">
        <v>2.7305418966916</v>
      </c>
      <c r="XP31" s="3">
        <v>7.18</v>
      </c>
      <c r="XQ31" s="3">
        <v>2.55866683485525</v>
      </c>
      <c r="XR31" s="3">
        <v>11.9542149316148</v>
      </c>
      <c r="XS31" s="3">
        <v>9.39243536734303</v>
      </c>
      <c r="XT31" s="3">
        <v>1.92863510494736</v>
      </c>
      <c r="XU31" s="3">
        <v>8.3781910191872</v>
      </c>
      <c r="XV31" s="3">
        <v>4.86031566497659</v>
      </c>
      <c r="XW31" s="3">
        <v>6.78098597271712</v>
      </c>
      <c r="XX31" s="3">
        <v>1.20740762389962</v>
      </c>
      <c r="XY31" s="3">
        <v>2.94247825442805</v>
      </c>
      <c r="XZ31" s="3">
        <v>3.09584634142228</v>
      </c>
      <c r="YA31" s="3">
        <v>6.26804653813592</v>
      </c>
      <c r="YB31" s="3">
        <v>2.04891708081906</v>
      </c>
      <c r="YC31" s="3">
        <v>5.67822315820484</v>
      </c>
      <c r="YD31" s="3">
        <v>5.76671977619197</v>
      </c>
      <c r="YE31" s="3">
        <v>2.41973350279324</v>
      </c>
      <c r="YF31" s="3">
        <v>6.00016906763083</v>
      </c>
      <c r="YG31" s="3">
        <v>3.18971925223389</v>
      </c>
      <c r="YH31" s="3">
        <v>5.18154594117568</v>
      </c>
      <c r="YI31" s="3">
        <v>3.24111797344232</v>
      </c>
      <c r="YJ31" s="3">
        <v>2.74847087809207</v>
      </c>
      <c r="YK31" s="3">
        <v>6.61702600703463</v>
      </c>
      <c r="YL31" s="3">
        <v>4.97778481438256</v>
      </c>
      <c r="YM31" s="3">
        <v>2.48421934224074</v>
      </c>
      <c r="YN31" s="3">
        <v>3.34172728045776</v>
      </c>
      <c r="YO31" s="3">
        <v>3.71330337094956</v>
      </c>
      <c r="YP31" s="3">
        <v>2.70112432107114</v>
      </c>
      <c r="YQ31" s="3">
        <v>8.05605866978662</v>
      </c>
      <c r="YR31" s="3">
        <v>1.49545566524634</v>
      </c>
      <c r="YS31" s="3">
        <v>10.1802485607856</v>
      </c>
      <c r="YT31" s="3">
        <v>2.04609156892265</v>
      </c>
      <c r="YU31" s="3">
        <v>4.53004531020441</v>
      </c>
      <c r="YV31" s="3">
        <v>2.46742238579779</v>
      </c>
      <c r="YW31" s="3">
        <v>2.84713371918216</v>
      </c>
      <c r="YX31" s="3">
        <v>2.73827845329761</v>
      </c>
      <c r="YY31" s="3">
        <v>2.5776138246978</v>
      </c>
      <c r="YZ31" s="3">
        <v>1.80082889961919</v>
      </c>
      <c r="ZA31" s="3">
        <v>2.86374620266771</v>
      </c>
      <c r="ZB31" s="3">
        <v>1.73566861030194</v>
      </c>
      <c r="ZC31" s="3">
        <v>3.66362401138838</v>
      </c>
      <c r="ZD31" s="3">
        <v>1.47900157759154</v>
      </c>
      <c r="ZE31" s="3">
        <v>3.84739515509817</v>
      </c>
      <c r="ZF31" s="3">
        <v>2.16670723054233</v>
      </c>
      <c r="ZG31" s="3">
        <v>2.56688567212667</v>
      </c>
      <c r="ZH31" s="3">
        <v>3.3907637962865</v>
      </c>
      <c r="ZI31" s="3">
        <v>8.41502982150536</v>
      </c>
      <c r="ZJ31" s="3">
        <v>7.50753873943643</v>
      </c>
      <c r="ZK31" s="3">
        <v>1.43032857293241</v>
      </c>
      <c r="ZL31" s="3">
        <v>1.37418529680284</v>
      </c>
      <c r="ZM31" s="3">
        <v>6.42260051006453</v>
      </c>
      <c r="ZN31" s="3">
        <v>5.5002290984182</v>
      </c>
      <c r="ZO31" s="3">
        <v>14.3903154704903</v>
      </c>
      <c r="ZP31" s="3">
        <v>1.5329352677689</v>
      </c>
      <c r="ZQ31" s="3">
        <v>4.97003260248005</v>
      </c>
      <c r="ZR31" s="3">
        <v>3.06482434018181</v>
      </c>
      <c r="ZS31" s="3">
        <v>5.84919608994292</v>
      </c>
      <c r="ZT31" s="3">
        <v>3.31994595828565</v>
      </c>
      <c r="ZU31" s="3">
        <v>5.79412043236306</v>
      </c>
      <c r="ZV31" s="3">
        <v>7.52982986393811</v>
      </c>
      <c r="ZW31" s="3">
        <v>3.75703032234805</v>
      </c>
      <c r="ZX31" s="3">
        <v>5.64739176053432</v>
      </c>
      <c r="ZY31" s="3">
        <v>1.92638124685043</v>
      </c>
      <c r="ZZ31" s="3">
        <v>14.623171998432</v>
      </c>
      <c r="AAA31" s="3">
        <v>11.3258098603313</v>
      </c>
      <c r="AAB31" s="3">
        <v>6.65986859834993</v>
      </c>
      <c r="AAC31" s="3">
        <v>2.74322262456363</v>
      </c>
      <c r="AAD31" s="3">
        <v>13.9554620477696</v>
      </c>
      <c r="AAE31" s="3">
        <v>2.58507473674475</v>
      </c>
      <c r="AAF31" s="3">
        <v>2.08630444885567</v>
      </c>
      <c r="AAG31" s="3">
        <v>4.71121713223286</v>
      </c>
      <c r="AAH31" s="3">
        <v>4.24814108282979</v>
      </c>
      <c r="AAI31" s="3">
        <v>6.25</v>
      </c>
      <c r="AAJ31" s="3">
        <v>13.9388450713362</v>
      </c>
      <c r="AAK31" s="3">
        <v>5.02004699657773</v>
      </c>
      <c r="AAL31" s="3">
        <v>4.21214300165052</v>
      </c>
      <c r="AAM31" s="3">
        <v>3.16934129623737</v>
      </c>
      <c r="AAN31" s="3">
        <v>10.5518928415461</v>
      </c>
      <c r="AAO31" s="3">
        <v>6.98654874728967</v>
      </c>
      <c r="AAP31" s="3">
        <v>5.39384223832676</v>
      </c>
      <c r="AAQ31" s="3">
        <v>4.22506405675748</v>
      </c>
      <c r="AAR31" s="3">
        <v>4.69</v>
      </c>
      <c r="AAS31" s="3">
        <v>5.67</v>
      </c>
      <c r="AAT31" s="3">
        <v>16.4098657342298</v>
      </c>
      <c r="AAU31" s="3">
        <v>8.39871003381581</v>
      </c>
      <c r="AAV31" s="3">
        <v>3.3095203765411</v>
      </c>
      <c r="AAW31" s="3">
        <v>4.90672253391301</v>
      </c>
      <c r="AAX31" s="3">
        <v>4.64934757141387</v>
      </c>
      <c r="AAY31" s="3">
        <v>11.6394924619813</v>
      </c>
      <c r="AAZ31" s="3">
        <v>9.96694548404961</v>
      </c>
      <c r="ABA31" s="3">
        <v>5.14565061581033</v>
      </c>
      <c r="ABB31" s="3">
        <v>5.05507872342045</v>
      </c>
      <c r="ABC31" s="3">
        <v>7.26884785082885</v>
      </c>
      <c r="ABD31" s="3">
        <v>6.6384426642862</v>
      </c>
      <c r="ABE31" s="3">
        <v>2.26993820971082</v>
      </c>
      <c r="ABF31" s="3">
        <v>7.56942868413157</v>
      </c>
      <c r="ABG31" s="3">
        <v>1.90532918602022</v>
      </c>
      <c r="ABH31" s="3">
        <v>2.23690897129402</v>
      </c>
      <c r="ABI31" s="3">
        <v>6.98</v>
      </c>
      <c r="ABJ31" s="3">
        <v>5.37766455448233</v>
      </c>
      <c r="ABK31" s="3">
        <v>6.83223227500491</v>
      </c>
      <c r="ABL31" s="3">
        <v>3.39772938855571</v>
      </c>
      <c r="ABM31" s="3">
        <v>18.1163937939323</v>
      </c>
      <c r="ABN31" s="3">
        <v>6.84340423884089</v>
      </c>
      <c r="ABO31" s="3">
        <v>3.03278172269851</v>
      </c>
      <c r="ABP31" s="3">
        <v>3.36199388007014</v>
      </c>
      <c r="ABQ31" s="3">
        <v>3.66714061961002</v>
      </c>
      <c r="ABR31" s="3">
        <v>8.31125240583516</v>
      </c>
      <c r="ABS31" s="3">
        <v>5.03951046678531</v>
      </c>
      <c r="ABT31" s="3">
        <v>1.70855135131934</v>
      </c>
      <c r="ABU31" s="3">
        <v>6.05123613788669</v>
      </c>
      <c r="ABV31" s="3">
        <v>10.2982462743735</v>
      </c>
      <c r="ABW31" s="3">
        <v>5.38500165429631</v>
      </c>
      <c r="ABX31" s="3">
        <v>1.99961075333417</v>
      </c>
      <c r="ABY31" s="3">
        <v>4.77</v>
      </c>
      <c r="ABZ31" s="3">
        <v>7.84904946503931</v>
      </c>
      <c r="ACA31" s="3">
        <v>7.38734199430112</v>
      </c>
      <c r="ACB31" s="3">
        <v>3.45</v>
      </c>
      <c r="ACC31" s="3">
        <v>5.10410749017747</v>
      </c>
      <c r="ACD31" s="3">
        <v>13.8600036768545</v>
      </c>
      <c r="ACE31" s="3">
        <v>5.32124447005598</v>
      </c>
      <c r="ACF31" s="3">
        <v>6.11099509268231</v>
      </c>
      <c r="ACG31" s="3">
        <v>9.13339116085137</v>
      </c>
      <c r="ACH31" s="3">
        <v>10.0601099736418</v>
      </c>
      <c r="ACI31" s="3">
        <v>13.8826937362981</v>
      </c>
      <c r="ACJ31" s="3">
        <v>4.14603912105863</v>
      </c>
      <c r="ACK31" s="3">
        <v>7.28243820869212</v>
      </c>
      <c r="ACL31" s="3">
        <v>7.3</v>
      </c>
      <c r="ACM31" s="3">
        <v>19.2913908581839</v>
      </c>
      <c r="ACN31" s="3">
        <v>5.56317875695581</v>
      </c>
      <c r="ACO31" s="3">
        <v>4.71720665932021</v>
      </c>
      <c r="ACP31" s="3">
        <v>3.14844503712037</v>
      </c>
      <c r="ACQ31" s="3">
        <v>3.43097098249639</v>
      </c>
      <c r="ACR31" s="3">
        <v>3.65638125485207</v>
      </c>
      <c r="ACS31" s="3">
        <v>3.01083727752026</v>
      </c>
      <c r="ACT31" s="3">
        <v>4.8406648686348</v>
      </c>
      <c r="ACU31" s="3">
        <v>2.70693553350759</v>
      </c>
      <c r="ACV31" s="3">
        <v>5.625989423945</v>
      </c>
      <c r="ACW31" s="3">
        <v>4.18100474165781</v>
      </c>
      <c r="ACX31" s="3">
        <v>2.27152099945436</v>
      </c>
      <c r="ACY31" s="3">
        <v>3.25182807188808</v>
      </c>
      <c r="ACZ31" s="3">
        <v>2.50799974776823</v>
      </c>
      <c r="ADA31" s="3">
        <v>2.7221187186612</v>
      </c>
      <c r="ADB31" s="3">
        <v>3.40469796959068</v>
      </c>
      <c r="ADC31" s="3">
        <v>5.05397213889773</v>
      </c>
      <c r="ADD31" s="3">
        <v>3.24076713738008</v>
      </c>
      <c r="ADE31" s="3">
        <v>1.7427948104719</v>
      </c>
      <c r="ADF31" s="3">
        <v>5.01481693762749</v>
      </c>
      <c r="ADG31" s="3">
        <v>3.91683459861509</v>
      </c>
      <c r="ADH31" s="3">
        <v>3.00273373818014</v>
      </c>
      <c r="ADI31" s="3">
        <v>1.71918593594285</v>
      </c>
      <c r="ADJ31" s="3">
        <v>2.00453087376491</v>
      </c>
      <c r="ADK31" s="3">
        <v>5.45633706791873</v>
      </c>
      <c r="ADL31" s="3">
        <v>4.45430907181759</v>
      </c>
      <c r="ADM31" s="3">
        <v>6.9833900679182</v>
      </c>
      <c r="ADN31" s="3">
        <v>6.6796128629147</v>
      </c>
      <c r="ADO31" s="3">
        <v>2.13667123392873</v>
      </c>
      <c r="ADP31" s="3">
        <v>8.06866320942436</v>
      </c>
      <c r="ADQ31" s="3">
        <v>1.60612450423535</v>
      </c>
      <c r="ADR31" s="3">
        <v>2.85968997984948</v>
      </c>
      <c r="ADS31" s="3">
        <v>3.1</v>
      </c>
      <c r="ADT31" s="3">
        <v>6.98288822842537</v>
      </c>
      <c r="ADU31" s="3">
        <v>4.0225698615779</v>
      </c>
      <c r="ADV31" s="3">
        <v>3.43053220987137</v>
      </c>
      <c r="ADW31" s="3">
        <v>6.6662137434163</v>
      </c>
      <c r="ADX31" s="3">
        <v>5.64317167732892</v>
      </c>
      <c r="ADY31" s="3">
        <v>9.1157951590318</v>
      </c>
      <c r="ADZ31" s="3">
        <v>4.57229099586416</v>
      </c>
      <c r="AEA31" s="3">
        <v>8.87904166901225</v>
      </c>
      <c r="AEB31" s="3">
        <v>10.9759092747435</v>
      </c>
      <c r="AEC31" s="3">
        <v>8.2</v>
      </c>
      <c r="AED31" s="3">
        <v>19.7730864994307</v>
      </c>
      <c r="AEE31" s="3">
        <v>7.39663368276479</v>
      </c>
      <c r="AEF31" s="3">
        <v>3.46839591607813</v>
      </c>
      <c r="AEG31" s="3">
        <v>5.00972603617882</v>
      </c>
      <c r="AEH31" s="3">
        <v>5.63697159984906</v>
      </c>
      <c r="AEI31" s="3">
        <v>5.23120947940428</v>
      </c>
      <c r="AEJ31" s="3">
        <v>4.28</v>
      </c>
      <c r="AEK31" s="3">
        <v>2.91313620524821</v>
      </c>
      <c r="AEL31" s="3">
        <v>2.43793507162389</v>
      </c>
      <c r="AEM31" s="3">
        <v>8.24111999979416</v>
      </c>
      <c r="AEN31" s="3">
        <v>3.19</v>
      </c>
      <c r="AEO31" s="3">
        <v>5.87</v>
      </c>
      <c r="AEP31" s="3">
        <v>4.10614569426163</v>
      </c>
      <c r="AEQ31" s="3">
        <v>9.42671787455694</v>
      </c>
      <c r="AER31" s="3">
        <v>3.9617631161531</v>
      </c>
      <c r="AES31" s="3">
        <v>7.88947895581852</v>
      </c>
      <c r="AET31" s="3">
        <v>1.94331522237184</v>
      </c>
      <c r="AEU31" s="3">
        <v>2.75201669970732</v>
      </c>
      <c r="AEV31" s="3">
        <v>1.97576109054681</v>
      </c>
      <c r="AEW31" s="3">
        <v>4.53800696176185</v>
      </c>
      <c r="AEX31" s="3">
        <v>3.79672317212812</v>
      </c>
      <c r="AEY31" s="3">
        <v>4.52</v>
      </c>
      <c r="AEZ31" s="3">
        <v>1.23344507497584</v>
      </c>
      <c r="AFA31" s="3">
        <v>3.66049693395681</v>
      </c>
      <c r="AFB31" s="3">
        <v>14</v>
      </c>
      <c r="AFC31" s="3">
        <v>5.27558415582693</v>
      </c>
      <c r="AFD31" s="3">
        <v>11.199882976902</v>
      </c>
      <c r="AFE31" s="3">
        <v>1.51048364589464</v>
      </c>
      <c r="AFF31" s="3">
        <v>3.61787578204019</v>
      </c>
      <c r="AFG31" s="3">
        <v>3.97040356995261</v>
      </c>
      <c r="AFH31" s="3">
        <v>4.71</v>
      </c>
      <c r="AFI31" s="3">
        <v>5.79187627478111</v>
      </c>
      <c r="AFJ31" s="3">
        <v>1.77766850447357</v>
      </c>
      <c r="AFK31" s="3">
        <v>5.59919516225157</v>
      </c>
      <c r="AFL31" s="3">
        <v>6.72720639325248</v>
      </c>
      <c r="AFM31" s="3">
        <v>2.9885417837233</v>
      </c>
      <c r="AFN31" s="3">
        <v>5.50536805678313</v>
      </c>
      <c r="AFO31" s="3">
        <v>5.96705817435458</v>
      </c>
      <c r="AFP31" s="3">
        <v>3.07055494261248</v>
      </c>
      <c r="AFQ31" s="3">
        <v>5.34666858747678</v>
      </c>
      <c r="AFR31" s="3">
        <v>4.70432732619441</v>
      </c>
      <c r="AFS31" s="3">
        <v>4.29</v>
      </c>
      <c r="AFT31" s="3">
        <v>7.31990474801126</v>
      </c>
      <c r="AFU31" s="3">
        <v>2.73091892032035</v>
      </c>
      <c r="AFV31" s="3">
        <v>2.33009708727154</v>
      </c>
      <c r="AFW31" s="3">
        <v>7.98029539800057</v>
      </c>
      <c r="AFX31" s="3">
        <v>6.0218626752568</v>
      </c>
      <c r="AFY31" s="3">
        <v>7.40569300153767</v>
      </c>
      <c r="AFZ31" s="3">
        <v>39.37</v>
      </c>
      <c r="AGA31" s="3">
        <v>2.66555708910368</v>
      </c>
      <c r="AGB31" s="3">
        <v>12.8527303140475</v>
      </c>
      <c r="AGC31" s="3">
        <v>4.70411517509254</v>
      </c>
      <c r="AGD31" s="3">
        <v>14.1829859084737</v>
      </c>
      <c r="AGE31" s="3">
        <v>4.23940285845322</v>
      </c>
      <c r="AGF31" s="3">
        <v>2.27765509254227</v>
      </c>
      <c r="AGG31" s="3">
        <v>6.14180615557996</v>
      </c>
      <c r="AGH31" s="3">
        <v>9.17838311616286</v>
      </c>
      <c r="AGI31" s="3">
        <v>4.29028044614174</v>
      </c>
      <c r="AGJ31" s="3">
        <v>5.75106485336946</v>
      </c>
      <c r="AGK31" s="3">
        <v>3.17851564982064</v>
      </c>
      <c r="AGL31" s="3">
        <v>5.36960352049684</v>
      </c>
      <c r="AGM31" s="3">
        <v>3.95850958967159</v>
      </c>
      <c r="AGN31" s="3">
        <v>3.88647727819472</v>
      </c>
      <c r="AGO31" s="3">
        <v>6.76</v>
      </c>
      <c r="AGP31" s="3">
        <v>1.51292899793593</v>
      </c>
      <c r="AGQ31" s="3">
        <v>8.25569046237183</v>
      </c>
      <c r="AGR31" s="3">
        <v>4.17475650572733</v>
      </c>
      <c r="AGS31" s="3">
        <v>3.98027383352698</v>
      </c>
      <c r="AGT31" s="3">
        <v>5.61737915029954</v>
      </c>
      <c r="AGU31" s="3">
        <v>6.19371700591985</v>
      </c>
      <c r="AGV31" s="3">
        <v>7.9584736449559</v>
      </c>
      <c r="AGW31" s="3">
        <v>3.97403935869182</v>
      </c>
      <c r="AGX31" s="3">
        <v>3.1594080746442</v>
      </c>
      <c r="AGY31" s="3">
        <v>2.82498588850262</v>
      </c>
      <c r="AGZ31" s="3">
        <v>6.14833796516625</v>
      </c>
      <c r="AHA31" s="3">
        <v>5.06944373089674</v>
      </c>
      <c r="AHB31" s="3">
        <v>6.53357482228011</v>
      </c>
      <c r="AHC31" s="3">
        <v>5.12</v>
      </c>
      <c r="AHD31" s="3">
        <v>3.80533596653951</v>
      </c>
      <c r="AHE31" s="3">
        <v>2.25237988942509</v>
      </c>
      <c r="AHF31" s="3">
        <v>3.05677435854144</v>
      </c>
      <c r="AHG31" s="3">
        <v>1.99300369465456</v>
      </c>
      <c r="AHH31" s="3">
        <v>8.42285469392814</v>
      </c>
      <c r="AHI31" s="3">
        <v>2.47700036290465</v>
      </c>
      <c r="AHJ31" s="3">
        <v>6.36039110096805</v>
      </c>
      <c r="AHK31" s="3">
        <v>2.65717762032599</v>
      </c>
      <c r="AHL31" s="3">
        <v>30.1967180739499</v>
      </c>
      <c r="AHM31" s="3">
        <v>10.8229430119582</v>
      </c>
      <c r="AHN31" s="3">
        <v>4.84174237130212</v>
      </c>
      <c r="AHO31" s="3">
        <v>4.67</v>
      </c>
      <c r="AHP31" s="3">
        <v>2.61822695323509</v>
      </c>
      <c r="AHQ31" s="3">
        <v>2.58129378860054</v>
      </c>
      <c r="AHR31" s="3">
        <v>3.1611298708719</v>
      </c>
      <c r="AHS31" s="3">
        <v>5.54922673566233</v>
      </c>
      <c r="AHT31" s="3">
        <v>2.52968939471494</v>
      </c>
      <c r="AHU31" s="3">
        <v>4.69476727791784</v>
      </c>
      <c r="AHV31" s="3">
        <v>1.82511694514333</v>
      </c>
      <c r="AHW31" s="3">
        <v>4.95222313369185</v>
      </c>
      <c r="AHX31" s="3">
        <v>9.85143336879685</v>
      </c>
      <c r="AHY31" s="3">
        <v>4.37400141973963</v>
      </c>
      <c r="AHZ31" s="3">
        <v>6.5</v>
      </c>
      <c r="AIA31" s="3">
        <v>18.6751359427688</v>
      </c>
      <c r="AIB31" s="3">
        <v>8.64134462922147</v>
      </c>
      <c r="AIC31" s="3">
        <v>5.94044794131692</v>
      </c>
      <c r="AID31" s="3">
        <v>2.1856931005274</v>
      </c>
      <c r="AIE31" s="3">
        <v>2.15864705463248</v>
      </c>
      <c r="AIF31" s="3">
        <v>4.7071368758536</v>
      </c>
      <c r="AIG31" s="3">
        <v>4.58092783239742</v>
      </c>
      <c r="AIH31" s="3">
        <v>4.37780430960752</v>
      </c>
      <c r="AII31" s="3">
        <v>4.95151176436801</v>
      </c>
      <c r="AIJ31" s="3">
        <v>10.483884254685</v>
      </c>
      <c r="AIK31" s="3">
        <v>1.66359886371336</v>
      </c>
      <c r="AIL31" s="3">
        <v>6.62958764120069</v>
      </c>
      <c r="AIM31" s="3">
        <v>1.85084945063228</v>
      </c>
      <c r="AIN31" s="3">
        <v>5.15533333624494</v>
      </c>
      <c r="AIO31" s="3">
        <v>2.40505419623381</v>
      </c>
      <c r="AIP31" s="3">
        <v>2.1649608812928</v>
      </c>
      <c r="AIQ31" s="3">
        <v>6.64</v>
      </c>
      <c r="AIR31" s="3">
        <v>2.32</v>
      </c>
      <c r="AIS31" s="3">
        <v>5.60227644008022</v>
      </c>
      <c r="AIT31" s="3">
        <v>3.82</v>
      </c>
      <c r="AIU31" s="3">
        <v>5.24</v>
      </c>
      <c r="AIV31" s="3">
        <v>3.25590813621016</v>
      </c>
      <c r="AIW31" s="3">
        <v>4.17647576520842</v>
      </c>
      <c r="AIX31" s="3">
        <v>17.5441960860578</v>
      </c>
      <c r="AIY31" s="3">
        <v>7.14516890277162</v>
      </c>
      <c r="AIZ31" s="3">
        <v>7.46090197508952</v>
      </c>
      <c r="AJA31" s="3">
        <v>9.65159501493095</v>
      </c>
      <c r="AJB31" s="3">
        <v>2.08740639811199</v>
      </c>
      <c r="AJC31" s="3">
        <v>3.96382473746774</v>
      </c>
      <c r="AJD31" s="3">
        <v>1.31250309164359</v>
      </c>
      <c r="AJE31" s="3">
        <v>6.94823876571817</v>
      </c>
      <c r="AJF31" s="3">
        <v>11.4248718951711</v>
      </c>
      <c r="AJG31" s="3">
        <v>6.21308850370772</v>
      </c>
      <c r="AJH31" s="3">
        <v>7.41125061898755</v>
      </c>
      <c r="AJI31" s="3">
        <v>4.42753188116978</v>
      </c>
      <c r="AJJ31" s="3">
        <v>2.68998602001832</v>
      </c>
      <c r="AJK31" s="3">
        <v>8.68480589408965</v>
      </c>
      <c r="AJL31" s="3">
        <v>4.74869170131406</v>
      </c>
      <c r="AJM31" s="3">
        <v>3.5149491611725</v>
      </c>
      <c r="AJN31" s="3">
        <v>31.4062490065601</v>
      </c>
      <c r="AJO31" s="3">
        <v>3.02458015462656</v>
      </c>
      <c r="AJP31" s="3">
        <v>3.46313734682661</v>
      </c>
      <c r="AJQ31" s="3">
        <v>2.8685123600066</v>
      </c>
      <c r="AJR31" s="3">
        <v>3.82545704497549</v>
      </c>
      <c r="AJS31" s="3">
        <v>5.33509325696046</v>
      </c>
      <c r="AJT31" s="3">
        <v>3.87059165059821</v>
      </c>
      <c r="AJU31" s="3">
        <v>8.42629228774369</v>
      </c>
      <c r="AJV31" s="3">
        <v>3.74809084203018</v>
      </c>
      <c r="AJW31" s="3">
        <v>9.50272995901495</v>
      </c>
      <c r="AJX31" s="3">
        <v>5.95491250719854</v>
      </c>
      <c r="AJY31" s="3">
        <v>2.31076815606008</v>
      </c>
      <c r="AJZ31" s="3">
        <v>1.9327482520714</v>
      </c>
      <c r="AKA31" s="3">
        <v>1.12560283506044</v>
      </c>
      <c r="AKB31" s="3">
        <v>6.94347950401092</v>
      </c>
      <c r="AKC31" s="3">
        <v>3.03203999918887</v>
      </c>
      <c r="AKD31" s="3">
        <v>6.25495059093809</v>
      </c>
      <c r="AKE31" s="3">
        <v>3.8</v>
      </c>
      <c r="AKF31" s="3">
        <v>2.95317458220176</v>
      </c>
      <c r="AKG31" s="3">
        <v>4.21608127515542</v>
      </c>
      <c r="AKH31" s="3">
        <v>2.80240629268516</v>
      </c>
      <c r="AKI31" s="3">
        <v>5.31207951463765</v>
      </c>
      <c r="AKJ31" s="3">
        <v>4.66643747165853</v>
      </c>
      <c r="AKK31" s="3">
        <v>4.08940057956426</v>
      </c>
      <c r="AKL31" s="3">
        <v>5.89441913172836</v>
      </c>
      <c r="AKM31" s="3">
        <v>4.88</v>
      </c>
      <c r="AKN31" s="3">
        <v>8.23627983222796</v>
      </c>
      <c r="AKO31" s="3">
        <v>5.01081718043805</v>
      </c>
      <c r="AKP31" s="3">
        <v>4.2429813040601</v>
      </c>
      <c r="AKQ31" s="3">
        <v>2.55498143630808</v>
      </c>
      <c r="AKR31" s="3">
        <v>3.37049201369538</v>
      </c>
      <c r="AKS31" s="3">
        <v>5.23151906890993</v>
      </c>
      <c r="AKT31" s="3">
        <v>3.53986424008929</v>
      </c>
      <c r="AKU31" s="3">
        <v>3.8043025291899</v>
      </c>
      <c r="AKV31" s="3">
        <v>22.4283022845834</v>
      </c>
      <c r="AKW31" s="3">
        <v>2.13666306595232</v>
      </c>
      <c r="AKX31" s="3">
        <v>3.27311565742335</v>
      </c>
      <c r="AKY31" s="3">
        <v>9.45463730219088</v>
      </c>
      <c r="AKZ31" s="3">
        <v>2.22252575650647</v>
      </c>
      <c r="ALA31" s="3">
        <v>3.10124177542394</v>
      </c>
      <c r="ALB31" s="3">
        <v>5.80565079980629</v>
      </c>
      <c r="ALC31" s="3">
        <v>1.37663698104513</v>
      </c>
      <c r="ALD31" s="3">
        <v>10.43</v>
      </c>
      <c r="ALE31" s="3">
        <v>14.7754057686886</v>
      </c>
      <c r="ALF31" s="3">
        <v>10.0489239936508</v>
      </c>
      <c r="ALG31" s="3">
        <v>6.16097923053732</v>
      </c>
      <c r="ALH31" s="3">
        <v>2.94899591668147</v>
      </c>
      <c r="ALI31" s="3">
        <v>2.72054255768866</v>
      </c>
      <c r="ALJ31" s="3">
        <v>4.867398357997</v>
      </c>
      <c r="ALK31" s="3">
        <v>3.91255119011252</v>
      </c>
      <c r="ALL31" s="3">
        <v>5.85592132502005</v>
      </c>
      <c r="ALM31" s="3">
        <v>4.90734360319815</v>
      </c>
      <c r="ALN31" s="3">
        <v>9.14784646596649</v>
      </c>
      <c r="ALO31" s="3">
        <v>4.98755582584355</v>
      </c>
      <c r="ALP31" s="3">
        <v>7.17</v>
      </c>
      <c r="ALQ31" s="3">
        <v>1.06102789294916</v>
      </c>
      <c r="ALR31" s="3">
        <v>5.45103393999016</v>
      </c>
      <c r="ALS31" s="3">
        <v>7.35506256697503</v>
      </c>
      <c r="ALT31" s="3">
        <v>4.30848161595446</v>
      </c>
      <c r="ALU31" s="3">
        <v>2.42176488196468</v>
      </c>
      <c r="ALV31" s="3">
        <v>7.18811626786575</v>
      </c>
      <c r="ALW31" s="3">
        <v>3.78774231206683</v>
      </c>
      <c r="ALX31" s="3">
        <v>8.24290568017401</v>
      </c>
      <c r="ALY31" s="3">
        <v>2.99010293303231</v>
      </c>
      <c r="ALZ31" s="3">
        <v>3.22246821498818</v>
      </c>
      <c r="AMA31" s="3">
        <v>13.3701313833868</v>
      </c>
      <c r="AMB31" s="3">
        <v>4.53384629064842</v>
      </c>
      <c r="AMC31" s="3">
        <v>4.17206123132137</v>
      </c>
      <c r="AMD31" s="3">
        <v>4.11080692563755</v>
      </c>
      <c r="AME31" s="3">
        <v>4.19446799389421</v>
      </c>
      <c r="AMF31" s="3">
        <v>3.03402275146086</v>
      </c>
      <c r="AMG31" s="3">
        <v>5.16389934642832</v>
      </c>
      <c r="AMH31" s="3">
        <v>9.95247500354202</v>
      </c>
      <c r="AMI31" s="3">
        <v>3.66955540866203</v>
      </c>
      <c r="AMJ31" s="3">
        <v>3.52709825762324</v>
      </c>
      <c r="AMK31" s="3">
        <v>8.29874195338946</v>
      </c>
      <c r="AML31" s="3">
        <v>2.79985066709718</v>
      </c>
      <c r="AMM31" s="3">
        <v>4.82220551196149</v>
      </c>
      <c r="AMN31" s="3">
        <v>7.7381648158588</v>
      </c>
      <c r="AMO31" s="3">
        <v>8.66</v>
      </c>
      <c r="AMP31" s="3">
        <v>1.0907552732826</v>
      </c>
      <c r="AMQ31" s="3">
        <v>12.9484407992264</v>
      </c>
      <c r="AMR31" s="3">
        <v>6.2494011682075</v>
      </c>
      <c r="AMS31" s="3">
        <v>4.50886117137</v>
      </c>
      <c r="AMT31" s="3">
        <v>11.8626157958148</v>
      </c>
      <c r="AMU31" s="3">
        <v>2.6282245638423</v>
      </c>
      <c r="AMV31" s="3">
        <v>5.15724268471046</v>
      </c>
      <c r="AMW31" s="3">
        <v>4.00134954136148</v>
      </c>
      <c r="AMX31" s="3">
        <v>3.22503905842384</v>
      </c>
      <c r="AMY31" s="3">
        <v>6.12243933980928</v>
      </c>
      <c r="AMZ31" s="3">
        <v>167.647230419891</v>
      </c>
      <c r="ANA31" s="3">
        <v>9.77</v>
      </c>
      <c r="ANB31" s="3">
        <v>5.56713565051357</v>
      </c>
      <c r="ANC31" s="3">
        <v>3.00661946312293</v>
      </c>
      <c r="AND31" s="3">
        <v>5.79541334215591</v>
      </c>
      <c r="ANE31" s="3">
        <v>4.49500460028664</v>
      </c>
      <c r="ANF31" s="3">
        <v>5.24940121041998</v>
      </c>
      <c r="ANG31" s="3">
        <v>1.71637681387665</v>
      </c>
      <c r="ANH31" s="3">
        <v>5.65060298405839</v>
      </c>
      <c r="ANI31" s="3">
        <v>3.90398704658961</v>
      </c>
      <c r="ANJ31" s="3">
        <v>5.21867730669587</v>
      </c>
      <c r="ANK31" s="3">
        <v>2.95546694502296</v>
      </c>
      <c r="ANL31" s="3">
        <v>15.854562009461</v>
      </c>
      <c r="ANM31" s="3">
        <v>3.32300766022253</v>
      </c>
      <c r="ANN31" s="3">
        <v>3.89605569521045</v>
      </c>
      <c r="ANO31" s="3">
        <v>5.13</v>
      </c>
      <c r="ANP31" s="3">
        <v>4.9</v>
      </c>
      <c r="ANQ31" s="3">
        <v>4.09771635906947</v>
      </c>
      <c r="ANR31" s="3">
        <v>4.91949387631489</v>
      </c>
      <c r="ANS31" s="3">
        <v>7.01820344672856</v>
      </c>
      <c r="ANT31" s="3">
        <v>18.4257564110952</v>
      </c>
      <c r="ANU31" s="3">
        <v>1.97420280083987</v>
      </c>
      <c r="ANV31" s="3">
        <v>18.2223727588654</v>
      </c>
      <c r="ANW31" s="3">
        <v>6.69</v>
      </c>
      <c r="ANX31" s="3">
        <v>8.51356407585923</v>
      </c>
      <c r="ANY31" s="3">
        <v>5.21246109067201</v>
      </c>
      <c r="ANZ31" s="3"/>
      <c r="AOA31" s="3">
        <v>14.474576153042</v>
      </c>
      <c r="AOB31" s="3">
        <v>1.98043685696473</v>
      </c>
      <c r="AOC31" s="3">
        <v>6.91459668841815</v>
      </c>
      <c r="AOD31" s="3">
        <v>6.82991592781811</v>
      </c>
      <c r="AOE31" s="3">
        <v>7.48588035290198</v>
      </c>
      <c r="AOF31" s="3">
        <v>6.97486827424922</v>
      </c>
      <c r="AOG31" s="3">
        <v>10.8894013808832</v>
      </c>
      <c r="AOH31" s="3">
        <v>3.25437787834207</v>
      </c>
      <c r="AOI31" s="3">
        <v>5.00611008913587</v>
      </c>
      <c r="AOJ31" s="3">
        <v>1.66229489765194</v>
      </c>
      <c r="AOK31" s="3">
        <v>1.89277267201313</v>
      </c>
      <c r="AOL31" s="3">
        <v>3.30487902453302</v>
      </c>
      <c r="AOM31" s="3">
        <v>3.92945322143989</v>
      </c>
      <c r="AON31" s="3">
        <v>3.27223393216617</v>
      </c>
      <c r="AOO31" s="3">
        <v>5.56092677989822</v>
      </c>
      <c r="AOP31" s="3">
        <v>3.180725517458</v>
      </c>
      <c r="AOQ31" s="3">
        <v>3.29045331440158</v>
      </c>
      <c r="AOR31" s="3">
        <v>2.10924177566866</v>
      </c>
      <c r="AOS31" s="3">
        <v>2.57869256167747</v>
      </c>
      <c r="AOT31" s="3">
        <v>4.76</v>
      </c>
      <c r="AOU31" s="3">
        <v>3.76339838190459</v>
      </c>
      <c r="AOV31" s="3">
        <v>2.71277371129806</v>
      </c>
      <c r="AOW31" s="3">
        <v>4.09207352706858</v>
      </c>
      <c r="AOX31" s="3">
        <v>4.61394751877346</v>
      </c>
      <c r="AOY31" s="3">
        <v>4.26795437091697</v>
      </c>
      <c r="AOZ31" s="3">
        <v>11.0655667148167</v>
      </c>
      <c r="APA31" s="3">
        <v>3.11257600814761</v>
      </c>
      <c r="APB31" s="3">
        <v>15.1180259587228</v>
      </c>
      <c r="APC31" s="3">
        <v>3.210329834668</v>
      </c>
      <c r="APD31" s="3">
        <v>4.50333053730086</v>
      </c>
      <c r="APE31" s="3">
        <v>6.22517952840534</v>
      </c>
      <c r="APF31" s="3">
        <v>8.5552152934665</v>
      </c>
      <c r="APG31" s="3">
        <v>9.35222916084797</v>
      </c>
      <c r="APH31" s="3">
        <v>4.86756851283591</v>
      </c>
      <c r="API31" s="3">
        <v>5.15503760636614</v>
      </c>
      <c r="APJ31" s="3">
        <v>7.76831052338255</v>
      </c>
      <c r="APK31" s="3">
        <v>5.82079877951641</v>
      </c>
      <c r="APL31" s="3">
        <v>27.6946245545834</v>
      </c>
      <c r="APM31" s="3">
        <v>2.15111658953411</v>
      </c>
      <c r="APN31" s="3">
        <v>3.55622059395412</v>
      </c>
      <c r="APO31" s="3">
        <v>1.8693323022928</v>
      </c>
      <c r="APP31" s="3">
        <v>3.53161351337341</v>
      </c>
      <c r="APQ31" s="3">
        <v>5.1078070760553</v>
      </c>
      <c r="APR31" s="3">
        <v>3.7124238673416</v>
      </c>
      <c r="APS31" s="3">
        <v>3.82</v>
      </c>
      <c r="APT31" s="3">
        <v>2.46415199712402</v>
      </c>
      <c r="APU31" s="3">
        <v>2.72440211738609</v>
      </c>
      <c r="APV31" s="3">
        <v>15.4107686896373</v>
      </c>
      <c r="APW31" s="3">
        <v>12.6363004183514</v>
      </c>
      <c r="APX31" s="3">
        <v>10.91</v>
      </c>
      <c r="APY31" s="3">
        <v>6.97259015067833</v>
      </c>
      <c r="APZ31" s="3">
        <v>5.69124550520302</v>
      </c>
      <c r="AQA31" s="3">
        <v>7.83026769952075</v>
      </c>
      <c r="AQB31" s="3">
        <v>6.00886983027976</v>
      </c>
      <c r="AQC31" s="3">
        <v>2.03494748969667</v>
      </c>
      <c r="AQD31" s="3">
        <v>3.89817562881474</v>
      </c>
      <c r="AQE31" s="3">
        <v>2.25474296423297</v>
      </c>
      <c r="AQF31" s="3">
        <v>7.22265296589797</v>
      </c>
      <c r="AQG31" s="3">
        <v>3.14852726704855</v>
      </c>
      <c r="AQH31" s="3">
        <v>3.09824686457721</v>
      </c>
      <c r="AQI31" s="3">
        <v>5.87719378127057</v>
      </c>
      <c r="AQJ31" s="3">
        <v>4.48870001731127</v>
      </c>
      <c r="AQK31" s="3">
        <v>5.24888366434662</v>
      </c>
      <c r="AQL31" s="3">
        <v>6.36524824770083</v>
      </c>
      <c r="AQM31" s="3">
        <v>2.46018608742059</v>
      </c>
      <c r="AQN31" s="3">
        <v>13.1094500251616</v>
      </c>
      <c r="AQO31" s="3">
        <v>10.0463382037088</v>
      </c>
      <c r="AQP31" s="3">
        <v>6.5385249173562</v>
      </c>
      <c r="AQQ31" s="3">
        <v>5.23342373042527</v>
      </c>
      <c r="AQR31" s="3">
        <v>7.42439531382605</v>
      </c>
      <c r="AQS31" s="3">
        <v>2.84493069541569</v>
      </c>
      <c r="AQT31" s="3">
        <v>2.84072512541231</v>
      </c>
      <c r="AQU31" s="3">
        <v>5.15002395666563</v>
      </c>
      <c r="AQV31" s="3">
        <v>7.83396291576151</v>
      </c>
      <c r="AQW31" s="3">
        <v>18.56</v>
      </c>
      <c r="AQX31" s="3">
        <v>6.51418365123746</v>
      </c>
      <c r="AQY31" s="3">
        <v>3.89082990821077</v>
      </c>
      <c r="AQZ31" s="3">
        <v>5.33000975232837</v>
      </c>
      <c r="ARA31" s="3">
        <v>4.73021757691776</v>
      </c>
      <c r="ARB31" s="3">
        <v>2.59</v>
      </c>
      <c r="ARC31" s="3">
        <v>5.37445029476483</v>
      </c>
      <c r="ARD31" s="3">
        <v>2.9725756569761</v>
      </c>
      <c r="ARE31" s="3">
        <v>4.00398489635572</v>
      </c>
      <c r="ARF31" s="3">
        <v>4.56983114756459</v>
      </c>
      <c r="ARG31" s="3">
        <v>5.92632794443717</v>
      </c>
      <c r="ARH31" s="3">
        <v>3.35985439515972</v>
      </c>
      <c r="ARI31" s="3">
        <v>3.58324247148015</v>
      </c>
      <c r="ARJ31" s="3">
        <v>3.48105946074823</v>
      </c>
      <c r="ARK31" s="3">
        <v>2.64998889833446</v>
      </c>
      <c r="ARL31" s="3">
        <v>2.7846461991066</v>
      </c>
      <c r="ARM31" s="3">
        <v>7.80206654496728</v>
      </c>
      <c r="ARN31" s="3">
        <v>3.17073117769647</v>
      </c>
      <c r="ARO31" s="3">
        <v>2.73730973733112</v>
      </c>
      <c r="ARP31" s="3">
        <v>2.43381611687826</v>
      </c>
      <c r="ARQ31" s="3">
        <v>3.62580333460028</v>
      </c>
      <c r="ARR31" s="3">
        <v>6.39</v>
      </c>
      <c r="ARS31" s="3">
        <v>7.70283260451452</v>
      </c>
      <c r="ART31" s="3">
        <v>1.84155107807969</v>
      </c>
      <c r="ARU31" s="3">
        <v>4.02811039108648</v>
      </c>
      <c r="ARV31" s="3">
        <v>3.05789362872712</v>
      </c>
      <c r="ARW31" s="3">
        <v>2.95294196539978</v>
      </c>
      <c r="ARX31" s="3">
        <v>12.1667659579233</v>
      </c>
      <c r="ARY31" s="3">
        <v>5.3574445071077</v>
      </c>
      <c r="ARZ31" s="3">
        <v>1.8008564961227</v>
      </c>
      <c r="ASA31" s="3">
        <v>7.85841615286576</v>
      </c>
      <c r="ASB31" s="3">
        <v>4.65699531850905</v>
      </c>
      <c r="ASC31" s="3">
        <v>5.61835953752446</v>
      </c>
      <c r="ASD31" s="3">
        <v>5.41</v>
      </c>
      <c r="ASE31" s="3">
        <v>4.09335006190058</v>
      </c>
      <c r="ASF31" s="3">
        <v>25.1903005491008</v>
      </c>
      <c r="ASG31" s="3">
        <v>6.2</v>
      </c>
      <c r="ASH31" s="3">
        <v>18.206299533794</v>
      </c>
      <c r="ASI31" s="3"/>
      <c r="ASJ31" s="3">
        <v>5.88190174578322</v>
      </c>
      <c r="ASK31" s="3">
        <v>27.6916719040082</v>
      </c>
      <c r="ASL31" s="3">
        <v>5.1535991875499</v>
      </c>
      <c r="ASM31" s="3">
        <v>2.29299747089337</v>
      </c>
      <c r="ASN31" s="3">
        <v>2.15922986082959</v>
      </c>
      <c r="ASO31" s="3">
        <v>9.43792387823146</v>
      </c>
      <c r="ASP31" s="3">
        <v>5.15</v>
      </c>
      <c r="ASQ31" s="3">
        <v>1.93875959712504</v>
      </c>
      <c r="ASR31" s="3">
        <v>3.3100509607957</v>
      </c>
      <c r="ASS31" s="3">
        <v>3.73317400160336</v>
      </c>
      <c r="AST31" s="3">
        <v>4.0012672814467</v>
      </c>
      <c r="ASU31" s="3">
        <v>4.47640752499376</v>
      </c>
      <c r="ASV31" s="3">
        <v>11.1711509590383</v>
      </c>
      <c r="ASW31" s="3">
        <v>2.90948645836682</v>
      </c>
      <c r="ASX31" s="3">
        <v>4.53481110030615</v>
      </c>
      <c r="ASY31" s="3">
        <v>2.67901033353037</v>
      </c>
      <c r="ASZ31" s="3">
        <v>6.95789517641907</v>
      </c>
      <c r="ATA31" s="3">
        <v>3.20615169541213</v>
      </c>
      <c r="ATB31" s="3">
        <v>5.53088914276932</v>
      </c>
      <c r="ATC31" s="3">
        <v>10.64</v>
      </c>
      <c r="ATD31" s="3">
        <v>5.03</v>
      </c>
      <c r="ATE31" s="3">
        <v>4.88857138512908</v>
      </c>
      <c r="ATF31" s="3">
        <v>2.045</v>
      </c>
      <c r="ATG31" s="3">
        <v>2.36</v>
      </c>
      <c r="ATH31" s="3">
        <v>4.60776961350108</v>
      </c>
      <c r="ATI31" s="3">
        <v>3.41288028985138</v>
      </c>
      <c r="ATJ31" s="3">
        <v>16.0702913496224</v>
      </c>
      <c r="ATK31" s="3">
        <v>2.91783254888371</v>
      </c>
      <c r="ATL31" s="3">
        <v>4.40438152902119</v>
      </c>
      <c r="ATM31" s="3">
        <v>2.45497020922901</v>
      </c>
      <c r="ATN31" s="3">
        <v>3.585</v>
      </c>
      <c r="ATO31" s="3">
        <v>4.7549102028046</v>
      </c>
      <c r="ATP31" s="3">
        <v>3.7935136248944</v>
      </c>
      <c r="ATQ31" s="3">
        <v>4.91370419102306</v>
      </c>
      <c r="ATR31" s="3">
        <v>4.26032683444336</v>
      </c>
      <c r="ATS31" s="3">
        <v>12.9941491508342</v>
      </c>
      <c r="ATT31" s="3">
        <v>4.43678490452109</v>
      </c>
      <c r="ATU31" s="3">
        <v>5.52410580697446</v>
      </c>
      <c r="ATV31" s="3">
        <v>3.62850000948465</v>
      </c>
      <c r="ATW31" s="3">
        <v>2.05776299358157</v>
      </c>
      <c r="ATX31" s="3">
        <v>2.93</v>
      </c>
      <c r="ATY31" s="3">
        <v>10.0552293004726</v>
      </c>
      <c r="ATZ31" s="3">
        <v>4.17194089597249</v>
      </c>
      <c r="AUA31" s="3">
        <v>3.8905504437942</v>
      </c>
      <c r="AUB31" s="3">
        <v>8.4278514219897</v>
      </c>
      <c r="AUC31" s="3">
        <v>7.45482527425848</v>
      </c>
      <c r="AUD31" s="3">
        <v>3.03717944295621</v>
      </c>
      <c r="AUE31" s="3">
        <v>3.75011487265697</v>
      </c>
      <c r="AUF31" s="3">
        <v>12.486865218047</v>
      </c>
      <c r="AUG31" s="3">
        <v>2.64854672584066</v>
      </c>
      <c r="AUH31" s="3">
        <v>7.84020833309449</v>
      </c>
      <c r="AUI31" s="3">
        <v>5.13257880707173</v>
      </c>
      <c r="AUJ31" s="3">
        <v>7.10624882192369</v>
      </c>
      <c r="AUK31" s="3">
        <v>2.69590018496631</v>
      </c>
      <c r="AUL31" s="3">
        <v>4.06640476379421</v>
      </c>
      <c r="AUM31" s="3">
        <v>10.6331529120264</v>
      </c>
      <c r="AUN31" s="3">
        <v>5.32542087002582</v>
      </c>
      <c r="AUO31" s="3">
        <v>5.22338588778825</v>
      </c>
      <c r="AUP31" s="3">
        <v>6.3</v>
      </c>
      <c r="AUQ31" s="3">
        <v>3.59</v>
      </c>
      <c r="AUR31" s="3">
        <v>6.07196233528472</v>
      </c>
      <c r="AUS31" s="3">
        <v>5.94176377348273</v>
      </c>
      <c r="AUT31" s="3">
        <v>11.952937167637</v>
      </c>
      <c r="AUU31" s="3">
        <v>6.67822806045683</v>
      </c>
      <c r="AUV31" s="3">
        <v>5.07102500311492</v>
      </c>
      <c r="AUW31" s="3">
        <v>4.09280837142601</v>
      </c>
      <c r="AUX31" s="3">
        <v>1.23668382103261</v>
      </c>
      <c r="AUY31" s="3">
        <v>10.0824614010294</v>
      </c>
      <c r="AUZ31" s="3">
        <v>21.5214518027531</v>
      </c>
      <c r="AVA31" s="3">
        <v>6.02666231507093</v>
      </c>
      <c r="AVB31" s="3">
        <v>1.53328416006106</v>
      </c>
      <c r="AVC31" s="3">
        <v>9.62901145734086</v>
      </c>
      <c r="AVD31" s="3">
        <v>4.98244585051995</v>
      </c>
      <c r="AVE31" s="3">
        <v>13.4420234255059</v>
      </c>
      <c r="AVF31" s="3">
        <v>3.14517302518618</v>
      </c>
      <c r="AVG31" s="3">
        <v>3.06927166334094</v>
      </c>
      <c r="AVH31" s="3">
        <v>2.42577451282837</v>
      </c>
      <c r="AVI31" s="3">
        <v>3.84405562457246</v>
      </c>
      <c r="AVJ31" s="3">
        <v>5.51</v>
      </c>
      <c r="AVK31" s="3">
        <v>6.15167218215455</v>
      </c>
      <c r="AVL31" s="3">
        <v>2.33311305309196</v>
      </c>
      <c r="AVM31" s="3">
        <v>1.75814818360757</v>
      </c>
      <c r="AVN31" s="3">
        <v>4.99387189294381</v>
      </c>
      <c r="AVO31" s="3">
        <v>3.94515625872997</v>
      </c>
      <c r="AVP31" s="3">
        <v>3.21880993127878</v>
      </c>
      <c r="AVQ31" s="3">
        <v>5.57</v>
      </c>
      <c r="AVR31" s="3">
        <v>4.02622579459037</v>
      </c>
      <c r="AVS31" s="3">
        <v>4.75246339438252</v>
      </c>
      <c r="AVT31" s="3">
        <v>7.35389934538075</v>
      </c>
      <c r="AVU31" s="3">
        <v>7.62561416385959</v>
      </c>
      <c r="AVV31" s="3">
        <v>5.15066808997177</v>
      </c>
      <c r="AVW31" s="3">
        <v>1.42415085709385</v>
      </c>
      <c r="AVX31" s="3">
        <v>28.2762298138705</v>
      </c>
      <c r="AVY31" s="3">
        <v>3.68198715062222</v>
      </c>
      <c r="AVZ31" s="3">
        <v>3.75053504635212</v>
      </c>
      <c r="AWA31" s="3">
        <v>5.98039182895189</v>
      </c>
      <c r="AWB31" s="3">
        <v>5.3038338813536</v>
      </c>
      <c r="AWC31" s="3">
        <v>6.04398228233692</v>
      </c>
      <c r="AWD31" s="3"/>
      <c r="AWE31" s="3">
        <v>10.7406320144748</v>
      </c>
      <c r="AWF31" s="3">
        <v>5.36731505287932</v>
      </c>
      <c r="AWG31" s="3">
        <v>2.84693275650879</v>
      </c>
      <c r="AWH31" s="3">
        <v>4.14</v>
      </c>
      <c r="AWI31" s="3">
        <v>4.62</v>
      </c>
      <c r="AWJ31" s="3">
        <v>2.85035433935077</v>
      </c>
      <c r="AWK31" s="3">
        <v>5.33194642815869</v>
      </c>
      <c r="AWL31" s="3">
        <v>10.0704296182484</v>
      </c>
      <c r="AWM31" s="3">
        <v>7.28943063499768</v>
      </c>
      <c r="AWN31" s="3">
        <v>3.36643588979066</v>
      </c>
      <c r="AWO31" s="3">
        <v>8.43130498592303</v>
      </c>
      <c r="AWP31" s="3">
        <v>6.01182738621339</v>
      </c>
      <c r="AWQ31" s="3">
        <v>6.93648778086426</v>
      </c>
      <c r="AWR31" s="3">
        <v>7.09481204010567</v>
      </c>
      <c r="AWS31" s="3">
        <v>6.04789819837355</v>
      </c>
      <c r="AWT31" s="3">
        <v>6.4363795442793</v>
      </c>
      <c r="AWU31" s="3">
        <v>3.28459929872497</v>
      </c>
      <c r="AWV31" s="3">
        <v>7.27384243576683</v>
      </c>
      <c r="AWW31" s="3">
        <v>4.48287831240555</v>
      </c>
      <c r="AWX31" s="3">
        <v>1.88014760001378</v>
      </c>
      <c r="AWY31" s="3">
        <v>9.55953138204462</v>
      </c>
      <c r="AWZ31" s="3">
        <v>6.89680863292319</v>
      </c>
      <c r="AXA31" s="3">
        <v>10.97</v>
      </c>
      <c r="AXB31" s="3">
        <v>2.50407074157467</v>
      </c>
      <c r="AXC31" s="3">
        <v>3.56647824688495</v>
      </c>
      <c r="AXD31" s="3">
        <v>13.57</v>
      </c>
      <c r="AXE31" s="3">
        <v>5.15603276620074</v>
      </c>
      <c r="AXF31" s="3">
        <v>11.8133143643441</v>
      </c>
      <c r="AXG31" s="3">
        <v>5.35618277813816</v>
      </c>
      <c r="AXH31" s="3">
        <v>1.8017634578308</v>
      </c>
      <c r="AXI31" s="3">
        <v>3.74174700964708</v>
      </c>
      <c r="AXJ31" s="3">
        <v>7.49001699842918</v>
      </c>
      <c r="AXK31" s="3">
        <v>8.80741535251334</v>
      </c>
      <c r="AXL31" s="3">
        <v>9.79974845250747</v>
      </c>
      <c r="AXM31" s="3">
        <v>14.6237108801948</v>
      </c>
      <c r="AXN31" s="3">
        <v>5.8</v>
      </c>
      <c r="AXO31" s="3">
        <v>5.65731979834439</v>
      </c>
      <c r="AXP31" s="3">
        <v>3.87874091973165</v>
      </c>
      <c r="AXQ31" s="3">
        <v>2.00560309324636</v>
      </c>
      <c r="AXR31" s="3">
        <v>5.30487557832059</v>
      </c>
      <c r="AXS31" s="3">
        <v>4.45249745580309</v>
      </c>
      <c r="AXT31" s="3">
        <v>4.72</v>
      </c>
      <c r="AXU31" s="3">
        <v>3.03440430377929</v>
      </c>
      <c r="AXV31" s="3">
        <v>2.67449425859272</v>
      </c>
      <c r="AXW31" s="3">
        <v>3.8680093630649</v>
      </c>
      <c r="AXX31" s="3">
        <v>2.72444499726678</v>
      </c>
      <c r="AXY31" s="3">
        <v>3.87026705269605</v>
      </c>
      <c r="AXZ31" s="3">
        <v>3.01281649447415</v>
      </c>
      <c r="AYA31" s="3">
        <v>3.96820602953417</v>
      </c>
      <c r="AYB31" s="3">
        <v>11.9022670468966</v>
      </c>
      <c r="AYC31" s="3">
        <v>5.48</v>
      </c>
      <c r="AYD31" s="3">
        <v>2.97</v>
      </c>
      <c r="AYE31" s="3">
        <v>2.96529591262148</v>
      </c>
      <c r="AYF31" s="3">
        <v>6.24919948992445</v>
      </c>
      <c r="AYG31" s="3">
        <v>4.14747760906819</v>
      </c>
      <c r="AYH31" s="3">
        <v>9.50529232273658</v>
      </c>
      <c r="AYI31" s="3">
        <v>5.78348975475367</v>
      </c>
      <c r="AYJ31" s="3">
        <v>2.96569497091451</v>
      </c>
      <c r="AYK31" s="3">
        <v>5.12967156540256</v>
      </c>
      <c r="AYL31" s="3">
        <v>2.25559141069394</v>
      </c>
      <c r="AYM31" s="3">
        <v>5.49294162312197</v>
      </c>
      <c r="AYN31" s="3">
        <v>4.62867982578897</v>
      </c>
      <c r="AYO31" s="3">
        <v>4.36022815534085</v>
      </c>
      <c r="AYP31" s="3">
        <v>2.7875</v>
      </c>
      <c r="AYQ31" s="3">
        <v>10.5834686890879</v>
      </c>
      <c r="AYR31" s="3">
        <v>4.86896549038696</v>
      </c>
      <c r="AYS31" s="3">
        <v>5.81603976563778</v>
      </c>
      <c r="AYT31" s="3">
        <v>6.89417291757274</v>
      </c>
      <c r="AYU31" s="3">
        <v>4.23572579772301</v>
      </c>
      <c r="AYV31" s="3">
        <v>4.40435618503436</v>
      </c>
      <c r="AYW31" s="3">
        <v>8.5</v>
      </c>
      <c r="AYX31" s="3">
        <v>7.67624493212094</v>
      </c>
      <c r="AYY31" s="3">
        <v>2.71804671782454</v>
      </c>
      <c r="AYZ31" s="3">
        <v>3.81909687491974</v>
      </c>
      <c r="AZA31" s="3">
        <v>2.1772044165673</v>
      </c>
      <c r="AZB31" s="3">
        <v>4.23235067184504</v>
      </c>
      <c r="AZC31" s="3">
        <v>6.352382327586</v>
      </c>
      <c r="AZD31" s="3">
        <v>5.25824587510747</v>
      </c>
      <c r="AZE31" s="3">
        <v>7.02970017740927</v>
      </c>
      <c r="AZF31" s="3">
        <v>2.48628738767693</v>
      </c>
      <c r="AZG31" s="3">
        <v>2.91817290540281</v>
      </c>
      <c r="AZH31" s="3">
        <v>14.7260392241591</v>
      </c>
      <c r="AZI31" s="3">
        <v>2.81339672225024</v>
      </c>
      <c r="AZJ31" s="3">
        <v>11.5018348223385</v>
      </c>
      <c r="AZK31" s="3">
        <v>3.40403400411598</v>
      </c>
      <c r="AZL31" s="3">
        <v>3.12217790902064</v>
      </c>
      <c r="AZM31" s="3">
        <v>6.37158120148415</v>
      </c>
      <c r="AZN31" s="3">
        <v>3.64647947291655</v>
      </c>
      <c r="AZO31" s="3">
        <v>5.43655699702573</v>
      </c>
      <c r="AZP31" s="3">
        <v>3.48147551258254</v>
      </c>
      <c r="AZQ31" s="3">
        <v>2.38586916879526</v>
      </c>
      <c r="AZR31" s="3">
        <v>4.45088716064514</v>
      </c>
      <c r="AZS31" s="3">
        <v>8.54880054237226</v>
      </c>
      <c r="AZT31" s="3">
        <v>6.24401598367278</v>
      </c>
      <c r="AZU31" s="3">
        <v>11.2277912827989</v>
      </c>
      <c r="AZV31" s="3">
        <v>4.88993471771038</v>
      </c>
      <c r="AZW31" s="3">
        <v>6.78687064800058</v>
      </c>
      <c r="AZX31" s="3">
        <v>8.33091506293675</v>
      </c>
      <c r="AZY31" s="3">
        <v>9.24702584847838</v>
      </c>
      <c r="AZZ31" s="3">
        <v>1.96887478944433</v>
      </c>
      <c r="BAA31" s="3">
        <v>2.86</v>
      </c>
      <c r="BAB31" s="3">
        <v>3.13942157285724</v>
      </c>
      <c r="BAC31" s="3">
        <v>4.73690968961481</v>
      </c>
      <c r="BAD31" s="3">
        <v>3.13362928004761</v>
      </c>
      <c r="BAE31" s="3">
        <v>1.88130306572977</v>
      </c>
      <c r="BAF31" s="3">
        <v>10.8878415154783</v>
      </c>
      <c r="BAG31" s="3">
        <v>2.22066290797878</v>
      </c>
      <c r="BAH31" s="3">
        <v>4.64677379475445</v>
      </c>
      <c r="BAI31" s="3">
        <v>5.11841357379528</v>
      </c>
      <c r="BAJ31" s="3">
        <v>6.05802659062801</v>
      </c>
      <c r="BAK31" s="3">
        <v>2.00580768792961</v>
      </c>
      <c r="BAL31" s="3">
        <v>3.927230690759</v>
      </c>
      <c r="BAM31" s="3">
        <v>14.6964468665906</v>
      </c>
      <c r="BAN31" s="3">
        <v>2.26183081575512</v>
      </c>
      <c r="BAO31" s="3">
        <v>2.14914448442764</v>
      </c>
      <c r="BAP31" s="3">
        <v>2.16213376489994</v>
      </c>
      <c r="BAQ31" s="3">
        <v>2.11449301190293</v>
      </c>
      <c r="BAR31" s="3">
        <v>2.22262750713405</v>
      </c>
      <c r="BAS31" s="3">
        <v>4.7862537062474</v>
      </c>
      <c r="BAT31" s="3">
        <v>12.8017306945113</v>
      </c>
      <c r="BAU31" s="3">
        <v>8.92925211612405</v>
      </c>
      <c r="BAV31" s="3">
        <v>14.6662541747827</v>
      </c>
      <c r="BAW31" s="3">
        <v>5.99387096176797</v>
      </c>
      <c r="BAX31" s="3">
        <v>9.11999182553403</v>
      </c>
      <c r="BAY31" s="3">
        <v>3.8078621298395</v>
      </c>
      <c r="BAZ31" s="3">
        <v>3.47668991805203</v>
      </c>
      <c r="BBA31" s="3">
        <v>13.8989155004613</v>
      </c>
      <c r="BBB31" s="3">
        <v>6.31062692387661</v>
      </c>
      <c r="BBC31" s="3">
        <v>1.93855388592391</v>
      </c>
      <c r="BBD31" s="3">
        <v>1.71133688890654</v>
      </c>
      <c r="BBE31" s="3">
        <v>5.64930590989585</v>
      </c>
      <c r="BBF31" s="3">
        <v>2.95953378635713</v>
      </c>
      <c r="BBG31" s="3">
        <v>6.26764607252117</v>
      </c>
      <c r="BBH31" s="3">
        <v>2.21039277894134</v>
      </c>
      <c r="BBI31" s="3">
        <v>2.29829721068013</v>
      </c>
      <c r="BBJ31" s="3">
        <v>9.46472097215312</v>
      </c>
      <c r="BBK31" s="3">
        <v>1.4806997683954</v>
      </c>
      <c r="BBL31" s="3">
        <v>3.24509736964694</v>
      </c>
      <c r="BBM31" s="3">
        <v>2.2455051804811</v>
      </c>
      <c r="BBN31" s="3">
        <v>6.18880073815679</v>
      </c>
    </row>
    <row r="32" spans="1:1418">
      <c r="A32" s="2">
        <v>41274</v>
      </c>
      <c r="B32" s="3">
        <v>3.9702595898015</v>
      </c>
      <c r="C32" s="3">
        <v>5.82304132773207</v>
      </c>
      <c r="D32" s="3">
        <v>7.3</v>
      </c>
      <c r="E32" s="3">
        <v>2.78903113324404</v>
      </c>
      <c r="F32" s="3">
        <v>1.10968361668602</v>
      </c>
      <c r="G32" s="3">
        <v>3.3680369083936</v>
      </c>
      <c r="H32" s="3">
        <v>3.69749965683018</v>
      </c>
      <c r="I32" s="3">
        <v>4.26495516663304</v>
      </c>
      <c r="J32" s="3">
        <v>3.76456008203865</v>
      </c>
      <c r="K32" s="3">
        <v>5.19718093771543</v>
      </c>
      <c r="L32" s="3">
        <v>1.288697110915</v>
      </c>
      <c r="M32" s="3">
        <v>4.19</v>
      </c>
      <c r="N32" s="3">
        <v>3.03253579875781</v>
      </c>
      <c r="O32" s="3">
        <v>5.28</v>
      </c>
      <c r="P32" s="3">
        <v>3.83090457617378</v>
      </c>
      <c r="Q32" s="3">
        <v>3.94138540332161</v>
      </c>
      <c r="R32" s="3">
        <v>5.10215046920186</v>
      </c>
      <c r="S32" s="3">
        <v>2.43451650400568</v>
      </c>
      <c r="T32" s="3">
        <v>19.5050384765345</v>
      </c>
      <c r="U32" s="3">
        <v>3.07607345150588</v>
      </c>
      <c r="V32" s="3">
        <v>4.81907735128425</v>
      </c>
      <c r="W32" s="3">
        <v>3.40614371738455</v>
      </c>
      <c r="X32" s="3">
        <v>4.7877474344706</v>
      </c>
      <c r="Y32" s="3">
        <v>3.2115449796478</v>
      </c>
      <c r="Z32" s="3">
        <v>6.01837566081086</v>
      </c>
      <c r="AA32" s="3">
        <v>1.54094143918075</v>
      </c>
      <c r="AB32" s="3">
        <v>3.86335078175651</v>
      </c>
      <c r="AC32" s="3">
        <v>4.07441197802314</v>
      </c>
      <c r="AD32" s="3">
        <v>3.96976686539303</v>
      </c>
      <c r="AE32" s="3">
        <v>8.21154220281667</v>
      </c>
      <c r="AF32" s="3">
        <v>5.73982978816416</v>
      </c>
      <c r="AG32" s="3">
        <v>4.05534636071667</v>
      </c>
      <c r="AH32" s="3">
        <v>11.77483848269</v>
      </c>
      <c r="AI32" s="3">
        <v>6.0131094695123</v>
      </c>
      <c r="AJ32" s="3">
        <v>2.21493307981986</v>
      </c>
      <c r="AK32" s="3">
        <v>4.77813600672844</v>
      </c>
      <c r="AL32" s="3">
        <v>3.57032204911847</v>
      </c>
      <c r="AM32" s="3">
        <v>4.62718240573696</v>
      </c>
      <c r="AN32" s="3">
        <v>4.30356322769903</v>
      </c>
      <c r="AO32" s="3">
        <v>4.13121549734034</v>
      </c>
      <c r="AP32" s="3">
        <v>3.16440972345531</v>
      </c>
      <c r="AQ32" s="3">
        <v>6.06095325952471</v>
      </c>
      <c r="AR32" s="3">
        <v>2.15276323592179</v>
      </c>
      <c r="AS32" s="3">
        <v>2.8973627637105</v>
      </c>
      <c r="AT32" s="3">
        <v>4.04</v>
      </c>
      <c r="AU32" s="3">
        <v>4.4256202385189</v>
      </c>
      <c r="AV32" s="3">
        <v>2.34074728953569</v>
      </c>
      <c r="AW32" s="3">
        <v>2.12927757345249</v>
      </c>
      <c r="AX32" s="3">
        <v>3.13336508151273</v>
      </c>
      <c r="AY32" s="3">
        <v>3.20351468932847</v>
      </c>
      <c r="AZ32" s="3">
        <v>1.78663475066516</v>
      </c>
      <c r="BA32" s="3">
        <v>3.15210119898309</v>
      </c>
      <c r="BB32" s="3">
        <v>6.30150747610517</v>
      </c>
      <c r="BC32" s="3">
        <v>1.53168012575919</v>
      </c>
      <c r="BD32" s="3">
        <v>5.78676877976431</v>
      </c>
      <c r="BE32" s="3">
        <v>5.29598414375608</v>
      </c>
      <c r="BF32" s="3">
        <v>3.41</v>
      </c>
      <c r="BG32" s="3">
        <v>7.10194251196641</v>
      </c>
      <c r="BH32" s="3">
        <v>5.36875197352779</v>
      </c>
      <c r="BI32" s="3">
        <v>2.31176643361476</v>
      </c>
      <c r="BJ32" s="3">
        <v>5.38576822945425</v>
      </c>
      <c r="BK32" s="3">
        <v>2.4973052001089</v>
      </c>
      <c r="BL32" s="3">
        <v>4.26056389084325</v>
      </c>
      <c r="BM32" s="3">
        <v>8.31758803334379</v>
      </c>
      <c r="BN32" s="3">
        <v>9.453767326601</v>
      </c>
      <c r="BO32" s="3">
        <v>4.14939925267005</v>
      </c>
      <c r="BP32" s="3"/>
      <c r="BQ32" s="3">
        <v>3.89736346414907</v>
      </c>
      <c r="BR32" s="3">
        <v>5.47963089571668</v>
      </c>
      <c r="BS32" s="3">
        <v>6.16884611961381</v>
      </c>
      <c r="BT32" s="3">
        <v>7.78313170002135</v>
      </c>
      <c r="BU32" s="3">
        <v>5.20720469568203</v>
      </c>
      <c r="BV32" s="3">
        <v>5.76479516887013</v>
      </c>
      <c r="BW32" s="3">
        <v>3.37427847113375</v>
      </c>
      <c r="BX32" s="3">
        <v>2.63329350330221</v>
      </c>
      <c r="BY32" s="3">
        <v>4.41658049855426</v>
      </c>
      <c r="BZ32" s="3">
        <v>3.31006896004015</v>
      </c>
      <c r="CA32" s="3">
        <v>1.39999977960187</v>
      </c>
      <c r="CB32" s="3">
        <v>3.60802054553867</v>
      </c>
      <c r="CC32" s="3">
        <v>8.85032631221017</v>
      </c>
      <c r="CD32" s="3">
        <v>31.0838266998175</v>
      </c>
      <c r="CE32" s="3">
        <v>2.87857184443576</v>
      </c>
      <c r="CF32" s="3">
        <v>4.50043983775134</v>
      </c>
      <c r="CG32" s="3">
        <v>3.66023472238756</v>
      </c>
      <c r="CH32" s="3">
        <v>1.819024617919</v>
      </c>
      <c r="CI32" s="3">
        <v>7.28008128189946</v>
      </c>
      <c r="CJ32" s="3">
        <v>1.72665243794314</v>
      </c>
      <c r="CK32" s="3"/>
      <c r="CL32" s="3">
        <v>6.70771844142528</v>
      </c>
      <c r="CM32" s="3">
        <v>8.15</v>
      </c>
      <c r="CN32" s="3">
        <v>5.72</v>
      </c>
      <c r="CO32" s="3">
        <v>2.59</v>
      </c>
      <c r="CP32" s="3">
        <v>5.86499609290664</v>
      </c>
      <c r="CQ32" s="3">
        <v>3.22399582992313</v>
      </c>
      <c r="CR32" s="3">
        <v>2.93142887220113</v>
      </c>
      <c r="CS32" s="3">
        <v>4.98573397086914</v>
      </c>
      <c r="CT32" s="3">
        <v>8.69670470637973</v>
      </c>
      <c r="CU32" s="3">
        <v>3.58272771532335</v>
      </c>
      <c r="CV32" s="3">
        <v>1.5500997944211</v>
      </c>
      <c r="CW32" s="3">
        <v>1.80174590442071</v>
      </c>
      <c r="CX32" s="3">
        <v>3.51</v>
      </c>
      <c r="CY32" s="3">
        <v>6.54749315145309</v>
      </c>
      <c r="CZ32" s="3">
        <v>2.64</v>
      </c>
      <c r="DA32" s="3">
        <v>2.8814251181693</v>
      </c>
      <c r="DB32" s="3">
        <v>3.74732500947762</v>
      </c>
      <c r="DC32" s="3">
        <v>5.26323459932311</v>
      </c>
      <c r="DD32" s="3">
        <v>8.37</v>
      </c>
      <c r="DE32" s="3">
        <v>4.9097008049444</v>
      </c>
      <c r="DF32" s="3">
        <v>5.59886743451535</v>
      </c>
      <c r="DG32" s="3">
        <v>2.51271712675964</v>
      </c>
      <c r="DH32" s="3">
        <v>3.10038709451434</v>
      </c>
      <c r="DI32" s="3">
        <v>6.65558001205274</v>
      </c>
      <c r="DJ32" s="3">
        <v>3.36697597594671</v>
      </c>
      <c r="DK32" s="3">
        <v>4.32947013536768</v>
      </c>
      <c r="DL32" s="3">
        <v>9.11706470631954</v>
      </c>
      <c r="DM32" s="3">
        <v>4.97919873894666</v>
      </c>
      <c r="DN32" s="3">
        <v>24.8934173766502</v>
      </c>
      <c r="DO32" s="3">
        <v>3.48064551064458</v>
      </c>
      <c r="DP32" s="3">
        <v>3.0743531705473</v>
      </c>
      <c r="DQ32" s="3">
        <v>3.0771614144978</v>
      </c>
      <c r="DR32" s="3">
        <v>4.55404146569944</v>
      </c>
      <c r="DS32" s="3"/>
      <c r="DT32" s="3">
        <v>2.91627259653822</v>
      </c>
      <c r="DU32" s="3">
        <v>3.50531213459291</v>
      </c>
      <c r="DV32" s="3">
        <v>8.63535857882951</v>
      </c>
      <c r="DW32" s="3">
        <v>5.11430803301996</v>
      </c>
      <c r="DX32" s="3">
        <v>3.04259013810857</v>
      </c>
      <c r="DY32" s="3">
        <v>4.34627770146542</v>
      </c>
      <c r="DZ32" s="3">
        <v>4.37223279898045</v>
      </c>
      <c r="EA32" s="3">
        <v>2.76271651792333</v>
      </c>
      <c r="EB32" s="3">
        <v>7</v>
      </c>
      <c r="EC32" s="3">
        <v>2.26397582313499</v>
      </c>
      <c r="ED32" s="3">
        <v>1.77556144997989</v>
      </c>
      <c r="EE32" s="3">
        <v>1.94660817495797</v>
      </c>
      <c r="EF32" s="3">
        <v>4.44</v>
      </c>
      <c r="EG32" s="3">
        <v>2.23742778231332</v>
      </c>
      <c r="EH32" s="3">
        <v>2.5635612041584</v>
      </c>
      <c r="EI32" s="3">
        <v>3.89887286600594</v>
      </c>
      <c r="EJ32" s="3">
        <v>2.41218020450635</v>
      </c>
      <c r="EK32" s="3">
        <v>24.7702687635697</v>
      </c>
      <c r="EL32" s="3">
        <v>4.81790649869962</v>
      </c>
      <c r="EM32" s="3">
        <v>4.36813151522778</v>
      </c>
      <c r="EN32" s="3">
        <v>2.61436932288363</v>
      </c>
      <c r="EO32" s="3">
        <v>3.34220318103199</v>
      </c>
      <c r="EP32" s="3">
        <v>5.59069800142678</v>
      </c>
      <c r="EQ32" s="3">
        <v>12.5196738909704</v>
      </c>
      <c r="ER32" s="3">
        <v>5.17236582502719</v>
      </c>
      <c r="ES32" s="3">
        <v>4.23</v>
      </c>
      <c r="ET32" s="3">
        <v>3.21973844565372</v>
      </c>
      <c r="EU32" s="3">
        <v>8.42731070148595</v>
      </c>
      <c r="EV32" s="3">
        <v>2.33313390416709</v>
      </c>
      <c r="EW32" s="3">
        <v>2.07648708329536</v>
      </c>
      <c r="EX32" s="3">
        <v>5.28410191931927</v>
      </c>
      <c r="EY32" s="3">
        <v>2.5</v>
      </c>
      <c r="EZ32" s="3">
        <v>24.2646048905976</v>
      </c>
      <c r="FA32" s="3">
        <v>2.50188073521892</v>
      </c>
      <c r="FB32" s="3">
        <v>2.71181189646691</v>
      </c>
      <c r="FC32" s="3">
        <v>3.06374265126597</v>
      </c>
      <c r="FD32" s="3">
        <v>3.20400447736842</v>
      </c>
      <c r="FE32" s="3">
        <v>2.60330277127471</v>
      </c>
      <c r="FF32" s="3">
        <v>15.2871842120304</v>
      </c>
      <c r="FG32" s="3">
        <v>7.69750737710443</v>
      </c>
      <c r="FH32" s="3">
        <v>3.98093792754408</v>
      </c>
      <c r="FI32" s="3">
        <v>4.94432840967148</v>
      </c>
      <c r="FJ32" s="3">
        <v>5.23643364993369</v>
      </c>
      <c r="FK32" s="3">
        <v>5.52372203600182</v>
      </c>
      <c r="FL32" s="3">
        <v>4.57742883602388</v>
      </c>
      <c r="FM32" s="3">
        <v>4.5715655648879</v>
      </c>
      <c r="FN32" s="3">
        <v>6.85391219471046</v>
      </c>
      <c r="FO32" s="3"/>
      <c r="FP32" s="3">
        <v>8.69353325556012</v>
      </c>
      <c r="FQ32" s="3">
        <v>2.27624874763598</v>
      </c>
      <c r="FR32" s="3">
        <v>3.04037109289398</v>
      </c>
      <c r="FS32" s="3">
        <v>2.41447515220768</v>
      </c>
      <c r="FT32" s="3">
        <v>5.86616591059238</v>
      </c>
      <c r="FU32" s="3">
        <v>3.12475706628719</v>
      </c>
      <c r="FV32" s="3">
        <v>2.94192790267051</v>
      </c>
      <c r="FW32" s="3">
        <v>1.86899634717211</v>
      </c>
      <c r="FX32" s="3">
        <v>3.07</v>
      </c>
      <c r="FY32" s="3">
        <v>6.07</v>
      </c>
      <c r="FZ32" s="3">
        <v>5.88593262765718</v>
      </c>
      <c r="GA32" s="3">
        <v>4.97398964497968</v>
      </c>
      <c r="GB32" s="3">
        <v>3.47999921273042</v>
      </c>
      <c r="GC32" s="3">
        <v>2.85135075535975</v>
      </c>
      <c r="GD32" s="3">
        <v>3.09963777124286</v>
      </c>
      <c r="GE32" s="3">
        <v>6.73526413862762</v>
      </c>
      <c r="GF32" s="3">
        <v>3.07933938811407</v>
      </c>
      <c r="GG32" s="3">
        <v>8.64166729545056</v>
      </c>
      <c r="GH32" s="3">
        <v>2.59892031966562</v>
      </c>
      <c r="GI32" s="3"/>
      <c r="GJ32" s="3">
        <v>2.44</v>
      </c>
      <c r="GK32" s="3">
        <v>22.4590519862477</v>
      </c>
      <c r="GL32" s="3">
        <v>7.3</v>
      </c>
      <c r="GM32" s="3">
        <v>5.60468363328096</v>
      </c>
      <c r="GN32" s="3">
        <v>8.6323046137986</v>
      </c>
      <c r="GO32" s="3">
        <v>7.27788779561013</v>
      </c>
      <c r="GP32" s="3"/>
      <c r="GQ32" s="3"/>
      <c r="GR32" s="3">
        <v>2.03047257489493</v>
      </c>
      <c r="GS32" s="3">
        <v>2.94</v>
      </c>
      <c r="GT32" s="3">
        <v>3.46</v>
      </c>
      <c r="GU32" s="3">
        <v>5.83492477162536</v>
      </c>
      <c r="GV32" s="3">
        <v>3.79906217491564</v>
      </c>
      <c r="GW32" s="3"/>
      <c r="GX32" s="3">
        <v>2.74644759007098</v>
      </c>
      <c r="GY32" s="3">
        <v>2.32415372734689</v>
      </c>
      <c r="GZ32" s="3">
        <v>3.52014077172213</v>
      </c>
      <c r="HA32" s="3">
        <v>5.68575206507367</v>
      </c>
      <c r="HB32" s="3"/>
      <c r="HC32" s="3">
        <v>2.95317193354797</v>
      </c>
      <c r="HD32" s="3">
        <v>5.34</v>
      </c>
      <c r="HE32" s="3">
        <v>5.51</v>
      </c>
      <c r="HF32" s="3">
        <v>3.77006513422818</v>
      </c>
      <c r="HG32" s="3">
        <v>2.00854069999458</v>
      </c>
      <c r="HH32" s="3">
        <v>6.87277074908023</v>
      </c>
      <c r="HI32" s="3">
        <v>3.82</v>
      </c>
      <c r="HJ32" s="3">
        <v>4.40389391890419</v>
      </c>
      <c r="HK32" s="3">
        <v>5.78974818459225</v>
      </c>
      <c r="HL32" s="3">
        <v>4.59791587725117</v>
      </c>
      <c r="HM32" s="3">
        <v>2.66828721383565</v>
      </c>
      <c r="HN32" s="3">
        <v>1.92804019629702</v>
      </c>
      <c r="HO32" s="3">
        <v>8.02</v>
      </c>
      <c r="HP32" s="3">
        <v>4.92711543310037</v>
      </c>
      <c r="HQ32" s="3">
        <v>5.15763056196213</v>
      </c>
      <c r="HR32" s="3">
        <v>3.18564169755748</v>
      </c>
      <c r="HS32" s="3">
        <v>3.94604427376716</v>
      </c>
      <c r="HT32" s="3">
        <v>1.86407020961469</v>
      </c>
      <c r="HU32" s="3">
        <v>3.27675393800477</v>
      </c>
      <c r="HV32" s="3">
        <v>5.00488554872501</v>
      </c>
      <c r="HW32" s="3">
        <v>1.99</v>
      </c>
      <c r="HX32" s="3">
        <v>2.50735100442026</v>
      </c>
      <c r="HY32" s="3">
        <v>5.92632038870755</v>
      </c>
      <c r="HZ32" s="3">
        <v>2.11588828291656</v>
      </c>
      <c r="IA32" s="3">
        <v>1.79245528148417</v>
      </c>
      <c r="IB32" s="3">
        <v>4.27084301526559</v>
      </c>
      <c r="IC32" s="3">
        <v>1.93</v>
      </c>
      <c r="ID32" s="3">
        <v>4.30679054086142</v>
      </c>
      <c r="IE32" s="3">
        <v>4.71263451057866</v>
      </c>
      <c r="IF32" s="3">
        <v>5.36857993294654</v>
      </c>
      <c r="IG32" s="3">
        <v>5.34375502509426</v>
      </c>
      <c r="IH32" s="3">
        <v>4.43308637853168</v>
      </c>
      <c r="II32" s="3">
        <v>3.20708000107148</v>
      </c>
      <c r="IJ32" s="3">
        <v>5.62</v>
      </c>
      <c r="IK32" s="3">
        <v>7.12390707886092</v>
      </c>
      <c r="IL32" s="3">
        <v>2.72625454897979</v>
      </c>
      <c r="IM32" s="3">
        <v>3.35376156653051</v>
      </c>
      <c r="IN32" s="3">
        <v>2.4</v>
      </c>
      <c r="IO32" s="3">
        <v>1.97612633290172</v>
      </c>
      <c r="IP32" s="3">
        <v>4.54</v>
      </c>
      <c r="IQ32" s="3">
        <v>2.91563057396231</v>
      </c>
      <c r="IR32" s="3"/>
      <c r="IS32" s="3">
        <v>7.35170527170054</v>
      </c>
      <c r="IT32" s="3">
        <v>5.13335315220295</v>
      </c>
      <c r="IU32" s="3">
        <v>2.33202805164432</v>
      </c>
      <c r="IV32" s="3">
        <v>10.3803014999158</v>
      </c>
      <c r="IW32" s="3">
        <v>5.35</v>
      </c>
      <c r="IX32" s="3">
        <v>3.36</v>
      </c>
      <c r="IY32" s="3">
        <v>6.43747992645628</v>
      </c>
      <c r="IZ32" s="3">
        <v>8.59679300924681</v>
      </c>
      <c r="JA32" s="3">
        <v>8.33725998198202</v>
      </c>
      <c r="JB32" s="3">
        <v>2.74490672991134</v>
      </c>
      <c r="JC32" s="3">
        <v>6.08275696350056</v>
      </c>
      <c r="JD32" s="3">
        <v>3.03675184301461</v>
      </c>
      <c r="JE32" s="3">
        <v>2.86097195163175</v>
      </c>
      <c r="JF32" s="3">
        <v>4.69304601156893</v>
      </c>
      <c r="JG32" s="3">
        <v>5.75898121109457</v>
      </c>
      <c r="JH32" s="3">
        <v>5.175521726723</v>
      </c>
      <c r="JI32" s="3">
        <v>3.59820712868903</v>
      </c>
      <c r="JJ32" s="3">
        <v>3.34885653804957</v>
      </c>
      <c r="JK32" s="3">
        <v>3.78376971682383</v>
      </c>
      <c r="JL32" s="3">
        <v>14.7424074952938</v>
      </c>
      <c r="JM32" s="3">
        <v>6.51789660924563</v>
      </c>
      <c r="JN32" s="3">
        <v>3.9320624682594</v>
      </c>
      <c r="JO32" s="3">
        <v>1.24088293006095</v>
      </c>
      <c r="JP32" s="3">
        <v>7.35057699925638</v>
      </c>
      <c r="JQ32" s="3">
        <v>27.1415636284337</v>
      </c>
      <c r="JR32" s="3">
        <v>5.22109187932531</v>
      </c>
      <c r="JS32" s="3">
        <v>3.28430083882196</v>
      </c>
      <c r="JT32" s="3">
        <v>3.43239233903439</v>
      </c>
      <c r="JU32" s="3">
        <v>3.45142694516021</v>
      </c>
      <c r="JV32" s="3">
        <v>4.35684590600677</v>
      </c>
      <c r="JW32" s="3">
        <v>6.3301195565839</v>
      </c>
      <c r="JX32" s="3">
        <v>3.21853355650343</v>
      </c>
      <c r="JY32" s="3">
        <v>3.58127597871076</v>
      </c>
      <c r="JZ32" s="3">
        <v>2.35738226942788</v>
      </c>
      <c r="KA32" s="3">
        <v>5.33308706791582</v>
      </c>
      <c r="KB32" s="3">
        <v>5.94</v>
      </c>
      <c r="KC32" s="3">
        <v>4.47416892822698</v>
      </c>
      <c r="KD32" s="3">
        <v>3.2655174796746</v>
      </c>
      <c r="KE32" s="3">
        <v>7.20322515862279</v>
      </c>
      <c r="KF32" s="3"/>
      <c r="KG32" s="3">
        <v>3.40751294747489</v>
      </c>
      <c r="KH32" s="3">
        <v>3.27694143588056</v>
      </c>
      <c r="KI32" s="3">
        <v>7.23412816273543</v>
      </c>
      <c r="KJ32" s="3">
        <v>2.55847852871264</v>
      </c>
      <c r="KK32" s="3">
        <v>9.89267625161184</v>
      </c>
      <c r="KL32" s="3">
        <v>2.84641804778033</v>
      </c>
      <c r="KM32" s="3">
        <v>3.3442686163887</v>
      </c>
      <c r="KN32" s="3">
        <v>2.31483594287005</v>
      </c>
      <c r="KO32" s="3"/>
      <c r="KP32" s="3">
        <v>5.24808550041534</v>
      </c>
      <c r="KQ32" s="3">
        <v>1.31934592701398</v>
      </c>
      <c r="KR32" s="3">
        <v>4.75</v>
      </c>
      <c r="KS32" s="3">
        <v>1.69849061021582</v>
      </c>
      <c r="KT32" s="3">
        <v>3.49088169866975</v>
      </c>
      <c r="KU32" s="3">
        <v>3.54820139814722</v>
      </c>
      <c r="KV32" s="3">
        <v>4.09530024837293</v>
      </c>
      <c r="KW32" s="3">
        <v>7.10522985975587</v>
      </c>
      <c r="KX32" s="3">
        <v>4.93</v>
      </c>
      <c r="KY32" s="3">
        <v>21.2425173379956</v>
      </c>
      <c r="KZ32" s="3">
        <v>2.71084946254182</v>
      </c>
      <c r="LA32" s="3">
        <v>7.15455623219827</v>
      </c>
      <c r="LB32" s="3">
        <v>3.06779336498883</v>
      </c>
      <c r="LC32" s="3">
        <v>5</v>
      </c>
      <c r="LD32" s="3">
        <v>4.22235514392307</v>
      </c>
      <c r="LE32" s="3">
        <v>3.93359497230028</v>
      </c>
      <c r="LF32" s="3">
        <v>34.1954288609878</v>
      </c>
      <c r="LG32" s="3">
        <v>2.58</v>
      </c>
      <c r="LH32" s="3">
        <v>4.42294843040254</v>
      </c>
      <c r="LI32" s="3">
        <v>5.87232384068882</v>
      </c>
      <c r="LJ32" s="3">
        <v>12.4239998842242</v>
      </c>
      <c r="LK32" s="3">
        <v>5.72315387852703</v>
      </c>
      <c r="LL32" s="3">
        <v>6.53785635659224</v>
      </c>
      <c r="LM32" s="3">
        <v>2.51118704337303</v>
      </c>
      <c r="LN32" s="3">
        <v>2.51958407777997</v>
      </c>
      <c r="LO32" s="3">
        <v>6.66079386648997</v>
      </c>
      <c r="LP32" s="3">
        <v>2.91347782348229</v>
      </c>
      <c r="LQ32" s="3">
        <v>3.92251515227057</v>
      </c>
      <c r="LR32" s="3">
        <v>8.12136836500655</v>
      </c>
      <c r="LS32" s="3">
        <v>3.41842992887362</v>
      </c>
      <c r="LT32" s="3">
        <v>3.25</v>
      </c>
      <c r="LU32" s="3">
        <v>7.34356801770896</v>
      </c>
      <c r="LV32" s="3">
        <v>10.7035543634587</v>
      </c>
      <c r="LW32" s="3">
        <v>2.56</v>
      </c>
      <c r="LX32" s="3">
        <v>2.08363862917578</v>
      </c>
      <c r="LY32" s="3">
        <v>2.97374734773578</v>
      </c>
      <c r="LZ32" s="3">
        <v>2.36519407837546</v>
      </c>
      <c r="MA32" s="3">
        <v>3.51390266479741</v>
      </c>
      <c r="MB32" s="3">
        <v>2.80777795837705</v>
      </c>
      <c r="MC32" s="3">
        <v>1.98919648100965</v>
      </c>
      <c r="MD32" s="3">
        <v>4.99812595875427</v>
      </c>
      <c r="ME32" s="3">
        <v>2.14752537283316</v>
      </c>
      <c r="MF32" s="3">
        <v>6.23550141166318</v>
      </c>
      <c r="MG32" s="3">
        <v>3.94375920619867</v>
      </c>
      <c r="MH32" s="3">
        <v>7.3</v>
      </c>
      <c r="MI32" s="3">
        <v>4.49</v>
      </c>
      <c r="MJ32" s="3">
        <v>3.51774186036995</v>
      </c>
      <c r="MK32" s="3">
        <v>9.0571003791933</v>
      </c>
      <c r="ML32" s="3">
        <v>8.33128449370053</v>
      </c>
      <c r="MM32" s="3">
        <v>5.33299661578723</v>
      </c>
      <c r="MN32" s="3">
        <v>5.55256693004025</v>
      </c>
      <c r="MO32" s="3">
        <v>4.1007283483363</v>
      </c>
      <c r="MP32" s="3">
        <v>5.28472349536389</v>
      </c>
      <c r="MQ32" s="3">
        <v>4.31382613171274</v>
      </c>
      <c r="MR32" s="3">
        <v>5.3054514438515</v>
      </c>
      <c r="MS32" s="3">
        <v>6.4272414699182</v>
      </c>
      <c r="MT32" s="3">
        <v>3.60054871475849</v>
      </c>
      <c r="MU32" s="3">
        <v>3.30781394140576</v>
      </c>
      <c r="MV32" s="3">
        <v>5.41207750160521</v>
      </c>
      <c r="MW32" s="3">
        <v>3.76638274902287</v>
      </c>
      <c r="MX32" s="3">
        <v>4.84</v>
      </c>
      <c r="MY32" s="3">
        <v>1.20493522888289</v>
      </c>
      <c r="MZ32" s="3">
        <v>5.50303806340163</v>
      </c>
      <c r="NA32" s="3">
        <v>5.9063559962452</v>
      </c>
      <c r="NB32" s="3">
        <v>3.28943784862085</v>
      </c>
      <c r="NC32" s="3">
        <v>4.90448942550161</v>
      </c>
      <c r="ND32" s="3">
        <v>3.26159534236639</v>
      </c>
      <c r="NE32" s="3">
        <v>4.32963299263581</v>
      </c>
      <c r="NF32" s="3">
        <v>2.36775108822197</v>
      </c>
      <c r="NG32" s="3">
        <v>4.2383076257304</v>
      </c>
      <c r="NH32" s="3">
        <v>3.34742856054343</v>
      </c>
      <c r="NI32" s="3">
        <v>4.43324944108607</v>
      </c>
      <c r="NJ32" s="3">
        <v>4</v>
      </c>
      <c r="NK32" s="3">
        <v>3.16469988307212</v>
      </c>
      <c r="NL32" s="3">
        <v>2.41675256577672</v>
      </c>
      <c r="NM32" s="3">
        <v>1.38092422538483</v>
      </c>
      <c r="NN32" s="3">
        <v>2.39797152877891</v>
      </c>
      <c r="NO32" s="3">
        <v>16.8992142883959</v>
      </c>
      <c r="NP32" s="3">
        <v>3.81853137346864</v>
      </c>
      <c r="NQ32" s="3">
        <v>10.8074620709473</v>
      </c>
      <c r="NR32" s="3">
        <v>7.67316253837994</v>
      </c>
      <c r="NS32" s="3">
        <v>4.09677152379974</v>
      </c>
      <c r="NT32" s="3">
        <v>1.57084241845408</v>
      </c>
      <c r="NU32" s="3">
        <v>1.64193920588956</v>
      </c>
      <c r="NV32" s="3">
        <v>9.75734663379069</v>
      </c>
      <c r="NW32" s="3">
        <v>8.95955214047162</v>
      </c>
      <c r="NX32" s="3">
        <v>10.6851848745078</v>
      </c>
      <c r="NY32" s="3">
        <v>4.07</v>
      </c>
      <c r="NZ32" s="3">
        <v>3.3385850840528</v>
      </c>
      <c r="OA32" s="3">
        <v>3.94276328649694</v>
      </c>
      <c r="OB32" s="3">
        <v>2.47355241500105</v>
      </c>
      <c r="OC32" s="3">
        <v>5.37008111381884</v>
      </c>
      <c r="OD32" s="3">
        <v>3.9407140935424</v>
      </c>
      <c r="OE32" s="3">
        <v>1.44554334901415</v>
      </c>
      <c r="OF32" s="3">
        <v>3.67419342005501</v>
      </c>
      <c r="OG32" s="3">
        <v>6.53887584860563</v>
      </c>
      <c r="OH32" s="3">
        <v>9.64848375668048</v>
      </c>
      <c r="OI32" s="3">
        <v>2.78979156219364</v>
      </c>
      <c r="OJ32" s="3">
        <v>4.49384277480738</v>
      </c>
      <c r="OK32" s="3">
        <v>6.39798352555587</v>
      </c>
      <c r="OL32" s="3">
        <v>5.53523301608813</v>
      </c>
      <c r="OM32" s="3">
        <v>8.03924933370701</v>
      </c>
      <c r="ON32" s="3">
        <v>3.66486310259855</v>
      </c>
      <c r="OO32" s="3">
        <v>8.48308343689786</v>
      </c>
      <c r="OP32" s="3">
        <v>17.4477488275458</v>
      </c>
      <c r="OQ32" s="3">
        <v>4.28904879187297</v>
      </c>
      <c r="OR32" s="3">
        <v>6.77885338315744</v>
      </c>
      <c r="OS32" s="3">
        <v>3.79</v>
      </c>
      <c r="OT32" s="3">
        <v>4.48458143650085</v>
      </c>
      <c r="OU32" s="3">
        <v>3.62116508582271</v>
      </c>
      <c r="OV32" s="3">
        <v>2.07086775464514</v>
      </c>
      <c r="OW32" s="3">
        <v>1.40094365097194</v>
      </c>
      <c r="OX32" s="3">
        <v>3.62988043111784</v>
      </c>
      <c r="OY32" s="3">
        <v>6.44808796472346</v>
      </c>
      <c r="OZ32" s="3">
        <v>5.59034718360723</v>
      </c>
      <c r="PA32" s="3">
        <v>6.32060607880676</v>
      </c>
      <c r="PB32" s="3">
        <v>6.35295254265054</v>
      </c>
      <c r="PC32" s="3">
        <v>6.23993574628175</v>
      </c>
      <c r="PD32" s="3">
        <v>7.83480563319217</v>
      </c>
      <c r="PE32" s="3">
        <v>4.41381120446568</v>
      </c>
      <c r="PF32" s="3">
        <v>2.9981884237217</v>
      </c>
      <c r="PG32" s="3">
        <v>4.65377772988994</v>
      </c>
      <c r="PH32" s="3">
        <v>3.99395951067031</v>
      </c>
      <c r="PI32" s="3">
        <v>3.44609182796408</v>
      </c>
      <c r="PJ32" s="3">
        <v>2.09047935343231</v>
      </c>
      <c r="PK32" s="3">
        <v>1.96235124784659</v>
      </c>
      <c r="PL32" s="3">
        <v>8.43954419287474</v>
      </c>
      <c r="PM32" s="3">
        <v>3.99325237172005</v>
      </c>
      <c r="PN32" s="3">
        <v>6.93620122208947</v>
      </c>
      <c r="PO32" s="3">
        <v>4.76384050097775</v>
      </c>
      <c r="PP32" s="3">
        <v>0.854688645771129</v>
      </c>
      <c r="PQ32" s="3">
        <v>7.01196620150129</v>
      </c>
      <c r="PR32" s="3">
        <v>9.00645733999687</v>
      </c>
      <c r="PS32" s="3">
        <v>1.57583584584834</v>
      </c>
      <c r="PT32" s="3">
        <v>1.50283858434484</v>
      </c>
      <c r="PU32" s="3">
        <v>5.32655231114421</v>
      </c>
      <c r="PV32" s="3">
        <v>5.39722634188134</v>
      </c>
      <c r="PW32" s="3">
        <v>3.83814264220623</v>
      </c>
      <c r="PX32" s="3">
        <v>1.92898303873863</v>
      </c>
      <c r="PY32" s="3">
        <v>3.87502586701648</v>
      </c>
      <c r="PZ32" s="3">
        <v>11.6204644891682</v>
      </c>
      <c r="QA32" s="3">
        <v>11.2991094810363</v>
      </c>
      <c r="QB32" s="3">
        <v>4.70445981257004</v>
      </c>
      <c r="QC32" s="3">
        <v>3.36378537489167</v>
      </c>
      <c r="QD32" s="3">
        <v>8.14399441506202</v>
      </c>
      <c r="QE32" s="3">
        <v>2.03057352124006</v>
      </c>
      <c r="QF32" s="3">
        <v>1.83976553224278</v>
      </c>
      <c r="QG32" s="3">
        <v>1.61215847586236</v>
      </c>
      <c r="QH32" s="3">
        <v>2.87743005672108</v>
      </c>
      <c r="QI32" s="3">
        <v>7.06641412848985</v>
      </c>
      <c r="QJ32" s="3">
        <v>2.6222834671293</v>
      </c>
      <c r="QK32" s="3">
        <v>5.1931917111961</v>
      </c>
      <c r="QL32" s="3">
        <v>6.32654680870547</v>
      </c>
      <c r="QM32" s="3">
        <v>1.59344772042897</v>
      </c>
      <c r="QN32" s="3">
        <v>14.0916877892477</v>
      </c>
      <c r="QO32" s="3">
        <v>3.06757701055698</v>
      </c>
      <c r="QP32" s="3">
        <v>3.93351712428771</v>
      </c>
      <c r="QQ32" s="3">
        <v>4.8210626273862</v>
      </c>
      <c r="QR32" s="3">
        <v>2.39102555310879</v>
      </c>
      <c r="QS32" s="3">
        <v>1.86689049791943</v>
      </c>
      <c r="QT32" s="3">
        <v>4.88352975003416</v>
      </c>
      <c r="QU32" s="3">
        <v>3.36595705847652</v>
      </c>
      <c r="QV32" s="3">
        <v>1.74174227338056</v>
      </c>
      <c r="QW32" s="3">
        <v>2.34105128245433</v>
      </c>
      <c r="QX32" s="3">
        <v>1.91267934153488</v>
      </c>
      <c r="QY32" s="3">
        <v>2.94015881836413</v>
      </c>
      <c r="QZ32" s="3">
        <v>1.95470957264344</v>
      </c>
      <c r="RA32" s="3">
        <v>2.78708987433257</v>
      </c>
      <c r="RB32" s="3">
        <v>4.1764475747035</v>
      </c>
      <c r="RC32" s="3">
        <v>2.15378357924264</v>
      </c>
      <c r="RD32" s="3">
        <v>4.15335229618739</v>
      </c>
      <c r="RE32" s="3">
        <v>13.21545175464</v>
      </c>
      <c r="RF32" s="3">
        <v>6.66</v>
      </c>
      <c r="RG32" s="3">
        <v>5.68390673919692</v>
      </c>
      <c r="RH32" s="3">
        <v>4.19461230221703</v>
      </c>
      <c r="RI32" s="3">
        <v>2.29324603020504</v>
      </c>
      <c r="RJ32" s="3">
        <v>1.44115190011675</v>
      </c>
      <c r="RK32" s="3">
        <v>4.70836781917318</v>
      </c>
      <c r="RL32" s="3">
        <v>1.85154026478946</v>
      </c>
      <c r="RM32" s="3">
        <v>3.62178687334898</v>
      </c>
      <c r="RN32" s="3">
        <v>2.78478710532612</v>
      </c>
      <c r="RO32" s="3">
        <v>8.44305380469008</v>
      </c>
      <c r="RP32" s="3">
        <v>5.38294966569603</v>
      </c>
      <c r="RQ32" s="3">
        <v>2.85979694545302</v>
      </c>
      <c r="RR32" s="3">
        <v>3.1658914284387</v>
      </c>
      <c r="RS32" s="3">
        <v>1.14506664527692</v>
      </c>
      <c r="RT32" s="3">
        <v>2.65732909039636</v>
      </c>
      <c r="RU32" s="3">
        <v>3.4792644928479</v>
      </c>
      <c r="RV32" s="3">
        <v>2.85938161090926</v>
      </c>
      <c r="RW32" s="3">
        <v>5.6213978100979</v>
      </c>
      <c r="RX32" s="3">
        <v>3.63146136948482</v>
      </c>
      <c r="RY32" s="3">
        <v>4.13711343224438</v>
      </c>
      <c r="RZ32" s="3">
        <v>6.76068560217649</v>
      </c>
      <c r="SA32" s="3">
        <v>10.068191810093</v>
      </c>
      <c r="SB32" s="3">
        <v>3.75132085163653</v>
      </c>
      <c r="SC32" s="3">
        <v>2.84580035499392</v>
      </c>
      <c r="SD32" s="3">
        <v>2.28255069233986</v>
      </c>
      <c r="SE32" s="3">
        <v>2.53433370665208</v>
      </c>
      <c r="SF32" s="3">
        <v>3.83997689228133</v>
      </c>
      <c r="SG32" s="3">
        <v>1.18457369357446</v>
      </c>
      <c r="SH32" s="3">
        <v>2.88330412143119</v>
      </c>
      <c r="SI32" s="3">
        <v>4.74179108435958</v>
      </c>
      <c r="SJ32" s="3">
        <v>2.52044215654785</v>
      </c>
      <c r="SK32" s="3">
        <v>12.1816908828155</v>
      </c>
      <c r="SL32" s="3">
        <v>1.95956825689483</v>
      </c>
      <c r="SM32" s="3">
        <v>1.48180922139479</v>
      </c>
      <c r="SN32" s="3">
        <v>3.8601377799252</v>
      </c>
      <c r="SO32" s="3">
        <v>1.89654527553894</v>
      </c>
      <c r="SP32" s="3">
        <v>4.13847073267897</v>
      </c>
      <c r="SQ32" s="3">
        <v>2.81691880734668</v>
      </c>
      <c r="SR32" s="3">
        <v>7.93</v>
      </c>
      <c r="SS32" s="3">
        <v>3.92705456573279</v>
      </c>
      <c r="ST32" s="3">
        <v>4.79450910137174</v>
      </c>
      <c r="SU32" s="3">
        <v>2.16928182385675</v>
      </c>
      <c r="SV32" s="3">
        <v>2.79198174781925</v>
      </c>
      <c r="SW32" s="3">
        <v>2.61494116479557</v>
      </c>
      <c r="SX32" s="3">
        <v>2.59539132805406</v>
      </c>
      <c r="SY32" s="3">
        <v>4.90595200246262</v>
      </c>
      <c r="SZ32" s="3">
        <v>7.31032825596541</v>
      </c>
      <c r="TA32" s="3">
        <v>1.42288466413089</v>
      </c>
      <c r="TB32" s="3">
        <v>2.3969975022698</v>
      </c>
      <c r="TC32" s="3">
        <v>2.19686518754077</v>
      </c>
      <c r="TD32" s="3">
        <v>1.03762976989542</v>
      </c>
      <c r="TE32" s="3">
        <v>8.94073895331431</v>
      </c>
      <c r="TF32" s="3">
        <v>4.09710815474191</v>
      </c>
      <c r="TG32" s="3">
        <v>2.55607876021381</v>
      </c>
      <c r="TH32" s="3">
        <v>0.8422340674252</v>
      </c>
      <c r="TI32" s="3">
        <v>2.19199589555234</v>
      </c>
      <c r="TJ32" s="3">
        <v>3.13691183009885</v>
      </c>
      <c r="TK32" s="3">
        <v>4.93</v>
      </c>
      <c r="TL32" s="3">
        <v>4.24040739654019</v>
      </c>
      <c r="TM32" s="3">
        <v>6.73858006395974</v>
      </c>
      <c r="TN32" s="3">
        <v>3.40155297769666</v>
      </c>
      <c r="TO32" s="3">
        <v>5.01630649757701</v>
      </c>
      <c r="TP32" s="3">
        <v>1.41977680878329</v>
      </c>
      <c r="TQ32" s="3">
        <v>14.5982409632624</v>
      </c>
      <c r="TR32" s="3">
        <v>1.21280779940488</v>
      </c>
      <c r="TS32" s="3">
        <v>4.16440508239712</v>
      </c>
      <c r="TT32" s="3">
        <v>9.56723506409296</v>
      </c>
      <c r="TU32" s="3">
        <v>1.55698602254222</v>
      </c>
      <c r="TV32" s="3">
        <v>3.89238299869053</v>
      </c>
      <c r="TW32" s="3">
        <v>2.39635408682373</v>
      </c>
      <c r="TX32" s="3">
        <v>4.38338058125672</v>
      </c>
      <c r="TY32" s="3">
        <v>3.01642065114527</v>
      </c>
      <c r="TZ32" s="3">
        <v>8.54493291469604</v>
      </c>
      <c r="UA32" s="3">
        <v>3.08554494020032</v>
      </c>
      <c r="UB32" s="3">
        <v>2.57507420062774</v>
      </c>
      <c r="UC32" s="3">
        <v>2.99908555907139</v>
      </c>
      <c r="UD32" s="3">
        <v>12.3685098314468</v>
      </c>
      <c r="UE32" s="3">
        <v>2.61271122623533</v>
      </c>
      <c r="UF32" s="3">
        <v>3.83691578732202</v>
      </c>
      <c r="UG32" s="3">
        <v>11.5851727751718</v>
      </c>
      <c r="UH32" s="3">
        <v>5.93068574992287</v>
      </c>
      <c r="UI32" s="3">
        <v>5.25675674665652</v>
      </c>
      <c r="UJ32" s="3">
        <v>2.43579034484759</v>
      </c>
      <c r="UK32" s="3">
        <v>3.06</v>
      </c>
      <c r="UL32" s="3">
        <v>3.77214808267872</v>
      </c>
      <c r="UM32" s="3">
        <v>4.19005567010309</v>
      </c>
      <c r="UN32" s="3">
        <v>2.74607363234809</v>
      </c>
      <c r="UO32" s="3">
        <v>7.79333333333333</v>
      </c>
      <c r="UP32" s="3">
        <v>6.35288363170331</v>
      </c>
      <c r="UQ32" s="3">
        <v>1.87198933108412</v>
      </c>
      <c r="UR32" s="3">
        <v>3.59700335048232</v>
      </c>
      <c r="US32" s="3">
        <v>3.4982811294022</v>
      </c>
      <c r="UT32" s="3">
        <v>3.22</v>
      </c>
      <c r="UU32" s="3">
        <v>6.89208327624327</v>
      </c>
      <c r="UV32" s="3">
        <v>4.39557099127435</v>
      </c>
      <c r="UW32" s="3">
        <v>1.82446708271979</v>
      </c>
      <c r="UX32" s="3">
        <v>3.0834016989675</v>
      </c>
      <c r="UY32" s="3">
        <v>3.12840646758984</v>
      </c>
      <c r="UZ32" s="3">
        <v>2.0042751795516</v>
      </c>
      <c r="VA32" s="3">
        <v>2.70488180625788</v>
      </c>
      <c r="VB32" s="3">
        <v>4.23229297079987</v>
      </c>
      <c r="VC32" s="3">
        <v>4.00311158799234</v>
      </c>
      <c r="VD32" s="3">
        <v>3.27742859627264</v>
      </c>
      <c r="VE32" s="3">
        <v>1.90442775037629</v>
      </c>
      <c r="VF32" s="3">
        <v>2.93142353120238</v>
      </c>
      <c r="VG32" s="3">
        <v>1.33942716475702</v>
      </c>
      <c r="VH32" s="3">
        <v>13.2041557161726</v>
      </c>
      <c r="VI32" s="3">
        <v>5.04028778205028</v>
      </c>
      <c r="VJ32" s="3">
        <v>8.09</v>
      </c>
      <c r="VK32" s="3">
        <v>6.00392389225314</v>
      </c>
      <c r="VL32" s="3">
        <v>11.1323795972522</v>
      </c>
      <c r="VM32" s="3">
        <v>3.49150233968317</v>
      </c>
      <c r="VN32" s="3">
        <v>8.60519449684954</v>
      </c>
      <c r="VO32" s="3">
        <v>6.91794608349855</v>
      </c>
      <c r="VP32" s="3">
        <v>3.92033085173442</v>
      </c>
      <c r="VQ32" s="3">
        <v>0.661934786334231</v>
      </c>
      <c r="VR32" s="3">
        <v>4.85885523127663</v>
      </c>
      <c r="VS32" s="3">
        <v>4.82846350889555</v>
      </c>
      <c r="VT32" s="3">
        <v>3.91658574179828</v>
      </c>
      <c r="VU32" s="3">
        <v>5.14</v>
      </c>
      <c r="VV32" s="3">
        <v>1.71809654136516</v>
      </c>
      <c r="VW32" s="3">
        <v>2.88224600677892</v>
      </c>
      <c r="VX32" s="3">
        <v>2.80718170720211</v>
      </c>
      <c r="VY32" s="3">
        <v>3.22981491553959</v>
      </c>
      <c r="VZ32" s="3">
        <v>6.736190244357</v>
      </c>
      <c r="WA32" s="3">
        <v>1.38352655152035</v>
      </c>
      <c r="WB32" s="3">
        <v>4.82033881001009</v>
      </c>
      <c r="WC32" s="3">
        <v>3.27448900273267</v>
      </c>
      <c r="WD32" s="3">
        <v>5.59245827399053</v>
      </c>
      <c r="WE32" s="3">
        <v>1.17930515579399</v>
      </c>
      <c r="WF32" s="3">
        <v>4.39</v>
      </c>
      <c r="WG32" s="3">
        <v>3.78947146968071</v>
      </c>
      <c r="WH32" s="3">
        <v>5.22462994290548</v>
      </c>
      <c r="WI32" s="3">
        <v>2.50895655688611</v>
      </c>
      <c r="WJ32" s="3">
        <v>2.1405012028496</v>
      </c>
      <c r="WK32" s="3">
        <v>4.19262514181842</v>
      </c>
      <c r="WL32" s="3">
        <v>2.06573499140614</v>
      </c>
      <c r="WM32" s="3">
        <v>2.48389073636387</v>
      </c>
      <c r="WN32" s="3">
        <v>2.47744425239528</v>
      </c>
      <c r="WO32" s="3">
        <v>2.54000323867561</v>
      </c>
      <c r="WP32" s="3">
        <v>3.28553169289627</v>
      </c>
      <c r="WQ32" s="3">
        <v>7.33728037204616</v>
      </c>
      <c r="WR32" s="3">
        <v>2.37156080134545</v>
      </c>
      <c r="WS32" s="3">
        <v>6.0895392653236</v>
      </c>
      <c r="WT32" s="3">
        <v>3.22057888922077</v>
      </c>
      <c r="WU32" s="3">
        <v>7.21481735536832</v>
      </c>
      <c r="WV32" s="3">
        <v>1.18716884559523</v>
      </c>
      <c r="WW32" s="3">
        <v>3.3184829173462</v>
      </c>
      <c r="WX32" s="3">
        <v>6.22130692472456</v>
      </c>
      <c r="WY32" s="3">
        <v>5.41080982771541</v>
      </c>
      <c r="WZ32" s="3">
        <v>5.41149432175578</v>
      </c>
      <c r="XA32" s="3">
        <v>4.9151154357275</v>
      </c>
      <c r="XB32" s="3">
        <v>8.394308475769</v>
      </c>
      <c r="XC32" s="3">
        <v>2.51806862260736</v>
      </c>
      <c r="XD32" s="3">
        <v>7.15404225482613</v>
      </c>
      <c r="XE32" s="3">
        <v>8.79660594339015</v>
      </c>
      <c r="XF32" s="3">
        <v>3.37598128268649</v>
      </c>
      <c r="XG32" s="3">
        <v>1.52856709549683</v>
      </c>
      <c r="XH32" s="3">
        <v>3.49571212001914</v>
      </c>
      <c r="XI32" s="3">
        <v>9.40236550022863</v>
      </c>
      <c r="XJ32" s="3">
        <v>3.80257387159893</v>
      </c>
      <c r="XK32" s="3">
        <v>5.76928718244462</v>
      </c>
      <c r="XL32" s="3">
        <v>3.51278106698024</v>
      </c>
      <c r="XM32" s="3">
        <v>2.06508839272135</v>
      </c>
      <c r="XN32" s="3">
        <v>4.42246625776665</v>
      </c>
      <c r="XO32" s="3">
        <v>2.38712281909538</v>
      </c>
      <c r="XP32" s="3">
        <v>6.01</v>
      </c>
      <c r="XQ32" s="3">
        <v>2.20400014487532</v>
      </c>
      <c r="XR32" s="3">
        <v>11.0018875366434</v>
      </c>
      <c r="XS32" s="3">
        <v>8.32452833242595</v>
      </c>
      <c r="XT32" s="3">
        <v>1.69910036358391</v>
      </c>
      <c r="XU32" s="3">
        <v>6.72765600941474</v>
      </c>
      <c r="XV32" s="3">
        <v>4.47057337108696</v>
      </c>
      <c r="XW32" s="3">
        <v>6.24008063769255</v>
      </c>
      <c r="XX32" s="3">
        <v>1.02388166506687</v>
      </c>
      <c r="XY32" s="3">
        <v>2.58511556730848</v>
      </c>
      <c r="XZ32" s="3">
        <v>2.47313896303334</v>
      </c>
      <c r="YA32" s="3">
        <v>5.74721245529082</v>
      </c>
      <c r="YB32" s="3">
        <v>1.77435532794548</v>
      </c>
      <c r="YC32" s="3">
        <v>4.28096405644763</v>
      </c>
      <c r="YD32" s="3">
        <v>5.14707224391485</v>
      </c>
      <c r="YE32" s="3">
        <v>2.08386004643537</v>
      </c>
      <c r="YF32" s="3">
        <v>5.19526833904621</v>
      </c>
      <c r="YG32" s="3">
        <v>2.32988188858823</v>
      </c>
      <c r="YH32" s="3">
        <v>4.28641932493326</v>
      </c>
      <c r="YI32" s="3">
        <v>2.90232515391873</v>
      </c>
      <c r="YJ32" s="3">
        <v>2.46471081390785</v>
      </c>
      <c r="YK32" s="3">
        <v>5.14547843233588</v>
      </c>
      <c r="YL32" s="3">
        <v>4.34064744839975</v>
      </c>
      <c r="YM32" s="3">
        <v>2.14546215920791</v>
      </c>
      <c r="YN32" s="3">
        <v>3.31506456279453</v>
      </c>
      <c r="YO32" s="3">
        <v>3.62314729517537</v>
      </c>
      <c r="YP32" s="3">
        <v>2.45221525394172</v>
      </c>
      <c r="YQ32" s="3">
        <v>7.9852534666342</v>
      </c>
      <c r="YR32" s="3">
        <v>1.44792284459059</v>
      </c>
      <c r="YS32" s="3">
        <v>10.0022721873453</v>
      </c>
      <c r="YT32" s="3">
        <v>1.68872626065192</v>
      </c>
      <c r="YU32" s="3">
        <v>4.66516440108963</v>
      </c>
      <c r="YV32" s="3">
        <v>2.40316659450097</v>
      </c>
      <c r="YW32" s="3">
        <v>2.85733849953765</v>
      </c>
      <c r="YX32" s="3">
        <v>2.8610916065186</v>
      </c>
      <c r="YY32" s="3">
        <v>2.47598747318642</v>
      </c>
      <c r="YZ32" s="3">
        <v>1.79353809435757</v>
      </c>
      <c r="ZA32" s="3">
        <v>2.882261803116</v>
      </c>
      <c r="ZB32" s="3">
        <v>1.66654906387399</v>
      </c>
      <c r="ZC32" s="3">
        <v>3.25655467678967</v>
      </c>
      <c r="ZD32" s="3">
        <v>1.44344865505329</v>
      </c>
      <c r="ZE32" s="3">
        <v>3.6952888350129</v>
      </c>
      <c r="ZF32" s="3">
        <v>2.329372938541</v>
      </c>
      <c r="ZG32" s="3">
        <v>2.48036143598757</v>
      </c>
      <c r="ZH32" s="3">
        <v>3.09591477052245</v>
      </c>
      <c r="ZI32" s="3">
        <v>7.68999517143982</v>
      </c>
      <c r="ZJ32" s="3">
        <v>6.81363482476691</v>
      </c>
      <c r="ZK32" s="3">
        <v>1.37759756563536</v>
      </c>
      <c r="ZL32" s="3">
        <v>1.28038425265248</v>
      </c>
      <c r="ZM32" s="3">
        <v>6.37799911763352</v>
      </c>
      <c r="ZN32" s="3">
        <v>5.1122819049561</v>
      </c>
      <c r="ZO32" s="3">
        <v>14.5028130507156</v>
      </c>
      <c r="ZP32" s="3">
        <v>1.4806448367319</v>
      </c>
      <c r="ZQ32" s="3">
        <v>5.13555124000639</v>
      </c>
      <c r="ZR32" s="3">
        <v>2.74539194416286</v>
      </c>
      <c r="ZS32" s="3">
        <v>5.08988532791039</v>
      </c>
      <c r="ZT32" s="3">
        <v>3.06172793930788</v>
      </c>
      <c r="ZU32" s="3">
        <v>7.27287669038188</v>
      </c>
      <c r="ZV32" s="3">
        <v>6.80627943727305</v>
      </c>
      <c r="ZW32" s="3">
        <v>2.96251772324632</v>
      </c>
      <c r="ZX32" s="3">
        <v>5.61457543229033</v>
      </c>
      <c r="ZY32" s="3">
        <v>1.80746882420534</v>
      </c>
      <c r="ZZ32" s="3">
        <v>12.3308909824615</v>
      </c>
      <c r="AAA32" s="3">
        <v>8.76443439961023</v>
      </c>
      <c r="AAB32" s="3">
        <v>6.59528805436593</v>
      </c>
      <c r="AAC32" s="3">
        <v>2.26300859838181</v>
      </c>
      <c r="AAD32" s="3">
        <v>11.6102013708565</v>
      </c>
      <c r="AAE32" s="3">
        <v>2.17690504146926</v>
      </c>
      <c r="AAF32" s="3">
        <v>1.91805409007698</v>
      </c>
      <c r="AAG32" s="3">
        <v>4.59194581242949</v>
      </c>
      <c r="AAH32" s="3">
        <v>4.24814108282979</v>
      </c>
      <c r="AAI32" s="3">
        <v>5.07</v>
      </c>
      <c r="AAJ32" s="3">
        <v>11.5911467118934</v>
      </c>
      <c r="AAK32" s="3">
        <v>4.57109970420086</v>
      </c>
      <c r="AAL32" s="3">
        <v>3.98907000779364</v>
      </c>
      <c r="AAM32" s="3">
        <v>3.00406889735382</v>
      </c>
      <c r="AAN32" s="3">
        <v>10.1356819181682</v>
      </c>
      <c r="AAO32" s="3">
        <v>6.22525584930914</v>
      </c>
      <c r="AAP32" s="3">
        <v>4.50194706506013</v>
      </c>
      <c r="AAQ32" s="3">
        <v>3.7777043331008</v>
      </c>
      <c r="AAR32" s="3">
        <v>4.35</v>
      </c>
      <c r="AAS32" s="3">
        <v>4.84</v>
      </c>
      <c r="AAT32" s="3">
        <v>15.2889732660447</v>
      </c>
      <c r="AAU32" s="3">
        <v>6.92468377908632</v>
      </c>
      <c r="AAV32" s="3">
        <v>3.16255154403023</v>
      </c>
      <c r="AAW32" s="3">
        <v>4.71278093178206</v>
      </c>
      <c r="AAX32" s="3">
        <v>4.54454670402544</v>
      </c>
      <c r="AAY32" s="3">
        <v>11.3393605048634</v>
      </c>
      <c r="AAZ32" s="3">
        <v>9.03472243615336</v>
      </c>
      <c r="ABA32" s="3">
        <v>5.24920086040094</v>
      </c>
      <c r="ABB32" s="3">
        <v>4.75079243133106</v>
      </c>
      <c r="ABC32" s="3">
        <v>6.32850530867764</v>
      </c>
      <c r="ABD32" s="3">
        <v>5.51413252589037</v>
      </c>
      <c r="ABE32" s="3">
        <v>1.98997916384648</v>
      </c>
      <c r="ABF32" s="3">
        <v>8.13465930950552</v>
      </c>
      <c r="ABG32" s="3">
        <v>1.55737013254489</v>
      </c>
      <c r="ABH32" s="3">
        <v>1.96011972989652</v>
      </c>
      <c r="ABI32" s="3">
        <v>7.1</v>
      </c>
      <c r="ABJ32" s="3">
        <v>5.71438756526022</v>
      </c>
      <c r="ABK32" s="3">
        <v>5.9811583583953</v>
      </c>
      <c r="ABL32" s="3">
        <v>3.51455676008198</v>
      </c>
      <c r="ABM32" s="3">
        <v>19.5250255289556</v>
      </c>
      <c r="ABN32" s="3">
        <v>5.7835111433131</v>
      </c>
      <c r="ABO32" s="3">
        <v>2.62186525427533</v>
      </c>
      <c r="ABP32" s="3">
        <v>2.87894878235891</v>
      </c>
      <c r="ABQ32" s="3">
        <v>3.22696714301136</v>
      </c>
      <c r="ABR32" s="3">
        <v>8.09918904709942</v>
      </c>
      <c r="ABS32" s="3">
        <v>4.36371404403632</v>
      </c>
      <c r="ABT32" s="3">
        <v>1.44114367267796</v>
      </c>
      <c r="ABU32" s="3">
        <v>5.37530018631424</v>
      </c>
      <c r="ABV32" s="3">
        <v>9.31385508638194</v>
      </c>
      <c r="ABW32" s="3">
        <v>4.98417628844254</v>
      </c>
      <c r="ABX32" s="3">
        <v>1.87963410813412</v>
      </c>
      <c r="ABY32" s="3">
        <v>4.19</v>
      </c>
      <c r="ABZ32" s="3">
        <v>7.04682373574377</v>
      </c>
      <c r="ACA32" s="3">
        <v>5.95064473391141</v>
      </c>
      <c r="ACB32" s="3">
        <v>3</v>
      </c>
      <c r="ACC32" s="3">
        <v>4.21320872825559</v>
      </c>
      <c r="ACD32" s="3">
        <v>11.1541999739701</v>
      </c>
      <c r="ACE32" s="3">
        <v>4.4524698626999</v>
      </c>
      <c r="ACF32" s="3">
        <v>5.21317116911287</v>
      </c>
      <c r="ACG32" s="3">
        <v>7.37181466861169</v>
      </c>
      <c r="ACH32" s="3">
        <v>8.69978063758328</v>
      </c>
      <c r="ACI32" s="3">
        <v>10.7422260742914</v>
      </c>
      <c r="ACJ32" s="3">
        <v>3.52532693018997</v>
      </c>
      <c r="ACK32" s="3">
        <v>6.3229601838315</v>
      </c>
      <c r="ACL32" s="3">
        <v>8.56</v>
      </c>
      <c r="ACM32" s="3">
        <v>18.9552005510705</v>
      </c>
      <c r="ACN32" s="3">
        <v>4.7346202186858</v>
      </c>
      <c r="ACO32" s="3">
        <v>3.85321301856051</v>
      </c>
      <c r="ACP32" s="3">
        <v>3.04491783087076</v>
      </c>
      <c r="ACQ32" s="3">
        <v>3.05196837396482</v>
      </c>
      <c r="ACR32" s="3">
        <v>3.49653945136127</v>
      </c>
      <c r="ACS32" s="3">
        <v>2.82694182703698</v>
      </c>
      <c r="ACT32" s="3">
        <v>4.8406648686348</v>
      </c>
      <c r="ACU32" s="3">
        <v>2.53606584866825</v>
      </c>
      <c r="ACV32" s="3">
        <v>4.64806874920692</v>
      </c>
      <c r="ACW32" s="3">
        <v>3.79727326097892</v>
      </c>
      <c r="ACX32" s="3">
        <v>1.97872619287188</v>
      </c>
      <c r="ACY32" s="3">
        <v>3.09464000799016</v>
      </c>
      <c r="ACZ32" s="3">
        <v>2.32799976587099</v>
      </c>
      <c r="ADA32" s="3">
        <v>2.58252288693499</v>
      </c>
      <c r="ADB32" s="3">
        <v>2.79775943735669</v>
      </c>
      <c r="ADC32" s="3">
        <v>4.30587987737414</v>
      </c>
      <c r="ADD32" s="3">
        <v>3.2706819109559</v>
      </c>
      <c r="ADE32" s="3">
        <v>1.64742984136263</v>
      </c>
      <c r="ADF32" s="3">
        <v>4.01565986276813</v>
      </c>
      <c r="ADG32" s="3">
        <v>3.28578902439377</v>
      </c>
      <c r="ADH32" s="3">
        <v>2.7545739251074</v>
      </c>
      <c r="ADI32" s="3">
        <v>1.74151302602003</v>
      </c>
      <c r="ADJ32" s="3">
        <v>1.8531397308512</v>
      </c>
      <c r="ADK32" s="3">
        <v>4.76455147537904</v>
      </c>
      <c r="ADL32" s="3">
        <v>3.82750510063367</v>
      </c>
      <c r="ADM32" s="3">
        <v>6.51543093965564</v>
      </c>
      <c r="ADN32" s="3">
        <v>5.96239699276992</v>
      </c>
      <c r="ADO32" s="3">
        <v>1.82085839565751</v>
      </c>
      <c r="ADP32" s="3">
        <v>8.22974360017512</v>
      </c>
      <c r="ADQ32" s="3">
        <v>1.75325041302027</v>
      </c>
      <c r="ADR32" s="3">
        <v>2.41689927329214</v>
      </c>
      <c r="ADS32" s="3">
        <v>2.656</v>
      </c>
      <c r="ADT32" s="3">
        <v>6.28072002323371</v>
      </c>
      <c r="ADU32" s="3">
        <v>4.0446314878754</v>
      </c>
      <c r="ADV32" s="3">
        <v>3.41163120596023</v>
      </c>
      <c r="ADW32" s="3">
        <v>5.46668855654788</v>
      </c>
      <c r="ADX32" s="3">
        <v>4.84405121253235</v>
      </c>
      <c r="ADY32" s="3">
        <v>7.27731546309262</v>
      </c>
      <c r="ADZ32" s="3">
        <v>3.96910602735439</v>
      </c>
      <c r="AEA32" s="3">
        <v>8.05836328465911</v>
      </c>
      <c r="AEB32" s="3">
        <v>9.93720549091901</v>
      </c>
      <c r="AEC32" s="3">
        <v>7.28</v>
      </c>
      <c r="AED32" s="3">
        <v>15.8223049098257</v>
      </c>
      <c r="AEE32" s="3">
        <v>6.22303447176611</v>
      </c>
      <c r="AEF32" s="3">
        <v>2.9683586249969</v>
      </c>
      <c r="AEG32" s="3">
        <v>4.43774944149699</v>
      </c>
      <c r="AEH32" s="3">
        <v>4.64629117808297</v>
      </c>
      <c r="AEI32" s="3">
        <v>4.30317044944461</v>
      </c>
      <c r="AEJ32" s="3">
        <v>3.39</v>
      </c>
      <c r="AEK32" s="3">
        <v>2.8332025898603</v>
      </c>
      <c r="AEL32" s="3">
        <v>2.35214263508581</v>
      </c>
      <c r="AEM32" s="3">
        <v>8.22168339602106</v>
      </c>
      <c r="AEN32" s="3">
        <v>2.73</v>
      </c>
      <c r="AEO32" s="3">
        <v>4.77</v>
      </c>
      <c r="AEP32" s="3">
        <v>3.83751934043143</v>
      </c>
      <c r="AEQ32" s="3">
        <v>8.58653048319095</v>
      </c>
      <c r="AER32" s="3">
        <v>3.69232330724596</v>
      </c>
      <c r="AES32" s="3">
        <v>7.70406229410715</v>
      </c>
      <c r="AET32" s="3">
        <v>1.87661797605019</v>
      </c>
      <c r="AEU32" s="3">
        <v>2.46334361931844</v>
      </c>
      <c r="AEV32" s="3">
        <v>1.79053348830805</v>
      </c>
      <c r="AEW32" s="3">
        <v>4.10299104385876</v>
      </c>
      <c r="AEX32" s="3">
        <v>4.32139597229657</v>
      </c>
      <c r="AEY32" s="3">
        <v>4.18</v>
      </c>
      <c r="AEZ32" s="3">
        <v>1.00847710532616</v>
      </c>
      <c r="AFA32" s="3">
        <v>3.2855673288615</v>
      </c>
      <c r="AFB32" s="3">
        <v>12.09</v>
      </c>
      <c r="AFC32" s="3">
        <v>4.44438279365485</v>
      </c>
      <c r="AFD32" s="3">
        <v>8.52498537491406</v>
      </c>
      <c r="AFE32" s="3">
        <v>1.42809362884584</v>
      </c>
      <c r="AFF32" s="3">
        <v>2.99654494121155</v>
      </c>
      <c r="AFG32" s="3">
        <v>3.17273784145197</v>
      </c>
      <c r="AFH32" s="3">
        <v>3.79</v>
      </c>
      <c r="AFI32" s="3">
        <v>5.32654604415767</v>
      </c>
      <c r="AFJ32" s="3">
        <v>1.92444847273286</v>
      </c>
      <c r="AFK32" s="3">
        <v>5.22127435201079</v>
      </c>
      <c r="AFL32" s="3">
        <v>6.50393691699735</v>
      </c>
      <c r="AFM32" s="3">
        <v>3.32783190846949</v>
      </c>
      <c r="AFN32" s="3">
        <v>4.86175488467719</v>
      </c>
      <c r="AFO32" s="3">
        <v>4.7915775991061</v>
      </c>
      <c r="AFP32" s="3">
        <v>2.90556990091987</v>
      </c>
      <c r="AFQ32" s="3">
        <v>4.55006897469615</v>
      </c>
      <c r="AFR32" s="3">
        <v>4.09028881203851</v>
      </c>
      <c r="AFS32" s="3">
        <v>4.12</v>
      </c>
      <c r="AFT32" s="3">
        <v>6.80857093616151</v>
      </c>
      <c r="AFU32" s="3">
        <v>2.24784226059088</v>
      </c>
      <c r="AFV32" s="3">
        <v>1.90390838925777</v>
      </c>
      <c r="AFW32" s="3">
        <v>7.27311845196236</v>
      </c>
      <c r="AFX32" s="3">
        <v>5.24549029728981</v>
      </c>
      <c r="AFY32" s="3">
        <v>6.28184660744468</v>
      </c>
      <c r="AFZ32" s="3">
        <v>36.29</v>
      </c>
      <c r="AGA32" s="3">
        <v>2.13492814587117</v>
      </c>
      <c r="AGB32" s="3">
        <v>10.6465280307958</v>
      </c>
      <c r="AGC32" s="3">
        <v>4.91734518765455</v>
      </c>
      <c r="AGD32" s="3">
        <v>12.8594908634077</v>
      </c>
      <c r="AGE32" s="3">
        <v>3.55417078008867</v>
      </c>
      <c r="AGF32" s="3">
        <v>2.17893319998625</v>
      </c>
      <c r="AGG32" s="3">
        <v>5.04401548186763</v>
      </c>
      <c r="AGH32" s="3">
        <v>7.47189801998553</v>
      </c>
      <c r="AGI32" s="3">
        <v>3.3352267120441</v>
      </c>
      <c r="AGJ32" s="3">
        <v>5.32470598957246</v>
      </c>
      <c r="AGK32" s="3">
        <v>3.60558493316659</v>
      </c>
      <c r="AGL32" s="3">
        <v>4.65603494634444</v>
      </c>
      <c r="AGM32" s="3">
        <v>3.37272117505651</v>
      </c>
      <c r="AGN32" s="3">
        <v>3.64251568397616</v>
      </c>
      <c r="AGO32" s="3">
        <v>5.39</v>
      </c>
      <c r="AGP32" s="3">
        <v>1.47930835353736</v>
      </c>
      <c r="AGQ32" s="3">
        <v>6.70774850067711</v>
      </c>
      <c r="AGR32" s="3">
        <v>4.11193527239901</v>
      </c>
      <c r="AGS32" s="3">
        <v>3.47612931785439</v>
      </c>
      <c r="AGT32" s="3">
        <v>4.75316697333038</v>
      </c>
      <c r="AGU32" s="3">
        <v>4.79671143518398</v>
      </c>
      <c r="AGV32" s="3">
        <v>7.45248531148913</v>
      </c>
      <c r="AGW32" s="3">
        <v>4.59843834139954</v>
      </c>
      <c r="AGX32" s="3">
        <v>2.83076988248263</v>
      </c>
      <c r="AGY32" s="3">
        <v>2.44218334100398</v>
      </c>
      <c r="AGZ32" s="3">
        <v>4.67316756021393</v>
      </c>
      <c r="AHA32" s="3">
        <v>4.12547834652287</v>
      </c>
      <c r="AHB32" s="3">
        <v>5.67897220839536</v>
      </c>
      <c r="AHC32" s="3">
        <v>3.95</v>
      </c>
      <c r="AHD32" s="3">
        <v>3.40009239607686</v>
      </c>
      <c r="AHE32" s="3">
        <v>1.69867563001114</v>
      </c>
      <c r="AHF32" s="3">
        <v>2.92817220106235</v>
      </c>
      <c r="AHG32" s="3">
        <v>1.82400630534175</v>
      </c>
      <c r="AHH32" s="3">
        <v>7.9675652510131</v>
      </c>
      <c r="AHI32" s="3">
        <v>2.19419323485648</v>
      </c>
      <c r="AHJ32" s="3">
        <v>5.37726613240444</v>
      </c>
      <c r="AHK32" s="3">
        <v>2.46822276732503</v>
      </c>
      <c r="AHL32" s="3">
        <v>28.6988649948849</v>
      </c>
      <c r="AHM32" s="3">
        <v>9.25425756172906</v>
      </c>
      <c r="AHN32" s="3">
        <v>4.0772567337281</v>
      </c>
      <c r="AHO32" s="3">
        <v>3.9</v>
      </c>
      <c r="AHP32" s="3">
        <v>2.40907864631987</v>
      </c>
      <c r="AHQ32" s="3">
        <v>2.17218307493555</v>
      </c>
      <c r="AHR32" s="3">
        <v>3.0366005123224</v>
      </c>
      <c r="AHS32" s="3">
        <v>5.21183375013406</v>
      </c>
      <c r="AHT32" s="3">
        <v>2.54416544275336</v>
      </c>
      <c r="AHU32" s="3">
        <v>3.98010715364463</v>
      </c>
      <c r="AHV32" s="3">
        <v>1.5852908877637</v>
      </c>
      <c r="AHW32" s="3">
        <v>3.66033883794615</v>
      </c>
      <c r="AHX32" s="3">
        <v>7.98349924951849</v>
      </c>
      <c r="AHY32" s="3">
        <v>3.60069730133262</v>
      </c>
      <c r="AHZ32" s="3">
        <v>5.94</v>
      </c>
      <c r="AIA32" s="3">
        <v>16.0543687240345</v>
      </c>
      <c r="AIB32" s="3">
        <v>7.09581729958568</v>
      </c>
      <c r="AIC32" s="3">
        <v>5.01481601357721</v>
      </c>
      <c r="AID32" s="3">
        <v>1.9531725579181</v>
      </c>
      <c r="AIE32" s="3">
        <v>1.72841410613554</v>
      </c>
      <c r="AIF32" s="3">
        <v>4.7071368758536</v>
      </c>
      <c r="AIG32" s="3">
        <v>3.93049183185417</v>
      </c>
      <c r="AIH32" s="3">
        <v>4.62639954951787</v>
      </c>
      <c r="AII32" s="3">
        <v>4.17306513872608</v>
      </c>
      <c r="AIJ32" s="3">
        <v>9.08603302072697</v>
      </c>
      <c r="AIK32" s="3">
        <v>1.537487336948</v>
      </c>
      <c r="AIL32" s="3">
        <v>5.85075356300806</v>
      </c>
      <c r="AIM32" s="3">
        <v>1.80339177241094</v>
      </c>
      <c r="AIN32" s="3">
        <v>4.15070427584849</v>
      </c>
      <c r="AIO32" s="3">
        <v>2.22599770785092</v>
      </c>
      <c r="AIP32" s="3">
        <v>1.7980743807989</v>
      </c>
      <c r="AIQ32" s="3">
        <v>5.69</v>
      </c>
      <c r="AIR32" s="3">
        <v>1.95</v>
      </c>
      <c r="AIS32" s="3">
        <v>4.81055688172787</v>
      </c>
      <c r="AIT32" s="3">
        <v>3.33</v>
      </c>
      <c r="AIU32" s="3">
        <v>4.4</v>
      </c>
      <c r="AIV32" s="3">
        <v>2.96459003981241</v>
      </c>
      <c r="AIW32" s="3">
        <v>3.66179895373829</v>
      </c>
      <c r="AIX32" s="3">
        <v>16.6657431880313</v>
      </c>
      <c r="AIY32" s="3">
        <v>5.99961193194682</v>
      </c>
      <c r="AIZ32" s="3">
        <v>6.07475004360288</v>
      </c>
      <c r="AJA32" s="3">
        <v>7.85460134848735</v>
      </c>
      <c r="AJB32" s="3">
        <v>1.8775613104711</v>
      </c>
      <c r="AJC32" s="3">
        <v>3.09860277864413</v>
      </c>
      <c r="AJD32" s="3">
        <v>1.21231201594561</v>
      </c>
      <c r="AJE32" s="3">
        <v>6.15997125736096</v>
      </c>
      <c r="AJF32" s="3">
        <v>8.91080503282225</v>
      </c>
      <c r="AJG32" s="3">
        <v>4.9408258478789</v>
      </c>
      <c r="AJH32" s="3">
        <v>7.28851653230368</v>
      </c>
      <c r="AJI32" s="3">
        <v>4.3668213558648</v>
      </c>
      <c r="AJJ32" s="3">
        <v>2.74637985691598</v>
      </c>
      <c r="AJK32" s="3">
        <v>7.33588923394381</v>
      </c>
      <c r="AJL32" s="3">
        <v>4.54430037988017</v>
      </c>
      <c r="AJM32" s="3">
        <v>3.13580857749547</v>
      </c>
      <c r="AJN32" s="3">
        <v>37.9290853386919</v>
      </c>
      <c r="AJO32" s="3">
        <v>2.61416514839405</v>
      </c>
      <c r="AJP32" s="3">
        <v>3.51631411990648</v>
      </c>
      <c r="AJQ32" s="3">
        <v>2.55928265878603</v>
      </c>
      <c r="AJR32" s="3">
        <v>3.36633367370212</v>
      </c>
      <c r="AJS32" s="3">
        <v>4.13122104739942</v>
      </c>
      <c r="AJT32" s="3">
        <v>3.40843145351185</v>
      </c>
      <c r="AJU32" s="3">
        <v>7.18713165719314</v>
      </c>
      <c r="AJV32" s="3">
        <v>2.89788493217669</v>
      </c>
      <c r="AJW32" s="3">
        <v>8.13817235817322</v>
      </c>
      <c r="AJX32" s="3">
        <v>4.72752380629758</v>
      </c>
      <c r="AJY32" s="3">
        <v>2.18449667212238</v>
      </c>
      <c r="AJZ32" s="3">
        <v>1.70745857851707</v>
      </c>
      <c r="AKA32" s="3">
        <v>0.997440136018904</v>
      </c>
      <c r="AKB32" s="3">
        <v>6.60611270325106</v>
      </c>
      <c r="AKC32" s="3">
        <v>2.70488346748448</v>
      </c>
      <c r="AKD32" s="3">
        <v>5.04556611929674</v>
      </c>
      <c r="AKE32" s="3">
        <v>3.48</v>
      </c>
      <c r="AKF32" s="3">
        <v>2.64066933540792</v>
      </c>
      <c r="AKG32" s="3">
        <v>4.01008381871461</v>
      </c>
      <c r="AKH32" s="3">
        <v>2.64452424802684</v>
      </c>
      <c r="AKI32" s="3">
        <v>4.44480122653355</v>
      </c>
      <c r="AKJ32" s="3">
        <v>4.7661089516357</v>
      </c>
      <c r="AKK32" s="3">
        <v>3.54304341711236</v>
      </c>
      <c r="AKL32" s="3">
        <v>5.53506024562932</v>
      </c>
      <c r="AKM32" s="3">
        <v>4.16</v>
      </c>
      <c r="AKN32" s="3">
        <v>7.3254340709174</v>
      </c>
      <c r="AKO32" s="3">
        <v>4.60380134448189</v>
      </c>
      <c r="AKP32" s="3">
        <v>3.58030309605071</v>
      </c>
      <c r="AKQ32" s="3">
        <v>2.33465777236018</v>
      </c>
      <c r="AKR32" s="3">
        <v>3.17952929337269</v>
      </c>
      <c r="AKS32" s="3">
        <v>4.78421446450499</v>
      </c>
      <c r="AKT32" s="3">
        <v>2.98484848886542</v>
      </c>
      <c r="AKU32" s="3">
        <v>3.29771166742838</v>
      </c>
      <c r="AKV32" s="3">
        <v>21.2898443874632</v>
      </c>
      <c r="AKW32" s="3">
        <v>2.26023872834881</v>
      </c>
      <c r="AKX32" s="3">
        <v>2.81851626055899</v>
      </c>
      <c r="AKY32" s="3">
        <v>8.23620751999045</v>
      </c>
      <c r="AKZ32" s="3">
        <v>1.94754076479898</v>
      </c>
      <c r="ALA32" s="3">
        <v>3.04288507534876</v>
      </c>
      <c r="ALB32" s="3">
        <v>5.2243208119469</v>
      </c>
      <c r="ALC32" s="3">
        <v>1.23647030661145</v>
      </c>
      <c r="ALD32" s="3">
        <v>9.02</v>
      </c>
      <c r="ALE32" s="3">
        <v>14.7847513763854</v>
      </c>
      <c r="ALF32" s="3">
        <v>9.91964967126254</v>
      </c>
      <c r="ALG32" s="3">
        <v>5.39303847658933</v>
      </c>
      <c r="ALH32" s="3">
        <v>2.54823493313245</v>
      </c>
      <c r="ALI32" s="3">
        <v>2.53809186455008</v>
      </c>
      <c r="ALJ32" s="3">
        <v>5.96494896813358</v>
      </c>
      <c r="ALK32" s="3">
        <v>3.0968435480527</v>
      </c>
      <c r="ALL32" s="3">
        <v>4.63807633232664</v>
      </c>
      <c r="ALM32" s="3">
        <v>4.38466795315338</v>
      </c>
      <c r="ALN32" s="3">
        <v>7.46570114474538</v>
      </c>
      <c r="ALO32" s="3">
        <v>4.17677088863746</v>
      </c>
      <c r="ALP32" s="3">
        <v>6.06</v>
      </c>
      <c r="ALQ32" s="3">
        <v>0.964339499826699</v>
      </c>
      <c r="ALR32" s="3">
        <v>4.56721593703886</v>
      </c>
      <c r="ALS32" s="3">
        <v>6.0016853710332</v>
      </c>
      <c r="ALT32" s="3">
        <v>3.47538416063282</v>
      </c>
      <c r="ALU32" s="3">
        <v>2.34414421267094</v>
      </c>
      <c r="ALV32" s="3">
        <v>6.08886976413628</v>
      </c>
      <c r="ALW32" s="3">
        <v>3.6463168685968</v>
      </c>
      <c r="ALX32" s="3">
        <v>6.32007173433416</v>
      </c>
      <c r="ALY32" s="3">
        <v>2.63260688451069</v>
      </c>
      <c r="ALZ32" s="3">
        <v>2.90715821352163</v>
      </c>
      <c r="AMA32" s="3">
        <v>12.421716539493</v>
      </c>
      <c r="AMB32" s="3">
        <v>5.01600490131773</v>
      </c>
      <c r="AMC32" s="3">
        <v>3.68123049822474</v>
      </c>
      <c r="AMD32" s="3">
        <v>3.71661996016545</v>
      </c>
      <c r="AME32" s="3">
        <v>4.31163190433818</v>
      </c>
      <c r="AMF32" s="3">
        <v>2.6171669343338</v>
      </c>
      <c r="AMG32" s="3">
        <v>4.99849319548804</v>
      </c>
      <c r="AMH32" s="3">
        <v>7.7343412229237</v>
      </c>
      <c r="AMI32" s="3">
        <v>3.2053873020771</v>
      </c>
      <c r="AMJ32" s="3">
        <v>3.32373403376028</v>
      </c>
      <c r="AMK32" s="3">
        <v>7.65657739747242</v>
      </c>
      <c r="AML32" s="3">
        <v>2.669987463614</v>
      </c>
      <c r="AMM32" s="3">
        <v>4.08108786155758</v>
      </c>
      <c r="AMN32" s="3">
        <v>7.03034751502623</v>
      </c>
      <c r="AMO32" s="3">
        <v>7.29</v>
      </c>
      <c r="AMP32" s="3">
        <v>1.01028972033552</v>
      </c>
      <c r="AMQ32" s="3">
        <v>11.2464130463721</v>
      </c>
      <c r="AMR32" s="3">
        <v>6.18752590911633</v>
      </c>
      <c r="AMS32" s="3">
        <v>4.23770972635634</v>
      </c>
      <c r="AMT32" s="3">
        <v>10.8719107729254</v>
      </c>
      <c r="AMU32" s="3">
        <v>2.36449268719377</v>
      </c>
      <c r="AMV32" s="3">
        <v>4.00578284001096</v>
      </c>
      <c r="AMW32" s="3">
        <v>3.58158021553337</v>
      </c>
      <c r="AMX32" s="3">
        <v>2.59294499639346</v>
      </c>
      <c r="AMY32" s="3">
        <v>5.86054322599985</v>
      </c>
      <c r="AMZ32" s="3">
        <v>143.865517422492</v>
      </c>
      <c r="ANA32" s="3">
        <v>8.08</v>
      </c>
      <c r="ANB32" s="3">
        <v>4.3467738033702</v>
      </c>
      <c r="ANC32" s="3">
        <v>2.50984140139855</v>
      </c>
      <c r="AND32" s="3">
        <v>4.94652570503396</v>
      </c>
      <c r="ANE32" s="3">
        <v>4.28133360696316</v>
      </c>
      <c r="ANF32" s="3">
        <v>5.22023787036209</v>
      </c>
      <c r="ANG32" s="3">
        <v>1.50858301074388</v>
      </c>
      <c r="ANH32" s="3">
        <v>5.20102302744844</v>
      </c>
      <c r="ANI32" s="3">
        <v>3.43406267987049</v>
      </c>
      <c r="ANJ32" s="3">
        <v>4.5779981906577</v>
      </c>
      <c r="ANK32" s="3">
        <v>2.78525680682792</v>
      </c>
      <c r="ANL32" s="3">
        <v>14.9480724738955</v>
      </c>
      <c r="ANM32" s="3">
        <v>2.76288497164354</v>
      </c>
      <c r="ANN32" s="3">
        <v>3.21377541042118</v>
      </c>
      <c r="ANO32" s="3">
        <v>4.53</v>
      </c>
      <c r="ANP32" s="3">
        <v>4.28</v>
      </c>
      <c r="ANQ32" s="3">
        <v>3.85169961706154</v>
      </c>
      <c r="ANR32" s="3">
        <v>4.79027640113964</v>
      </c>
      <c r="ANS32" s="3">
        <v>6.2798458173005</v>
      </c>
      <c r="ANT32" s="3">
        <v>17.978624722186</v>
      </c>
      <c r="ANU32" s="3">
        <v>1.86019108893726</v>
      </c>
      <c r="ANV32" s="3">
        <v>15.4385467164032</v>
      </c>
      <c r="ANW32" s="3">
        <v>5.75</v>
      </c>
      <c r="ANX32" s="3">
        <v>7.11680746966358</v>
      </c>
      <c r="ANY32" s="3">
        <v>4.5326666511433</v>
      </c>
      <c r="ANZ32" s="3"/>
      <c r="AOA32" s="3">
        <v>12.4989376251895</v>
      </c>
      <c r="AOB32" s="3">
        <v>1.78133411412549</v>
      </c>
      <c r="AOC32" s="3">
        <v>5.88858551698428</v>
      </c>
      <c r="AOD32" s="3">
        <v>5.65365262913832</v>
      </c>
      <c r="AOE32" s="3">
        <v>6.8104625767003</v>
      </c>
      <c r="AOF32" s="3">
        <v>6.20868956230517</v>
      </c>
      <c r="AOG32" s="3">
        <v>9.81468542456958</v>
      </c>
      <c r="AOH32" s="3">
        <v>2.89094481578611</v>
      </c>
      <c r="AOI32" s="3">
        <v>4.35916663146293</v>
      </c>
      <c r="AOJ32" s="3">
        <v>1.66229489765194</v>
      </c>
      <c r="AOK32" s="3">
        <v>1.83027546114477</v>
      </c>
      <c r="AOL32" s="3">
        <v>3.1770487981124</v>
      </c>
      <c r="AOM32" s="3">
        <v>3.36500137747615</v>
      </c>
      <c r="AON32" s="3">
        <v>2.9564331214643</v>
      </c>
      <c r="AOO32" s="3">
        <v>5.68665208100896</v>
      </c>
      <c r="AOP32" s="3">
        <v>3.25214899464643</v>
      </c>
      <c r="AOQ32" s="3">
        <v>2.95413626292959</v>
      </c>
      <c r="AOR32" s="3">
        <v>1.70950643915081</v>
      </c>
      <c r="AOS32" s="3">
        <v>2.38662442604908</v>
      </c>
      <c r="AOT32" s="3">
        <v>4.73</v>
      </c>
      <c r="AOU32" s="3">
        <v>3.52204029090358</v>
      </c>
      <c r="AOV32" s="3">
        <v>2.47152886219896</v>
      </c>
      <c r="AOW32" s="3">
        <v>3.62660522280262</v>
      </c>
      <c r="AOX32" s="3">
        <v>4.26556474111285</v>
      </c>
      <c r="AOY32" s="3">
        <v>3.65964823069432</v>
      </c>
      <c r="AOZ32" s="3">
        <v>10.985284489558</v>
      </c>
      <c r="APA32" s="3">
        <v>2.73833666405948</v>
      </c>
      <c r="APB32" s="3">
        <v>13.2648795566691</v>
      </c>
      <c r="APC32" s="3">
        <v>2.52384420964465</v>
      </c>
      <c r="APD32" s="3">
        <v>3.78656249358255</v>
      </c>
      <c r="APE32" s="3">
        <v>5.08031892548022</v>
      </c>
      <c r="APF32" s="3">
        <v>7.49633208911122</v>
      </c>
      <c r="APG32" s="3">
        <v>8.26860651726903</v>
      </c>
      <c r="APH32" s="3">
        <v>4.33004560957796</v>
      </c>
      <c r="API32" s="3">
        <v>3.51327019477344</v>
      </c>
      <c r="APJ32" s="3">
        <v>7.55620648178849</v>
      </c>
      <c r="APK32" s="3">
        <v>5.46139375420399</v>
      </c>
      <c r="APL32" s="3">
        <v>26.4289386129709</v>
      </c>
      <c r="APM32" s="3">
        <v>1.92980829842978</v>
      </c>
      <c r="APN32" s="3">
        <v>2.98873858428059</v>
      </c>
      <c r="APO32" s="3">
        <v>1.56193099036021</v>
      </c>
      <c r="APP32" s="3">
        <v>3.00039588183534</v>
      </c>
      <c r="APQ32" s="3">
        <v>4.35386214860565</v>
      </c>
      <c r="APR32" s="3">
        <v>3.2780634879817</v>
      </c>
      <c r="APS32" s="3">
        <v>2.92</v>
      </c>
      <c r="APT32" s="3">
        <v>2.15667433140204</v>
      </c>
      <c r="APU32" s="3">
        <v>2.46276851112354</v>
      </c>
      <c r="APV32" s="3">
        <v>14.0984161248263</v>
      </c>
      <c r="APW32" s="3">
        <v>10.5302503486262</v>
      </c>
      <c r="APX32" s="3">
        <v>8.6</v>
      </c>
      <c r="APY32" s="3">
        <v>5.69044030892136</v>
      </c>
      <c r="APZ32" s="3">
        <v>5.19834810998906</v>
      </c>
      <c r="AQA32" s="3">
        <v>6.61662115596702</v>
      </c>
      <c r="AQB32" s="3">
        <v>5.01459640512556</v>
      </c>
      <c r="AQC32" s="3">
        <v>1.95934572537358</v>
      </c>
      <c r="AQD32" s="3">
        <v>3.44940145935751</v>
      </c>
      <c r="AQE32" s="3">
        <v>2.07663721747844</v>
      </c>
      <c r="AQF32" s="3">
        <v>6.06736094948852</v>
      </c>
      <c r="AQG32" s="3">
        <v>2.83656309746943</v>
      </c>
      <c r="AQH32" s="3">
        <v>2.81658805870655</v>
      </c>
      <c r="AQI32" s="3">
        <v>5.35166229561299</v>
      </c>
      <c r="AQJ32" s="3">
        <v>3.52065507381884</v>
      </c>
      <c r="AQK32" s="3">
        <v>4.5228698490912</v>
      </c>
      <c r="AQL32" s="3">
        <v>4.90350021586974</v>
      </c>
      <c r="AQM32" s="3">
        <v>2.13878410450341</v>
      </c>
      <c r="AQN32" s="3">
        <v>9.85520008943746</v>
      </c>
      <c r="AQO32" s="3">
        <v>8.63909359351596</v>
      </c>
      <c r="AQP32" s="3">
        <v>6.25861001968673</v>
      </c>
      <c r="AQQ32" s="3">
        <v>4.93460169643494</v>
      </c>
      <c r="AQR32" s="3">
        <v>6.01531505138524</v>
      </c>
      <c r="AQS32" s="3">
        <v>2.63156089325951</v>
      </c>
      <c r="AQT32" s="3">
        <v>2.84757024619643</v>
      </c>
      <c r="AQU32" s="3">
        <v>4.2600579361999</v>
      </c>
      <c r="AQV32" s="3">
        <v>8.02261348027287</v>
      </c>
      <c r="AQW32" s="3">
        <v>15.38</v>
      </c>
      <c r="AQX32" s="3">
        <v>5.65176602131784</v>
      </c>
      <c r="AQY32" s="3">
        <v>3.85833863549085</v>
      </c>
      <c r="AQZ32" s="3">
        <v>4.76726362463156</v>
      </c>
      <c r="ARA32" s="3">
        <v>3.96914387309596</v>
      </c>
      <c r="ARB32" s="3">
        <v>2.27</v>
      </c>
      <c r="ARC32" s="3">
        <v>4.75143440863985</v>
      </c>
      <c r="ARD32" s="3">
        <v>2.85697549253814</v>
      </c>
      <c r="ARE32" s="3">
        <v>3.65506621253044</v>
      </c>
      <c r="ARF32" s="3">
        <v>4.6673382133021</v>
      </c>
      <c r="ARG32" s="3">
        <v>5.06701039249378</v>
      </c>
      <c r="ARH32" s="3">
        <v>2.99129893854781</v>
      </c>
      <c r="ARI32" s="3">
        <v>3.42437950476428</v>
      </c>
      <c r="ARJ32" s="3">
        <v>3.40891315068091</v>
      </c>
      <c r="ARK32" s="3">
        <v>2.5912633825819</v>
      </c>
      <c r="ARL32" s="3">
        <v>3.11118490924354</v>
      </c>
      <c r="ARM32" s="3">
        <v>6.67940893652996</v>
      </c>
      <c r="ARN32" s="3">
        <v>2.43790772472772</v>
      </c>
      <c r="ARO32" s="3">
        <v>2.8895940064455</v>
      </c>
      <c r="ARP32" s="3">
        <v>2.41617976820523</v>
      </c>
      <c r="ARQ32" s="3">
        <v>3.24921023462972</v>
      </c>
      <c r="ARR32" s="3">
        <v>4.2</v>
      </c>
      <c r="ARS32" s="3">
        <v>6.40415683721542</v>
      </c>
      <c r="ART32" s="3">
        <v>1.64930124025818</v>
      </c>
      <c r="ARU32" s="3">
        <v>3.62050398246464</v>
      </c>
      <c r="ARV32" s="3">
        <v>2.77845165221159</v>
      </c>
      <c r="ARW32" s="3">
        <v>3.1173749286703</v>
      </c>
      <c r="ARX32" s="3">
        <v>10.190635181318</v>
      </c>
      <c r="ARY32" s="3">
        <v>5.28264597995785</v>
      </c>
      <c r="ARZ32" s="3">
        <v>1.60863024091859</v>
      </c>
      <c r="ASA32" s="3">
        <v>6.60345996115336</v>
      </c>
      <c r="ASB32" s="3">
        <v>4.52312698618257</v>
      </c>
      <c r="ASC32" s="3">
        <v>5.12006455473211</v>
      </c>
      <c r="ASD32" s="3">
        <v>5.12</v>
      </c>
      <c r="ASE32" s="3">
        <v>3.31984142344284</v>
      </c>
      <c r="ASF32" s="3">
        <v>19.5153265901698</v>
      </c>
      <c r="ASG32" s="3">
        <v>5.88</v>
      </c>
      <c r="ASH32" s="3">
        <v>15.2824269452163</v>
      </c>
      <c r="ASI32" s="3"/>
      <c r="ASJ32" s="3">
        <v>5.57046531159012</v>
      </c>
      <c r="ASK32" s="3">
        <v>20.7449638318687</v>
      </c>
      <c r="ASL32" s="3">
        <v>4.82794927562537</v>
      </c>
      <c r="ASM32" s="3">
        <v>2.07619162028005</v>
      </c>
      <c r="ASN32" s="3">
        <v>2.1079660939533</v>
      </c>
      <c r="ASO32" s="3">
        <v>8.04707193828156</v>
      </c>
      <c r="ASP32" s="3">
        <v>4.44</v>
      </c>
      <c r="ASQ32" s="3">
        <v>1.80623678922029</v>
      </c>
      <c r="ASR32" s="3">
        <v>2.95630505658852</v>
      </c>
      <c r="ASS32" s="3">
        <v>3.78341340328125</v>
      </c>
      <c r="AST32" s="3">
        <v>3.99141194331506</v>
      </c>
      <c r="ASU32" s="3">
        <v>3.83444210474271</v>
      </c>
      <c r="ASV32" s="3">
        <v>9.42133350793232</v>
      </c>
      <c r="ASW32" s="3">
        <v>2.5884056098204</v>
      </c>
      <c r="ASX32" s="3">
        <v>4.07318362302948</v>
      </c>
      <c r="ASY32" s="3">
        <v>2.53923588134618</v>
      </c>
      <c r="ASZ32" s="3">
        <v>6.35038454710008</v>
      </c>
      <c r="ATA32" s="3">
        <v>3.00854604392294</v>
      </c>
      <c r="ATB32" s="3">
        <v>4.84505888906592</v>
      </c>
      <c r="ATC32" s="3">
        <v>8.7</v>
      </c>
      <c r="ATD32" s="3">
        <v>4.07</v>
      </c>
      <c r="ATE32" s="3">
        <v>4.55405017059459</v>
      </c>
      <c r="ATF32" s="3">
        <v>1.75</v>
      </c>
      <c r="ATG32" s="3">
        <v>2.21</v>
      </c>
      <c r="ATH32" s="3">
        <v>3.83663461620028</v>
      </c>
      <c r="ATI32" s="3">
        <v>3.30728841348028</v>
      </c>
      <c r="ATJ32" s="3">
        <v>12.3967110168735</v>
      </c>
      <c r="ATK32" s="3">
        <v>2.5085656072086</v>
      </c>
      <c r="ATL32" s="3">
        <v>4.35076297127658</v>
      </c>
      <c r="ATM32" s="3">
        <v>2.35058564915156</v>
      </c>
      <c r="ATN32" s="3">
        <v>2.87</v>
      </c>
      <c r="ATO32" s="3">
        <v>4.01016523128099</v>
      </c>
      <c r="ATP32" s="3">
        <v>3.47293500870615</v>
      </c>
      <c r="ATQ32" s="3">
        <v>4.35290099530847</v>
      </c>
      <c r="ATR32" s="3">
        <v>3.78854567492447</v>
      </c>
      <c r="ATS32" s="3">
        <v>12.203200941653</v>
      </c>
      <c r="ATT32" s="3">
        <v>3.78737259414037</v>
      </c>
      <c r="ATU32" s="3">
        <v>5.7553183803433</v>
      </c>
      <c r="ATV32" s="3">
        <v>3.52004581816802</v>
      </c>
      <c r="ATW32" s="3">
        <v>2.16899342566706</v>
      </c>
      <c r="ATX32" s="3">
        <v>4</v>
      </c>
      <c r="ATY32" s="3">
        <v>8.2468777859607</v>
      </c>
      <c r="ATZ32" s="3">
        <v>3.32210108382995</v>
      </c>
      <c r="AUA32" s="3">
        <v>4.42903493428475</v>
      </c>
      <c r="AUB32" s="3">
        <v>7.08138995220436</v>
      </c>
      <c r="AUC32" s="3">
        <v>6.71297924696642</v>
      </c>
      <c r="AUD32" s="3">
        <v>2.80589997388052</v>
      </c>
      <c r="AUE32" s="3">
        <v>3.47629696132011</v>
      </c>
      <c r="AUF32" s="3">
        <v>11.7799008162067</v>
      </c>
      <c r="AUG32" s="3">
        <v>2.43327076043982</v>
      </c>
      <c r="AUH32" s="3">
        <v>7.65492977795917</v>
      </c>
      <c r="AUI32" s="3">
        <v>4.31603217867395</v>
      </c>
      <c r="AUJ32" s="3">
        <v>6.2954687549928</v>
      </c>
      <c r="AUK32" s="3">
        <v>2.40634053546993</v>
      </c>
      <c r="AUL32" s="3">
        <v>3.92967633462554</v>
      </c>
      <c r="AUM32" s="3">
        <v>9.49033741213571</v>
      </c>
      <c r="AUN32" s="3">
        <v>4.53470542778585</v>
      </c>
      <c r="AUO32" s="3">
        <v>4.50766502832846</v>
      </c>
      <c r="AUP32" s="3">
        <v>5.51</v>
      </c>
      <c r="AUQ32" s="3">
        <v>3.18</v>
      </c>
      <c r="AUR32" s="3">
        <v>5.10957614815626</v>
      </c>
      <c r="AUS32" s="3">
        <v>6.14911774391715</v>
      </c>
      <c r="AUT32" s="3">
        <v>9.86215937923847</v>
      </c>
      <c r="AUU32" s="3">
        <v>6.07111641859711</v>
      </c>
      <c r="AUV32" s="3">
        <v>4.50443003069985</v>
      </c>
      <c r="AUW32" s="3">
        <v>3.30035116966927</v>
      </c>
      <c r="AUX32" s="3">
        <v>1.28141493796357</v>
      </c>
      <c r="AUY32" s="3">
        <v>8.44176995486187</v>
      </c>
      <c r="AUZ32" s="3">
        <v>15.8198731535163</v>
      </c>
      <c r="AVA32" s="3">
        <v>6.02666231507093</v>
      </c>
      <c r="AVB32" s="3">
        <v>1.50299706554133</v>
      </c>
      <c r="AVC32" s="3">
        <v>7.95047712644545</v>
      </c>
      <c r="AVD32" s="3">
        <v>4.98244585051995</v>
      </c>
      <c r="AVE32" s="3">
        <v>11.5428074957019</v>
      </c>
      <c r="AVF32" s="3">
        <v>2.79368053906232</v>
      </c>
      <c r="AVG32" s="3">
        <v>2.61703598347669</v>
      </c>
      <c r="AVH32" s="3">
        <v>2.11213099971308</v>
      </c>
      <c r="AVI32" s="3">
        <v>3.71912381677385</v>
      </c>
      <c r="AVJ32" s="3">
        <v>4.25</v>
      </c>
      <c r="AVK32" s="3">
        <v>5.72298422520999</v>
      </c>
      <c r="AVL32" s="3">
        <v>2.187427389538</v>
      </c>
      <c r="AVM32" s="3">
        <v>1.67823235707995</v>
      </c>
      <c r="AVN32" s="3">
        <v>4.34950132611235</v>
      </c>
      <c r="AVO32" s="3">
        <v>3.54577006957459</v>
      </c>
      <c r="AVP32" s="3">
        <v>2.94679782441015</v>
      </c>
      <c r="AVQ32" s="3">
        <v>4.16</v>
      </c>
      <c r="AVR32" s="3">
        <v>3.77357445752034</v>
      </c>
      <c r="AVS32" s="3">
        <v>4.26381873360024</v>
      </c>
      <c r="AVT32" s="3">
        <v>5.70884102005748</v>
      </c>
      <c r="AVU32" s="3">
        <v>7.95410215861046</v>
      </c>
      <c r="AVV32" s="3">
        <v>4.36887025488677</v>
      </c>
      <c r="AVW32" s="3">
        <v>1.38763416845042</v>
      </c>
      <c r="AVX32" s="3">
        <v>22.4118069858947</v>
      </c>
      <c r="AVY32" s="3">
        <v>2.95693831103052</v>
      </c>
      <c r="AVZ32" s="3">
        <v>3.45444017427169</v>
      </c>
      <c r="AWA32" s="3">
        <v>4.65141586696258</v>
      </c>
      <c r="AWB32" s="3">
        <v>5.3038338813536</v>
      </c>
      <c r="AWC32" s="3">
        <v>5.4719965773839</v>
      </c>
      <c r="AWD32" s="3"/>
      <c r="AWE32" s="3">
        <v>9.79847131145068</v>
      </c>
      <c r="AWF32" s="3">
        <v>4.9435796539678</v>
      </c>
      <c r="AWG32" s="3">
        <v>2.85412198064139</v>
      </c>
      <c r="AWH32" s="3">
        <v>3.75</v>
      </c>
      <c r="AWI32" s="3">
        <v>3.93</v>
      </c>
      <c r="AWJ32" s="3">
        <v>2.59642522225938</v>
      </c>
      <c r="AWK32" s="3">
        <v>4.32240510076835</v>
      </c>
      <c r="AWL32" s="3">
        <v>8.43366175899505</v>
      </c>
      <c r="AWM32" s="3">
        <v>6.18625719780361</v>
      </c>
      <c r="AWN32" s="3">
        <v>2.82414391591225</v>
      </c>
      <c r="AWO32" s="3">
        <v>6.36123748147618</v>
      </c>
      <c r="AWP32" s="3">
        <v>5.33017136761911</v>
      </c>
      <c r="AWQ32" s="3">
        <v>5.56081562320683</v>
      </c>
      <c r="AWR32" s="3">
        <v>6.67582707710731</v>
      </c>
      <c r="AWS32" s="3">
        <v>5.48355310987835</v>
      </c>
      <c r="AWT32" s="3">
        <v>5.72829823471087</v>
      </c>
      <c r="AWU32" s="3">
        <v>2.92843792898371</v>
      </c>
      <c r="AWV32" s="3">
        <v>6.38283723762167</v>
      </c>
      <c r="AWW32" s="3">
        <v>4.07618419746567</v>
      </c>
      <c r="AWX32" s="3">
        <v>1.80456377689764</v>
      </c>
      <c r="AWY32" s="3">
        <v>9.53127660948685</v>
      </c>
      <c r="AWZ32" s="3">
        <v>6.11084753515417</v>
      </c>
      <c r="AXA32" s="3">
        <v>9.77</v>
      </c>
      <c r="AXB32" s="3">
        <v>2.19699973600217</v>
      </c>
      <c r="AXC32" s="3">
        <v>3.09480943001154</v>
      </c>
      <c r="AXD32" s="3">
        <v>12.52</v>
      </c>
      <c r="AXE32" s="3">
        <v>4.12482621296059</v>
      </c>
      <c r="AXF32" s="3">
        <v>9.68744398430182</v>
      </c>
      <c r="AXG32" s="3">
        <v>4.51148011778662</v>
      </c>
      <c r="AXH32" s="3">
        <v>1.74089307074192</v>
      </c>
      <c r="AXI32" s="3">
        <v>3.2336085268555</v>
      </c>
      <c r="AXJ32" s="3">
        <v>6.11846843118436</v>
      </c>
      <c r="AXK32" s="3">
        <v>8.29047956770359</v>
      </c>
      <c r="AXL32" s="3">
        <v>6.98362016046578</v>
      </c>
      <c r="AXM32" s="3">
        <v>12.5820692951036</v>
      </c>
      <c r="AXN32" s="3">
        <v>5.6</v>
      </c>
      <c r="AXO32" s="3">
        <v>5.14468240561416</v>
      </c>
      <c r="AXP32" s="3">
        <v>3.14726620534057</v>
      </c>
      <c r="AXQ32" s="3">
        <v>1.96056709564352</v>
      </c>
      <c r="AXR32" s="3">
        <v>4.48200708927416</v>
      </c>
      <c r="AXS32" s="3">
        <v>4.10864121664206</v>
      </c>
      <c r="AXT32" s="3">
        <v>3.9</v>
      </c>
      <c r="AXU32" s="3">
        <v>2.77573377296532</v>
      </c>
      <c r="AXV32" s="3">
        <v>2.24185548146743</v>
      </c>
      <c r="AXW32" s="3">
        <v>3.40002798333606</v>
      </c>
      <c r="AXX32" s="3">
        <v>2.35111158817965</v>
      </c>
      <c r="AXY32" s="3">
        <v>3.70320516552931</v>
      </c>
      <c r="AXZ32" s="3">
        <v>2.6153605165588</v>
      </c>
      <c r="AYA32" s="3">
        <v>3.7930092953384</v>
      </c>
      <c r="AYB32" s="3">
        <v>10.1841387446894</v>
      </c>
      <c r="AYC32" s="3">
        <v>5.11</v>
      </c>
      <c r="AYD32" s="3">
        <v>2.61</v>
      </c>
      <c r="AYE32" s="3">
        <v>2.48054208890869</v>
      </c>
      <c r="AYF32" s="3">
        <v>6.68098358166526</v>
      </c>
      <c r="AYG32" s="3">
        <v>4.00736012227535</v>
      </c>
      <c r="AYH32" s="3">
        <v>9.348864472314</v>
      </c>
      <c r="AYI32" s="3">
        <v>4.8243231451804</v>
      </c>
      <c r="AYJ32" s="3">
        <v>2.57026897479257</v>
      </c>
      <c r="AYK32" s="3">
        <v>4.18410998652652</v>
      </c>
      <c r="AYL32" s="3">
        <v>2.48352485851143</v>
      </c>
      <c r="AYM32" s="3">
        <v>5.03540830884064</v>
      </c>
      <c r="AYN32" s="3">
        <v>3.75257303162978</v>
      </c>
      <c r="AYO32" s="3">
        <v>3.86386289658553</v>
      </c>
      <c r="AYP32" s="3">
        <v>2.7175</v>
      </c>
      <c r="AYQ32" s="3">
        <v>9.68559318658404</v>
      </c>
      <c r="AYR32" s="3">
        <v>4.44322129011465</v>
      </c>
      <c r="AYS32" s="3">
        <v>5.44918187272832</v>
      </c>
      <c r="AYT32" s="3">
        <v>6.41667767269805</v>
      </c>
      <c r="AYU32" s="3">
        <v>4.18954187157962</v>
      </c>
      <c r="AYV32" s="3">
        <v>3.39911565447981</v>
      </c>
      <c r="AYW32" s="3">
        <v>9.5</v>
      </c>
      <c r="AYX32" s="3">
        <v>6.19660651700319</v>
      </c>
      <c r="AYY32" s="3">
        <v>2.55985352260724</v>
      </c>
      <c r="AYZ32" s="3">
        <v>3.49625954916213</v>
      </c>
      <c r="AZA32" s="3">
        <v>1.9876813144882</v>
      </c>
      <c r="AZB32" s="3">
        <v>4.15492962296983</v>
      </c>
      <c r="AZC32" s="3">
        <v>5.13456809898143</v>
      </c>
      <c r="AZD32" s="3">
        <v>5.69250896728053</v>
      </c>
      <c r="AZE32" s="3">
        <v>5.97813694967415</v>
      </c>
      <c r="AZF32" s="3">
        <v>2.09572116968936</v>
      </c>
      <c r="AZG32" s="3">
        <v>2.48986043057756</v>
      </c>
      <c r="AZH32" s="3">
        <v>11.965998657828</v>
      </c>
      <c r="AZI32" s="3">
        <v>2.66243397130023</v>
      </c>
      <c r="AZJ32" s="3">
        <v>9.11133422893933</v>
      </c>
      <c r="AZK32" s="3">
        <v>3.03158244641372</v>
      </c>
      <c r="AZL32" s="3">
        <v>2.99702731773078</v>
      </c>
      <c r="AZM32" s="3">
        <v>5.96448165963598</v>
      </c>
      <c r="AZN32" s="3">
        <v>3.11142985328605</v>
      </c>
      <c r="AZO32" s="3">
        <v>4.5732410790431</v>
      </c>
      <c r="AZP32" s="3">
        <v>3.18903156952561</v>
      </c>
      <c r="AZQ32" s="3">
        <v>2.03471648507986</v>
      </c>
      <c r="AZR32" s="3">
        <v>4.40835479317411</v>
      </c>
      <c r="AZS32" s="3">
        <v>7.88459366835004</v>
      </c>
      <c r="AZT32" s="3">
        <v>5.53315877937773</v>
      </c>
      <c r="AZU32" s="3">
        <v>9.01241157336452</v>
      </c>
      <c r="AZV32" s="3">
        <v>4.37566350853942</v>
      </c>
      <c r="AZW32" s="3">
        <v>6.27032235343816</v>
      </c>
      <c r="AZX32" s="3">
        <v>7.27143999515023</v>
      </c>
      <c r="AZY32" s="3">
        <v>8.95747251382906</v>
      </c>
      <c r="AZZ32" s="3">
        <v>2.03869304438917</v>
      </c>
      <c r="BAA32" s="3">
        <v>3.57</v>
      </c>
      <c r="BAB32" s="3">
        <v>3.26396061045819</v>
      </c>
      <c r="BAC32" s="3">
        <v>4.5507429332544</v>
      </c>
      <c r="BAD32" s="3">
        <v>2.95536893178142</v>
      </c>
      <c r="BAE32" s="3">
        <v>1.88626692606151</v>
      </c>
      <c r="BAF32" s="3">
        <v>10.3010999474995</v>
      </c>
      <c r="BAG32" s="3">
        <v>1.86737562716397</v>
      </c>
      <c r="BAH32" s="3">
        <v>4.2542172659245</v>
      </c>
      <c r="BAI32" s="3">
        <v>5.20488717399617</v>
      </c>
      <c r="BAJ32" s="3">
        <v>5.39027598369291</v>
      </c>
      <c r="BAK32" s="3">
        <v>2.09631720514332</v>
      </c>
      <c r="BAL32" s="3">
        <v>4.21726569187294</v>
      </c>
      <c r="BAM32" s="3">
        <v>13.7873882975231</v>
      </c>
      <c r="BAN32" s="3">
        <v>2.26719060441805</v>
      </c>
      <c r="BAO32" s="3">
        <v>2.10700439649769</v>
      </c>
      <c r="BAP32" s="3">
        <v>2.27342006162273</v>
      </c>
      <c r="BAQ32" s="3">
        <v>2.14209735931681</v>
      </c>
      <c r="BAR32" s="3">
        <v>2.1737785509333</v>
      </c>
      <c r="BAS32" s="3">
        <v>4.52967103333517</v>
      </c>
      <c r="BAT32" s="3">
        <v>11.9459046870787</v>
      </c>
      <c r="BAU32" s="3">
        <v>8.09713543146733</v>
      </c>
      <c r="BAV32" s="3">
        <v>14.8181486368921</v>
      </c>
      <c r="BAW32" s="3">
        <v>5.59867067857448</v>
      </c>
      <c r="BAX32" s="3">
        <v>8.52370514458844</v>
      </c>
      <c r="BAY32" s="3">
        <v>3.35825913137652</v>
      </c>
      <c r="BAZ32" s="3">
        <v>3.71780264167533</v>
      </c>
      <c r="BBA32" s="3">
        <v>13.1160019058151</v>
      </c>
      <c r="BBB32" s="3">
        <v>6.15795046604088</v>
      </c>
      <c r="BBC32" s="3">
        <v>1.81899549648367</v>
      </c>
      <c r="BBD32" s="3">
        <v>1.66711152901643</v>
      </c>
      <c r="BBE32" s="3">
        <v>5.4636858585707</v>
      </c>
      <c r="BBF32" s="3">
        <v>2.78864207165934</v>
      </c>
      <c r="BBG32" s="3">
        <v>5.34848012352231</v>
      </c>
      <c r="BBH32" s="3">
        <v>2.2370883439044</v>
      </c>
      <c r="BBI32" s="3">
        <v>2.303848653218</v>
      </c>
      <c r="BBJ32" s="3">
        <v>8.57293392944358</v>
      </c>
      <c r="BBK32" s="3">
        <v>1.49154738574628</v>
      </c>
      <c r="BBL32" s="3">
        <v>3.14195246547723</v>
      </c>
      <c r="BBM32" s="3">
        <v>2.28324476334633</v>
      </c>
      <c r="BBN32" s="3">
        <v>4.96194596627548</v>
      </c>
    </row>
    <row r="33" spans="1:1418">
      <c r="A33" s="2">
        <v>41305</v>
      </c>
      <c r="B33" s="3">
        <v>5.05812931347076</v>
      </c>
      <c r="C33" s="3">
        <v>6.73476322704555</v>
      </c>
      <c r="D33" s="3">
        <v>8.19</v>
      </c>
      <c r="E33" s="3">
        <v>3.62718556706868</v>
      </c>
      <c r="F33" s="3">
        <v>1.20686568494976</v>
      </c>
      <c r="G33" s="3">
        <v>3.85477256483241</v>
      </c>
      <c r="H33" s="3">
        <v>4.67499956610713</v>
      </c>
      <c r="I33" s="3">
        <v>5.45133354044997</v>
      </c>
      <c r="J33" s="3">
        <v>4.61213647477835</v>
      </c>
      <c r="K33" s="3">
        <v>6.8892863592972</v>
      </c>
      <c r="L33" s="3">
        <v>1.44407193989057</v>
      </c>
      <c r="M33" s="3">
        <v>4.19</v>
      </c>
      <c r="N33" s="3">
        <v>3.6269817365825</v>
      </c>
      <c r="O33" s="3">
        <v>6.26</v>
      </c>
      <c r="P33" s="3">
        <v>4.37685474524203</v>
      </c>
      <c r="Q33" s="3">
        <v>4.22242331903671</v>
      </c>
      <c r="R33" s="3">
        <v>6.59606012658417</v>
      </c>
      <c r="S33" s="3">
        <v>2.64180323532501</v>
      </c>
      <c r="T33" s="3">
        <v>24.4193668364846</v>
      </c>
      <c r="U33" s="3">
        <v>3.88015344186911</v>
      </c>
      <c r="V33" s="3">
        <v>4.63782886683329</v>
      </c>
      <c r="W33" s="3">
        <v>4.04134349170761</v>
      </c>
      <c r="X33" s="3">
        <v>5.81482196661776</v>
      </c>
      <c r="Y33" s="3">
        <v>3.82771349318487</v>
      </c>
      <c r="Z33" s="3">
        <v>6.01837566081086</v>
      </c>
      <c r="AA33" s="3">
        <v>1.89362169814818</v>
      </c>
      <c r="AB33" s="3">
        <v>4.19278379415436</v>
      </c>
      <c r="AC33" s="3">
        <v>5.43690230828088</v>
      </c>
      <c r="AD33" s="3">
        <v>4.84117910413784</v>
      </c>
      <c r="AE33" s="3">
        <v>9.07876778199203</v>
      </c>
      <c r="AF33" s="3">
        <v>6.41915784199491</v>
      </c>
      <c r="AG33" s="3">
        <v>4.19840305749042</v>
      </c>
      <c r="AH33" s="3">
        <v>12.6011429376156</v>
      </c>
      <c r="AI33" s="3">
        <v>7.64007421521894</v>
      </c>
      <c r="AJ33" s="3">
        <v>2.5753683841475</v>
      </c>
      <c r="AK33" s="3">
        <v>5.88046400134229</v>
      </c>
      <c r="AL33" s="3">
        <v>3.95840053271831</v>
      </c>
      <c r="AM33" s="3">
        <v>5.77977147771144</v>
      </c>
      <c r="AN33" s="3">
        <v>5.41565493660645</v>
      </c>
      <c r="AO33" s="3">
        <v>5.36871923866076</v>
      </c>
      <c r="AP33" s="3">
        <v>3.5504560113445</v>
      </c>
      <c r="AQ33" s="3">
        <v>7.74802272351612</v>
      </c>
      <c r="AR33" s="3">
        <v>2.30517125262421</v>
      </c>
      <c r="AS33" s="3">
        <v>3.24620911653183</v>
      </c>
      <c r="AT33" s="3">
        <v>4.63</v>
      </c>
      <c r="AU33" s="3">
        <v>5.80042024280575</v>
      </c>
      <c r="AV33" s="3">
        <v>2.71396869445299</v>
      </c>
      <c r="AW33" s="3">
        <v>2.2982054990216</v>
      </c>
      <c r="AX33" s="3">
        <v>3.47674755619906</v>
      </c>
      <c r="AY33" s="3">
        <v>3.60279333176652</v>
      </c>
      <c r="AZ33" s="3">
        <v>2.15355815917459</v>
      </c>
      <c r="BA33" s="3">
        <v>3.49629615749273</v>
      </c>
      <c r="BB33" s="3">
        <v>7.24203098000146</v>
      </c>
      <c r="BC33" s="3">
        <v>1.59701245339821</v>
      </c>
      <c r="BD33" s="3">
        <v>6.00497273073581</v>
      </c>
      <c r="BE33" s="3">
        <v>6.12524856484244</v>
      </c>
      <c r="BF33" s="3">
        <v>4.02</v>
      </c>
      <c r="BG33" s="3">
        <v>9.37831544197246</v>
      </c>
      <c r="BH33" s="3">
        <v>6.23881353707689</v>
      </c>
      <c r="BI33" s="3">
        <v>2.56947154424723</v>
      </c>
      <c r="BJ33" s="3">
        <v>6.11846108045775</v>
      </c>
      <c r="BK33" s="3">
        <v>2.68807156956167</v>
      </c>
      <c r="BL33" s="3">
        <v>5.0381939850506</v>
      </c>
      <c r="BM33" s="3">
        <v>12.0731344993337</v>
      </c>
      <c r="BN33" s="3">
        <v>11.2940355572744</v>
      </c>
      <c r="BO33" s="3">
        <v>4.97206275667767</v>
      </c>
      <c r="BP33" s="3"/>
      <c r="BQ33" s="3">
        <v>4.72505096272094</v>
      </c>
      <c r="BR33" s="3">
        <v>6.3136986072771</v>
      </c>
      <c r="BS33" s="3">
        <v>6.95559750878195</v>
      </c>
      <c r="BT33" s="3">
        <v>14.2058349102649</v>
      </c>
      <c r="BU33" s="3">
        <v>6.17668426474375</v>
      </c>
      <c r="BV33" s="3">
        <v>6.72028608083755</v>
      </c>
      <c r="BW33" s="3">
        <v>3.82376021869566</v>
      </c>
      <c r="BX33" s="3">
        <v>3.18867904218049</v>
      </c>
      <c r="BY33" s="3">
        <v>5.74236801469486</v>
      </c>
      <c r="BZ33" s="3">
        <v>3.7207474910625</v>
      </c>
      <c r="CA33" s="3">
        <v>1.59999974811642</v>
      </c>
      <c r="CB33" s="3">
        <v>4.07103528867076</v>
      </c>
      <c r="CC33" s="3">
        <v>10.8927093073356</v>
      </c>
      <c r="CD33" s="3">
        <v>33.5940611054797</v>
      </c>
      <c r="CE33" s="3">
        <v>3.33308318829404</v>
      </c>
      <c r="CF33" s="3">
        <v>5.7433329933417</v>
      </c>
      <c r="CG33" s="3">
        <v>4.15486103622371</v>
      </c>
      <c r="CH33" s="3">
        <v>1.98210958366346</v>
      </c>
      <c r="CI33" s="3">
        <v>9.23399955510681</v>
      </c>
      <c r="CJ33" s="3">
        <v>1.9882664436921</v>
      </c>
      <c r="CK33" s="3"/>
      <c r="CL33" s="3">
        <v>7.92980020455087</v>
      </c>
      <c r="CM33" s="3">
        <v>9.53</v>
      </c>
      <c r="CN33" s="3">
        <v>5.5</v>
      </c>
      <c r="CO33" s="3">
        <v>2.89</v>
      </c>
      <c r="CP33" s="3">
        <v>6.49191550649441</v>
      </c>
      <c r="CQ33" s="3">
        <v>4.11627666013685</v>
      </c>
      <c r="CR33" s="3">
        <v>3.1171431769702</v>
      </c>
      <c r="CS33" s="3">
        <v>5.74054628518399</v>
      </c>
      <c r="CT33" s="3">
        <v>9.52014230204513</v>
      </c>
      <c r="CU33" s="3">
        <v>4.36726663108759</v>
      </c>
      <c r="CV33" s="3">
        <v>1.67609312746518</v>
      </c>
      <c r="CW33" s="3">
        <v>2.03192489661543</v>
      </c>
      <c r="CX33" s="3">
        <v>3.88</v>
      </c>
      <c r="CY33" s="3">
        <v>8.4372739001021</v>
      </c>
      <c r="CZ33" s="3">
        <v>3.15</v>
      </c>
      <c r="DA33" s="3">
        <v>3.32405367547844</v>
      </c>
      <c r="DB33" s="3">
        <v>4.47393051240465</v>
      </c>
      <c r="DC33" s="3">
        <v>5.73429862542432</v>
      </c>
      <c r="DD33" s="3">
        <v>9.46</v>
      </c>
      <c r="DE33" s="3">
        <v>6.0737944847408</v>
      </c>
      <c r="DF33" s="3">
        <v>6.10132989658725</v>
      </c>
      <c r="DG33" s="3">
        <v>2.95158210437862</v>
      </c>
      <c r="DH33" s="3">
        <v>4.22230398462029</v>
      </c>
      <c r="DI33" s="3">
        <v>7.65584059189882</v>
      </c>
      <c r="DJ33" s="3">
        <v>3.90645590511212</v>
      </c>
      <c r="DK33" s="3">
        <v>5.14420630963818</v>
      </c>
      <c r="DL33" s="3">
        <v>10.1770670748092</v>
      </c>
      <c r="DM33" s="3">
        <v>6.5286696751923</v>
      </c>
      <c r="DN33" s="3">
        <v>26.7607191390386</v>
      </c>
      <c r="DO33" s="3">
        <v>3.89438261851365</v>
      </c>
      <c r="DP33" s="3">
        <v>3.54938343474645</v>
      </c>
      <c r="DQ33" s="3">
        <v>3.79255244398296</v>
      </c>
      <c r="DR33" s="3">
        <v>4.93488592278384</v>
      </c>
      <c r="DS33" s="3"/>
      <c r="DT33" s="3">
        <v>3.32184693115612</v>
      </c>
      <c r="DU33" s="3">
        <v>4.1021625791317</v>
      </c>
      <c r="DV33" s="3">
        <v>10.9263720793353</v>
      </c>
      <c r="DW33" s="3">
        <v>6.78703284081221</v>
      </c>
      <c r="DX33" s="3">
        <v>3.64955681320608</v>
      </c>
      <c r="DY33" s="3">
        <v>4.98091117114842</v>
      </c>
      <c r="DZ33" s="3">
        <v>4.94857257702788</v>
      </c>
      <c r="EA33" s="3">
        <v>3.28684890696197</v>
      </c>
      <c r="EB33" s="3">
        <v>7</v>
      </c>
      <c r="EC33" s="3">
        <v>2.69679473049903</v>
      </c>
      <c r="ED33" s="3">
        <v>1.98651924601711</v>
      </c>
      <c r="EE33" s="3">
        <v>2.21271211566545</v>
      </c>
      <c r="EF33" s="3">
        <v>5.25</v>
      </c>
      <c r="EG33" s="3">
        <v>2.84231378160151</v>
      </c>
      <c r="EH33" s="3">
        <v>3.12169389875745</v>
      </c>
      <c r="EI33" s="3">
        <v>4.80603635463109</v>
      </c>
      <c r="EJ33" s="3">
        <v>2.58822920790823</v>
      </c>
      <c r="EK33" s="3">
        <v>26.3750612209575</v>
      </c>
      <c r="EL33" s="3">
        <v>5.42862704078831</v>
      </c>
      <c r="EM33" s="3">
        <v>4.80591752454905</v>
      </c>
      <c r="EN33" s="3">
        <v>2.93126257414226</v>
      </c>
      <c r="EO33" s="3">
        <v>3.79244816915029</v>
      </c>
      <c r="EP33" s="3">
        <v>6.29813254642279</v>
      </c>
      <c r="EQ33" s="3">
        <v>14.3403086937866</v>
      </c>
      <c r="ER33" s="3">
        <v>6.08972882040937</v>
      </c>
      <c r="ES33" s="3">
        <v>4.7</v>
      </c>
      <c r="ET33" s="3">
        <v>3.58409683788706</v>
      </c>
      <c r="EU33" s="3">
        <v>10.0637768493326</v>
      </c>
      <c r="EV33" s="3">
        <v>2.50713033091854</v>
      </c>
      <c r="EW33" s="3">
        <v>2.41673074995581</v>
      </c>
      <c r="EX33" s="3">
        <v>6.07424800071281</v>
      </c>
      <c r="EY33" s="3">
        <v>3.075</v>
      </c>
      <c r="EZ33" s="3">
        <v>30.3750345893247</v>
      </c>
      <c r="FA33" s="3">
        <v>2.77497335068296</v>
      </c>
      <c r="FB33" s="3">
        <v>2.94504353187733</v>
      </c>
      <c r="FC33" s="3">
        <v>3.43451405492236</v>
      </c>
      <c r="FD33" s="3">
        <v>3.39576534384433</v>
      </c>
      <c r="FE33" s="3">
        <v>2.94605736811966</v>
      </c>
      <c r="FF33" s="3">
        <v>17.8320294511184</v>
      </c>
      <c r="FG33" s="3">
        <v>8.59484885640258</v>
      </c>
      <c r="FH33" s="3">
        <v>4.46738670173276</v>
      </c>
      <c r="FI33" s="3">
        <v>5.80762384628079</v>
      </c>
      <c r="FJ33" s="3">
        <v>6.49834460542055</v>
      </c>
      <c r="FK33" s="3">
        <v>6.38340686092519</v>
      </c>
      <c r="FL33" s="3">
        <v>5.5140644394347</v>
      </c>
      <c r="FM33" s="3">
        <v>5.14301126049889</v>
      </c>
      <c r="FN33" s="3">
        <v>8.9212607099628</v>
      </c>
      <c r="FO33" s="3"/>
      <c r="FP33" s="3">
        <v>11.6452910586108</v>
      </c>
      <c r="FQ33" s="3">
        <v>2.94756429625519</v>
      </c>
      <c r="FR33" s="3">
        <v>3.35081417045042</v>
      </c>
      <c r="FS33" s="3">
        <v>2.62888800356202</v>
      </c>
      <c r="FT33" s="3">
        <v>6.79964289804008</v>
      </c>
      <c r="FU33" s="3">
        <v>4.21941718505022</v>
      </c>
      <c r="FV33" s="3">
        <v>3.47860687158191</v>
      </c>
      <c r="FW33" s="3">
        <v>2.48397860111293</v>
      </c>
      <c r="FX33" s="3">
        <v>3.61</v>
      </c>
      <c r="FY33" s="3">
        <v>6.29</v>
      </c>
      <c r="FZ33" s="3">
        <v>7.31695532150147</v>
      </c>
      <c r="GA33" s="3">
        <v>5.85616894050438</v>
      </c>
      <c r="GB33" s="3">
        <v>3.7149991595671</v>
      </c>
      <c r="GC33" s="3">
        <v>3.54633775082306</v>
      </c>
      <c r="GD33" s="3">
        <v>3.85397439698781</v>
      </c>
      <c r="GE33" s="3">
        <v>7.35278302553804</v>
      </c>
      <c r="GF33" s="3">
        <v>3.44387177673816</v>
      </c>
      <c r="GG33" s="3">
        <v>12.1344997816073</v>
      </c>
      <c r="GH33" s="3">
        <v>3.57412494242945</v>
      </c>
      <c r="GI33" s="3"/>
      <c r="GJ33" s="3">
        <v>2.78</v>
      </c>
      <c r="GK33" s="3">
        <v>25.3758119844617</v>
      </c>
      <c r="GL33" s="3">
        <v>8.52</v>
      </c>
      <c r="GM33" s="3">
        <v>6.54107589884132</v>
      </c>
      <c r="GN33" s="3">
        <v>9.75865879870067</v>
      </c>
      <c r="GO33" s="3">
        <v>8.05023507187896</v>
      </c>
      <c r="GP33" s="3"/>
      <c r="GQ33" s="3"/>
      <c r="GR33" s="3">
        <v>2.29764001896005</v>
      </c>
      <c r="GS33" s="3">
        <v>3.4</v>
      </c>
      <c r="GT33" s="3">
        <v>4.01</v>
      </c>
      <c r="GU33" s="3">
        <v>6.61776959277946</v>
      </c>
      <c r="GV33" s="3">
        <v>4.79521729533053</v>
      </c>
      <c r="GW33" s="3"/>
      <c r="GX33" s="3">
        <v>2.98906663513025</v>
      </c>
      <c r="GY33" s="3">
        <v>2.57885550568627</v>
      </c>
      <c r="GZ33" s="3">
        <v>4.82310549911928</v>
      </c>
      <c r="HA33" s="3">
        <v>7.10196804601414</v>
      </c>
      <c r="HB33" s="3"/>
      <c r="HC33" s="3">
        <v>3.40750607717073</v>
      </c>
      <c r="HD33" s="3">
        <v>5.88</v>
      </c>
      <c r="HE33" s="3">
        <v>6.97</v>
      </c>
      <c r="HF33" s="3">
        <v>4.06897055407747</v>
      </c>
      <c r="HG33" s="3">
        <v>2.31108239539126</v>
      </c>
      <c r="HH33" s="3">
        <v>7.62357763763521</v>
      </c>
      <c r="HI33" s="3">
        <v>4.25</v>
      </c>
      <c r="HJ33" s="3">
        <v>5.35030308722161</v>
      </c>
      <c r="HK33" s="3">
        <v>6.2782132919772</v>
      </c>
      <c r="HL33" s="3">
        <v>5.19504780936171</v>
      </c>
      <c r="HM33" s="3">
        <v>3.25884512707553</v>
      </c>
      <c r="HN33" s="3">
        <v>2.2644216773531</v>
      </c>
      <c r="HO33" s="3">
        <v>8.89</v>
      </c>
      <c r="HP33" s="3">
        <v>5.33050500072263</v>
      </c>
      <c r="HQ33" s="3">
        <v>5.86995129378036</v>
      </c>
      <c r="HR33" s="3">
        <v>3.92031487974612</v>
      </c>
      <c r="HS33" s="3">
        <v>4.70156738472014</v>
      </c>
      <c r="HT33" s="3">
        <v>2.02013190158243</v>
      </c>
      <c r="HU33" s="3">
        <v>4.31985394160296</v>
      </c>
      <c r="HV33" s="3">
        <v>5.52831071187017</v>
      </c>
      <c r="HW33" s="3">
        <v>2.19</v>
      </c>
      <c r="HX33" s="3">
        <v>2.8133662844873</v>
      </c>
      <c r="HY33" s="3">
        <v>7.18051743381367</v>
      </c>
      <c r="HZ33" s="3">
        <v>2.63664453892709</v>
      </c>
      <c r="IA33" s="3">
        <v>2.01211891892095</v>
      </c>
      <c r="IB33" s="3">
        <v>4.78305560662346</v>
      </c>
      <c r="IC33" s="3">
        <v>2.165</v>
      </c>
      <c r="ID33" s="3">
        <v>5.44980214017179</v>
      </c>
      <c r="IE33" s="3">
        <v>5.26924488584386</v>
      </c>
      <c r="IF33" s="3">
        <v>6.50303858766237</v>
      </c>
      <c r="IG33" s="3">
        <v>5.95886351719144</v>
      </c>
      <c r="IH33" s="3">
        <v>5.75316098902778</v>
      </c>
      <c r="II33" s="3">
        <v>4.05809877285458</v>
      </c>
      <c r="IJ33" s="3">
        <v>6.8</v>
      </c>
      <c r="IK33" s="3">
        <v>8.43337696715635</v>
      </c>
      <c r="IL33" s="3">
        <v>3.102168513852</v>
      </c>
      <c r="IM33" s="3">
        <v>5.9589596116034</v>
      </c>
      <c r="IN33" s="3">
        <v>2.74</v>
      </c>
      <c r="IO33" s="3">
        <v>2.33620141308337</v>
      </c>
      <c r="IP33" s="3">
        <v>5.22</v>
      </c>
      <c r="IQ33" s="3">
        <v>3.15800573170001</v>
      </c>
      <c r="IR33" s="3"/>
      <c r="IS33" s="3">
        <v>8.98541755430066</v>
      </c>
      <c r="IT33" s="3">
        <v>5.98588883472429</v>
      </c>
      <c r="IU33" s="3">
        <v>2.65973133994728</v>
      </c>
      <c r="IV33" s="3">
        <v>12.476323918168</v>
      </c>
      <c r="IW33" s="3">
        <v>5.15</v>
      </c>
      <c r="IX33" s="3">
        <v>3.77</v>
      </c>
      <c r="IY33" s="3">
        <v>7.94715442248363</v>
      </c>
      <c r="IZ33" s="3">
        <v>12.0819793643469</v>
      </c>
      <c r="JA33" s="3">
        <v>9.5596402049042</v>
      </c>
      <c r="JB33" s="3">
        <v>3.30199112159076</v>
      </c>
      <c r="JC33" s="3">
        <v>7.43448073316735</v>
      </c>
      <c r="JD33" s="3">
        <v>3.32144732829723</v>
      </c>
      <c r="JE33" s="3">
        <v>3.66189007537254</v>
      </c>
      <c r="JF33" s="3">
        <v>5.29494224725342</v>
      </c>
      <c r="JG33" s="3">
        <v>7.20284007187613</v>
      </c>
      <c r="JH33" s="3">
        <v>7.02958793916975</v>
      </c>
      <c r="JI33" s="3">
        <v>4.28325040895867</v>
      </c>
      <c r="JJ33" s="3">
        <v>3.86575721879942</v>
      </c>
      <c r="JK33" s="3">
        <v>4.43995020256151</v>
      </c>
      <c r="JL33" s="3">
        <v>17.6260872031645</v>
      </c>
      <c r="JM33" s="3">
        <v>6.51789660924563</v>
      </c>
      <c r="JN33" s="3">
        <v>5.18676581868389</v>
      </c>
      <c r="JO33" s="3">
        <v>1.40596713361673</v>
      </c>
      <c r="JP33" s="3">
        <v>7.82101392720879</v>
      </c>
      <c r="JQ33" s="3">
        <v>31.2378679334569</v>
      </c>
      <c r="JR33" s="3">
        <v>7.41804195461211</v>
      </c>
      <c r="JS33" s="3">
        <v>3.55319096597698</v>
      </c>
      <c r="JT33" s="3">
        <v>3.96686486039831</v>
      </c>
      <c r="JU33" s="3">
        <v>3.60946865165943</v>
      </c>
      <c r="JV33" s="3">
        <v>5.08618574930306</v>
      </c>
      <c r="JW33" s="3">
        <v>8.26267942121076</v>
      </c>
      <c r="JX33" s="3">
        <v>3.6643910188762</v>
      </c>
      <c r="JY33" s="3">
        <v>4.19727960405392</v>
      </c>
      <c r="JZ33" s="3">
        <v>2.63089070952725</v>
      </c>
      <c r="KA33" s="3">
        <v>5.90929095280468</v>
      </c>
      <c r="KB33" s="3">
        <v>5.08</v>
      </c>
      <c r="KC33" s="3">
        <v>5.3828301675137</v>
      </c>
      <c r="KD33" s="3">
        <v>3.64009154351963</v>
      </c>
      <c r="KE33" s="3">
        <v>8.18863746355963</v>
      </c>
      <c r="KF33" s="3"/>
      <c r="KG33" s="3">
        <v>3.68567726971774</v>
      </c>
      <c r="KH33" s="3">
        <v>3.67634704025381</v>
      </c>
      <c r="KI33" s="3">
        <v>8.6719111350791</v>
      </c>
      <c r="KJ33" s="3">
        <v>2.90273863655165</v>
      </c>
      <c r="KK33" s="3">
        <v>12.2588394929638</v>
      </c>
      <c r="KL33" s="3">
        <v>3.33045360412877</v>
      </c>
      <c r="KM33" s="3">
        <v>3.89186815591434</v>
      </c>
      <c r="KN33" s="3">
        <v>2.76684532816421</v>
      </c>
      <c r="KO33" s="3"/>
      <c r="KP33" s="3">
        <v>5.91846138550489</v>
      </c>
      <c r="KQ33" s="3">
        <v>1.47436907343812</v>
      </c>
      <c r="KR33" s="3">
        <v>5.5</v>
      </c>
      <c r="KS33" s="3">
        <v>2.13340714525592</v>
      </c>
      <c r="KT33" s="3">
        <v>3.91659897899533</v>
      </c>
      <c r="KU33" s="3">
        <v>4.30672426235921</v>
      </c>
      <c r="KV33" s="3">
        <v>4.49002798315587</v>
      </c>
      <c r="KW33" s="3">
        <v>8.34573310576243</v>
      </c>
      <c r="KX33" s="3">
        <v>5.95</v>
      </c>
      <c r="KY33" s="3">
        <v>22.5074234690262</v>
      </c>
      <c r="KZ33" s="3">
        <v>3.00452482098385</v>
      </c>
      <c r="LA33" s="3">
        <v>9.98223872645921</v>
      </c>
      <c r="LB33" s="3">
        <v>3.57658589202538</v>
      </c>
      <c r="LC33" s="3">
        <v>5.92</v>
      </c>
      <c r="LD33" s="3">
        <v>5.6397010709693</v>
      </c>
      <c r="LE33" s="3">
        <v>4.45479630613007</v>
      </c>
      <c r="LF33" s="3">
        <v>39.2388794852925</v>
      </c>
      <c r="LG33" s="3">
        <v>2.84</v>
      </c>
      <c r="LH33" s="3">
        <v>5.32859977567545</v>
      </c>
      <c r="LI33" s="3">
        <v>7.71096868460104</v>
      </c>
      <c r="LJ33" s="3">
        <v>14.5573190776576</v>
      </c>
      <c r="LK33" s="3">
        <v>6.69304410163875</v>
      </c>
      <c r="LL33" s="3">
        <v>7.13306582258258</v>
      </c>
      <c r="LM33" s="3">
        <v>2.92020614513454</v>
      </c>
      <c r="LN33" s="3">
        <v>2.79466525082873</v>
      </c>
      <c r="LO33" s="3">
        <v>7.76014819396889</v>
      </c>
      <c r="LP33" s="3">
        <v>3.38518375680799</v>
      </c>
      <c r="LQ33" s="3">
        <v>4.48495242997562</v>
      </c>
      <c r="LR33" s="3">
        <v>8.92432851408912</v>
      </c>
      <c r="LS33" s="3">
        <v>3.78957374972276</v>
      </c>
      <c r="LT33" s="3">
        <v>3.84</v>
      </c>
      <c r="LU33" s="3">
        <v>7.63103865185415</v>
      </c>
      <c r="LV33" s="3">
        <v>11.3305326391284</v>
      </c>
      <c r="LW33" s="3">
        <v>2.91</v>
      </c>
      <c r="LX33" s="3">
        <v>2.58149918658946</v>
      </c>
      <c r="LY33" s="3">
        <v>3.44417065698212</v>
      </c>
      <c r="LZ33" s="3">
        <v>2.71512307368238</v>
      </c>
      <c r="MA33" s="3">
        <v>4.15197706172993</v>
      </c>
      <c r="MB33" s="3">
        <v>3.15765683169507</v>
      </c>
      <c r="MC33" s="3">
        <v>2.14360899323414</v>
      </c>
      <c r="MD33" s="3">
        <v>5.76779934784</v>
      </c>
      <c r="ME33" s="3">
        <v>2.4888539089126</v>
      </c>
      <c r="MF33" s="3">
        <v>7.15328084021966</v>
      </c>
      <c r="MG33" s="3">
        <v>4.36986652273048</v>
      </c>
      <c r="MH33" s="3">
        <v>8.18</v>
      </c>
      <c r="MI33" s="3">
        <v>5.1</v>
      </c>
      <c r="MJ33" s="3">
        <v>3.8032130584628</v>
      </c>
      <c r="MK33" s="3">
        <v>10.8273518169447</v>
      </c>
      <c r="ML33" s="3">
        <v>9.87992325841192</v>
      </c>
      <c r="MM33" s="3">
        <v>5.79201823373449</v>
      </c>
      <c r="MN33" s="3">
        <v>6.35115946650966</v>
      </c>
      <c r="MO33" s="3">
        <v>5.54948866301798</v>
      </c>
      <c r="MP33" s="3">
        <v>6.42502841623854</v>
      </c>
      <c r="MQ33" s="3">
        <v>4.97603628351075</v>
      </c>
      <c r="MR33" s="3">
        <v>6.29977969303385</v>
      </c>
      <c r="MS33" s="3">
        <v>8.02354980885213</v>
      </c>
      <c r="MT33" s="3">
        <v>5.01683103469119</v>
      </c>
      <c r="MU33" s="3">
        <v>3.75633108600315</v>
      </c>
      <c r="MV33" s="3">
        <v>6.15549474083669</v>
      </c>
      <c r="MW33" s="3">
        <v>4.29810737241434</v>
      </c>
      <c r="MX33" s="3">
        <v>5.64</v>
      </c>
      <c r="MY33" s="3">
        <v>1.36951174794982</v>
      </c>
      <c r="MZ33" s="3">
        <v>6.51292685264174</v>
      </c>
      <c r="NA33" s="3">
        <v>6.94473148590766</v>
      </c>
      <c r="NB33" s="3">
        <v>3.76991753437446</v>
      </c>
      <c r="NC33" s="3">
        <v>6.51297600486044</v>
      </c>
      <c r="ND33" s="3">
        <v>3.73562329884914</v>
      </c>
      <c r="NE33" s="3">
        <v>4.79165923281381</v>
      </c>
      <c r="NF33" s="3">
        <v>2.64131595498865</v>
      </c>
      <c r="NG33" s="3">
        <v>4.64195597103805</v>
      </c>
      <c r="NH33" s="3">
        <v>4.62658586839372</v>
      </c>
      <c r="NI33" s="3">
        <v>4.862796461886</v>
      </c>
      <c r="NJ33" s="3">
        <v>4.82</v>
      </c>
      <c r="NK33" s="3">
        <v>3.39569987453724</v>
      </c>
      <c r="NL33" s="3">
        <v>2.73424751069249</v>
      </c>
      <c r="NM33" s="3">
        <v>1.47889520083442</v>
      </c>
      <c r="NN33" s="3">
        <v>2.67725335341581</v>
      </c>
      <c r="NO33" s="3">
        <v>20.1630532318208</v>
      </c>
      <c r="NP33" s="3">
        <v>4.62348310899077</v>
      </c>
      <c r="NQ33" s="3">
        <v>12.595461310626</v>
      </c>
      <c r="NR33" s="3">
        <v>8.45684688295915</v>
      </c>
      <c r="NS33" s="3">
        <v>4.79113957868105</v>
      </c>
      <c r="NT33" s="3">
        <v>1.97607423075093</v>
      </c>
      <c r="NU33" s="3">
        <v>1.90730311795252</v>
      </c>
      <c r="NV33" s="3">
        <v>12.1289239406148</v>
      </c>
      <c r="NW33" s="3">
        <v>10.2436258847418</v>
      </c>
      <c r="NX33" s="3">
        <v>14.1302284996488</v>
      </c>
      <c r="NY33" s="3">
        <v>4.07</v>
      </c>
      <c r="NZ33" s="3">
        <v>3.87014751363663</v>
      </c>
      <c r="OA33" s="3">
        <v>4.31584196306869</v>
      </c>
      <c r="OB33" s="3">
        <v>2.94764996120959</v>
      </c>
      <c r="OC33" s="3">
        <v>6.26988080133929</v>
      </c>
      <c r="OD33" s="3">
        <v>4.21587617488701</v>
      </c>
      <c r="OE33" s="3">
        <v>1.6897350121645</v>
      </c>
      <c r="OF33" s="3">
        <v>4.47483855338043</v>
      </c>
      <c r="OG33" s="3">
        <v>8.2229557740902</v>
      </c>
      <c r="OH33" s="3">
        <v>10.4127200938433</v>
      </c>
      <c r="OI33" s="3">
        <v>3.40748969394753</v>
      </c>
      <c r="OJ33" s="3">
        <v>5.46099589373332</v>
      </c>
      <c r="OK33" s="3">
        <v>7.20714026555265</v>
      </c>
      <c r="OL33" s="3">
        <v>6.0529844036474</v>
      </c>
      <c r="OM33" s="3">
        <v>9.32632127136946</v>
      </c>
      <c r="ON33" s="3">
        <v>4.16438547263285</v>
      </c>
      <c r="OO33" s="3">
        <v>9.8445659638074</v>
      </c>
      <c r="OP33" s="3">
        <v>20.2541501392071</v>
      </c>
      <c r="OQ33" s="3">
        <v>4.48925573727459</v>
      </c>
      <c r="OR33" s="3">
        <v>7.72789285679949</v>
      </c>
      <c r="OS33" s="3">
        <v>4.17</v>
      </c>
      <c r="OT33" s="3">
        <v>6.60519746461366</v>
      </c>
      <c r="OU33" s="3">
        <v>3.95571781600621</v>
      </c>
      <c r="OV33" s="3">
        <v>2.19963998811926</v>
      </c>
      <c r="OW33" s="3">
        <v>1.65878604072138</v>
      </c>
      <c r="OX33" s="3">
        <v>4.65665935784838</v>
      </c>
      <c r="OY33" s="3">
        <v>8.42681419511952</v>
      </c>
      <c r="OZ33" s="3">
        <v>6.13729155275521</v>
      </c>
      <c r="PA33" s="3">
        <v>7.55189297727561</v>
      </c>
      <c r="PB33" s="3">
        <v>7.4149962807836</v>
      </c>
      <c r="PC33" s="3">
        <v>7.22426363865296</v>
      </c>
      <c r="PD33" s="3">
        <v>9.02961349225397</v>
      </c>
      <c r="PE33" s="3">
        <v>5.21006667787709</v>
      </c>
      <c r="PF33" s="3">
        <v>3.73132208937628</v>
      </c>
      <c r="PG33" s="3">
        <v>5.18727958605016</v>
      </c>
      <c r="PH33" s="3">
        <v>4.8678132044495</v>
      </c>
      <c r="PI33" s="3">
        <v>3.90530452809835</v>
      </c>
      <c r="PJ33" s="3">
        <v>2.46404876857635</v>
      </c>
      <c r="PK33" s="3">
        <v>2.43191386786703</v>
      </c>
      <c r="PL33" s="3">
        <v>9.17039131885564</v>
      </c>
      <c r="PM33" s="3">
        <v>4.58106689359125</v>
      </c>
      <c r="PN33" s="3">
        <v>8.06979897033698</v>
      </c>
      <c r="PO33" s="3">
        <v>5.24652037552616</v>
      </c>
      <c r="PP33" s="3">
        <v>0.993089932160203</v>
      </c>
      <c r="PQ33" s="3">
        <v>7.72245381350064</v>
      </c>
      <c r="PR33" s="3">
        <v>11.5119227908165</v>
      </c>
      <c r="PS33" s="3">
        <v>1.80530376990946</v>
      </c>
      <c r="PT33" s="3">
        <v>1.54541901090128</v>
      </c>
      <c r="PU33" s="3">
        <v>7.06210633321049</v>
      </c>
      <c r="PV33" s="3">
        <v>6.06429926054083</v>
      </c>
      <c r="PW33" s="3">
        <v>5.25949353035227</v>
      </c>
      <c r="PX33" s="3">
        <v>2.26235233790026</v>
      </c>
      <c r="PY33" s="3">
        <v>4.55707083709109</v>
      </c>
      <c r="PZ33" s="3">
        <v>14.3222224828998</v>
      </c>
      <c r="QA33" s="3">
        <v>13.1822943945424</v>
      </c>
      <c r="QB33" s="3">
        <v>5.69322034031621</v>
      </c>
      <c r="QC33" s="3">
        <v>3.80985256590991</v>
      </c>
      <c r="QD33" s="3">
        <v>9.33343603514958</v>
      </c>
      <c r="QE33" s="3">
        <v>2.20691280071617</v>
      </c>
      <c r="QF33" s="3">
        <v>2.20667033924277</v>
      </c>
      <c r="QG33" s="3">
        <v>1.95494300229157</v>
      </c>
      <c r="QH33" s="3">
        <v>3.3385566683751</v>
      </c>
      <c r="QI33" s="3">
        <v>8.02180020432709</v>
      </c>
      <c r="QJ33" s="3">
        <v>2.94397623447229</v>
      </c>
      <c r="QK33" s="3">
        <v>5.67161353302991</v>
      </c>
      <c r="QL33" s="3">
        <v>7.67269537966892</v>
      </c>
      <c r="QM33" s="3">
        <v>1.79065659671969</v>
      </c>
      <c r="QN33" s="3">
        <v>14.6003049706006</v>
      </c>
      <c r="QO33" s="3">
        <v>3.37290349372284</v>
      </c>
      <c r="QP33" s="3">
        <v>4.41489159753971</v>
      </c>
      <c r="QQ33" s="3">
        <v>5.65396978862162</v>
      </c>
      <c r="QR33" s="3">
        <v>3.15018729762471</v>
      </c>
      <c r="QS33" s="3">
        <v>2.41513672492852</v>
      </c>
      <c r="QT33" s="3">
        <v>5.88946809643204</v>
      </c>
      <c r="QU33" s="3">
        <v>3.85231136878572</v>
      </c>
      <c r="QV33" s="3">
        <v>1.91628787433768</v>
      </c>
      <c r="QW33" s="3">
        <v>2.77188074715499</v>
      </c>
      <c r="QX33" s="3">
        <v>2.27949455771965</v>
      </c>
      <c r="QY33" s="3">
        <v>3.37233228032853</v>
      </c>
      <c r="QZ33" s="3">
        <v>2.13445298162215</v>
      </c>
      <c r="RA33" s="3">
        <v>3.24165642714794</v>
      </c>
      <c r="RB33" s="3">
        <v>4.82502531571628</v>
      </c>
      <c r="RC33" s="3">
        <v>2.64415394773092</v>
      </c>
      <c r="RD33" s="3">
        <v>4.66677407449838</v>
      </c>
      <c r="RE33" s="3">
        <v>15.3665800329501</v>
      </c>
      <c r="RF33" s="3">
        <v>6.66</v>
      </c>
      <c r="RG33" s="3">
        <v>7.47364899963609</v>
      </c>
      <c r="RH33" s="3">
        <v>4.61831051456218</v>
      </c>
      <c r="RI33" s="3">
        <v>2.59855985079447</v>
      </c>
      <c r="RJ33" s="3">
        <v>1.62781538432235</v>
      </c>
      <c r="RK33" s="3">
        <v>5.87879427017068</v>
      </c>
      <c r="RL33" s="3">
        <v>2.25140342056558</v>
      </c>
      <c r="RM33" s="3">
        <v>4.14332418311124</v>
      </c>
      <c r="RN33" s="3">
        <v>3.1843435160903</v>
      </c>
      <c r="RO33" s="3">
        <v>11.2233020584611</v>
      </c>
      <c r="RP33" s="3">
        <v>6.40607879736085</v>
      </c>
      <c r="RQ33" s="3">
        <v>3.07332845071351</v>
      </c>
      <c r="RR33" s="3">
        <v>3.7314613550797</v>
      </c>
      <c r="RS33" s="3">
        <v>1.30887260278559</v>
      </c>
      <c r="RT33" s="3">
        <v>3.10606012413083</v>
      </c>
      <c r="RU33" s="3">
        <v>3.87013123175961</v>
      </c>
      <c r="RV33" s="3">
        <v>3.38933615566976</v>
      </c>
      <c r="RW33" s="3">
        <v>6.35732212908547</v>
      </c>
      <c r="RX33" s="3">
        <v>4.09526214221794</v>
      </c>
      <c r="RY33" s="3">
        <v>4.6477249077528</v>
      </c>
      <c r="RZ33" s="3">
        <v>7.52851970103864</v>
      </c>
      <c r="SA33" s="3">
        <v>11.4010286306672</v>
      </c>
      <c r="SB33" s="3">
        <v>4.26596486929906</v>
      </c>
      <c r="SC33" s="3">
        <v>3.58818305629668</v>
      </c>
      <c r="SD33" s="3">
        <v>2.88046550084954</v>
      </c>
      <c r="SE33" s="3">
        <v>3.00401717352196</v>
      </c>
      <c r="SF33" s="3">
        <v>4.25934278972785</v>
      </c>
      <c r="SG33" s="3">
        <v>1.32277395782481</v>
      </c>
      <c r="SH33" s="3">
        <v>3.02264595629589</v>
      </c>
      <c r="SI33" s="3">
        <v>5.58895971481588</v>
      </c>
      <c r="SJ33" s="3">
        <v>2.90232733178238</v>
      </c>
      <c r="SK33" s="3">
        <v>13.6698711150248</v>
      </c>
      <c r="SL33" s="3">
        <v>2.26123863328522</v>
      </c>
      <c r="SM33" s="3">
        <v>1.74304002638233</v>
      </c>
      <c r="SN33" s="3">
        <v>4.65432880641699</v>
      </c>
      <c r="SO33" s="3">
        <v>2.16019058290086</v>
      </c>
      <c r="SP33" s="3">
        <v>4.85451112337709</v>
      </c>
      <c r="SQ33" s="3">
        <v>3.11812548704791</v>
      </c>
      <c r="SR33" s="3">
        <v>7.93</v>
      </c>
      <c r="SS33" s="3">
        <v>4.45066184116383</v>
      </c>
      <c r="ST33" s="3">
        <v>6.20816542611012</v>
      </c>
      <c r="SU33" s="3">
        <v>2.56115208881152</v>
      </c>
      <c r="SV33" s="3">
        <v>3.10101789547864</v>
      </c>
      <c r="SW33" s="3">
        <v>3.06087246847831</v>
      </c>
      <c r="SX33" s="3">
        <v>2.84706563865324</v>
      </c>
      <c r="SY33" s="3">
        <v>5.39072986831861</v>
      </c>
      <c r="SZ33" s="3">
        <v>8.652034926426</v>
      </c>
      <c r="TA33" s="3">
        <v>1.52314212014011</v>
      </c>
      <c r="TB33" s="3">
        <v>2.75253301696053</v>
      </c>
      <c r="TC33" s="3">
        <v>2.70346987518487</v>
      </c>
      <c r="TD33" s="3">
        <v>1.17533989367784</v>
      </c>
      <c r="TE33" s="3">
        <v>9.7764566959287</v>
      </c>
      <c r="TF33" s="3">
        <v>4.68495410737879</v>
      </c>
      <c r="TG33" s="3">
        <v>3.03051640059882</v>
      </c>
      <c r="TH33" s="3">
        <v>0.972524420397054</v>
      </c>
      <c r="TI33" s="3">
        <v>2.4127355290623</v>
      </c>
      <c r="TJ33" s="3">
        <v>3.92316621645438</v>
      </c>
      <c r="TK33" s="3">
        <v>5.53</v>
      </c>
      <c r="TL33" s="3">
        <v>4.52627755810469</v>
      </c>
      <c r="TM33" s="3">
        <v>8.24540143937296</v>
      </c>
      <c r="TN33" s="3">
        <v>4.00660144661451</v>
      </c>
      <c r="TO33" s="3">
        <v>5.74775712998698</v>
      </c>
      <c r="TP33" s="3">
        <v>1.61955778562897</v>
      </c>
      <c r="TQ33" s="3">
        <v>16.9324188059371</v>
      </c>
      <c r="TR33" s="3">
        <v>1.35698774758587</v>
      </c>
      <c r="TS33" s="3">
        <v>5.1232199982755</v>
      </c>
      <c r="TT33" s="3">
        <v>11.6341188656753</v>
      </c>
      <c r="TU33" s="3">
        <v>2.49474155257122</v>
      </c>
      <c r="TV33" s="3">
        <v>5.03930984913342</v>
      </c>
      <c r="TW33" s="3">
        <v>2.86249419686341</v>
      </c>
      <c r="TX33" s="3">
        <v>5.21808816002795</v>
      </c>
      <c r="TY33" s="3">
        <v>3.50418228835174</v>
      </c>
      <c r="TZ33" s="3">
        <v>13.1781854284423</v>
      </c>
      <c r="UA33" s="3">
        <v>3.7294618996118</v>
      </c>
      <c r="UB33" s="3">
        <v>2.78261749440967</v>
      </c>
      <c r="UC33" s="3">
        <v>3.8138881408089</v>
      </c>
      <c r="UD33" s="3">
        <v>14.7831383179441</v>
      </c>
      <c r="UE33" s="3">
        <v>2.98918258448249</v>
      </c>
      <c r="UF33" s="3">
        <v>4.6819508119108</v>
      </c>
      <c r="UG33" s="3">
        <v>12.4992687402797</v>
      </c>
      <c r="UH33" s="3">
        <v>6.56714958649996</v>
      </c>
      <c r="UI33" s="3">
        <v>6.14773246642881</v>
      </c>
      <c r="UJ33" s="3">
        <v>2.88705255610357</v>
      </c>
      <c r="UK33" s="3">
        <v>3.42</v>
      </c>
      <c r="UL33" s="3">
        <v>4.23384329071492</v>
      </c>
      <c r="UM33" s="3">
        <v>5.24427010309278</v>
      </c>
      <c r="UN33" s="3">
        <v>3.01191109975105</v>
      </c>
      <c r="UO33" s="3">
        <v>9.79333333333333</v>
      </c>
      <c r="UP33" s="3">
        <v>7.24625789241158</v>
      </c>
      <c r="UQ33" s="3">
        <v>2.25739889924849</v>
      </c>
      <c r="UR33" s="3">
        <v>3.99961344567622</v>
      </c>
      <c r="US33" s="3">
        <v>4.05584778755885</v>
      </c>
      <c r="UT33" s="3">
        <v>3.58</v>
      </c>
      <c r="UU33" s="3">
        <v>7.60608327032891</v>
      </c>
      <c r="UV33" s="3">
        <v>4.88469726289487</v>
      </c>
      <c r="UW33" s="3">
        <v>2.04864996608666</v>
      </c>
      <c r="UX33" s="3">
        <v>3.45359048273812</v>
      </c>
      <c r="UY33" s="3">
        <v>3.89346470784789</v>
      </c>
      <c r="UZ33" s="3">
        <v>2.44620355895987</v>
      </c>
      <c r="VA33" s="3">
        <v>3.22450383746006</v>
      </c>
      <c r="VB33" s="3">
        <v>5.03913421066696</v>
      </c>
      <c r="VC33" s="3">
        <v>5.0418198426026</v>
      </c>
      <c r="VD33" s="3">
        <v>3.80853544636114</v>
      </c>
      <c r="VE33" s="3">
        <v>2.20932381878628</v>
      </c>
      <c r="VF33" s="3">
        <v>3.31048691885786</v>
      </c>
      <c r="VG33" s="3">
        <v>1.52222739816058</v>
      </c>
      <c r="VH33" s="3">
        <v>14.3238462732834</v>
      </c>
      <c r="VI33" s="3">
        <v>5.78671207954475</v>
      </c>
      <c r="VJ33" s="3">
        <v>8.13</v>
      </c>
      <c r="VK33" s="3">
        <v>6.84523806823766</v>
      </c>
      <c r="VL33" s="3">
        <v>11.1323795972522</v>
      </c>
      <c r="VM33" s="3">
        <v>3.73300132918059</v>
      </c>
      <c r="VN33" s="3">
        <v>11.0657011801995</v>
      </c>
      <c r="VO33" s="3">
        <v>7.66371048398917</v>
      </c>
      <c r="VP33" s="3">
        <v>4.62066180000543</v>
      </c>
      <c r="VQ33" s="3">
        <v>0.784392721806063</v>
      </c>
      <c r="VR33" s="3">
        <v>6.04531988077441</v>
      </c>
      <c r="VS33" s="3">
        <v>5.66978669605159</v>
      </c>
      <c r="VT33" s="3">
        <v>4.05522594504778</v>
      </c>
      <c r="VU33" s="3">
        <v>5.78</v>
      </c>
      <c r="VV33" s="3">
        <v>2.02447040014007</v>
      </c>
      <c r="VW33" s="3">
        <v>3.20964109071324</v>
      </c>
      <c r="VX33" s="3">
        <v>3.5112781026151</v>
      </c>
      <c r="VY33" s="3">
        <v>4.07292656179429</v>
      </c>
      <c r="VZ33" s="3">
        <v>7.77811895121798</v>
      </c>
      <c r="WA33" s="3">
        <v>1.68528337139927</v>
      </c>
      <c r="WB33" s="3">
        <v>5.6195916919994</v>
      </c>
      <c r="WC33" s="3">
        <v>4.05603080303646</v>
      </c>
      <c r="WD33" s="3">
        <v>6.16452631612713</v>
      </c>
      <c r="WE33" s="3">
        <v>1.49242091676162</v>
      </c>
      <c r="WF33" s="3">
        <v>4.96</v>
      </c>
      <c r="WG33" s="3">
        <v>4.51635218637138</v>
      </c>
      <c r="WH33" s="3">
        <v>5.93439099175301</v>
      </c>
      <c r="WI33" s="3">
        <v>3.03441348566641</v>
      </c>
      <c r="WJ33" s="3">
        <v>2.67393841113073</v>
      </c>
      <c r="WK33" s="3">
        <v>4.81963787489196</v>
      </c>
      <c r="WL33" s="3">
        <v>2.2757269645278</v>
      </c>
      <c r="WM33" s="3">
        <v>2.85791289357696</v>
      </c>
      <c r="WN33" s="3">
        <v>2.97835968674647</v>
      </c>
      <c r="WO33" s="3">
        <v>3.18362396883775</v>
      </c>
      <c r="WP33" s="3">
        <v>3.6648668231748</v>
      </c>
      <c r="WQ33" s="3">
        <v>8.52088945372052</v>
      </c>
      <c r="WR33" s="3">
        <v>2.58659062433209</v>
      </c>
      <c r="WS33" s="3">
        <v>6.58572394620182</v>
      </c>
      <c r="WT33" s="3">
        <v>3.82794144569858</v>
      </c>
      <c r="WU33" s="3">
        <v>8.06997963045966</v>
      </c>
      <c r="WV33" s="3">
        <v>1.2991103248325</v>
      </c>
      <c r="WW33" s="3">
        <v>3.82148131229828</v>
      </c>
      <c r="WX33" s="3">
        <v>7.70377721024955</v>
      </c>
      <c r="WY33" s="3">
        <v>6.10962290509563</v>
      </c>
      <c r="WZ33" s="3">
        <v>6.14986697607075</v>
      </c>
      <c r="XA33" s="3">
        <v>5.6040264941044</v>
      </c>
      <c r="XB33" s="3">
        <v>9.1765054019202</v>
      </c>
      <c r="XC33" s="3">
        <v>2.98564865644756</v>
      </c>
      <c r="XD33" s="3">
        <v>8.48597069938118</v>
      </c>
      <c r="XE33" s="3">
        <v>11.1718352676959</v>
      </c>
      <c r="XF33" s="3">
        <v>3.98476479267913</v>
      </c>
      <c r="XG33" s="3">
        <v>2.03417005785347</v>
      </c>
      <c r="XH33" s="3">
        <v>3.91676428013349</v>
      </c>
      <c r="XI33" s="3">
        <v>9.967032702058</v>
      </c>
      <c r="XJ33" s="3">
        <v>4.32917830470281</v>
      </c>
      <c r="XK33" s="3">
        <v>6.24140560981325</v>
      </c>
      <c r="XL33" s="3">
        <v>4.46712043199799</v>
      </c>
      <c r="XM33" s="3">
        <v>2.40055633837439</v>
      </c>
      <c r="XN33" s="3">
        <v>5.02147465579269</v>
      </c>
      <c r="XO33" s="3">
        <v>3.21084829892407</v>
      </c>
      <c r="XP33" s="3">
        <v>6.88</v>
      </c>
      <c r="XQ33" s="3">
        <v>2.94288908233352</v>
      </c>
      <c r="XR33" s="3">
        <v>12.2173580275938</v>
      </c>
      <c r="XS33" s="3">
        <v>9.68836141316343</v>
      </c>
      <c r="XT33" s="3">
        <v>1.86072541815344</v>
      </c>
      <c r="XU33" s="3">
        <v>8.32798463105724</v>
      </c>
      <c r="XV33" s="3">
        <v>5.12969636810619</v>
      </c>
      <c r="XW33" s="3">
        <v>6.97767882181697</v>
      </c>
      <c r="XX33" s="3">
        <v>1.13254835121784</v>
      </c>
      <c r="XY33" s="3">
        <v>3.08081219782917</v>
      </c>
      <c r="XZ33" s="3">
        <v>2.85879296442194</v>
      </c>
      <c r="YA33" s="3">
        <v>6.04934131720097</v>
      </c>
      <c r="YB33" s="3">
        <v>2.03518899317538</v>
      </c>
      <c r="YC33" s="3">
        <v>5.02418698291423</v>
      </c>
      <c r="YD33" s="3">
        <v>5.8466742964858</v>
      </c>
      <c r="YE33" s="3">
        <v>2.33666802433914</v>
      </c>
      <c r="YF33" s="3">
        <v>6.05870730243698</v>
      </c>
      <c r="YG33" s="3">
        <v>2.99556242818487</v>
      </c>
      <c r="YH33" s="3">
        <v>4.82131205902934</v>
      </c>
      <c r="YI33" s="3">
        <v>3.25805761441849</v>
      </c>
      <c r="YJ33" s="3">
        <v>2.77939344918907</v>
      </c>
      <c r="YK33" s="3">
        <v>6.04420883030626</v>
      </c>
      <c r="YL33" s="3">
        <v>4.96823968530417</v>
      </c>
      <c r="YM33" s="3">
        <v>2.46916346743928</v>
      </c>
      <c r="YN33" s="3">
        <v>4.48822413997651</v>
      </c>
      <c r="YO33" s="3">
        <v>4.01194537195157</v>
      </c>
      <c r="YP33" s="3">
        <v>2.76565630143803</v>
      </c>
      <c r="YQ33" s="3">
        <v>9.07880049309937</v>
      </c>
      <c r="YR33" s="3">
        <v>1.60514678983653</v>
      </c>
      <c r="YS33" s="3">
        <v>11.1413209773633</v>
      </c>
      <c r="YT33" s="3">
        <v>1.93748054385998</v>
      </c>
      <c r="YU33" s="3">
        <v>5.04918708044761</v>
      </c>
      <c r="YV33" s="3">
        <v>2.60878512665079</v>
      </c>
      <c r="YW33" s="3">
        <v>3.60228746548854</v>
      </c>
      <c r="YX33" s="3">
        <v>3.68439459662968</v>
      </c>
      <c r="YY33" s="3">
        <v>2.67000141698088</v>
      </c>
      <c r="YZ33" s="3">
        <v>1.93206339432828</v>
      </c>
      <c r="ZA33" s="3">
        <v>3.06124594078273</v>
      </c>
      <c r="ZB33" s="3">
        <v>1.79710820712679</v>
      </c>
      <c r="ZC33" s="3">
        <v>3.73545977631756</v>
      </c>
      <c r="ZD33" s="3">
        <v>1.59277092971397</v>
      </c>
      <c r="ZE33" s="3">
        <v>4.29476668476075</v>
      </c>
      <c r="ZF33" s="3">
        <v>2.57662481469899</v>
      </c>
      <c r="ZG33" s="3">
        <v>2.86766039775307</v>
      </c>
      <c r="ZH33" s="3">
        <v>3.6026865335544</v>
      </c>
      <c r="ZI33" s="3">
        <v>10.4898630222248</v>
      </c>
      <c r="ZJ33" s="3">
        <v>8.89534656877546</v>
      </c>
      <c r="ZK33" s="3">
        <v>1.47646820431733</v>
      </c>
      <c r="ZL33" s="3">
        <v>1.39763555784043</v>
      </c>
      <c r="ZM33" s="3">
        <v>8.80558919137815</v>
      </c>
      <c r="ZN33" s="3">
        <v>5.80196580444428</v>
      </c>
      <c r="ZO33" s="3">
        <v>17.6714948937292</v>
      </c>
      <c r="ZP33" s="3">
        <v>1.79713955090321</v>
      </c>
      <c r="ZQ33" s="3">
        <v>6.17339783206343</v>
      </c>
      <c r="ZR33" s="3">
        <v>3.04755772418078</v>
      </c>
      <c r="ZS33" s="3">
        <v>5.86588423855902</v>
      </c>
      <c r="ZT33" s="3">
        <v>3.86404821256025</v>
      </c>
      <c r="ZU33" s="3">
        <v>7.12407102919759</v>
      </c>
      <c r="ZV33" s="3">
        <v>7.71378336224279</v>
      </c>
      <c r="ZW33" s="3">
        <v>3.64292478949833</v>
      </c>
      <c r="ZX33" s="3">
        <v>6.03522109432696</v>
      </c>
      <c r="ZY33" s="3">
        <v>2.17371908595222</v>
      </c>
      <c r="ZZ33" s="3">
        <v>17.2810323143632</v>
      </c>
      <c r="AAA33" s="3">
        <v>10.0189856456777</v>
      </c>
      <c r="AAB33" s="3">
        <v>8.22594678996191</v>
      </c>
      <c r="AAC33" s="3">
        <v>2.61116376736363</v>
      </c>
      <c r="AAD33" s="3">
        <v>13.2182142607202</v>
      </c>
      <c r="AAE33" s="3">
        <v>2.42180685863455</v>
      </c>
      <c r="AAF33" s="3">
        <v>2.58264300725278</v>
      </c>
      <c r="AAG33" s="3">
        <v>5.58808220560203</v>
      </c>
      <c r="AAH33" s="3">
        <v>5.8598069781714</v>
      </c>
      <c r="AAI33" s="3">
        <v>6.15</v>
      </c>
      <c r="AAJ33" s="3">
        <v>13.6539779063829</v>
      </c>
      <c r="AAK33" s="3">
        <v>5.24043930374455</v>
      </c>
      <c r="AAL33" s="3">
        <v>4.42865502509985</v>
      </c>
      <c r="AAM33" s="3">
        <v>3.28600416603751</v>
      </c>
      <c r="AAN33" s="3">
        <v>10.9397257474209</v>
      </c>
      <c r="AAO33" s="3">
        <v>6.5625375129714</v>
      </c>
      <c r="AAP33" s="3">
        <v>5.50426735501692</v>
      </c>
      <c r="AAQ33" s="3">
        <v>4.63265847164467</v>
      </c>
      <c r="AAR33" s="3">
        <v>4.9</v>
      </c>
      <c r="AAS33" s="3">
        <v>5.48</v>
      </c>
      <c r="AAT33" s="3">
        <v>16.1318844021199</v>
      </c>
      <c r="AAU33" s="3">
        <v>7.61310263431713</v>
      </c>
      <c r="AAV33" s="3">
        <v>3.5435818505399</v>
      </c>
      <c r="AAW33" s="3">
        <v>6.77825899447666</v>
      </c>
      <c r="AAX33" s="3">
        <v>5.3162621820675</v>
      </c>
      <c r="AAY33" s="3">
        <v>12.1741025105977</v>
      </c>
      <c r="AAZ33" s="3">
        <v>10.7597706930081</v>
      </c>
      <c r="ABA33" s="3">
        <v>5.97405257253521</v>
      </c>
      <c r="ABB33" s="3">
        <v>5.57531012602488</v>
      </c>
      <c r="ABC33" s="3">
        <v>7.03376221529105</v>
      </c>
      <c r="ABD33" s="3">
        <v>6.65992629750395</v>
      </c>
      <c r="ABE33" s="3">
        <v>2.19427360272045</v>
      </c>
      <c r="ABF33" s="3">
        <v>10.3431377323584</v>
      </c>
      <c r="ABG33" s="3">
        <v>1.77357769975286</v>
      </c>
      <c r="ABH33" s="3">
        <v>2.27645029149366</v>
      </c>
      <c r="ABI33" s="3">
        <v>7.51</v>
      </c>
      <c r="ABJ33" s="3">
        <v>6.79388192334231</v>
      </c>
      <c r="ABK33" s="3">
        <v>8.45400090498878</v>
      </c>
      <c r="ABL33" s="3">
        <v>3.51455676008198</v>
      </c>
      <c r="ABM33" s="3">
        <v>24.0351737747254</v>
      </c>
      <c r="ABN33" s="3">
        <v>8.42072545974446</v>
      </c>
      <c r="ABO33" s="3">
        <v>2.92005242605144</v>
      </c>
      <c r="ABP33" s="3">
        <v>3.40063748788704</v>
      </c>
      <c r="ABQ33" s="3">
        <v>3.5651136548355</v>
      </c>
      <c r="ABR33" s="3">
        <v>9.99960299269274</v>
      </c>
      <c r="ABS33" s="3">
        <v>5.16501551672441</v>
      </c>
      <c r="ABT33" s="3">
        <v>1.7555007910808</v>
      </c>
      <c r="ABU33" s="3">
        <v>6.20412641264713</v>
      </c>
      <c r="ABV33" s="3">
        <v>11.0933314646744</v>
      </c>
      <c r="ABW33" s="3">
        <v>6.24764755037291</v>
      </c>
      <c r="ABX33" s="3">
        <v>2.07292981428975</v>
      </c>
      <c r="ABY33" s="3">
        <v>4.69</v>
      </c>
      <c r="ABZ33" s="3">
        <v>8.06783830030173</v>
      </c>
      <c r="ACA33" s="3">
        <v>6.68840819194937</v>
      </c>
      <c r="ACB33" s="3">
        <v>3.38</v>
      </c>
      <c r="ACC33" s="3">
        <v>4.94634416775381</v>
      </c>
      <c r="ACD33" s="3">
        <v>12.7843018989494</v>
      </c>
      <c r="ACE33" s="3">
        <v>5.03165293427062</v>
      </c>
      <c r="ACF33" s="3">
        <v>6.09168705131522</v>
      </c>
      <c r="ACG33" s="3">
        <v>8.53981647324887</v>
      </c>
      <c r="ACH33" s="3">
        <v>10.0221472944959</v>
      </c>
      <c r="ACI33" s="3">
        <v>12.7656146350474</v>
      </c>
      <c r="ACJ33" s="3">
        <v>4.33702748747976</v>
      </c>
      <c r="ACK33" s="3">
        <v>6.86026787775345</v>
      </c>
      <c r="ACL33" s="3">
        <v>9.1</v>
      </c>
      <c r="ACM33" s="3">
        <v>23.0784757883143</v>
      </c>
      <c r="ACN33" s="3">
        <v>5.35603912238831</v>
      </c>
      <c r="ACO33" s="3">
        <v>4.39941589490285</v>
      </c>
      <c r="ACP33" s="3">
        <v>4.28724430586604</v>
      </c>
      <c r="ACQ33" s="3">
        <v>3.20157466680623</v>
      </c>
      <c r="ACR33" s="3">
        <v>4.06597587629725</v>
      </c>
      <c r="ACS33" s="3">
        <v>3.45074404142142</v>
      </c>
      <c r="ACT33" s="3">
        <v>5.66854517815987</v>
      </c>
      <c r="ACU33" s="3">
        <v>2.96773663142029</v>
      </c>
      <c r="ACV33" s="3">
        <v>5.49049439069816</v>
      </c>
      <c r="ACW33" s="3">
        <v>4.17766794617365</v>
      </c>
      <c r="ACX33" s="3">
        <v>2.30930097449726</v>
      </c>
      <c r="ACY33" s="3">
        <v>3.75286502556268</v>
      </c>
      <c r="ACZ33" s="3">
        <v>2.43999975460705</v>
      </c>
      <c r="ADA33" s="3">
        <v>3.15486579701247</v>
      </c>
      <c r="ADB33" s="3">
        <v>3.16127342457705</v>
      </c>
      <c r="ADC33" s="3">
        <v>5.0887671278058</v>
      </c>
      <c r="ADD33" s="3">
        <v>3.68948874101732</v>
      </c>
      <c r="ADE33" s="3">
        <v>1.86200102185849</v>
      </c>
      <c r="ADF33" s="3">
        <v>4.55805941769178</v>
      </c>
      <c r="ADG33" s="3">
        <v>3.71011277257707</v>
      </c>
      <c r="ADH33" s="3">
        <v>3.39151744532743</v>
      </c>
      <c r="ADI33" s="3">
        <v>2.26619964283375</v>
      </c>
      <c r="ADJ33" s="3">
        <v>2.25684944528777</v>
      </c>
      <c r="ADK33" s="3">
        <v>5.26146788692164</v>
      </c>
      <c r="ADL33" s="3">
        <v>4.86773296770485</v>
      </c>
      <c r="ADM33" s="3">
        <v>7.17237356202423</v>
      </c>
      <c r="ADN33" s="3">
        <v>7.13759408119993</v>
      </c>
      <c r="ADO33" s="3">
        <v>2.08239090235086</v>
      </c>
      <c r="ADP33" s="3">
        <v>9.51350550221904</v>
      </c>
      <c r="ADQ33" s="3">
        <v>2.15171641597942</v>
      </c>
      <c r="ADR33" s="3">
        <v>2.80434114152981</v>
      </c>
      <c r="ADS33" s="3">
        <v>3.24</v>
      </c>
      <c r="ADT33" s="3">
        <v>7.20789240467463</v>
      </c>
      <c r="ADU33" s="3">
        <v>4.76531128026047</v>
      </c>
      <c r="ADV33" s="3">
        <v>3.47778471964921</v>
      </c>
      <c r="ADW33" s="3">
        <v>5.73215724544499</v>
      </c>
      <c r="ADX33" s="3">
        <v>5.3767981890634</v>
      </c>
      <c r="ADY33" s="3">
        <v>9.3456051210242</v>
      </c>
      <c r="ADZ33" s="3">
        <v>4.76218256002464</v>
      </c>
      <c r="AEA33" s="3">
        <v>9.20207465008743</v>
      </c>
      <c r="AEB33" s="3">
        <v>12.4071940162339</v>
      </c>
      <c r="AEC33" s="3">
        <v>8.16</v>
      </c>
      <c r="AED33" s="3">
        <v>18.5073021066446</v>
      </c>
      <c r="AEE33" s="3">
        <v>7.15007922667263</v>
      </c>
      <c r="AEF33" s="3">
        <v>3.5002610375686</v>
      </c>
      <c r="AEG33" s="3">
        <v>5.01958770160437</v>
      </c>
      <c r="AEH33" s="3">
        <v>5.46855592814883</v>
      </c>
      <c r="AEI33" s="3">
        <v>4.81603412389601</v>
      </c>
      <c r="AEJ33" s="3">
        <v>4.23</v>
      </c>
      <c r="AEK33" s="3">
        <v>3.86345807708223</v>
      </c>
      <c r="AEL33" s="3">
        <v>2.52372750816198</v>
      </c>
      <c r="AEM33" s="3">
        <v>9.58872452806239</v>
      </c>
      <c r="AEN33" s="3">
        <v>3.09</v>
      </c>
      <c r="AEO33" s="3">
        <v>5.56</v>
      </c>
      <c r="AEP33" s="3">
        <v>4.518679023358</v>
      </c>
      <c r="AEQ33" s="3">
        <v>9.79603101361892</v>
      </c>
      <c r="AER33" s="3">
        <v>7.05533129249432</v>
      </c>
      <c r="AES33" s="3">
        <v>9.10395809002795</v>
      </c>
      <c r="AET33" s="3">
        <v>2.08580479405901</v>
      </c>
      <c r="AEU33" s="3">
        <v>2.73277182768139</v>
      </c>
      <c r="AEV33" s="3">
        <v>2.01375649613425</v>
      </c>
      <c r="AEW33" s="3">
        <v>4.37981935525164</v>
      </c>
      <c r="AEX33" s="3">
        <v>5.46613662720957</v>
      </c>
      <c r="AEY33" s="3">
        <v>4.65</v>
      </c>
      <c r="AEZ33" s="3">
        <v>1.1655668082712</v>
      </c>
      <c r="AFA33" s="3">
        <v>3.63089722829139</v>
      </c>
      <c r="AFB33" s="3">
        <v>15</v>
      </c>
      <c r="AFC33" s="3">
        <v>4.99568981958531</v>
      </c>
      <c r="AFD33" s="3">
        <v>10.6395552996776</v>
      </c>
      <c r="AFE33" s="3">
        <v>1.90674039455791</v>
      </c>
      <c r="AFF33" s="3">
        <v>3.45271188764271</v>
      </c>
      <c r="AFG33" s="3">
        <v>3.74634016307041</v>
      </c>
      <c r="AFH33" s="3">
        <v>4.52</v>
      </c>
      <c r="AFI33" s="3">
        <v>6.75223866564226</v>
      </c>
      <c r="AFJ33" s="3">
        <v>2.16364545804429</v>
      </c>
      <c r="AFK33" s="3">
        <v>6.58377832577361</v>
      </c>
      <c r="AFL33" s="3">
        <v>7.75618745773266</v>
      </c>
      <c r="AFM33" s="3">
        <v>4.09472054659445</v>
      </c>
      <c r="AFN33" s="3">
        <v>5.50536805678313</v>
      </c>
      <c r="AFO33" s="3">
        <v>5.49885828421324</v>
      </c>
      <c r="AFP33" s="3">
        <v>3.56551006769031</v>
      </c>
      <c r="AFQ33" s="3">
        <v>4.99562469031922</v>
      </c>
      <c r="AFR33" s="3">
        <v>4.60528885616927</v>
      </c>
      <c r="AFS33" s="3">
        <v>4.8</v>
      </c>
      <c r="AFT33" s="3">
        <v>7.58248157031249</v>
      </c>
      <c r="AFU33" s="3">
        <v>2.57175493416671</v>
      </c>
      <c r="AFV33" s="3">
        <v>2.26636793616668</v>
      </c>
      <c r="AFW33" s="3">
        <v>8.09324727132611</v>
      </c>
      <c r="AFX33" s="3">
        <v>6.69870013297161</v>
      </c>
      <c r="AFY33" s="3">
        <v>7.41868544540002</v>
      </c>
      <c r="AFZ33" s="3">
        <v>59.03</v>
      </c>
      <c r="AGA33" s="3">
        <v>2.68727874175063</v>
      </c>
      <c r="AGB33" s="3">
        <v>12.6971060865982</v>
      </c>
      <c r="AGC33" s="3">
        <v>6.52744936414321</v>
      </c>
      <c r="AGD33" s="3">
        <v>14.0797345219792</v>
      </c>
      <c r="AGE33" s="3">
        <v>4.42765342943249</v>
      </c>
      <c r="AGF33" s="3">
        <v>2.42573793137628</v>
      </c>
      <c r="AGG33" s="3">
        <v>6.2208138177032</v>
      </c>
      <c r="AGH33" s="3">
        <v>9.85326422764543</v>
      </c>
      <c r="AGI33" s="3">
        <v>4.15597601478426</v>
      </c>
      <c r="AGJ33" s="3">
        <v>5.69753100500033</v>
      </c>
      <c r="AGK33" s="3">
        <v>4.17267693236366</v>
      </c>
      <c r="AGL33" s="3">
        <v>5.44096037791208</v>
      </c>
      <c r="AGM33" s="3">
        <v>3.73957856602757</v>
      </c>
      <c r="AGN33" s="3">
        <v>4.35749223732957</v>
      </c>
      <c r="AGO33" s="3">
        <v>6.32</v>
      </c>
      <c r="AGP33" s="3">
        <v>1.62051506001138</v>
      </c>
      <c r="AGQ33" s="3">
        <v>8.19940166376475</v>
      </c>
      <c r="AGR33" s="3">
        <v>5.04283172990046</v>
      </c>
      <c r="AGS33" s="3">
        <v>3.80752501347134</v>
      </c>
      <c r="AGT33" s="3">
        <v>5.34731284499668</v>
      </c>
      <c r="AGU33" s="3">
        <v>6.35002532152666</v>
      </c>
      <c r="AGV33" s="3">
        <v>9.16561724051234</v>
      </c>
      <c r="AGW33" s="3">
        <v>4.61144665353928</v>
      </c>
      <c r="AGX33" s="3">
        <v>3.35733789492333</v>
      </c>
      <c r="AGY33" s="3">
        <v>2.70384584182583</v>
      </c>
      <c r="AGZ33" s="3">
        <v>5.92221695418816</v>
      </c>
      <c r="AHA33" s="3">
        <v>5.20929045450769</v>
      </c>
      <c r="AHB33" s="3">
        <v>6.3497893139178</v>
      </c>
      <c r="AHC33" s="3">
        <v>5.24</v>
      </c>
      <c r="AHD33" s="3">
        <v>3.77568399796907</v>
      </c>
      <c r="AHE33" s="3">
        <v>2.26211840655046</v>
      </c>
      <c r="AHF33" s="3">
        <v>3.31397867349962</v>
      </c>
      <c r="AHG33" s="3">
        <v>2.02214117557056</v>
      </c>
      <c r="AHH33" s="3">
        <v>9.63490902168843</v>
      </c>
      <c r="AHI33" s="3">
        <v>2.51113225766909</v>
      </c>
      <c r="AHJ33" s="3">
        <v>6.27490197326687</v>
      </c>
      <c r="AHK33" s="3">
        <v>2.83038623557687</v>
      </c>
      <c r="AHL33" s="3">
        <v>29.9570615812995</v>
      </c>
      <c r="AHM33" s="3">
        <v>13.7728609340872</v>
      </c>
      <c r="AHN33" s="3">
        <v>5.4543109911531</v>
      </c>
      <c r="AHO33" s="3">
        <v>4.36</v>
      </c>
      <c r="AHP33" s="3">
        <v>2.64146565400345</v>
      </c>
      <c r="AHQ33" s="3">
        <v>2.66896037010018</v>
      </c>
      <c r="AHR33" s="3">
        <v>3.72630157505809</v>
      </c>
      <c r="AHS33" s="3">
        <v>5.79783209342</v>
      </c>
      <c r="AHT33" s="3">
        <v>3.12682637630001</v>
      </c>
      <c r="AHU33" s="3">
        <v>4.82120714605848</v>
      </c>
      <c r="AHV33" s="3">
        <v>1.87389512630529</v>
      </c>
      <c r="AHW33" s="3">
        <v>4.35195366294132</v>
      </c>
      <c r="AHX33" s="3">
        <v>9.31597908949559</v>
      </c>
      <c r="AHY33" s="3">
        <v>4.30955940987238</v>
      </c>
      <c r="AHZ33" s="3">
        <v>6.75</v>
      </c>
      <c r="AIA33" s="3">
        <v>17.3387182219573</v>
      </c>
      <c r="AIB33" s="3">
        <v>8.23309212705352</v>
      </c>
      <c r="AIC33" s="3">
        <v>7.38748013215053</v>
      </c>
      <c r="AID33" s="3">
        <v>2.22289638734489</v>
      </c>
      <c r="AIE33" s="3">
        <v>2.12123549389362</v>
      </c>
      <c r="AIF33" s="3">
        <v>4.7071368758536</v>
      </c>
      <c r="AIG33" s="3">
        <v>4.35792120363973</v>
      </c>
      <c r="AIH33" s="3">
        <v>6.02527445884385</v>
      </c>
      <c r="AII33" s="3">
        <v>4.84312046206344</v>
      </c>
      <c r="AIJ33" s="3">
        <v>11.0430247482682</v>
      </c>
      <c r="AIK33" s="3">
        <v>1.78434394253127</v>
      </c>
      <c r="AIL33" s="3">
        <v>6.95726783263539</v>
      </c>
      <c r="AIM33" s="3">
        <v>2.00508690485164</v>
      </c>
      <c r="AIN33" s="3">
        <v>4.72351909098681</v>
      </c>
      <c r="AIO33" s="3">
        <v>2.47016564655486</v>
      </c>
      <c r="AIP33" s="3">
        <v>2.14182389477516</v>
      </c>
      <c r="AIQ33" s="3">
        <v>7.17</v>
      </c>
      <c r="AIR33" s="3">
        <v>2.18</v>
      </c>
      <c r="AIS33" s="3">
        <v>5.55064255583985</v>
      </c>
      <c r="AIT33" s="3">
        <v>3.72</v>
      </c>
      <c r="AIU33" s="3">
        <v>5.39</v>
      </c>
      <c r="AIV33" s="3">
        <v>3.24733995690434</v>
      </c>
      <c r="AIW33" s="3">
        <v>4.286160987325</v>
      </c>
      <c r="AIX33" s="3">
        <v>20.3038641524995</v>
      </c>
      <c r="AIY33" s="3">
        <v>6.62093096697044</v>
      </c>
      <c r="AIZ33" s="3">
        <v>7.83054249015263</v>
      </c>
      <c r="AJA33" s="3">
        <v>10.0187227532366</v>
      </c>
      <c r="AJB33" s="3">
        <v>2.1260620721511</v>
      </c>
      <c r="AJC33" s="3">
        <v>3.83595942335587</v>
      </c>
      <c r="AJD33" s="3">
        <v>1.36927803453911</v>
      </c>
      <c r="AJE33" s="3">
        <v>7.49115148670592</v>
      </c>
      <c r="AJF33" s="3">
        <v>11.8934701564965</v>
      </c>
      <c r="AJG33" s="3">
        <v>5.90840424308852</v>
      </c>
      <c r="AJH33" s="3">
        <v>8.49697523196025</v>
      </c>
      <c r="AJI33" s="3">
        <v>5.83254689537057</v>
      </c>
      <c r="AJJ33" s="3">
        <v>2.96631582081685</v>
      </c>
      <c r="AJK33" s="3">
        <v>8.29676137541756</v>
      </c>
      <c r="AJL33" s="3">
        <v>4.84407431798321</v>
      </c>
      <c r="AJM33" s="3">
        <v>3.57813925845201</v>
      </c>
      <c r="AJN33" s="3">
        <v>34.2247585327899</v>
      </c>
      <c r="AJO33" s="3">
        <v>3.23870972309569</v>
      </c>
      <c r="AJP33" s="3">
        <v>4.77261538391844</v>
      </c>
      <c r="AJQ33" s="3">
        <v>2.81968661770861</v>
      </c>
      <c r="AJR33" s="3">
        <v>3.8117518697136</v>
      </c>
      <c r="AJS33" s="3">
        <v>5.17774825692665</v>
      </c>
      <c r="AJT33" s="3">
        <v>3.88142353021742</v>
      </c>
      <c r="AJU33" s="3">
        <v>9.29866137165127</v>
      </c>
      <c r="AJV33" s="3">
        <v>5.1760775286503</v>
      </c>
      <c r="AJW33" s="3">
        <v>10.670594572348</v>
      </c>
      <c r="AJX33" s="3">
        <v>5.72418460874464</v>
      </c>
      <c r="AJY33" s="3">
        <v>2.36127674963517</v>
      </c>
      <c r="AJZ33" s="3">
        <v>1.98808255785668</v>
      </c>
      <c r="AKA33" s="3">
        <v>1.12838898069178</v>
      </c>
      <c r="AKB33" s="3">
        <v>8.12818617644668</v>
      </c>
      <c r="AKC33" s="3">
        <v>3.02619791826558</v>
      </c>
      <c r="AKD33" s="3">
        <v>5.67670262199004</v>
      </c>
      <c r="AKE33" s="3">
        <v>4.05</v>
      </c>
      <c r="AKF33" s="3">
        <v>2.9766124757113</v>
      </c>
      <c r="AKG33" s="3">
        <v>4.38087924030808</v>
      </c>
      <c r="AKH33" s="3">
        <v>2.93397466323376</v>
      </c>
      <c r="AKI33" s="3">
        <v>5.06569363733535</v>
      </c>
      <c r="AKJ33" s="3">
        <v>6.20681488948755</v>
      </c>
      <c r="AKK33" s="3">
        <v>4.54055914552834</v>
      </c>
      <c r="AKL33" s="3">
        <v>5.94108911693603</v>
      </c>
      <c r="AKM33" s="3">
        <v>4.77</v>
      </c>
      <c r="AKN33" s="3">
        <v>8.36517310033794</v>
      </c>
      <c r="AKO33" s="3">
        <v>5.04699636585638</v>
      </c>
      <c r="AKP33" s="3">
        <v>4.60193200006518</v>
      </c>
      <c r="AKQ33" s="3">
        <v>2.98403278189083</v>
      </c>
      <c r="AKR33" s="3">
        <v>3.81925440645369</v>
      </c>
      <c r="AKS33" s="3">
        <v>6.32060854050456</v>
      </c>
      <c r="AKT33" s="3">
        <v>3.9943653277057</v>
      </c>
      <c r="AKU33" s="3">
        <v>4.06734009202762</v>
      </c>
      <c r="AKV33" s="3">
        <v>24.9938092024451</v>
      </c>
      <c r="AKW33" s="3">
        <v>2.69076039089144</v>
      </c>
      <c r="AKX33" s="3">
        <v>3.341305566953</v>
      </c>
      <c r="AKY33" s="3">
        <v>10.5408343948502</v>
      </c>
      <c r="AKZ33" s="3">
        <v>2.17723411081347</v>
      </c>
      <c r="ALA33" s="3">
        <v>3.30132188996742</v>
      </c>
      <c r="ALB33" s="3">
        <v>7.06774879976418</v>
      </c>
      <c r="ALC33" s="3">
        <v>1.53849611699832</v>
      </c>
      <c r="ALD33" s="3">
        <v>11.49</v>
      </c>
      <c r="ALE33" s="3">
        <v>16.6164904849641</v>
      </c>
      <c r="ALF33" s="3">
        <v>11.3589037938523</v>
      </c>
      <c r="ALG33" s="3">
        <v>6.48560873106988</v>
      </c>
      <c r="ALH33" s="3">
        <v>2.85825758078358</v>
      </c>
      <c r="ALI33" s="3">
        <v>3.00030028716783</v>
      </c>
      <c r="ALJ33" s="3">
        <v>6.74755027275271</v>
      </c>
      <c r="ALK33" s="3">
        <v>3.49046991020947</v>
      </c>
      <c r="ALL33" s="3">
        <v>4.9460371350767</v>
      </c>
      <c r="ALM33" s="3">
        <v>5.0989913415479</v>
      </c>
      <c r="ALN33" s="3">
        <v>8.70368449912721</v>
      </c>
      <c r="ALO33" s="3">
        <v>4.98264197773927</v>
      </c>
      <c r="ALP33" s="3">
        <v>6.87</v>
      </c>
      <c r="ALQ33" s="3">
        <v>1.14499412908183</v>
      </c>
      <c r="ALR33" s="3">
        <v>5.57694097393015</v>
      </c>
      <c r="ALS33" s="3">
        <v>6.90964728729797</v>
      </c>
      <c r="ALT33" s="3">
        <v>4.0722300987737</v>
      </c>
      <c r="ALU33" s="3">
        <v>2.77493892725119</v>
      </c>
      <c r="ALV33" s="3">
        <v>7.40796556861164</v>
      </c>
      <c r="ALW33" s="3">
        <v>3.44340210187894</v>
      </c>
      <c r="ALX33" s="3">
        <v>7.71048751588768</v>
      </c>
      <c r="ALY33" s="3">
        <v>3.11425428042685</v>
      </c>
      <c r="ALZ33" s="3">
        <v>3.37381701569213</v>
      </c>
      <c r="AMA33" s="3">
        <v>14.016396365509</v>
      </c>
      <c r="AMB33" s="3">
        <v>5.77423820035413</v>
      </c>
      <c r="AMC33" s="3">
        <v>5.19916998761618</v>
      </c>
      <c r="AMD33" s="3">
        <v>4.20466096503566</v>
      </c>
      <c r="AME33" s="3">
        <v>4.77359246551727</v>
      </c>
      <c r="AMF33" s="3">
        <v>3.45947353388951</v>
      </c>
      <c r="AMG33" s="3">
        <v>5.78114669018108</v>
      </c>
      <c r="AMH33" s="3">
        <v>10.2392640176018</v>
      </c>
      <c r="AMI33" s="3">
        <v>3.87536579554403</v>
      </c>
      <c r="AMJ33" s="3">
        <v>3.69868682150762</v>
      </c>
      <c r="AMK33" s="3">
        <v>7.93320212925207</v>
      </c>
      <c r="AML33" s="3">
        <v>3.06477160220285</v>
      </c>
      <c r="AMM33" s="3">
        <v>4.60481100117635</v>
      </c>
      <c r="AMN33" s="3">
        <v>7.9199016903969</v>
      </c>
      <c r="AMO33" s="3">
        <v>8.81</v>
      </c>
      <c r="AMP33" s="3">
        <v>1.17420103189438</v>
      </c>
      <c r="AMQ33" s="3">
        <v>13.3393371252408</v>
      </c>
      <c r="AMR33" s="3">
        <v>7.18636937730226</v>
      </c>
      <c r="AMS33" s="3">
        <v>6.05829800001949</v>
      </c>
      <c r="AMT33" s="3">
        <v>12.5948760301244</v>
      </c>
      <c r="AMU33" s="3">
        <v>2.95561585899221</v>
      </c>
      <c r="AMV33" s="3">
        <v>4.73017541836651</v>
      </c>
      <c r="AMW33" s="3">
        <v>4.17061136629217</v>
      </c>
      <c r="AMX33" s="3">
        <v>3.0415278791247</v>
      </c>
      <c r="AMY33" s="3">
        <v>6.8685961923607</v>
      </c>
      <c r="AMZ33" s="3">
        <v>143.190092458067</v>
      </c>
      <c r="ANA33" s="3">
        <v>9.1</v>
      </c>
      <c r="ANB33" s="3">
        <v>4.6855364565906</v>
      </c>
      <c r="ANC33" s="3">
        <v>2.96583917447392</v>
      </c>
      <c r="AND33" s="3">
        <v>6.1592223294939</v>
      </c>
      <c r="ANE33" s="3">
        <v>5.03313895384209</v>
      </c>
      <c r="ANF33" s="3">
        <v>5.88613413501721</v>
      </c>
      <c r="ANG33" s="3">
        <v>1.93248236913473</v>
      </c>
      <c r="ANH33" s="3">
        <v>5.9238770753311</v>
      </c>
      <c r="ANI33" s="3">
        <v>4.05309766295241</v>
      </c>
      <c r="ANJ33" s="3">
        <v>5.20363789082642</v>
      </c>
      <c r="ANK33" s="3">
        <v>3.63630749780311</v>
      </c>
      <c r="ANL33" s="3">
        <v>16.3708408177964</v>
      </c>
      <c r="ANM33" s="3">
        <v>3.07922369213634</v>
      </c>
      <c r="ANN33" s="3">
        <v>3.84900188246637</v>
      </c>
      <c r="ANO33" s="3">
        <v>5.44</v>
      </c>
      <c r="ANP33" s="3">
        <v>5.92</v>
      </c>
      <c r="ANQ33" s="3">
        <v>4.33604507788964</v>
      </c>
      <c r="ANR33" s="3">
        <v>5.75940746495402</v>
      </c>
      <c r="ANS33" s="3">
        <v>7.82126251791062</v>
      </c>
      <c r="ANT33" s="3">
        <v>18.573162462384</v>
      </c>
      <c r="ANU33" s="3">
        <v>2.05221081424691</v>
      </c>
      <c r="ANV33" s="3">
        <v>21.0805758329965</v>
      </c>
      <c r="ANW33" s="3">
        <v>6.62</v>
      </c>
      <c r="ANX33" s="3">
        <v>7.9482102114467</v>
      </c>
      <c r="ANY33" s="3">
        <v>5.48902342476599</v>
      </c>
      <c r="ANZ33" s="3"/>
      <c r="AOA33" s="3">
        <v>13.8429094128443</v>
      </c>
      <c r="AOB33" s="3">
        <v>1.97620062839368</v>
      </c>
      <c r="AOC33" s="3">
        <v>7.377699007042</v>
      </c>
      <c r="AOD33" s="3">
        <v>7.01963581470195</v>
      </c>
      <c r="AOE33" s="3">
        <v>7.94553967281702</v>
      </c>
      <c r="AOF33" s="3">
        <v>7.01551435976349</v>
      </c>
      <c r="AOG33" s="3">
        <v>11.7744615802002</v>
      </c>
      <c r="AOH33" s="3">
        <v>3.22959835134962</v>
      </c>
      <c r="AOI33" s="3">
        <v>5.09082887525971</v>
      </c>
      <c r="AOJ33" s="3">
        <v>2.68662796971855</v>
      </c>
      <c r="AOK33" s="3">
        <v>2.03562343971223</v>
      </c>
      <c r="AOL33" s="3">
        <v>3.52936137336922</v>
      </c>
      <c r="AOM33" s="3">
        <v>3.93379515870115</v>
      </c>
      <c r="AON33" s="3">
        <v>3.25207643361073</v>
      </c>
      <c r="AOO33" s="3">
        <v>5.967116214256</v>
      </c>
      <c r="AOP33" s="3">
        <v>3.3807112535856</v>
      </c>
      <c r="AOQ33" s="3">
        <v>3.43588771503811</v>
      </c>
      <c r="AOR33" s="3">
        <v>2.00718168974921</v>
      </c>
      <c r="AOS33" s="3">
        <v>2.66761299483876</v>
      </c>
      <c r="AOT33" s="3">
        <v>4.69</v>
      </c>
      <c r="AOU33" s="3">
        <v>3.52204029090358</v>
      </c>
      <c r="AOV33" s="3">
        <v>2.99340547453579</v>
      </c>
      <c r="AOW33" s="3">
        <v>4.674920795019</v>
      </c>
      <c r="AOX33" s="3">
        <v>4.99631886010827</v>
      </c>
      <c r="AOY33" s="3">
        <v>4.1796518666911</v>
      </c>
      <c r="AOZ33" s="3">
        <v>12.4638154714048</v>
      </c>
      <c r="APA33" s="3">
        <v>3.1673427414288</v>
      </c>
      <c r="APB33" s="3">
        <v>14.7867640371121</v>
      </c>
      <c r="APC33" s="3">
        <v>2.87285580892123</v>
      </c>
      <c r="APD33" s="3">
        <v>4.28612809981046</v>
      </c>
      <c r="APE33" s="3">
        <v>5.94790860113441</v>
      </c>
      <c r="APF33" s="3">
        <v>8.30276631759372</v>
      </c>
      <c r="APG33" s="3">
        <v>8.65592545413058</v>
      </c>
      <c r="APH33" s="3">
        <v>4.99697217473135</v>
      </c>
      <c r="API33" s="3">
        <v>4.20247630953761</v>
      </c>
      <c r="APJ33" s="3">
        <v>8.64323969495806</v>
      </c>
      <c r="APK33" s="3">
        <v>6.41459838655433</v>
      </c>
      <c r="APL33" s="3">
        <v>29.2700937686185</v>
      </c>
      <c r="APM33" s="3">
        <v>2.10685493131325</v>
      </c>
      <c r="APN33" s="3">
        <v>3.31976975659015</v>
      </c>
      <c r="APO33" s="3">
        <v>1.79871308198396</v>
      </c>
      <c r="APP33" s="3">
        <v>3.5266948315999</v>
      </c>
      <c r="APQ33" s="3">
        <v>4.88366128681351</v>
      </c>
      <c r="APR33" s="3">
        <v>4.21465305597648</v>
      </c>
      <c r="APS33" s="3">
        <v>3.91</v>
      </c>
      <c r="APT33" s="3">
        <v>2.9015498032919</v>
      </c>
      <c r="APU33" s="3">
        <v>2.75852823994207</v>
      </c>
      <c r="APV33" s="3">
        <v>16.2731718036559</v>
      </c>
      <c r="APW33" s="3">
        <v>13.6456149800688</v>
      </c>
      <c r="APX33" s="3">
        <v>9.48</v>
      </c>
      <c r="APY33" s="3">
        <v>6.4251553867821</v>
      </c>
      <c r="APZ33" s="3">
        <v>5.15822855456467</v>
      </c>
      <c r="AQA33" s="3">
        <v>7.40773890287612</v>
      </c>
      <c r="AQB33" s="3">
        <v>5.6457438837017</v>
      </c>
      <c r="AQC33" s="3">
        <v>2.25545263563904</v>
      </c>
      <c r="AQD33" s="3">
        <v>4.09176448622766</v>
      </c>
      <c r="AQE33" s="3">
        <v>2.64127032953005</v>
      </c>
      <c r="AQF33" s="3">
        <v>6.97330936523406</v>
      </c>
      <c r="AQG33" s="3">
        <v>3.14275015279708</v>
      </c>
      <c r="AQH33" s="3">
        <v>3.12550416837114</v>
      </c>
      <c r="AQI33" s="3">
        <v>5.94726464602491</v>
      </c>
      <c r="AQJ33" s="3">
        <v>3.88299591858975</v>
      </c>
      <c r="AQK33" s="3">
        <v>5.29793865186388</v>
      </c>
      <c r="AQL33" s="3">
        <v>6.00202600948826</v>
      </c>
      <c r="AQM33" s="3">
        <v>2.43681139775389</v>
      </c>
      <c r="AQN33" s="3">
        <v>12.342112682363</v>
      </c>
      <c r="AQO33" s="3">
        <v>10.0463382037088</v>
      </c>
      <c r="AQP33" s="3">
        <v>7.2993192546117</v>
      </c>
      <c r="AQQ33" s="3">
        <v>7.28479661241295</v>
      </c>
      <c r="AQR33" s="3">
        <v>7.48270208330636</v>
      </c>
      <c r="AQS33" s="3">
        <v>3.0298511906177</v>
      </c>
      <c r="AQT33" s="3">
        <v>3.03923362815196</v>
      </c>
      <c r="AQU33" s="3">
        <v>5.22200650243859</v>
      </c>
      <c r="AQV33" s="3">
        <v>9.08501402778426</v>
      </c>
      <c r="AQW33" s="3">
        <v>18.02</v>
      </c>
      <c r="AQX33" s="3">
        <v>8.01294827022396</v>
      </c>
      <c r="AQY33" s="3">
        <v>4.50816408988931</v>
      </c>
      <c r="AQZ33" s="3">
        <v>5.48275512984608</v>
      </c>
      <c r="ARA33" s="3">
        <v>4.57607606728296</v>
      </c>
      <c r="ARB33" s="3">
        <v>2.55</v>
      </c>
      <c r="ARC33" s="3">
        <v>5.4269938032332</v>
      </c>
      <c r="ARD33" s="3">
        <v>3.54231932456319</v>
      </c>
      <c r="ARE33" s="3">
        <v>4.3872234507212</v>
      </c>
      <c r="ARF33" s="3">
        <v>5.70741358116887</v>
      </c>
      <c r="ARG33" s="3">
        <v>5.71890646638187</v>
      </c>
      <c r="ARH33" s="3">
        <v>3.40270968081227</v>
      </c>
      <c r="ARI33" s="3">
        <v>4.2257549146421</v>
      </c>
      <c r="ARJ33" s="3">
        <v>3.74559593099507</v>
      </c>
      <c r="ARK33" s="3">
        <v>3.14181509276219</v>
      </c>
      <c r="ARL33" s="3">
        <v>3.50121683664142</v>
      </c>
      <c r="ARM33" s="3">
        <v>8.31089697181297</v>
      </c>
      <c r="ARN33" s="3">
        <v>2.76804106245126</v>
      </c>
      <c r="ARO33" s="3">
        <v>3.19796965140214</v>
      </c>
      <c r="ARP33" s="3">
        <v>3.15102762958151</v>
      </c>
      <c r="ARQ33" s="3">
        <v>3.65207727180753</v>
      </c>
      <c r="ARR33" s="3">
        <v>5.35</v>
      </c>
      <c r="ARS33" s="3">
        <v>8.06963415711045</v>
      </c>
      <c r="ART33" s="3">
        <v>2.16534027862117</v>
      </c>
      <c r="ARU33" s="3">
        <v>3.94658910936211</v>
      </c>
      <c r="ARV33" s="3">
        <v>4.06388474418304</v>
      </c>
      <c r="ARW33" s="3">
        <v>5.18991540322583</v>
      </c>
      <c r="ARX33" s="3">
        <v>11.9633407309199</v>
      </c>
      <c r="ARY33" s="3">
        <v>6.36722462363061</v>
      </c>
      <c r="ARZ33" s="3">
        <v>1.79073932479617</v>
      </c>
      <c r="ASA33" s="3">
        <v>7.58949696892739</v>
      </c>
      <c r="ASB33" s="3">
        <v>5.44397884794351</v>
      </c>
      <c r="ASC33" s="3">
        <v>5.34078582227772</v>
      </c>
      <c r="ASD33" s="3">
        <v>5.98</v>
      </c>
      <c r="ASE33" s="3">
        <v>3.49279987676259</v>
      </c>
      <c r="ASF33" s="3">
        <v>25.2618639029335</v>
      </c>
      <c r="ASG33" s="3">
        <v>7</v>
      </c>
      <c r="ASH33" s="3">
        <v>17.6870325440193</v>
      </c>
      <c r="ASI33" s="3"/>
      <c r="ASJ33" s="3">
        <v>6.26411918774747</v>
      </c>
      <c r="ASK33" s="3">
        <v>27.2253860197139</v>
      </c>
      <c r="ASL33" s="3">
        <v>5.21039859079255</v>
      </c>
      <c r="ASM33" s="3">
        <v>2.69721176864701</v>
      </c>
      <c r="ASN33" s="3">
        <v>2.82565883022144</v>
      </c>
      <c r="ASO33" s="3">
        <v>9.60350149013026</v>
      </c>
      <c r="ASP33" s="3">
        <v>5.65</v>
      </c>
      <c r="ASQ33" s="3">
        <v>1.98293386642663</v>
      </c>
      <c r="ASR33" s="3">
        <v>3.56272660665797</v>
      </c>
      <c r="ASS33" s="3">
        <v>4.52154615101028</v>
      </c>
      <c r="AST33" s="3">
        <v>4.55316621681866</v>
      </c>
      <c r="ASU33" s="3">
        <v>3.99059585561459</v>
      </c>
      <c r="ASV33" s="3">
        <v>11.3194405735388</v>
      </c>
      <c r="ASW33" s="3">
        <v>2.94406439590259</v>
      </c>
      <c r="ASX33" s="3">
        <v>4.75204756020106</v>
      </c>
      <c r="ASY33" s="3">
        <v>2.82810308252684</v>
      </c>
      <c r="ASZ33" s="3">
        <v>7.299619905411</v>
      </c>
      <c r="ATA33" s="3">
        <v>3.30495452115672</v>
      </c>
      <c r="ATB33" s="3">
        <v>6.3376688695835</v>
      </c>
      <c r="ATC33" s="3">
        <v>9.91</v>
      </c>
      <c r="ATD33" s="3">
        <v>5.34</v>
      </c>
      <c r="ATE33" s="3">
        <v>5.59562758857699</v>
      </c>
      <c r="ATF33" s="3">
        <v>2.095</v>
      </c>
      <c r="ATG33" s="3">
        <v>2.75</v>
      </c>
      <c r="ATH33" s="3">
        <v>4.28408331833778</v>
      </c>
      <c r="ATI33" s="3">
        <v>3.25072133685291</v>
      </c>
      <c r="ATJ33" s="3">
        <v>16.7907284820166</v>
      </c>
      <c r="ATK33" s="3">
        <v>2.73005124623278</v>
      </c>
      <c r="ATL33" s="3">
        <v>4.64183514189015</v>
      </c>
      <c r="ATM33" s="3">
        <v>2.71786465683149</v>
      </c>
      <c r="ATN33" s="3">
        <v>3.385</v>
      </c>
      <c r="ATO33" s="3">
        <v>4.51939256223731</v>
      </c>
      <c r="ATP33" s="3">
        <v>4.22095177981208</v>
      </c>
      <c r="ATQ33" s="3">
        <v>4.67335996428823</v>
      </c>
      <c r="ATR33" s="3">
        <v>4.18884484057686</v>
      </c>
      <c r="ATS33" s="3">
        <v>14.3123961661362</v>
      </c>
      <c r="ATT33" s="3">
        <v>4.49912848631764</v>
      </c>
      <c r="ATU33" s="3">
        <v>6.98636910882064</v>
      </c>
      <c r="ATV33" s="3">
        <v>4.21792496229243</v>
      </c>
      <c r="ATW33" s="3">
        <v>2.48414631657594</v>
      </c>
      <c r="ATX33" s="3">
        <v>3.8</v>
      </c>
      <c r="ATY33" s="3">
        <v>10.3036292337846</v>
      </c>
      <c r="ATZ33" s="3">
        <v>3.76848159121795</v>
      </c>
      <c r="AUA33" s="3">
        <v>5.84928777795356</v>
      </c>
      <c r="AUB33" s="3">
        <v>8.62732719529123</v>
      </c>
      <c r="AUC33" s="3">
        <v>7.19299726462599</v>
      </c>
      <c r="AUD33" s="3">
        <v>3.24664009419457</v>
      </c>
      <c r="AUE33" s="3">
        <v>3.89892895490526</v>
      </c>
      <c r="AUF33" s="3">
        <v>12.154677125616</v>
      </c>
      <c r="AUG33" s="3">
        <v>2.90296377585984</v>
      </c>
      <c r="AUH33" s="3">
        <v>8.19126243756141</v>
      </c>
      <c r="AUI33" s="3">
        <v>4.79818352115645</v>
      </c>
      <c r="AUJ33" s="3">
        <v>7.12532599996912</v>
      </c>
      <c r="AUK33" s="3">
        <v>2.74582426246568</v>
      </c>
      <c r="AUL33" s="3">
        <v>4.55761430562241</v>
      </c>
      <c r="AUM33" s="3">
        <v>10.2356518685862</v>
      </c>
      <c r="AUN33" s="3">
        <v>5.01104003154487</v>
      </c>
      <c r="AUO33" s="3">
        <v>5.27155940717496</v>
      </c>
      <c r="AUP33" s="3">
        <v>6.29</v>
      </c>
      <c r="AUQ33" s="3">
        <v>3.46</v>
      </c>
      <c r="AUR33" s="3">
        <v>6.2108634344579</v>
      </c>
      <c r="AUS33" s="3">
        <v>6.47087390493607</v>
      </c>
      <c r="AUT33" s="3">
        <v>11.3414832861242</v>
      </c>
      <c r="AUU33" s="3">
        <v>6.67073285500177</v>
      </c>
      <c r="AUV33" s="3">
        <v>5.08046825265517</v>
      </c>
      <c r="AUW33" s="3">
        <v>4.04619324191091</v>
      </c>
      <c r="AUX33" s="3">
        <v>1.36298344530828</v>
      </c>
      <c r="AUY33" s="3">
        <v>9.9083097950116</v>
      </c>
      <c r="AUZ33" s="3">
        <v>17.39918367138</v>
      </c>
      <c r="AVA33" s="3">
        <v>6.02666231507093</v>
      </c>
      <c r="AVB33" s="3">
        <v>1.57492891502568</v>
      </c>
      <c r="AVC33" s="3">
        <v>10.0802303634955</v>
      </c>
      <c r="AVD33" s="3">
        <v>5.48261415983856</v>
      </c>
      <c r="AVE33" s="3">
        <v>13.5342183735546</v>
      </c>
      <c r="AVF33" s="3">
        <v>3.53774904864918</v>
      </c>
      <c r="AVG33" s="3">
        <v>2.93582506928263</v>
      </c>
      <c r="AVH33" s="3">
        <v>2.43768502598464</v>
      </c>
      <c r="AVI33" s="3">
        <v>4.41105382919689</v>
      </c>
      <c r="AVJ33" s="3">
        <v>5.46</v>
      </c>
      <c r="AVK33" s="3">
        <v>6.27313376995551</v>
      </c>
      <c r="AVL33" s="3">
        <v>2.42095293847007</v>
      </c>
      <c r="AVM33" s="3">
        <v>1.9179798366628</v>
      </c>
      <c r="AVN33" s="3">
        <v>4.97491981744877</v>
      </c>
      <c r="AVO33" s="3">
        <v>4.24713118223769</v>
      </c>
      <c r="AVP33" s="3">
        <v>3.17347458013401</v>
      </c>
      <c r="AVQ33" s="3">
        <v>6.95</v>
      </c>
      <c r="AVR33" s="3">
        <v>4.91374459404151</v>
      </c>
      <c r="AVS33" s="3">
        <v>5.75339681243655</v>
      </c>
      <c r="AVT33" s="3">
        <v>8.29044245138162</v>
      </c>
      <c r="AVU33" s="3">
        <v>9.40101356406074</v>
      </c>
      <c r="AVV33" s="3">
        <v>5.44192610696422</v>
      </c>
      <c r="AVW33" s="3">
        <v>1.6140376380397</v>
      </c>
      <c r="AVX33" s="3">
        <v>25.9354410842326</v>
      </c>
      <c r="AVY33" s="3">
        <v>3.4676248850038</v>
      </c>
      <c r="AVZ33" s="3">
        <v>4.1681047377476</v>
      </c>
      <c r="AWA33" s="3">
        <v>5.35442489033374</v>
      </c>
      <c r="AWB33" s="3">
        <v>5.3038338813536</v>
      </c>
      <c r="AWC33" s="3">
        <v>6.66363346270269</v>
      </c>
      <c r="AWD33" s="3"/>
      <c r="AWE33" s="3">
        <v>10.5342539557171</v>
      </c>
      <c r="AWF33" s="3">
        <v>5.40498042167146</v>
      </c>
      <c r="AWG33" s="3">
        <v>3.28907004066356</v>
      </c>
      <c r="AWH33" s="3">
        <v>4.17</v>
      </c>
      <c r="AWI33" s="3">
        <v>4.5</v>
      </c>
      <c r="AWJ33" s="3">
        <v>2.83130965556891</v>
      </c>
      <c r="AWK33" s="3">
        <v>4.83207645051881</v>
      </c>
      <c r="AWL33" s="3">
        <v>9.34680593310483</v>
      </c>
      <c r="AWM33" s="3">
        <v>7.34883228161582</v>
      </c>
      <c r="AWN33" s="3">
        <v>3.52841920666343</v>
      </c>
      <c r="AWO33" s="3">
        <v>7.96043126173555</v>
      </c>
      <c r="AWP33" s="3">
        <v>6.40946006372671</v>
      </c>
      <c r="AWQ33" s="3">
        <v>6.42303267976677</v>
      </c>
      <c r="AWR33" s="3">
        <v>7.09481204010567</v>
      </c>
      <c r="AWS33" s="3">
        <v>6.02908669542371</v>
      </c>
      <c r="AWT33" s="3">
        <v>6.42842357450886</v>
      </c>
      <c r="AWU33" s="3">
        <v>3.35385289839688</v>
      </c>
      <c r="AWV33" s="3">
        <v>8.40784905158794</v>
      </c>
      <c r="AWW33" s="3">
        <v>4.8063849947441</v>
      </c>
      <c r="AWX33" s="3">
        <v>1.95573142312991</v>
      </c>
      <c r="AWY33" s="3">
        <v>10.5767031941242</v>
      </c>
      <c r="AWZ33" s="3">
        <v>6.68066933103671</v>
      </c>
      <c r="AXA33" s="3">
        <v>11.21</v>
      </c>
      <c r="AXB33" s="3">
        <v>2.37343832483941</v>
      </c>
      <c r="AXC33" s="3">
        <v>3.59130292145724</v>
      </c>
      <c r="AXD33" s="3">
        <v>13.71</v>
      </c>
      <c r="AXE33" s="3">
        <v>4.88466262061122</v>
      </c>
      <c r="AXF33" s="3">
        <v>10.6609242325885</v>
      </c>
      <c r="AXG33" s="3">
        <v>5.19300158238843</v>
      </c>
      <c r="AXH33" s="3">
        <v>1.96611350297077</v>
      </c>
      <c r="AXI33" s="3">
        <v>3.60316378706756</v>
      </c>
      <c r="AXJ33" s="3">
        <v>7.14956168031876</v>
      </c>
      <c r="AXK33" s="3">
        <v>8.77815483639204</v>
      </c>
      <c r="AXL33" s="3">
        <v>8.97759019275033</v>
      </c>
      <c r="AXM33" s="3">
        <v>14.4968633260915</v>
      </c>
      <c r="AXN33" s="3">
        <v>6.25</v>
      </c>
      <c r="AXO33" s="3">
        <v>5.79463338568285</v>
      </c>
      <c r="AXP33" s="3">
        <v>3.68624757383926</v>
      </c>
      <c r="AXQ33" s="3">
        <v>2.26681187934281</v>
      </c>
      <c r="AXR33" s="3">
        <v>4.989734454856</v>
      </c>
      <c r="AXS33" s="3">
        <v>4.48776476238371</v>
      </c>
      <c r="AXT33" s="3">
        <v>4.68</v>
      </c>
      <c r="AXU33" s="3">
        <v>3.14384183604674</v>
      </c>
      <c r="AXV33" s="3">
        <v>2.74332315495356</v>
      </c>
      <c r="AXW33" s="3">
        <v>3.78682891964255</v>
      </c>
      <c r="AXX33" s="3">
        <v>2.72888944261305</v>
      </c>
      <c r="AXY33" s="3">
        <v>4.27864055465918</v>
      </c>
      <c r="AXZ33" s="3">
        <v>3.48286339060165</v>
      </c>
      <c r="AYA33" s="3">
        <v>4.15216260043973</v>
      </c>
      <c r="AYB33" s="3">
        <v>12.6233468006727</v>
      </c>
      <c r="AYC33" s="3">
        <v>5.37</v>
      </c>
      <c r="AYD33" s="3">
        <v>3.18</v>
      </c>
      <c r="AYE33" s="3">
        <v>2.85611712349698</v>
      </c>
      <c r="AYF33" s="3">
        <v>5.67154239421715</v>
      </c>
      <c r="AYG33" s="3">
        <v>4.71728872202576</v>
      </c>
      <c r="AYH33" s="3">
        <v>11.3088134217263</v>
      </c>
      <c r="AYI33" s="3">
        <v>5.8974501440099</v>
      </c>
      <c r="AYJ33" s="3">
        <v>3.30690933853586</v>
      </c>
      <c r="AYK33" s="3">
        <v>4.91692021015545</v>
      </c>
      <c r="AYL33" s="3">
        <v>2.75419582779471</v>
      </c>
      <c r="AYM33" s="3">
        <v>5.61240865518431</v>
      </c>
      <c r="AYN33" s="3">
        <v>4.7907342617028</v>
      </c>
      <c r="AYO33" s="3">
        <v>4.50621793732771</v>
      </c>
      <c r="AYP33" s="3">
        <v>3.245</v>
      </c>
      <c r="AYQ33" s="3">
        <v>12.1881823531373</v>
      </c>
      <c r="AYR33" s="3">
        <v>4.88444709766958</v>
      </c>
      <c r="AYS33" s="3">
        <v>6.34395722128798</v>
      </c>
      <c r="AYT33" s="3">
        <v>7.10341240689985</v>
      </c>
      <c r="AYU33" s="3">
        <v>4.55241557699202</v>
      </c>
      <c r="AYV33" s="3">
        <v>4.29214328860036</v>
      </c>
      <c r="AYW33" s="3">
        <v>10.21</v>
      </c>
      <c r="AYX33" s="3">
        <v>7.25916564732264</v>
      </c>
      <c r="AYY33" s="3">
        <v>2.94095531108529</v>
      </c>
      <c r="AYZ33" s="3">
        <v>3.94960558107706</v>
      </c>
      <c r="AZA33" s="3">
        <v>2.19107196062187</v>
      </c>
      <c r="AZB33" s="3">
        <v>4.77429801397154</v>
      </c>
      <c r="AZC33" s="3">
        <v>6.14173337993548</v>
      </c>
      <c r="AZD33" s="3">
        <v>6.51394638259582</v>
      </c>
      <c r="AZE33" s="3">
        <v>6.87722350938768</v>
      </c>
      <c r="AZF33" s="3">
        <v>2.31799462708066</v>
      </c>
      <c r="AZG33" s="3">
        <v>2.91817290540281</v>
      </c>
      <c r="AZH33" s="3">
        <v>13.6342510254522</v>
      </c>
      <c r="AZI33" s="3">
        <v>3.29373274800028</v>
      </c>
      <c r="AZJ33" s="3">
        <v>11.2765007500099</v>
      </c>
      <c r="AZK33" s="3">
        <v>3.36938734758553</v>
      </c>
      <c r="AZL33" s="3">
        <v>3.11229759918197</v>
      </c>
      <c r="AZM33" s="3">
        <v>7.20471514759204</v>
      </c>
      <c r="AZN33" s="3">
        <v>3.83839944517531</v>
      </c>
      <c r="AZO33" s="3">
        <v>5.05856462212523</v>
      </c>
      <c r="AZP33" s="3">
        <v>3.62769748411101</v>
      </c>
      <c r="AZQ33" s="3">
        <v>2.32023315314752</v>
      </c>
      <c r="AZR33" s="3">
        <v>5.45415065216774</v>
      </c>
      <c r="AZS33" s="3">
        <v>9.32179992162227</v>
      </c>
      <c r="AZT33" s="3">
        <v>6.19598509149069</v>
      </c>
      <c r="AZU33" s="3">
        <v>9.70514640510715</v>
      </c>
      <c r="AZV33" s="3">
        <v>4.88121825653799</v>
      </c>
      <c r="AZW33" s="3">
        <v>7.41103317059682</v>
      </c>
      <c r="AZX33" s="3">
        <v>8.51202191213103</v>
      </c>
      <c r="AZY33" s="3">
        <v>9.70470692582731</v>
      </c>
      <c r="AZZ33" s="3">
        <v>2.1922932052678</v>
      </c>
      <c r="BAA33" s="3">
        <v>3.8</v>
      </c>
      <c r="BAB33" s="3">
        <v>3.53379519192691</v>
      </c>
      <c r="BAC33" s="3">
        <v>4.93686657607599</v>
      </c>
      <c r="BAD33" s="3">
        <v>3.29312538112787</v>
      </c>
      <c r="BAE33" s="3">
        <v>2.33301435591818</v>
      </c>
      <c r="BAF33" s="3">
        <v>12.1133743066599</v>
      </c>
      <c r="BAG33" s="3">
        <v>2.13913507394459</v>
      </c>
      <c r="BAH33" s="3">
        <v>5.5140498468206</v>
      </c>
      <c r="BAI33" s="3">
        <v>7.00436161627174</v>
      </c>
      <c r="BAJ33" s="3">
        <v>6.37983411204251</v>
      </c>
      <c r="BAK33" s="3">
        <v>2.7474017967129</v>
      </c>
      <c r="BAL33" s="3">
        <v>4.64056001782301</v>
      </c>
      <c r="BAM33" s="3">
        <v>17.6925524004754</v>
      </c>
      <c r="BAN33" s="3">
        <v>2.69061390878927</v>
      </c>
      <c r="BAO33" s="3">
        <v>2.46940915269529</v>
      </c>
      <c r="BAP33" s="3">
        <v>2.42445146431795</v>
      </c>
      <c r="BAQ33" s="3">
        <v>2.31324431328284</v>
      </c>
      <c r="BAR33" s="3">
        <v>2.52386273703866</v>
      </c>
      <c r="BAS33" s="3">
        <v>5.14152202258742</v>
      </c>
      <c r="BAT33" s="3">
        <v>16.7599259788866</v>
      </c>
      <c r="BAU33" s="3">
        <v>8.96125660399546</v>
      </c>
      <c r="BAV33" s="3">
        <v>18.3539141715491</v>
      </c>
      <c r="BAW33" s="3">
        <v>6.34516010238441</v>
      </c>
      <c r="BAX33" s="3">
        <v>11.7926339133438</v>
      </c>
      <c r="BAY33" s="3">
        <v>3.76198427285348</v>
      </c>
      <c r="BAZ33" s="3">
        <v>3.86558140776703</v>
      </c>
      <c r="BBA33" s="3">
        <v>14.5058934558612</v>
      </c>
      <c r="BBB33" s="3">
        <v>6.57235799445213</v>
      </c>
      <c r="BBC33" s="3">
        <v>2.11789147008427</v>
      </c>
      <c r="BBD33" s="3">
        <v>1.83883117149023</v>
      </c>
      <c r="BBE33" s="3">
        <v>6.38371567818231</v>
      </c>
      <c r="BBF33" s="3">
        <v>3.00614061763834</v>
      </c>
      <c r="BBG33" s="3">
        <v>6.4807860027238</v>
      </c>
      <c r="BBH33" s="3">
        <v>2.40260084667537</v>
      </c>
      <c r="BBI33" s="3">
        <v>2.57586933757386</v>
      </c>
      <c r="BBJ33" s="3">
        <v>9.94426683474221</v>
      </c>
      <c r="BBK33" s="3">
        <v>1.59459975057966</v>
      </c>
      <c r="BBL33" s="3">
        <v>3.20542625265859</v>
      </c>
      <c r="BBM33" s="3">
        <v>2.73611975772907</v>
      </c>
      <c r="BBN33" s="3">
        <v>5.7253222687794</v>
      </c>
    </row>
    <row r="34" spans="1:1418">
      <c r="A34" s="2">
        <v>41333</v>
      </c>
      <c r="B34" s="3">
        <v>6.51482096624727</v>
      </c>
      <c r="C34" s="3">
        <v>8.01915977133388</v>
      </c>
      <c r="D34" s="3">
        <v>9.32</v>
      </c>
      <c r="E34" s="3">
        <v>4.01013543769545</v>
      </c>
      <c r="F34" s="3">
        <v>1.39105960503105</v>
      </c>
      <c r="G34" s="3">
        <v>4.21982430716152</v>
      </c>
      <c r="H34" s="3">
        <v>4.67499956610713</v>
      </c>
      <c r="I34" s="3">
        <v>5.45133354044997</v>
      </c>
      <c r="J34" s="3">
        <v>4.7662412734583</v>
      </c>
      <c r="K34" s="3">
        <v>7.82397316359951</v>
      </c>
      <c r="L34" s="3">
        <v>1.59944676886614</v>
      </c>
      <c r="M34" s="3">
        <v>4.19</v>
      </c>
      <c r="N34" s="3">
        <v>3.6399044743613</v>
      </c>
      <c r="O34" s="3">
        <v>6.52</v>
      </c>
      <c r="P34" s="3">
        <v>4.32133438906559</v>
      </c>
      <c r="Q34" s="3">
        <v>4.49660665144169</v>
      </c>
      <c r="R34" s="3">
        <v>6.13890744454368</v>
      </c>
      <c r="S34" s="3">
        <v>2.69472750715122</v>
      </c>
      <c r="T34" s="3">
        <v>24.4816611396389</v>
      </c>
      <c r="U34" s="3">
        <v>3.8614539072095</v>
      </c>
      <c r="V34" s="3">
        <v>4.861724053508</v>
      </c>
      <c r="W34" s="3">
        <v>3.986108728723</v>
      </c>
      <c r="X34" s="3">
        <v>6.45476840587868</v>
      </c>
      <c r="Y34" s="3">
        <v>3.87439292602859</v>
      </c>
      <c r="Z34" s="3">
        <v>6.01837566081086</v>
      </c>
      <c r="AA34" s="3">
        <v>2.00213870090739</v>
      </c>
      <c r="AB34" s="3">
        <v>4.66197626635735</v>
      </c>
      <c r="AC34" s="3">
        <v>6.12902998403481</v>
      </c>
      <c r="AD34" s="3">
        <v>4.78308495488819</v>
      </c>
      <c r="AE34" s="3">
        <v>9.07876778199203</v>
      </c>
      <c r="AF34" s="3">
        <v>7.98456596603968</v>
      </c>
      <c r="AG34" s="3">
        <v>4.47207673827498</v>
      </c>
      <c r="AH34" s="3">
        <v>14.3239877261355</v>
      </c>
      <c r="AI34" s="3">
        <v>8.62005882812997</v>
      </c>
      <c r="AJ34" s="3">
        <v>2.58118185679794</v>
      </c>
      <c r="AK34" s="3">
        <v>6.43577208885453</v>
      </c>
      <c r="AL34" s="3">
        <v>4.41439275094811</v>
      </c>
      <c r="AM34" s="3">
        <v>6.15835912908992</v>
      </c>
      <c r="AN34" s="3">
        <v>6.13388083194249</v>
      </c>
      <c r="AO34" s="3">
        <v>5.82464166967354</v>
      </c>
      <c r="AP34" s="3">
        <v>3.91895474069327</v>
      </c>
      <c r="AQ34" s="3">
        <v>8.49002086740123</v>
      </c>
      <c r="AR34" s="3">
        <v>3.0719740866583</v>
      </c>
      <c r="AS34" s="3">
        <v>3.27527964593361</v>
      </c>
      <c r="AT34" s="3">
        <v>5.59</v>
      </c>
      <c r="AU34" s="3">
        <v>5.16708540937023</v>
      </c>
      <c r="AV34" s="3">
        <v>2.90463615131292</v>
      </c>
      <c r="AW34" s="3">
        <v>3.10355956278131</v>
      </c>
      <c r="AX34" s="3">
        <v>3.8372991546197</v>
      </c>
      <c r="AY34" s="3">
        <v>3.90921647596315</v>
      </c>
      <c r="AZ34" s="3">
        <v>2.19589547554106</v>
      </c>
      <c r="BA34" s="3">
        <v>4.61945865368211</v>
      </c>
      <c r="BB34" s="3">
        <v>7.87218172761198</v>
      </c>
      <c r="BC34" s="3">
        <v>1.72767710867625</v>
      </c>
      <c r="BD34" s="3">
        <v>6.26681747190162</v>
      </c>
      <c r="BE34" s="3">
        <v>6.64353882802142</v>
      </c>
      <c r="BF34" s="3">
        <v>4.43</v>
      </c>
      <c r="BG34" s="3">
        <v>13.7008662865907</v>
      </c>
      <c r="BH34" s="3">
        <v>6.22532421051024</v>
      </c>
      <c r="BI34" s="3">
        <v>2.70590366164088</v>
      </c>
      <c r="BJ34" s="3">
        <v>7.1937116280343</v>
      </c>
      <c r="BK34" s="3">
        <v>2.75744115845358</v>
      </c>
      <c r="BL34" s="3">
        <v>4.72752786800995</v>
      </c>
      <c r="BM34" s="3">
        <v>14.1865403372452</v>
      </c>
      <c r="BN34" s="3">
        <v>12.5398808638807</v>
      </c>
      <c r="BO34" s="3">
        <v>5.01536083583597</v>
      </c>
      <c r="BP34" s="3">
        <v>11.0427017510492</v>
      </c>
      <c r="BQ34" s="3">
        <v>5.08666200578632</v>
      </c>
      <c r="BR34" s="3">
        <v>5.56691705157766</v>
      </c>
      <c r="BS34" s="3">
        <v>6.95559750878195</v>
      </c>
      <c r="BT34" s="3">
        <v>17.1210388169316</v>
      </c>
      <c r="BU34" s="3">
        <v>6.65642673190832</v>
      </c>
      <c r="BV34" s="3">
        <v>6.76806062643592</v>
      </c>
      <c r="BW34" s="3">
        <v>3.87440604940686</v>
      </c>
      <c r="BX34" s="3">
        <v>3.58606697086064</v>
      </c>
      <c r="BY34" s="3">
        <v>5.90504132955873</v>
      </c>
      <c r="BZ34" s="3">
        <v>3.81931033850786</v>
      </c>
      <c r="CA34" s="3">
        <v>1.83499971112102</v>
      </c>
      <c r="CB34" s="3">
        <v>4.39427199614032</v>
      </c>
      <c r="CC34" s="3">
        <v>11.087221973538</v>
      </c>
      <c r="CD34" s="3">
        <v>38.6725221307963</v>
      </c>
      <c r="CE34" s="3">
        <v>3.61893937939987</v>
      </c>
      <c r="CF34" s="3">
        <v>5.78820278235218</v>
      </c>
      <c r="CG34" s="3">
        <v>4.24389377271422</v>
      </c>
      <c r="CH34" s="3">
        <v>2.07619706390065</v>
      </c>
      <c r="CI34" s="3">
        <v>8.69840774417687</v>
      </c>
      <c r="CJ34" s="3">
        <v>1.9359436425423</v>
      </c>
      <c r="CK34" s="3">
        <v>7.2330900374643</v>
      </c>
      <c r="CL34" s="3">
        <v>7.82681578630995</v>
      </c>
      <c r="CM34" s="3">
        <v>11.03</v>
      </c>
      <c r="CN34" s="3">
        <v>6.71</v>
      </c>
      <c r="CO34" s="3">
        <v>2.98</v>
      </c>
      <c r="CP34" s="3">
        <v>6.747632635721</v>
      </c>
      <c r="CQ34" s="3">
        <v>4.31830250848712</v>
      </c>
      <c r="CR34" s="3">
        <v>2.77714314208528</v>
      </c>
      <c r="CS34" s="3">
        <v>8.04471019203985</v>
      </c>
      <c r="CT34" s="3">
        <v>11.2217309548819</v>
      </c>
      <c r="CU34" s="3">
        <v>4.10575365916618</v>
      </c>
      <c r="CV34" s="3">
        <v>1.68372908704361</v>
      </c>
      <c r="CW34" s="3">
        <v>1.78322575562344</v>
      </c>
      <c r="CX34" s="3">
        <v>4.13</v>
      </c>
      <c r="CY34" s="3">
        <v>9.39270208529268</v>
      </c>
      <c r="CZ34" s="3">
        <v>3.08</v>
      </c>
      <c r="DA34" s="3">
        <v>3.71460828486886</v>
      </c>
      <c r="DB34" s="3">
        <v>5.05358209339139</v>
      </c>
      <c r="DC34" s="3">
        <v>6.30501081089309</v>
      </c>
      <c r="DD34" s="3">
        <v>9.71</v>
      </c>
      <c r="DE34" s="3">
        <v>6.09792077862259</v>
      </c>
      <c r="DF34" s="3">
        <v>6.3794787595199</v>
      </c>
      <c r="DG34" s="3">
        <v>3.14519900626935</v>
      </c>
      <c r="DH34" s="3">
        <v>4.1853546259641</v>
      </c>
      <c r="DI34" s="3">
        <v>8.6561011717449</v>
      </c>
      <c r="DJ34" s="3">
        <v>3.81964577388741</v>
      </c>
      <c r="DK34" s="3">
        <v>5.48525866165839</v>
      </c>
      <c r="DL34" s="3">
        <v>10.7044574157818</v>
      </c>
      <c r="DM34" s="3">
        <v>6.35457181718717</v>
      </c>
      <c r="DN34" s="3">
        <v>30.1841057034173</v>
      </c>
      <c r="DO34" s="3">
        <v>4.05856401052518</v>
      </c>
      <c r="DP34" s="3">
        <v>3.67214406482038</v>
      </c>
      <c r="DQ34" s="3">
        <v>3.55735539319332</v>
      </c>
      <c r="DR34" s="3">
        <v>5.47128656656469</v>
      </c>
      <c r="DS34" s="3"/>
      <c r="DT34" s="3">
        <v>3.64051247978447</v>
      </c>
      <c r="DU34" s="3">
        <v>4.13058402887164</v>
      </c>
      <c r="DV34" s="3">
        <v>11.1755273937139</v>
      </c>
      <c r="DW34" s="3">
        <v>7.69068877145859</v>
      </c>
      <c r="DX34" s="3">
        <v>4.2662194415799</v>
      </c>
      <c r="DY34" s="3">
        <v>6.0867119137779</v>
      </c>
      <c r="DZ34" s="3">
        <v>5.19699489515177</v>
      </c>
      <c r="EA34" s="3">
        <v>3.61014552076151</v>
      </c>
      <c r="EB34" s="3">
        <v>7</v>
      </c>
      <c r="EC34" s="3">
        <v>2.67015972081509</v>
      </c>
      <c r="ED34" s="3">
        <v>2.37327520541867</v>
      </c>
      <c r="EE34" s="3">
        <v>2.22428185221795</v>
      </c>
      <c r="EF34" s="3">
        <v>6.86</v>
      </c>
      <c r="EG34" s="3">
        <v>3.00274949467437</v>
      </c>
      <c r="EH34" s="3">
        <v>3.05240846080722</v>
      </c>
      <c r="EI34" s="3">
        <v>4.84946439398016</v>
      </c>
      <c r="EJ34" s="3">
        <v>3.01136453187413</v>
      </c>
      <c r="EK34" s="3">
        <v>22.6602638658931</v>
      </c>
      <c r="EL34" s="3">
        <v>6.2138391663309</v>
      </c>
      <c r="EM34" s="3">
        <v>4.94211761633789</v>
      </c>
      <c r="EN34" s="3">
        <v>3.17883542668806</v>
      </c>
      <c r="EO34" s="3">
        <v>4.23403459980477</v>
      </c>
      <c r="EP34" s="3">
        <v>7.14312380850135</v>
      </c>
      <c r="EQ34" s="3">
        <v>16.9476375472023</v>
      </c>
      <c r="ER34" s="3">
        <v>6.81841432028741</v>
      </c>
      <c r="ES34" s="3">
        <v>5.04</v>
      </c>
      <c r="ET34" s="3">
        <v>3.65845569344488</v>
      </c>
      <c r="EU34" s="3">
        <v>9.99518245990194</v>
      </c>
      <c r="EV34" s="3">
        <v>2.68903568615868</v>
      </c>
      <c r="EW34" s="3">
        <v>2.64189199995169</v>
      </c>
      <c r="EX34" s="3">
        <v>6.80513312600183</v>
      </c>
      <c r="EY34" s="3">
        <v>3.385</v>
      </c>
      <c r="EZ34" s="3">
        <v>28.6747411079398</v>
      </c>
      <c r="FA34" s="3">
        <v>3.32996802081955</v>
      </c>
      <c r="FB34" s="3">
        <v>3.26524289574587</v>
      </c>
      <c r="FC34" s="3">
        <v>3.51257119253423</v>
      </c>
      <c r="FD34" s="3">
        <v>3.45169559656647</v>
      </c>
      <c r="FE34" s="3">
        <v>3.0358264291981</v>
      </c>
      <c r="FF34" s="3">
        <v>19.0274727662772</v>
      </c>
      <c r="FG34" s="3">
        <v>10.9363492789462</v>
      </c>
      <c r="FH34" s="3">
        <v>4.62622711779437</v>
      </c>
      <c r="FI34" s="3">
        <v>5.60161016254448</v>
      </c>
      <c r="FJ34" s="3">
        <v>6.30955477743433</v>
      </c>
      <c r="FK34" s="3">
        <v>6.60079842584833</v>
      </c>
      <c r="FL34" s="3">
        <v>5.48385038771177</v>
      </c>
      <c r="FM34" s="3">
        <v>4.73306108756057</v>
      </c>
      <c r="FN34" s="3">
        <v>9.37756736423021</v>
      </c>
      <c r="FO34" s="3">
        <v>7.9</v>
      </c>
      <c r="FP34" s="3">
        <v>12.6831237108249</v>
      </c>
      <c r="FQ34" s="3">
        <v>3.72557900491983</v>
      </c>
      <c r="FR34" s="3">
        <v>3.47400586789345</v>
      </c>
      <c r="FS34" s="3">
        <v>3.16958128089038</v>
      </c>
      <c r="FT34" s="3">
        <v>7.03546866329002</v>
      </c>
      <c r="FU34" s="3">
        <v>3.96067933879714</v>
      </c>
      <c r="FV34" s="3">
        <v>3.45721103228976</v>
      </c>
      <c r="FW34" s="3">
        <v>2.2984532284157</v>
      </c>
      <c r="FX34" s="3">
        <v>3.6</v>
      </c>
      <c r="FY34" s="3">
        <v>6.46</v>
      </c>
      <c r="FZ34" s="3">
        <v>7.53842311935832</v>
      </c>
      <c r="GA34" s="3">
        <v>6.42864699398317</v>
      </c>
      <c r="GB34" s="3">
        <v>3.42999922404177</v>
      </c>
      <c r="GC34" s="3">
        <v>3.99855531636426</v>
      </c>
      <c r="GD34" s="3">
        <v>3.84025918561062</v>
      </c>
      <c r="GE34" s="3">
        <v>8.32358015937861</v>
      </c>
      <c r="GF34" s="3">
        <v>3.49183656471502</v>
      </c>
      <c r="GG34" s="3">
        <v>11.7062233187271</v>
      </c>
      <c r="GH34" s="3">
        <v>3.38152202943359</v>
      </c>
      <c r="GI34" s="3">
        <v>7.35451464068989</v>
      </c>
      <c r="GJ34" s="3">
        <v>2.73</v>
      </c>
      <c r="GK34" s="3">
        <v>31.8551859804942</v>
      </c>
      <c r="GL34" s="3">
        <v>8.8</v>
      </c>
      <c r="GM34" s="3">
        <v>7.38177844383346</v>
      </c>
      <c r="GN34" s="3">
        <v>10.2387441889868</v>
      </c>
      <c r="GO34" s="3">
        <v>10.0009070388656</v>
      </c>
      <c r="GP34" s="3">
        <v>3.33666666666667</v>
      </c>
      <c r="GQ34" s="3"/>
      <c r="GR34" s="3">
        <v>2.4045069965861</v>
      </c>
      <c r="GS34" s="3">
        <v>4.18</v>
      </c>
      <c r="GT34" s="3">
        <v>4.03</v>
      </c>
      <c r="GU34" s="3">
        <v>6.39930127059692</v>
      </c>
      <c r="GV34" s="3">
        <v>5.11750277546477</v>
      </c>
      <c r="GW34" s="3">
        <v>8.91524269857763</v>
      </c>
      <c r="GX34" s="3">
        <v>3.06670472954922</v>
      </c>
      <c r="GY34" s="3">
        <v>3.00335846958525</v>
      </c>
      <c r="GZ34" s="3">
        <v>5.05806635160073</v>
      </c>
      <c r="HA34" s="3">
        <v>7.51973087225027</v>
      </c>
      <c r="HB34" s="3"/>
      <c r="HC34" s="3">
        <v>3.61952867752802</v>
      </c>
      <c r="HD34" s="3">
        <v>5.61</v>
      </c>
      <c r="HE34" s="3">
        <v>7.38</v>
      </c>
      <c r="HF34" s="3">
        <v>4.91747626203675</v>
      </c>
      <c r="HG34" s="3">
        <v>2.6472398347209</v>
      </c>
      <c r="HH34" s="3">
        <v>8.54764765431827</v>
      </c>
      <c r="HI34" s="3">
        <v>4.47</v>
      </c>
      <c r="HJ34" s="3">
        <v>5.18384921339694</v>
      </c>
      <c r="HK34" s="3">
        <v>6.3500463960044</v>
      </c>
      <c r="HL34" s="3">
        <v>5.32442639465233</v>
      </c>
      <c r="HM34" s="3">
        <v>3.26746641048049</v>
      </c>
      <c r="HN34" s="3">
        <v>2.20699069278255</v>
      </c>
      <c r="HO34" s="3">
        <v>8.8</v>
      </c>
      <c r="HP34" s="3">
        <v>5.33050500072263</v>
      </c>
      <c r="HQ34" s="3">
        <v>6.30912648181867</v>
      </c>
      <c r="HR34" s="3">
        <v>3.87709881020561</v>
      </c>
      <c r="HS34" s="3">
        <v>5.00473907892421</v>
      </c>
      <c r="HT34" s="3">
        <v>1.96811133759319</v>
      </c>
      <c r="HU34" s="3">
        <v>3.75188325901546</v>
      </c>
      <c r="HV34" s="3">
        <v>6.01056760375672</v>
      </c>
      <c r="HW34" s="3">
        <v>2.59</v>
      </c>
      <c r="HX34" s="3">
        <v>2.92688808193152</v>
      </c>
      <c r="HY34" s="3">
        <v>8.21451194428284</v>
      </c>
      <c r="HZ34" s="3">
        <v>2.63664453892709</v>
      </c>
      <c r="IA34" s="3">
        <v>2.08241128290072</v>
      </c>
      <c r="IB34" s="3">
        <v>5.12934017542877</v>
      </c>
      <c r="IC34" s="3">
        <v>2.19</v>
      </c>
      <c r="ID34" s="3">
        <v>5.61377848775218</v>
      </c>
      <c r="IE34" s="3">
        <v>5.20430700872959</v>
      </c>
      <c r="IF34" s="3">
        <v>8.08413450801434</v>
      </c>
      <c r="IG34" s="3">
        <v>7.00647016779445</v>
      </c>
      <c r="IH34" s="3">
        <v>5.73345838290097</v>
      </c>
      <c r="II34" s="3">
        <v>3.72320712655104</v>
      </c>
      <c r="IJ34" s="3">
        <v>7.15</v>
      </c>
      <c r="IK34" s="3">
        <v>10.5539364131273</v>
      </c>
      <c r="IL34" s="3">
        <v>3.33052746447531</v>
      </c>
      <c r="IM34" s="3">
        <v>6.7173726530802</v>
      </c>
      <c r="IN34" s="3">
        <v>3.06</v>
      </c>
      <c r="IO34" s="3">
        <v>2.31905498069377</v>
      </c>
      <c r="IP34" s="3">
        <v>5.19</v>
      </c>
      <c r="IQ34" s="3">
        <v>3.30770803500859</v>
      </c>
      <c r="IR34" s="3">
        <v>8</v>
      </c>
      <c r="IS34" s="3">
        <v>8.48240614097378</v>
      </c>
      <c r="IT34" s="3">
        <v>5.84984590666237</v>
      </c>
      <c r="IU34" s="3">
        <v>2.8959825477936</v>
      </c>
      <c r="IV34" s="3">
        <v>12.456361799899</v>
      </c>
      <c r="IW34" s="3">
        <v>4.99</v>
      </c>
      <c r="IX34" s="3">
        <v>4.39</v>
      </c>
      <c r="IY34" s="3">
        <v>10.8810501411783</v>
      </c>
      <c r="IZ34" s="3">
        <v>11.8341438902064</v>
      </c>
      <c r="JA34" s="3">
        <v>10.1342633866198</v>
      </c>
      <c r="JB34" s="3">
        <v>3.16525222545126</v>
      </c>
      <c r="JC34" s="3">
        <v>7.27034284685067</v>
      </c>
      <c r="JD34" s="3">
        <v>3.43532552241028</v>
      </c>
      <c r="JE34" s="3">
        <v>3.91987812484674</v>
      </c>
      <c r="JF34" s="3">
        <v>5.26877284570192</v>
      </c>
      <c r="JG34" s="3">
        <v>7.68823991681125</v>
      </c>
      <c r="JH34" s="3">
        <v>7.41626484978698</v>
      </c>
      <c r="JI34" s="3">
        <v>4.27633077986504</v>
      </c>
      <c r="JJ34" s="3">
        <v>4.0307255211664</v>
      </c>
      <c r="JK34" s="3">
        <v>4.66072120710877</v>
      </c>
      <c r="JL34" s="3">
        <v>17.8204925767288</v>
      </c>
      <c r="JM34" s="3">
        <v>6.51789660924563</v>
      </c>
      <c r="JN34" s="3">
        <v>5.41893533628212</v>
      </c>
      <c r="JO34" s="3">
        <v>1.37295029290557</v>
      </c>
      <c r="JP34" s="3">
        <v>7.64460007922664</v>
      </c>
      <c r="JQ34" s="3">
        <v>27.7943234368554</v>
      </c>
      <c r="JR34" s="3">
        <v>7.23125672553915</v>
      </c>
      <c r="JS34" s="3">
        <v>3.72604890486234</v>
      </c>
      <c r="JT34" s="3">
        <v>4.0992571363325</v>
      </c>
      <c r="JU34" s="3">
        <v>4.11418248854401</v>
      </c>
      <c r="JV34" s="3">
        <v>5.14376521061593</v>
      </c>
      <c r="JW34" s="3">
        <v>7.52646613944815</v>
      </c>
      <c r="JX34" s="3">
        <v>4.1566919669128</v>
      </c>
      <c r="JY34" s="3">
        <v>4.71665520973541</v>
      </c>
      <c r="JZ34" s="3">
        <v>2.71554808384372</v>
      </c>
      <c r="KA34" s="3">
        <v>6.88243529172809</v>
      </c>
      <c r="KB34" s="3">
        <v>5.66</v>
      </c>
      <c r="KC34" s="3">
        <v>5.13591135249013</v>
      </c>
      <c r="KD34" s="3">
        <v>3.93782990196055</v>
      </c>
      <c r="KE34" s="3">
        <v>8.39682316178572</v>
      </c>
      <c r="KF34" s="3"/>
      <c r="KG34" s="3">
        <v>3.91416939156007</v>
      </c>
      <c r="KH34" s="3">
        <v>3.63096003975685</v>
      </c>
      <c r="KI34" s="3">
        <v>9.07883084423297</v>
      </c>
      <c r="KJ34" s="3">
        <v>2.90273863655165</v>
      </c>
      <c r="KK34" s="3">
        <v>12.8630365107752</v>
      </c>
      <c r="KL34" s="3">
        <v>3.43159536217172</v>
      </c>
      <c r="KM34" s="3">
        <v>4.34168206338182</v>
      </c>
      <c r="KN34" s="3">
        <v>3.15036844295925</v>
      </c>
      <c r="KO34" s="3">
        <v>27.8288998159854</v>
      </c>
      <c r="KP34" s="3">
        <v>6.27280292476651</v>
      </c>
      <c r="KQ34" s="3">
        <v>1.53373964015375</v>
      </c>
      <c r="KR34" s="3">
        <v>6.41</v>
      </c>
      <c r="KS34" s="3">
        <v>2.02532137915128</v>
      </c>
      <c r="KT34" s="3">
        <v>4.26001091845796</v>
      </c>
      <c r="KU34" s="3">
        <v>4.41628867607872</v>
      </c>
      <c r="KV34" s="3">
        <v>4.76492765559398</v>
      </c>
      <c r="KW34" s="3">
        <v>8.70681855765166</v>
      </c>
      <c r="KX34" s="3">
        <v>5.9</v>
      </c>
      <c r="KY34" s="3">
        <v>20.1673471266195</v>
      </c>
      <c r="KZ34" s="3">
        <v>3.0271152331717</v>
      </c>
      <c r="LA34" s="3">
        <v>11.2365125887429</v>
      </c>
      <c r="LB34" s="3">
        <v>3.34850648335383</v>
      </c>
      <c r="LC34" s="3">
        <v>6.9</v>
      </c>
      <c r="LD34" s="3">
        <v>5.66938370818493</v>
      </c>
      <c r="LE34" s="3">
        <v>4.81865384106785</v>
      </c>
      <c r="LF34" s="3">
        <v>35.854348983693</v>
      </c>
      <c r="LG34" s="3">
        <v>2.95</v>
      </c>
      <c r="LH34" s="3">
        <v>5.9478125559318</v>
      </c>
      <c r="LI34" s="3">
        <v>7.65427038544957</v>
      </c>
      <c r="LJ34" s="3">
        <v>14.51972755002</v>
      </c>
      <c r="LK34" s="3">
        <v>7.1659657806767</v>
      </c>
      <c r="LL34" s="3">
        <v>7.35981228581699</v>
      </c>
      <c r="LM34" s="3">
        <v>2.86313371233061</v>
      </c>
      <c r="LN34" s="3">
        <v>2.85047882217196</v>
      </c>
      <c r="LO34" s="3">
        <v>7.46267584653342</v>
      </c>
      <c r="LP34" s="3">
        <v>3.44067857249337</v>
      </c>
      <c r="LQ34" s="3">
        <v>5.17345323544214</v>
      </c>
      <c r="LR34" s="3">
        <v>9.58046166448231</v>
      </c>
      <c r="LS34" s="3">
        <v>3.80910763503061</v>
      </c>
      <c r="LT34" s="3">
        <v>4.19</v>
      </c>
      <c r="LU34" s="3">
        <v>8.65678614187222</v>
      </c>
      <c r="LV34" s="3">
        <v>13.3403788873034</v>
      </c>
      <c r="LW34" s="3">
        <v>2.91</v>
      </c>
      <c r="LX34" s="3">
        <v>2.42783852072104</v>
      </c>
      <c r="LY34" s="3">
        <v>3.85579105257267</v>
      </c>
      <c r="LZ34" s="3">
        <v>2.94266453172598</v>
      </c>
      <c r="MA34" s="3">
        <v>5.54495637897698</v>
      </c>
      <c r="MB34" s="3">
        <v>3.15765683169507</v>
      </c>
      <c r="MC34" s="3">
        <v>2.20719061591482</v>
      </c>
      <c r="MD34" s="3">
        <v>5.81531005086999</v>
      </c>
      <c r="ME34" s="3">
        <v>2.56944536882024</v>
      </c>
      <c r="MF34" s="3">
        <v>6.8383565264993</v>
      </c>
      <c r="MG34" s="3">
        <v>4.46959376702516</v>
      </c>
      <c r="MH34" s="3">
        <v>8</v>
      </c>
      <c r="MI34" s="3">
        <v>5.65</v>
      </c>
      <c r="MJ34" s="3">
        <v>3.92292678669528</v>
      </c>
      <c r="MK34" s="3">
        <v>13.1053497911055</v>
      </c>
      <c r="ML34" s="3">
        <v>10.6150365960914</v>
      </c>
      <c r="MM34" s="3">
        <v>6.50141527965298</v>
      </c>
      <c r="MN34" s="3">
        <v>6.35115946650966</v>
      </c>
      <c r="MO34" s="3">
        <v>6.54806921890027</v>
      </c>
      <c r="MP34" s="3">
        <v>6.81037283777549</v>
      </c>
      <c r="MQ34" s="3">
        <v>5.14631889397309</v>
      </c>
      <c r="MR34" s="3">
        <v>6.48444065359628</v>
      </c>
      <c r="MS34" s="3">
        <v>7.21699401654867</v>
      </c>
      <c r="MT34" s="3">
        <v>5.03677867300011</v>
      </c>
      <c r="MU34" s="3">
        <v>4.36369805264545</v>
      </c>
      <c r="MV34" s="3">
        <v>6.57180839480633</v>
      </c>
      <c r="MW34" s="3">
        <v>4.20062452479257</v>
      </c>
      <c r="MX34" s="3">
        <v>5.76</v>
      </c>
      <c r="MY34" s="3">
        <v>1.34600081665455</v>
      </c>
      <c r="MZ34" s="3">
        <v>6.63274416661938</v>
      </c>
      <c r="NA34" s="3">
        <v>6.81136215696019</v>
      </c>
      <c r="NB34" s="3">
        <v>3.84383748602886</v>
      </c>
      <c r="NC34" s="3">
        <v>7.68912370595229</v>
      </c>
      <c r="ND34" s="3">
        <v>4.36176470405397</v>
      </c>
      <c r="NE34" s="3">
        <v>4.85872755800094</v>
      </c>
      <c r="NF34" s="3">
        <v>2.75451521020245</v>
      </c>
      <c r="NG34" s="3">
        <v>4.90144419302155</v>
      </c>
      <c r="NH34" s="3">
        <v>4.39597722697846</v>
      </c>
      <c r="NI34" s="3">
        <v>4.76554053264828</v>
      </c>
      <c r="NJ34" s="3">
        <v>5.08</v>
      </c>
      <c r="NK34" s="3">
        <v>3.48809987112328</v>
      </c>
      <c r="NL34" s="3">
        <v>3.05648118612938</v>
      </c>
      <c r="NM34" s="3">
        <v>1.57686617628402</v>
      </c>
      <c r="NN34" s="3">
        <v>2.82170946960732</v>
      </c>
      <c r="NO34" s="3">
        <v>22.3651614346135</v>
      </c>
      <c r="NP34" s="3">
        <v>3.99149620920067</v>
      </c>
      <c r="NQ34" s="3">
        <v>15.0787935879577</v>
      </c>
      <c r="NR34" s="3">
        <v>9.43645231368315</v>
      </c>
      <c r="NS34" s="3">
        <v>4.51339235672853</v>
      </c>
      <c r="NT34" s="3">
        <v>2.81385685392644</v>
      </c>
      <c r="NU34" s="3">
        <v>1.94710770476197</v>
      </c>
      <c r="NV34" s="3">
        <v>13.2517931960907</v>
      </c>
      <c r="NW34" s="3">
        <v>10.6877416158428</v>
      </c>
      <c r="NX34" s="3">
        <v>13.8826293295643</v>
      </c>
      <c r="NY34" s="3">
        <v>4.07</v>
      </c>
      <c r="NZ34" s="3">
        <v>4.02868367684584</v>
      </c>
      <c r="OA34" s="3">
        <v>4.43878834512075</v>
      </c>
      <c r="OB34" s="3">
        <v>3.18882132167219</v>
      </c>
      <c r="OC34" s="3">
        <v>6.42303819495979</v>
      </c>
      <c r="OD34" s="3">
        <v>4.35345721555931</v>
      </c>
      <c r="OE34" s="3">
        <v>1.66299869868089</v>
      </c>
      <c r="OF34" s="3">
        <v>5.04516111410539</v>
      </c>
      <c r="OG34" s="3">
        <v>8.2229557740902</v>
      </c>
      <c r="OH34" s="3">
        <v>10.5942262239195</v>
      </c>
      <c r="OI34" s="3">
        <v>3.40748969394753</v>
      </c>
      <c r="OJ34" s="3">
        <v>6.8677640667165</v>
      </c>
      <c r="OK34" s="3">
        <v>8.31737858322263</v>
      </c>
      <c r="OL34" s="3">
        <v>6.37304889777494</v>
      </c>
      <c r="OM34" s="3">
        <v>9.92035447336751</v>
      </c>
      <c r="ON34" s="3">
        <v>5.01051520146645</v>
      </c>
      <c r="OO34" s="3">
        <v>10.5871927966671</v>
      </c>
      <c r="OP34" s="3">
        <v>23.4295889322184</v>
      </c>
      <c r="OQ34" s="3">
        <v>4.5431576071904</v>
      </c>
      <c r="OR34" s="3">
        <v>11.3734095650753</v>
      </c>
      <c r="OS34" s="3">
        <v>4.52</v>
      </c>
      <c r="OT34" s="3">
        <v>6.55305116884039</v>
      </c>
      <c r="OU34" s="3">
        <v>3.79370171396766</v>
      </c>
      <c r="OV34" s="3">
        <v>2.61749274571898</v>
      </c>
      <c r="OW34" s="3">
        <v>1.64503444660141</v>
      </c>
      <c r="OX34" s="3">
        <v>4.63062834280451</v>
      </c>
      <c r="OY34" s="3">
        <v>8.94856787776126</v>
      </c>
      <c r="OZ34" s="3">
        <v>6.88862039669006</v>
      </c>
      <c r="PA34" s="3">
        <v>9.64052038282648</v>
      </c>
      <c r="PB34" s="3">
        <v>7.25086224852668</v>
      </c>
      <c r="PC34" s="3">
        <v>7.04849080072953</v>
      </c>
      <c r="PD34" s="3">
        <v>9.77392002740723</v>
      </c>
      <c r="PE34" s="3">
        <v>5.38701233863518</v>
      </c>
      <c r="PF34" s="3">
        <v>3.68390548413494</v>
      </c>
      <c r="PG34" s="3">
        <v>5.58125018752233</v>
      </c>
      <c r="PH34" s="3">
        <v>5.37195956624519</v>
      </c>
      <c r="PI34" s="3">
        <v>4.07301699249521</v>
      </c>
      <c r="PJ34" s="3">
        <v>2.59989219226509</v>
      </c>
      <c r="PK34" s="3">
        <v>2.59135490675457</v>
      </c>
      <c r="PL34" s="3">
        <v>11.1367181101852</v>
      </c>
      <c r="PM34" s="3">
        <v>5.13487561667651</v>
      </c>
      <c r="PN34" s="3">
        <v>8.89165733781643</v>
      </c>
      <c r="PO34" s="3">
        <v>6.08596363561034</v>
      </c>
      <c r="PP34" s="3">
        <v>0.990661839416535</v>
      </c>
      <c r="PQ34" s="3">
        <v>8.04490588356188</v>
      </c>
      <c r="PR34" s="3">
        <v>11.0312579561269</v>
      </c>
      <c r="PS34" s="3">
        <v>1.9785754676699</v>
      </c>
      <c r="PT34" s="3">
        <v>1.62306567109243</v>
      </c>
      <c r="PU34" s="3">
        <v>6.79378054690419</v>
      </c>
      <c r="PV34" s="3">
        <v>6.43826438160751</v>
      </c>
      <c r="PW34" s="3">
        <v>5.30901795154203</v>
      </c>
      <c r="PX34" s="3">
        <v>2.83506369799844</v>
      </c>
      <c r="PY34" s="3">
        <v>4.52675772731</v>
      </c>
      <c r="PZ34" s="3">
        <v>12.3467435197412</v>
      </c>
      <c r="QA34" s="3">
        <v>15.9700806325719</v>
      </c>
      <c r="QB34" s="3">
        <v>5.96002873669216</v>
      </c>
      <c r="QC34" s="3">
        <v>3.89760348873318</v>
      </c>
      <c r="QD34" s="3">
        <v>9.7789923423485</v>
      </c>
      <c r="QE34" s="3">
        <v>2.31912870583734</v>
      </c>
      <c r="QF34" s="3">
        <v>2.44777921241419</v>
      </c>
      <c r="QG34" s="3">
        <v>1.97101102696793</v>
      </c>
      <c r="QH34" s="3">
        <v>3.32011160390894</v>
      </c>
      <c r="QI34" s="3">
        <v>8.01319312256279</v>
      </c>
      <c r="QJ34" s="3">
        <v>2.92447970311817</v>
      </c>
      <c r="QK34" s="3">
        <v>5.63303112804332</v>
      </c>
      <c r="QL34" s="3">
        <v>7.58834142221951</v>
      </c>
      <c r="QM34" s="3">
        <v>2.13380004146553</v>
      </c>
      <c r="QN34" s="3">
        <v>15.0740170512724</v>
      </c>
      <c r="QO34" s="3">
        <v>3.42061075671751</v>
      </c>
      <c r="QP34" s="3">
        <v>4.59368783046188</v>
      </c>
      <c r="QQ34" s="3">
        <v>6.05572500757048</v>
      </c>
      <c r="QR34" s="3">
        <v>2.76281444265178</v>
      </c>
      <c r="QS34" s="3">
        <v>2.41106054480206</v>
      </c>
      <c r="QT34" s="3">
        <v>5.93245691465417</v>
      </c>
      <c r="QU34" s="3">
        <v>4.044926937225</v>
      </c>
      <c r="QV34" s="3">
        <v>1.96828018100575</v>
      </c>
      <c r="QW34" s="3">
        <v>3.23122098525496</v>
      </c>
      <c r="QX34" s="3">
        <v>2.22709238397897</v>
      </c>
      <c r="QY34" s="3">
        <v>3.38842384540167</v>
      </c>
      <c r="QZ34" s="3">
        <v>2.39957450986574</v>
      </c>
      <c r="RA34" s="3">
        <v>3.1865574510491</v>
      </c>
      <c r="RB34" s="3">
        <v>5.31637208921081</v>
      </c>
      <c r="RC34" s="3">
        <v>2.64415394773092</v>
      </c>
      <c r="RD34" s="3">
        <v>4.68976310934813</v>
      </c>
      <c r="RE34" s="3">
        <v>15.9164199964643</v>
      </c>
      <c r="RF34" s="3">
        <v>6.66</v>
      </c>
      <c r="RG34" s="3">
        <v>8.30951763775328</v>
      </c>
      <c r="RH34" s="3">
        <v>4.61831051456218</v>
      </c>
      <c r="RI34" s="3">
        <v>2.36787829746023</v>
      </c>
      <c r="RJ34" s="3">
        <v>1.8227140222429</v>
      </c>
      <c r="RK34" s="3">
        <v>5.7416224038667</v>
      </c>
      <c r="RL34" s="3">
        <v>2.16447664757077</v>
      </c>
      <c r="RM34" s="3">
        <v>3.99845270817728</v>
      </c>
      <c r="RN34" s="3">
        <v>3.40631929984818</v>
      </c>
      <c r="RO34" s="3">
        <v>10.0441903335407</v>
      </c>
      <c r="RP34" s="3">
        <v>6.60886114778091</v>
      </c>
      <c r="RQ34" s="3">
        <v>3.11145907665289</v>
      </c>
      <c r="RR34" s="3">
        <v>3.77046617760667</v>
      </c>
      <c r="RS34" s="3">
        <v>1.35454926401397</v>
      </c>
      <c r="RT34" s="3">
        <v>3.1937029041571</v>
      </c>
      <c r="RU34" s="3">
        <v>3.99124486916887</v>
      </c>
      <c r="RV34" s="3">
        <v>3.63453900473805</v>
      </c>
      <c r="RW34" s="3">
        <v>6.81838314821022</v>
      </c>
      <c r="RX34" s="3">
        <v>4.25315176697814</v>
      </c>
      <c r="RY34" s="3">
        <v>4.99586909559945</v>
      </c>
      <c r="RZ34" s="3">
        <v>8.32756656814722</v>
      </c>
      <c r="SA34" s="3">
        <v>12.6188004019833</v>
      </c>
      <c r="SB34" s="3">
        <v>4.31556911196533</v>
      </c>
      <c r="SC34" s="3">
        <v>3.40734624444088</v>
      </c>
      <c r="SD34" s="3">
        <v>2.73644222580706</v>
      </c>
      <c r="SE34" s="3">
        <v>3.25842905140981</v>
      </c>
      <c r="SF34" s="3">
        <v>4.50692024725651</v>
      </c>
      <c r="SG34" s="3">
        <v>1.50704097682528</v>
      </c>
      <c r="SH34" s="3">
        <v>3.12447268177395</v>
      </c>
      <c r="SI34" s="3">
        <v>5.64779086970868</v>
      </c>
      <c r="SJ34" s="3">
        <v>2.97233961390871</v>
      </c>
      <c r="SK34" s="3">
        <v>16.5749415084395</v>
      </c>
      <c r="SL34" s="3">
        <v>2.40304949398155</v>
      </c>
      <c r="SM34" s="3">
        <v>1.81059971732738</v>
      </c>
      <c r="SN34" s="3">
        <v>4.4203810621791</v>
      </c>
      <c r="SO34" s="3">
        <v>2.33028432958597</v>
      </c>
      <c r="SP34" s="3">
        <v>5.01228273488685</v>
      </c>
      <c r="SQ34" s="3">
        <v>3.32600051951777</v>
      </c>
      <c r="SR34" s="3">
        <v>10.23</v>
      </c>
      <c r="SS34" s="3">
        <v>4.52372332145653</v>
      </c>
      <c r="ST34" s="3">
        <v>5.7440433194942</v>
      </c>
      <c r="SU34" s="3">
        <v>2.84455826257345</v>
      </c>
      <c r="SV34" s="3">
        <v>3.22356671265391</v>
      </c>
      <c r="SW34" s="3">
        <v>3.1928681343684</v>
      </c>
      <c r="SX34" s="3">
        <v>2.92178144961237</v>
      </c>
      <c r="SY34" s="3">
        <v>5.46829432685557</v>
      </c>
      <c r="SZ34" s="3">
        <v>8.3363392392588</v>
      </c>
      <c r="TA34" s="3">
        <v>1.47494142013568</v>
      </c>
      <c r="TB34" s="3">
        <v>3.11571445669838</v>
      </c>
      <c r="TC34" s="3">
        <v>3.57464055300276</v>
      </c>
      <c r="TD34" s="3">
        <v>1.2041629428416</v>
      </c>
      <c r="TE34" s="3">
        <v>9.6900031363479</v>
      </c>
      <c r="TF34" s="3">
        <v>4.81321140613593</v>
      </c>
      <c r="TG34" s="3">
        <v>3.26589631520844</v>
      </c>
      <c r="TH34" s="3">
        <v>0.867361492641201</v>
      </c>
      <c r="TI34" s="3">
        <v>2.44866988800578</v>
      </c>
      <c r="TJ34" s="3">
        <v>3.74484047934281</v>
      </c>
      <c r="TK34" s="3">
        <v>5.53</v>
      </c>
      <c r="TL34" s="3">
        <v>4.49769054194824</v>
      </c>
      <c r="TM34" s="3">
        <v>8.18924660550663</v>
      </c>
      <c r="TN34" s="3">
        <v>3.92543640810114</v>
      </c>
      <c r="TO34" s="3">
        <v>5.45878897891143</v>
      </c>
      <c r="TP34" s="3">
        <v>1.6275490247028</v>
      </c>
      <c r="TQ34" s="3">
        <v>18.1649879637851</v>
      </c>
      <c r="TR34" s="3">
        <v>1.45876182865482</v>
      </c>
      <c r="TS34" s="3">
        <v>5.80059172989107</v>
      </c>
      <c r="TT34" s="3">
        <v>11.8056070413524</v>
      </c>
      <c r="TU34" s="3">
        <v>2.47246707442326</v>
      </c>
      <c r="TV34" s="3">
        <v>5.24360619436856</v>
      </c>
      <c r="TW34" s="3">
        <v>3.30674979469466</v>
      </c>
      <c r="TX34" s="3">
        <v>5.88958475970983</v>
      </c>
      <c r="TY34" s="3">
        <v>3.56836145114206</v>
      </c>
      <c r="TZ34" s="3">
        <v>19.4227681489599</v>
      </c>
      <c r="UA34" s="3">
        <v>3.74523129453616</v>
      </c>
      <c r="UB34" s="3">
        <v>2.72880997379954</v>
      </c>
      <c r="UC34" s="3">
        <v>3.54228728022973</v>
      </c>
      <c r="UD34" s="3">
        <v>14.3991606992962</v>
      </c>
      <c r="UE34" s="3">
        <v>3.07953571046181</v>
      </c>
      <c r="UF34" s="3">
        <v>5.05117782715905</v>
      </c>
      <c r="UG34" s="3">
        <v>14.9037385615418</v>
      </c>
      <c r="UH34" s="3">
        <v>6.39356854016076</v>
      </c>
      <c r="UI34" s="3">
        <v>7.72178957135986</v>
      </c>
      <c r="UJ34" s="3">
        <v>2.85115669839002</v>
      </c>
      <c r="UK34" s="3">
        <v>3.73</v>
      </c>
      <c r="UL34" s="3">
        <v>4.14543357002714</v>
      </c>
      <c r="UM34" s="3">
        <v>5.82498144329897</v>
      </c>
      <c r="UN34" s="3">
        <v>4.42057561774199</v>
      </c>
      <c r="UO34" s="3">
        <v>10.46</v>
      </c>
      <c r="UP34" s="3">
        <v>9.12234383989897</v>
      </c>
      <c r="UQ34" s="3">
        <v>2.33081024556552</v>
      </c>
      <c r="UR34" s="3">
        <v>4.48168605965839</v>
      </c>
      <c r="US34" s="3">
        <v>4.11430235655914</v>
      </c>
      <c r="UT34" s="3">
        <v>5.03</v>
      </c>
      <c r="UU34" s="3">
        <v>8.09199993297052</v>
      </c>
      <c r="UV34" s="3">
        <v>5.00944087579138</v>
      </c>
      <c r="UW34" s="3">
        <v>2.15120171060555</v>
      </c>
      <c r="UX34" s="3">
        <v>3.65674286407565</v>
      </c>
      <c r="UY34" s="3">
        <v>3.77226736285651</v>
      </c>
      <c r="UZ34" s="3">
        <v>2.55538586446073</v>
      </c>
      <c r="VA34" s="3">
        <v>3.32890278436826</v>
      </c>
      <c r="VB34" s="3">
        <v>5.26137790548066</v>
      </c>
      <c r="VC34" s="3">
        <v>4.85508577435806</v>
      </c>
      <c r="VD34" s="3">
        <v>4.22161855198553</v>
      </c>
      <c r="VE34" s="3">
        <v>2.2984472849369</v>
      </c>
      <c r="VF34" s="3">
        <v>3.44315910453728</v>
      </c>
      <c r="VG34" s="3">
        <v>1.69505670974213</v>
      </c>
      <c r="VH34" s="3">
        <v>13.8914454483829</v>
      </c>
      <c r="VI34" s="3">
        <v>5.925223804853</v>
      </c>
      <c r="VJ34" s="3">
        <v>8.67</v>
      </c>
      <c r="VK34" s="3">
        <v>7.74391457440294</v>
      </c>
      <c r="VL34" s="3">
        <v>15.6339444474948</v>
      </c>
      <c r="VM34" s="3">
        <v>3.60611202961415</v>
      </c>
      <c r="VN34" s="3">
        <v>10.4472850619244</v>
      </c>
      <c r="VO34" s="3">
        <v>7.95809116839336</v>
      </c>
      <c r="VP34" s="3">
        <v>4.65872326458537</v>
      </c>
      <c r="VQ34" s="3">
        <v>0.850586200439487</v>
      </c>
      <c r="VR34" s="3">
        <v>5.8645252675176</v>
      </c>
      <c r="VS34" s="3">
        <v>5.49298689585213</v>
      </c>
      <c r="VT34" s="3">
        <v>4.49590373394797</v>
      </c>
      <c r="VU34" s="3">
        <v>6.18</v>
      </c>
      <c r="VV34" s="3">
        <v>1.97040442506214</v>
      </c>
      <c r="VW34" s="3">
        <v>3.36749229189586</v>
      </c>
      <c r="VX34" s="3">
        <v>3.43764710701635</v>
      </c>
      <c r="VY34" s="3">
        <v>3.99368674541697</v>
      </c>
      <c r="VZ34" s="3">
        <v>8.26273695440913</v>
      </c>
      <c r="WA34" s="3">
        <v>1.89309703037249</v>
      </c>
      <c r="WB34" s="3">
        <v>6.0117716775718</v>
      </c>
      <c r="WC34" s="3">
        <v>3.83925278543395</v>
      </c>
      <c r="WD34" s="3">
        <v>6.50973978983025</v>
      </c>
      <c r="WE34" s="3">
        <v>1.47486302362325</v>
      </c>
      <c r="WF34" s="3">
        <v>5.36</v>
      </c>
      <c r="WG34" s="3">
        <v>4.5357356721498</v>
      </c>
      <c r="WH34" s="3">
        <v>6.17097800803552</v>
      </c>
      <c r="WI34" s="3">
        <v>3.54783704966549</v>
      </c>
      <c r="WJ34" s="3">
        <v>3.00480452765953</v>
      </c>
      <c r="WK34" s="3">
        <v>5.58041332435452</v>
      </c>
      <c r="WL34" s="3">
        <v>2.31967877285559</v>
      </c>
      <c r="WM34" s="3">
        <v>3.02574334873668</v>
      </c>
      <c r="WN34" s="3">
        <v>2.80512643236669</v>
      </c>
      <c r="WO34" s="3">
        <v>4.01113633618908</v>
      </c>
      <c r="WP34" s="3">
        <v>4.23386951859259</v>
      </c>
      <c r="WQ34" s="3">
        <v>9.37571823492978</v>
      </c>
      <c r="WR34" s="3">
        <v>2.98237015359736</v>
      </c>
      <c r="WS34" s="3">
        <v>6.38725007385053</v>
      </c>
      <c r="WT34" s="3">
        <v>3.75007445127834</v>
      </c>
      <c r="WU34" s="3">
        <v>9.30357578590751</v>
      </c>
      <c r="WV34" s="3">
        <v>1.38748517686192</v>
      </c>
      <c r="WW34" s="3">
        <v>4.38980417412726</v>
      </c>
      <c r="WX34" s="3">
        <v>7.19948389944703</v>
      </c>
      <c r="WY34" s="3">
        <v>6.74853771870041</v>
      </c>
      <c r="WZ34" s="3">
        <v>6.68421560748291</v>
      </c>
      <c r="XA34" s="3">
        <v>5.61065063889648</v>
      </c>
      <c r="XB34" s="3">
        <v>10.7408992542226</v>
      </c>
      <c r="XC34" s="3">
        <v>3.36743418866572</v>
      </c>
      <c r="XD34" s="3">
        <v>9.00250804630003</v>
      </c>
      <c r="XE34" s="3">
        <v>11.0261156772477</v>
      </c>
      <c r="XF34" s="3">
        <v>4.38324127194704</v>
      </c>
      <c r="XG34" s="3">
        <v>1.96026131917011</v>
      </c>
      <c r="XH34" s="3">
        <v>3.98530765503583</v>
      </c>
      <c r="XI34" s="3">
        <v>9.30519021433241</v>
      </c>
      <c r="XJ34" s="3">
        <v>4.32305499734114</v>
      </c>
      <c r="XK34" s="3">
        <v>7.31783562421372</v>
      </c>
      <c r="XL34" s="3">
        <v>4.07320163026726</v>
      </c>
      <c r="XM34" s="3">
        <v>2.50511777598054</v>
      </c>
      <c r="XN34" s="3">
        <v>5.47391716919533</v>
      </c>
      <c r="XO34" s="3">
        <v>3.22285595897989</v>
      </c>
      <c r="XP34" s="3">
        <v>7.16</v>
      </c>
      <c r="XQ34" s="3">
        <v>3.00622241982993</v>
      </c>
      <c r="XR34" s="3">
        <v>13.6583797436689</v>
      </c>
      <c r="XS34" s="3">
        <v>9.61974088079928</v>
      </c>
      <c r="XT34" s="3">
        <v>2.37683903778724</v>
      </c>
      <c r="XU34" s="3">
        <v>8.97439187823049</v>
      </c>
      <c r="XV34" s="3">
        <v>5.72577281758445</v>
      </c>
      <c r="XW34" s="3">
        <v>6.83999382744708</v>
      </c>
      <c r="XX34" s="3">
        <v>1.17360021043043</v>
      </c>
      <c r="XY34" s="3">
        <v>3.83300301507277</v>
      </c>
      <c r="XZ34" s="3">
        <v>3.18429909403434</v>
      </c>
      <c r="YA34" s="3">
        <v>6.58370355804205</v>
      </c>
      <c r="YB34" s="3">
        <v>1.90820418247135</v>
      </c>
      <c r="YC34" s="3">
        <v>5.36111470957909</v>
      </c>
      <c r="YD34" s="3">
        <v>6.50629908890983</v>
      </c>
      <c r="YE34" s="3">
        <v>2.56780674699402</v>
      </c>
      <c r="YF34" s="3">
        <v>6.02212090568314</v>
      </c>
      <c r="YG34" s="3">
        <v>3.16506441743401</v>
      </c>
      <c r="YH34" s="3">
        <v>5.01416454139051</v>
      </c>
      <c r="YI34" s="3">
        <v>3.36534200726763</v>
      </c>
      <c r="YJ34" s="3">
        <v>2.93400630467406</v>
      </c>
      <c r="YK34" s="3">
        <v>6.2318558364759</v>
      </c>
      <c r="YL34" s="3">
        <v>5.24982099311679</v>
      </c>
      <c r="YM34" s="3">
        <v>2.44657965523709</v>
      </c>
      <c r="YN34" s="3">
        <v>5.07036014229029</v>
      </c>
      <c r="YO34" s="3">
        <v>4.27114408980238</v>
      </c>
      <c r="YP34" s="3">
        <v>2.93159567952431</v>
      </c>
      <c r="YQ34" s="3">
        <v>8.88998661802625</v>
      </c>
      <c r="YR34" s="3">
        <v>1.66364872295131</v>
      </c>
      <c r="YS34" s="3">
        <v>11.7909347404204</v>
      </c>
      <c r="YT34" s="3">
        <v>1.87791965914819</v>
      </c>
      <c r="YU34" s="3">
        <v>4.79317196087562</v>
      </c>
      <c r="YV34" s="3">
        <v>2.66661533881793</v>
      </c>
      <c r="YW34" s="3">
        <v>3.92884043686427</v>
      </c>
      <c r="YX34" s="3">
        <v>4.66235118709311</v>
      </c>
      <c r="YY34" s="3">
        <v>2.70695645389411</v>
      </c>
      <c r="YZ34" s="3">
        <v>2.15078755217676</v>
      </c>
      <c r="ZA34" s="3">
        <v>3.0921052748632</v>
      </c>
      <c r="ZB34" s="3">
        <v>1.88926760236406</v>
      </c>
      <c r="ZC34" s="3">
        <v>3.83124079622314</v>
      </c>
      <c r="ZD34" s="3">
        <v>1.55721800717571</v>
      </c>
      <c r="ZE34" s="3">
        <v>4.303714115354</v>
      </c>
      <c r="ZF34" s="3">
        <v>2.6612109828583</v>
      </c>
      <c r="ZG34" s="3">
        <v>2.89650180979943</v>
      </c>
      <c r="ZH34" s="3">
        <v>3.86989346315307</v>
      </c>
      <c r="ZI34" s="3">
        <v>11.615980670199</v>
      </c>
      <c r="ZJ34" s="3">
        <v>9.58089019531642</v>
      </c>
      <c r="ZK34" s="3">
        <v>1.52919921161437</v>
      </c>
      <c r="ZL34" s="3">
        <v>1.66965858587649</v>
      </c>
      <c r="ZM34" s="3">
        <v>9.0477110360036</v>
      </c>
      <c r="ZN34" s="3">
        <v>5.8881762918803</v>
      </c>
      <c r="ZO34" s="3">
        <v>20.1558164570386</v>
      </c>
      <c r="ZP34" s="3">
        <v>2.02281404274711</v>
      </c>
      <c r="ZQ34" s="3">
        <v>5.93183009080878</v>
      </c>
      <c r="ZR34" s="3">
        <v>3.10799088018437</v>
      </c>
      <c r="ZS34" s="3">
        <v>5.99104535317977</v>
      </c>
      <c r="ZT34" s="3">
        <v>3.55049776094438</v>
      </c>
      <c r="ZU34" s="3">
        <v>6.39864343092421</v>
      </c>
      <c r="ZV34" s="3">
        <v>8.84203148517814</v>
      </c>
      <c r="ZW34" s="3">
        <v>4.47969869706292</v>
      </c>
      <c r="ZX34" s="3">
        <v>6.69453096177444</v>
      </c>
      <c r="ZY34" s="3">
        <v>2.07383265093034</v>
      </c>
      <c r="ZZ34" s="3">
        <v>16.7277231036117</v>
      </c>
      <c r="AAA34" s="3">
        <v>9.34814921548885</v>
      </c>
      <c r="AAB34" s="3">
        <v>9.4126142856679</v>
      </c>
      <c r="AAC34" s="3">
        <v>2.92330288438181</v>
      </c>
      <c r="AAD34" s="3">
        <v>14.3734292971204</v>
      </c>
      <c r="AAE34" s="3">
        <v>2.51251123536244</v>
      </c>
      <c r="AAF34" s="3">
        <v>2.58264300725278</v>
      </c>
      <c r="AAG34" s="3">
        <v>5.99227945604676</v>
      </c>
      <c r="AAH34" s="3">
        <v>5.57075820346339</v>
      </c>
      <c r="AAI34" s="3">
        <v>6.26</v>
      </c>
      <c r="AAJ34" s="3">
        <v>14.2531812533536</v>
      </c>
      <c r="AAK34" s="3">
        <v>5.45266893286816</v>
      </c>
      <c r="AAL34" s="3">
        <v>4.5533134628434</v>
      </c>
      <c r="AAM34" s="3">
        <v>4.10264425463855</v>
      </c>
      <c r="AAN34" s="3">
        <v>11.6586355241645</v>
      </c>
      <c r="AAO34" s="3">
        <v>7.16964450756347</v>
      </c>
      <c r="AAP34" s="3">
        <v>5.5552327934893</v>
      </c>
      <c r="AAQ34" s="3">
        <v>4.52330387252859</v>
      </c>
      <c r="AAR34" s="3">
        <v>6.29</v>
      </c>
      <c r="AAS34" s="3">
        <v>5.56</v>
      </c>
      <c r="AAT34" s="3">
        <v>17.8894437922341</v>
      </c>
      <c r="AAU34" s="3">
        <v>8.48779953272803</v>
      </c>
      <c r="AAV34" s="3">
        <v>4.30019917346623</v>
      </c>
      <c r="AAW34" s="3">
        <v>5.89582470478084</v>
      </c>
      <c r="AAX34" s="3">
        <v>5.17335190835601</v>
      </c>
      <c r="AAY34" s="3">
        <v>12.7087125592141</v>
      </c>
      <c r="AAZ34" s="3">
        <v>10.8991685319459</v>
      </c>
      <c r="ABA34" s="3">
        <v>5.63950562847324</v>
      </c>
      <c r="ABB34" s="3">
        <v>5.66365130759922</v>
      </c>
      <c r="ABC34" s="3">
        <v>7.29705812709338</v>
      </c>
      <c r="ABD34" s="3">
        <v>7.46198193763346</v>
      </c>
      <c r="ABE34" s="3">
        <v>2.17157422062335</v>
      </c>
      <c r="ABF34" s="3">
        <v>9.73711726803992</v>
      </c>
      <c r="ABG34" s="3">
        <v>1.90870742925784</v>
      </c>
      <c r="ABH34" s="3">
        <v>2.27645029149366</v>
      </c>
      <c r="ABI34" s="3">
        <v>7.72</v>
      </c>
      <c r="ABJ34" s="3">
        <v>7.01176151855154</v>
      </c>
      <c r="ABK34" s="3">
        <v>8.65731300728996</v>
      </c>
      <c r="ABL34" s="3">
        <v>3.51455676008198</v>
      </c>
      <c r="ABM34" s="3">
        <v>22.0959363637292</v>
      </c>
      <c r="ABN34" s="3">
        <v>8.56260091347653</v>
      </c>
      <c r="ABO34" s="3">
        <v>3.09460101440819</v>
      </c>
      <c r="ABP34" s="3">
        <v>3.57453372306308</v>
      </c>
      <c r="ABQ34" s="3">
        <v>3.9557311771151</v>
      </c>
      <c r="ABR34" s="3">
        <v>12.5606758635782</v>
      </c>
      <c r="ABS34" s="3">
        <v>5.35810020893841</v>
      </c>
      <c r="ABT34" s="3">
        <v>1.85756479056225</v>
      </c>
      <c r="ABU34" s="3">
        <v>6.43748525307095</v>
      </c>
      <c r="ABV34" s="3">
        <v>11.8884166549753</v>
      </c>
      <c r="ABW34" s="3">
        <v>5.94267172852765</v>
      </c>
      <c r="ABX34" s="3">
        <v>2.45285585742324</v>
      </c>
      <c r="ABY34" s="3">
        <v>4.69</v>
      </c>
      <c r="ABZ34" s="3">
        <v>8.97945844722848</v>
      </c>
      <c r="ACA34" s="3">
        <v>6.8437268146942</v>
      </c>
      <c r="ACB34" s="3">
        <v>3.4</v>
      </c>
      <c r="ACC34" s="3">
        <v>5.80940234336563</v>
      </c>
      <c r="ACD34" s="3">
        <v>12.8504989314359</v>
      </c>
      <c r="ACE34" s="3">
        <v>5.22169737962976</v>
      </c>
      <c r="ACF34" s="3">
        <v>6.77712251984673</v>
      </c>
      <c r="ACG34" s="3">
        <v>8.58768539966843</v>
      </c>
      <c r="ACH34" s="3">
        <v>10.0537828604508</v>
      </c>
      <c r="ACI34" s="3">
        <v>12.9131533842692</v>
      </c>
      <c r="ACJ34" s="3">
        <v>4.87816119233962</v>
      </c>
      <c r="ACK34" s="3">
        <v>7.12892172471442</v>
      </c>
      <c r="ACL34" s="3">
        <v>8.1</v>
      </c>
      <c r="ACM34" s="3">
        <v>22.8609408837115</v>
      </c>
      <c r="ACN34" s="3">
        <v>5.85909252062367</v>
      </c>
      <c r="ACO34" s="3">
        <v>4.55831127711153</v>
      </c>
      <c r="ACP34" s="3">
        <v>4.14717808564598</v>
      </c>
      <c r="ACQ34" s="3">
        <v>3.16167965538185</v>
      </c>
      <c r="ACR34" s="3">
        <v>4.10593632716995</v>
      </c>
      <c r="ACS34" s="3">
        <v>4.52527039914721</v>
      </c>
      <c r="ACT34" s="3">
        <v>5.7464633249387</v>
      </c>
      <c r="ACU34" s="3">
        <v>2.85082579442494</v>
      </c>
      <c r="ACV34" s="3">
        <v>5.6907913963674</v>
      </c>
      <c r="ACW34" s="3">
        <v>4.68486085976661</v>
      </c>
      <c r="ACX34" s="3">
        <v>3.43325523202353</v>
      </c>
      <c r="ACY34" s="3">
        <v>3.60550121565838</v>
      </c>
      <c r="ACZ34" s="3">
        <v>2.64399973409059</v>
      </c>
      <c r="ADA34" s="3">
        <v>3.29446162873868</v>
      </c>
      <c r="ADB34" s="3">
        <v>3.32680211518632</v>
      </c>
      <c r="ADC34" s="3">
        <v>5.3236333029353</v>
      </c>
      <c r="ADD34" s="3">
        <v>3.69946033220926</v>
      </c>
      <c r="ADE34" s="3">
        <v>1.86438514608622</v>
      </c>
      <c r="ADF34" s="3">
        <v>4.80546974099029</v>
      </c>
      <c r="ADG34" s="3">
        <v>3.80803363754245</v>
      </c>
      <c r="ADH34" s="3">
        <v>3.21780557617651</v>
      </c>
      <c r="ADI34" s="3">
        <v>2.05855770511598</v>
      </c>
      <c r="ADJ34" s="3">
        <v>2.26245652465494</v>
      </c>
      <c r="ADK34" s="3">
        <v>5.57325857651699</v>
      </c>
      <c r="ADL34" s="3">
        <v>4.7210341659384</v>
      </c>
      <c r="ADM34" s="3">
        <v>8.00930046449381</v>
      </c>
      <c r="ADN34" s="3">
        <v>7.89801572665464</v>
      </c>
      <c r="ADO34" s="3">
        <v>2.2304281702905</v>
      </c>
      <c r="ADP34" s="3">
        <v>11.6221942538653</v>
      </c>
      <c r="ADQ34" s="3">
        <v>2.20382350867408</v>
      </c>
      <c r="ADR34" s="3">
        <v>2.94271323732898</v>
      </c>
      <c r="ADS34" s="3">
        <v>3.452</v>
      </c>
      <c r="ADT34" s="3">
        <v>7.14582228708863</v>
      </c>
      <c r="ADU34" s="3">
        <v>4.74324965396297</v>
      </c>
      <c r="ADV34" s="3">
        <v>3.43998271182694</v>
      </c>
      <c r="ADW34" s="3">
        <v>6.32208766521634</v>
      </c>
      <c r="ADX34" s="3">
        <v>5.58397756882547</v>
      </c>
      <c r="ADY34" s="3">
        <v>10.0809969993999</v>
      </c>
      <c r="ADZ34" s="3">
        <v>4.97813767220715</v>
      </c>
      <c r="AEA34" s="3">
        <v>9.51637701005246</v>
      </c>
      <c r="AEB34" s="3">
        <v>12.0555069083248</v>
      </c>
      <c r="AEC34" s="3">
        <v>9.81</v>
      </c>
      <c r="AED34" s="3">
        <v>17.0689107512059</v>
      </c>
      <c r="AEE34" s="3">
        <v>7.71222338656275</v>
      </c>
      <c r="AEF34" s="3">
        <v>3.80665643651543</v>
      </c>
      <c r="AEG34" s="3">
        <v>5.52253263830736</v>
      </c>
      <c r="AEH34" s="3">
        <v>5.66669201250205</v>
      </c>
      <c r="AEI34" s="3">
        <v>4.94302893852207</v>
      </c>
      <c r="AEJ34" s="3">
        <v>4.31</v>
      </c>
      <c r="AEK34" s="3">
        <v>3.5437236155306</v>
      </c>
      <c r="AEL34" s="3">
        <v>2.51657813845047</v>
      </c>
      <c r="AEM34" s="3">
        <v>10.7290052827509</v>
      </c>
      <c r="AEN34" s="3">
        <v>3.26</v>
      </c>
      <c r="AEO34" s="3">
        <v>7.35</v>
      </c>
      <c r="AEP34" s="3">
        <v>4.52827282170908</v>
      </c>
      <c r="AEQ34" s="3">
        <v>10.0914815248685</v>
      </c>
      <c r="AER34" s="3">
        <v>6.56634793558877</v>
      </c>
      <c r="AES34" s="3">
        <v>8.86291642980317</v>
      </c>
      <c r="AET34" s="3">
        <v>2.16766050545377</v>
      </c>
      <c r="AEU34" s="3">
        <v>2.71352695565547</v>
      </c>
      <c r="AEV34" s="3">
        <v>2.05650132742012</v>
      </c>
      <c r="AEW34" s="3">
        <v>4.70608129367896</v>
      </c>
      <c r="AEX34" s="3">
        <v>4.65527866331287</v>
      </c>
      <c r="AEY34" s="3">
        <v>4.44</v>
      </c>
      <c r="AEZ34" s="3">
        <v>1.1694455663686</v>
      </c>
      <c r="AFA34" s="3">
        <v>3.74929605095307</v>
      </c>
      <c r="AFB34" s="3">
        <v>19.29</v>
      </c>
      <c r="AFC34" s="3">
        <v>4.99568981958531</v>
      </c>
      <c r="AFD34" s="3">
        <v>10.7996489217417</v>
      </c>
      <c r="AFE34" s="3">
        <v>1.73803702631513</v>
      </c>
      <c r="AFF34" s="3">
        <v>3.60214588733567</v>
      </c>
      <c r="AFG34" s="3">
        <v>3.99280991064083</v>
      </c>
      <c r="AFH34" s="3">
        <v>4.52</v>
      </c>
      <c r="AFI34" s="3">
        <v>8.13832871430782</v>
      </c>
      <c r="AFJ34" s="3">
        <v>2.16364545804429</v>
      </c>
      <c r="AFK34" s="3">
        <v>6.62355946369369</v>
      </c>
      <c r="AFL34" s="3">
        <v>7.80472430039682</v>
      </c>
      <c r="AFM34" s="3">
        <v>3.58810926443917</v>
      </c>
      <c r="AFN34" s="3">
        <v>6.53514913215263</v>
      </c>
      <c r="AFO34" s="3">
        <v>5.45901148505227</v>
      </c>
      <c r="AFP34" s="3">
        <v>3.51051505379278</v>
      </c>
      <c r="AFQ34" s="3">
        <v>5.09688735296082</v>
      </c>
      <c r="AFR34" s="3">
        <v>5.34807738135786</v>
      </c>
      <c r="AFS34" s="3">
        <v>5.93</v>
      </c>
      <c r="AFT34" s="3">
        <v>8.20898065510137</v>
      </c>
      <c r="AFU34" s="3">
        <v>3.03249278882198</v>
      </c>
      <c r="AFV34" s="3">
        <v>2.59696290752315</v>
      </c>
      <c r="AFW34" s="3">
        <v>8.61380807882646</v>
      </c>
      <c r="AFX34" s="3">
        <v>6.4697698163916</v>
      </c>
      <c r="AFY34" s="3">
        <v>7.50313633050528</v>
      </c>
      <c r="AFZ34" s="3">
        <v>58.3</v>
      </c>
      <c r="AGA34" s="3">
        <v>2.47316530851646</v>
      </c>
      <c r="AGB34" s="3">
        <v>13.2921398974338</v>
      </c>
      <c r="AGC34" s="3">
        <v>5.9965501491929</v>
      </c>
      <c r="AGD34" s="3">
        <v>14.5584454957265</v>
      </c>
      <c r="AGE34" s="3">
        <v>4.39000331523664</v>
      </c>
      <c r="AGF34" s="3">
        <v>2.5526660789483</v>
      </c>
      <c r="AGG34" s="3">
        <v>6.42457042002102</v>
      </c>
      <c r="AGH34" s="3">
        <v>9.75685264029078</v>
      </c>
      <c r="AGI34" s="3">
        <v>4.23805094505828</v>
      </c>
      <c r="AGJ34" s="3">
        <v>6.19463102557083</v>
      </c>
      <c r="AGK34" s="3">
        <v>4.2636916976669</v>
      </c>
      <c r="AGL34" s="3">
        <v>6.0028956300571</v>
      </c>
      <c r="AGM34" s="3">
        <v>3.84608555050304</v>
      </c>
      <c r="AGN34" s="3">
        <v>3.72222590782975</v>
      </c>
      <c r="AGO34" s="3">
        <v>6.26</v>
      </c>
      <c r="AGP34" s="3">
        <v>1.56672202897366</v>
      </c>
      <c r="AGQ34" s="3">
        <v>7.90857620429484</v>
      </c>
      <c r="AGR34" s="3">
        <v>5.09994194201711</v>
      </c>
      <c r="AGS34" s="3">
        <v>4.14244619521187</v>
      </c>
      <c r="AGT34" s="3">
        <v>6.65263332062718</v>
      </c>
      <c r="AGU34" s="3">
        <v>6.57471852521145</v>
      </c>
      <c r="AGV34" s="3">
        <v>10.249877955084</v>
      </c>
      <c r="AGW34" s="3">
        <v>4.75453808707646</v>
      </c>
      <c r="AGX34" s="3">
        <v>3.39841766894352</v>
      </c>
      <c r="AGY34" s="3">
        <v>2.92674352771112</v>
      </c>
      <c r="AGZ34" s="3">
        <v>5.98323373492828</v>
      </c>
      <c r="AHA34" s="3">
        <v>5.69875398714599</v>
      </c>
      <c r="AHB34" s="3">
        <v>6.3497893139178</v>
      </c>
      <c r="AHC34" s="3">
        <v>5.09</v>
      </c>
      <c r="AHD34" s="3">
        <v>3.87452389320386</v>
      </c>
      <c r="AHE34" s="3">
        <v>2.72400236163949</v>
      </c>
      <c r="AHF34" s="3">
        <v>3.39311846271752</v>
      </c>
      <c r="AHG34" s="3">
        <v>2.02796867175376</v>
      </c>
      <c r="AHH34" s="3">
        <v>10.176334305155</v>
      </c>
      <c r="AHI34" s="3">
        <v>2.79637737820043</v>
      </c>
      <c r="AHJ34" s="3">
        <v>7.33496715676154</v>
      </c>
      <c r="AHK34" s="3">
        <v>3.15318410945351</v>
      </c>
      <c r="AHL34" s="3">
        <v>34.6303631879822</v>
      </c>
      <c r="AHM34" s="3">
        <v>15.8743074806205</v>
      </c>
      <c r="AHN34" s="3">
        <v>5.66013404742303</v>
      </c>
      <c r="AHO34" s="3">
        <v>4.21</v>
      </c>
      <c r="AHP34" s="3">
        <v>2.60273448605619</v>
      </c>
      <c r="AHQ34" s="3">
        <v>2.62025671371149</v>
      </c>
      <c r="AHR34" s="3">
        <v>3.5347179465204</v>
      </c>
      <c r="AHS34" s="3">
        <v>6.11746755339415</v>
      </c>
      <c r="AHT34" s="3">
        <v>2.98568490792535</v>
      </c>
      <c r="AHU34" s="3">
        <v>4.96413917091312</v>
      </c>
      <c r="AHV34" s="3">
        <v>1.8291817935735</v>
      </c>
      <c r="AHW34" s="3">
        <v>4.53464437143061</v>
      </c>
      <c r="AHX34" s="3">
        <v>10.674196601609</v>
      </c>
      <c r="AHY34" s="3">
        <v>4.30150415863897</v>
      </c>
      <c r="AHZ34" s="3">
        <v>6.8</v>
      </c>
      <c r="AIA34" s="3">
        <v>22.458760139352</v>
      </c>
      <c r="AIB34" s="3">
        <v>8.02896587596955</v>
      </c>
      <c r="AIC34" s="3">
        <v>7.8620129558652</v>
      </c>
      <c r="AID34" s="3">
        <v>2.51122186018042</v>
      </c>
      <c r="AIE34" s="3">
        <v>2.08382393315476</v>
      </c>
      <c r="AIF34" s="3">
        <v>4.7071368758536</v>
      </c>
      <c r="AIG34" s="3">
        <v>4.55305200380271</v>
      </c>
      <c r="AIH34" s="3">
        <v>5.50069636784661</v>
      </c>
      <c r="AII34" s="3">
        <v>6.16352359922824</v>
      </c>
      <c r="AIJ34" s="3">
        <v>10.9964297071362</v>
      </c>
      <c r="AIK34" s="3">
        <v>1.75751170279396</v>
      </c>
      <c r="AIL34" s="3">
        <v>7.38467677798501</v>
      </c>
      <c r="AIM34" s="3">
        <v>2.10000226129432</v>
      </c>
      <c r="AIN34" s="3">
        <v>4.62658119919417</v>
      </c>
      <c r="AIO34" s="3">
        <v>2.87711221106143</v>
      </c>
      <c r="AIP34" s="3">
        <v>2.42277301677499</v>
      </c>
      <c r="AIQ34" s="3">
        <v>8.65</v>
      </c>
      <c r="AIR34" s="3">
        <v>2.345</v>
      </c>
      <c r="AIS34" s="3">
        <v>5.70554420856096</v>
      </c>
      <c r="AIT34" s="3">
        <v>4.01</v>
      </c>
      <c r="AIU34" s="3">
        <v>5.9</v>
      </c>
      <c r="AIV34" s="3">
        <v>3.73572617733587</v>
      </c>
      <c r="AIW34" s="3">
        <v>4.17647576520842</v>
      </c>
      <c r="AIX34" s="3">
        <v>21.8038639123373</v>
      </c>
      <c r="AIY34" s="3">
        <v>6.98013103409347</v>
      </c>
      <c r="AIZ34" s="3">
        <v>8.02509012965952</v>
      </c>
      <c r="AJA34" s="3">
        <v>10.3665279789999</v>
      </c>
      <c r="AJB34" s="3">
        <v>2.18128446363555</v>
      </c>
      <c r="AJC34" s="3">
        <v>4.01923304024954</v>
      </c>
      <c r="AJD34" s="3">
        <v>1.39599565472524</v>
      </c>
      <c r="AJE34" s="3">
        <v>8.14369081481619</v>
      </c>
      <c r="AJF34" s="3">
        <v>17.1075555721963</v>
      </c>
      <c r="AJG34" s="3">
        <v>6.51365540945368</v>
      </c>
      <c r="AJH34" s="3">
        <v>8.21374272422824</v>
      </c>
      <c r="AJI34" s="3">
        <v>4.92188901579598</v>
      </c>
      <c r="AJJ34" s="3">
        <v>3.02270965771451</v>
      </c>
      <c r="AJK34" s="3">
        <v>8.82339322218683</v>
      </c>
      <c r="AJL34" s="3">
        <v>5.02121346322591</v>
      </c>
      <c r="AJM34" s="3">
        <v>4.26533156636663</v>
      </c>
      <c r="AJN34" s="3">
        <v>34.0637008455768</v>
      </c>
      <c r="AJO34" s="3">
        <v>3.38592380141823</v>
      </c>
      <c r="AJP34" s="3">
        <v>4.90555731661812</v>
      </c>
      <c r="AJQ34" s="3">
        <v>3.02312721061688</v>
      </c>
      <c r="AJR34" s="3">
        <v>4.80880337001621</v>
      </c>
      <c r="AJS34" s="3">
        <v>6.10718151294033</v>
      </c>
      <c r="AJT34" s="3">
        <v>4.51328317467141</v>
      </c>
      <c r="AJU34" s="3">
        <v>12.381693020461</v>
      </c>
      <c r="AJV34" s="3">
        <v>7.08305346025831</v>
      </c>
      <c r="AJW34" s="3">
        <v>9.69942294652367</v>
      </c>
      <c r="AJX34" s="3">
        <v>5.67126456613683</v>
      </c>
      <c r="AJY34" s="3">
        <v>2.41809891740714</v>
      </c>
      <c r="AJZ34" s="3">
        <v>2.42285210331241</v>
      </c>
      <c r="AKA34" s="3">
        <v>1.1451058544798</v>
      </c>
      <c r="AKB34" s="3">
        <v>9.54041929590652</v>
      </c>
      <c r="AKC34" s="3">
        <v>3.97845710876227</v>
      </c>
      <c r="AKD34" s="3">
        <v>5.59913277249701</v>
      </c>
      <c r="AKE34" s="3">
        <v>4.07</v>
      </c>
      <c r="AKF34" s="3">
        <v>3.41411982122267</v>
      </c>
      <c r="AKG34" s="3">
        <v>4.58001011486754</v>
      </c>
      <c r="AKH34" s="3">
        <v>3.0085300732113</v>
      </c>
      <c r="AKI34" s="3">
        <v>4.96713928641443</v>
      </c>
      <c r="AKJ34" s="3">
        <v>7.4209947364822</v>
      </c>
      <c r="AKK34" s="3">
        <v>4.49089031257816</v>
      </c>
      <c r="AKL34" s="3">
        <v>6.02042809178906</v>
      </c>
      <c r="AKM34" s="3">
        <v>5.4</v>
      </c>
      <c r="AKN34" s="3">
        <v>9.30179751527049</v>
      </c>
      <c r="AKO34" s="3">
        <v>5.29120586743007</v>
      </c>
      <c r="AKP34" s="3">
        <v>4.85964019206884</v>
      </c>
      <c r="AKQ34" s="3">
        <v>3.16956849889958</v>
      </c>
      <c r="AKR34" s="3">
        <v>4.18208357506679</v>
      </c>
      <c r="AKS34" s="3">
        <v>5.69827169959335</v>
      </c>
      <c r="AKT34" s="3">
        <v>5.99591819432409</v>
      </c>
      <c r="AKU34" s="3">
        <v>5.45559389589333</v>
      </c>
      <c r="AKV34" s="3">
        <v>24.2234754157709</v>
      </c>
      <c r="AKW34" s="3">
        <v>2.52333529990264</v>
      </c>
      <c r="AKX34" s="3">
        <v>3.28826897065216</v>
      </c>
      <c r="AKY34" s="3">
        <v>12.5148795458571</v>
      </c>
      <c r="AKZ34" s="3">
        <v>2.39722210417947</v>
      </c>
      <c r="ALA34" s="3">
        <v>3.34300524716398</v>
      </c>
      <c r="ALB34" s="3">
        <v>6.58585683614389</v>
      </c>
      <c r="ALC34" s="3">
        <v>1.47508738332594</v>
      </c>
      <c r="ALD34" s="3">
        <v>12.95</v>
      </c>
      <c r="ALE34" s="3">
        <v>17.5790880777376</v>
      </c>
      <c r="ALF34" s="3">
        <v>11.0400271319612</v>
      </c>
      <c r="ALG34" s="3">
        <v>7.44553467350488</v>
      </c>
      <c r="ALH34" s="3">
        <v>3.32707231625602</v>
      </c>
      <c r="ALI34" s="3">
        <v>3.01651812655792</v>
      </c>
      <c r="ALJ34" s="3">
        <v>6.37533745714117</v>
      </c>
      <c r="ALK34" s="3">
        <v>3.64697195781397</v>
      </c>
      <c r="ALL34" s="3">
        <v>5.11401575475855</v>
      </c>
      <c r="ALM34" s="3">
        <v>5.49970933991556</v>
      </c>
      <c r="ALN34" s="3">
        <v>8.97774188292166</v>
      </c>
      <c r="ALO34" s="3">
        <v>5.15954050949333</v>
      </c>
      <c r="ALP34" s="3">
        <v>7.11</v>
      </c>
      <c r="ALQ34" s="3">
        <v>1.13227197209203</v>
      </c>
      <c r="ALR34" s="3">
        <v>5.43128381701918</v>
      </c>
      <c r="ALS34" s="3">
        <v>6.94962045342284</v>
      </c>
      <c r="ALT34" s="3">
        <v>4.41417308416691</v>
      </c>
      <c r="ALU34" s="3">
        <v>2.91077509851524</v>
      </c>
      <c r="ALV34" s="3">
        <v>7.64693219985718</v>
      </c>
      <c r="ALW34" s="3">
        <v>3.36346598165675</v>
      </c>
      <c r="ALX34" s="3">
        <v>8.46123543099646</v>
      </c>
      <c r="ALY34" s="3">
        <v>3.56000249155423</v>
      </c>
      <c r="ALZ34" s="3">
        <v>3.72065801730534</v>
      </c>
      <c r="AMA34" s="3">
        <v>13.4960271591249</v>
      </c>
      <c r="AMB34" s="3">
        <v>6.73855542169273</v>
      </c>
      <c r="AMC34" s="3">
        <v>4.98102299512879</v>
      </c>
      <c r="AMD34" s="3">
        <v>4.24220258079491</v>
      </c>
      <c r="AME34" s="3">
        <v>4.95101210133243</v>
      </c>
      <c r="AMF34" s="3">
        <v>3.22311198809582</v>
      </c>
      <c r="AMG34" s="3">
        <v>6.37418825574746</v>
      </c>
      <c r="AMH34" s="3">
        <v>10.0420965704357</v>
      </c>
      <c r="AMI34" s="3">
        <v>4.37018651294118</v>
      </c>
      <c r="AMJ34" s="3">
        <v>3.95924723333204</v>
      </c>
      <c r="AMK34" s="3">
        <v>8.71367905105894</v>
      </c>
      <c r="AML34" s="3">
        <v>3.27255272777592</v>
      </c>
      <c r="AMM34" s="3">
        <v>5.37557335759642</v>
      </c>
      <c r="AMN34" s="3">
        <v>8.06337817029539</v>
      </c>
      <c r="AMO34" s="3">
        <v>8.87</v>
      </c>
      <c r="AMP34" s="3">
        <v>1.25764679050617</v>
      </c>
      <c r="AMQ34" s="3">
        <v>13.3067624314063</v>
      </c>
      <c r="AMR34" s="3">
        <v>7.82280061366851</v>
      </c>
      <c r="AMS34" s="3">
        <v>5.67093879285712</v>
      </c>
      <c r="AMT34" s="3">
        <v>15.2482425262107</v>
      </c>
      <c r="AMU34" s="3">
        <v>2.90105064313389</v>
      </c>
      <c r="AMV34" s="3">
        <v>5.54646854770748</v>
      </c>
      <c r="AMW34" s="3">
        <v>4.10967710931712</v>
      </c>
      <c r="AMX34" s="3">
        <v>3.70420713770494</v>
      </c>
      <c r="AMY34" s="3">
        <v>6.18667800923424</v>
      </c>
      <c r="AMZ34" s="3">
        <v>120.820017636317</v>
      </c>
      <c r="ANA34" s="3">
        <v>9.13</v>
      </c>
      <c r="ANB34" s="3">
        <v>5.99977229197577</v>
      </c>
      <c r="ANC34" s="3">
        <v>3.14749682391044</v>
      </c>
      <c r="AND34" s="3">
        <v>8.54631989553609</v>
      </c>
      <c r="ANE34" s="3">
        <v>5.14393132075056</v>
      </c>
      <c r="ANF34" s="3">
        <v>7.41234893138006</v>
      </c>
      <c r="ANG34" s="3">
        <v>2.0280675185758</v>
      </c>
      <c r="ANH34" s="3">
        <v>6.12662882046892</v>
      </c>
      <c r="ANI34" s="3">
        <v>4.10280120174001</v>
      </c>
      <c r="ANJ34" s="3">
        <v>5.17355905908754</v>
      </c>
      <c r="ANK34" s="3">
        <v>3.32683451926668</v>
      </c>
      <c r="ANL34" s="3">
        <v>17.2533173855324</v>
      </c>
      <c r="ANM34" s="3">
        <v>3.76123836475843</v>
      </c>
      <c r="ANN34" s="3">
        <v>4.41364763539542</v>
      </c>
      <c r="ANO34" s="3">
        <v>4.45</v>
      </c>
      <c r="ANP34" s="3">
        <v>5.89</v>
      </c>
      <c r="ANQ34" s="3">
        <v>5.03565518797467</v>
      </c>
      <c r="ANR34" s="3">
        <v>5.61173035046802</v>
      </c>
      <c r="ANS34" s="3">
        <v>8.46447096828867</v>
      </c>
      <c r="ANT34" s="3">
        <v>18.2046473341621</v>
      </c>
      <c r="ANU34" s="3">
        <v>2.14222006048581</v>
      </c>
      <c r="ANV34" s="3">
        <v>21.2452678316918</v>
      </c>
      <c r="ANW34" s="3">
        <v>6.71</v>
      </c>
      <c r="ANX34" s="3">
        <v>8.08954867754984</v>
      </c>
      <c r="ANY34" s="3">
        <v>5.55235831043636</v>
      </c>
      <c r="ANZ34" s="3">
        <v>4.8663613506661</v>
      </c>
      <c r="AOA34" s="3">
        <v>16.8198069224996</v>
      </c>
      <c r="AOB34" s="3">
        <v>2.08210634266987</v>
      </c>
      <c r="AOC34" s="3">
        <v>7.76494835968435</v>
      </c>
      <c r="AOD34" s="3">
        <v>7.1903837128974</v>
      </c>
      <c r="AOE34" s="3">
        <v>8.48024541231002</v>
      </c>
      <c r="AOF34" s="3">
        <v>9.48476405475556</v>
      </c>
      <c r="AOG34" s="3">
        <v>11.3556384501663</v>
      </c>
      <c r="AOH34" s="3">
        <v>3.25437787834207</v>
      </c>
      <c r="AOI34" s="3">
        <v>5.26796815533682</v>
      </c>
      <c r="AOJ34" s="3">
        <v>2.41706663496418</v>
      </c>
      <c r="AOK34" s="3">
        <v>1.99991074778746</v>
      </c>
      <c r="AOL34" s="3">
        <v>4.18410155747482</v>
      </c>
      <c r="AOM34" s="3">
        <v>4.5937696224126</v>
      </c>
      <c r="AON34" s="3">
        <v>3.82656514244073</v>
      </c>
      <c r="AOO34" s="3">
        <v>5.91876032921341</v>
      </c>
      <c r="AOP34" s="3">
        <v>3.41404220960687</v>
      </c>
      <c r="AOQ34" s="3">
        <v>3.60859106579399</v>
      </c>
      <c r="AOR34" s="3">
        <v>2.07947425060882</v>
      </c>
      <c r="AOS34" s="3">
        <v>2.89169248640522</v>
      </c>
      <c r="AOT34" s="3">
        <v>5.8</v>
      </c>
      <c r="AOU34" s="3">
        <v>4.58580372901913</v>
      </c>
      <c r="AOV34" s="3">
        <v>2.86539800358525</v>
      </c>
      <c r="AOW34" s="3">
        <v>4.63444529030022</v>
      </c>
      <c r="AOX34" s="3">
        <v>5.34470163776889</v>
      </c>
      <c r="AOY34" s="3">
        <v>4.7389010601216</v>
      </c>
      <c r="AOZ34" s="3">
        <v>13.3669905055645</v>
      </c>
      <c r="APA34" s="3">
        <v>3.06693706374662</v>
      </c>
      <c r="APB34" s="3">
        <v>16.8031409512638</v>
      </c>
      <c r="APC34" s="3">
        <v>2.9218904964229</v>
      </c>
      <c r="APD34" s="3">
        <v>4.64813216229445</v>
      </c>
      <c r="APE34" s="3">
        <v>6.40406399761239</v>
      </c>
      <c r="APF34" s="3">
        <v>8.716502139163</v>
      </c>
      <c r="APG34" s="3">
        <v>11.2453048634859</v>
      </c>
      <c r="APH34" s="3">
        <v>4.86756851283591</v>
      </c>
      <c r="API34" s="3">
        <v>5.73778098795535</v>
      </c>
      <c r="APJ34" s="3">
        <v>8.75812938415484</v>
      </c>
      <c r="APK34" s="3">
        <v>6.60211405193472</v>
      </c>
      <c r="APL34" s="3">
        <v>28.6328253224919</v>
      </c>
      <c r="APM34" s="3">
        <v>2.14226425788994</v>
      </c>
      <c r="APN34" s="3">
        <v>3.45218222551397</v>
      </c>
      <c r="APO34" s="3">
        <v>2.1144225374823</v>
      </c>
      <c r="APP34" s="3">
        <v>4.10709928087297</v>
      </c>
      <c r="APQ34" s="3">
        <v>5.40666812837769</v>
      </c>
      <c r="APR34" s="3">
        <v>4.35717755545394</v>
      </c>
      <c r="APS34" s="3">
        <v>4.07</v>
      </c>
      <c r="APT34" s="3">
        <v>2.66552821481517</v>
      </c>
      <c r="APU34" s="3">
        <v>2.85521892051736</v>
      </c>
      <c r="APV34" s="3">
        <v>17.9604822441272</v>
      </c>
      <c r="APW34" s="3">
        <v>13.6297202625614</v>
      </c>
      <c r="APX34" s="3">
        <v>10.03</v>
      </c>
      <c r="APY34" s="3">
        <v>6.28829669580804</v>
      </c>
      <c r="APZ34" s="3">
        <v>5.06652671359463</v>
      </c>
      <c r="AQA34" s="3">
        <v>7.64147823719017</v>
      </c>
      <c r="AQB34" s="3">
        <v>6.67460073233953</v>
      </c>
      <c r="AQC34" s="3">
        <v>2.51375866374295</v>
      </c>
      <c r="AQD34" s="3">
        <v>4.23255638252797</v>
      </c>
      <c r="AQE34" s="3">
        <v>2.66400723337106</v>
      </c>
      <c r="AQF34" s="3">
        <v>7.55511110011652</v>
      </c>
      <c r="AQG34" s="3">
        <v>4.10752823279178</v>
      </c>
      <c r="AQH34" s="3">
        <v>3.18001877595901</v>
      </c>
      <c r="AQI34" s="3">
        <v>6.12244180791077</v>
      </c>
      <c r="AQJ34" s="3">
        <v>4.32104977570085</v>
      </c>
      <c r="AQK34" s="3">
        <v>5.88659850207098</v>
      </c>
      <c r="AQL34" s="3">
        <v>6.7284704859134</v>
      </c>
      <c r="AQM34" s="3">
        <v>2.43681139775389</v>
      </c>
      <c r="AQN34" s="3">
        <v>13.7473569727894</v>
      </c>
      <c r="AQO34" s="3">
        <v>10.4754531521085</v>
      </c>
      <c r="AQP34" s="3">
        <v>6.83279442516257</v>
      </c>
      <c r="AQQ34" s="3">
        <v>6.99405084961155</v>
      </c>
      <c r="AQR34" s="3">
        <v>7.72564695614098</v>
      </c>
      <c r="AQS34" s="3">
        <v>3.0654128243104</v>
      </c>
      <c r="AQT34" s="3">
        <v>3.08714947364084</v>
      </c>
      <c r="AQU34" s="3">
        <v>5.60809470249358</v>
      </c>
      <c r="AQV34" s="3">
        <v>8.60842312796607</v>
      </c>
      <c r="AQW34" s="3">
        <v>20.79</v>
      </c>
      <c r="AQX34" s="3">
        <v>8.19715397758543</v>
      </c>
      <c r="AQY34" s="3">
        <v>4.53253254442925</v>
      </c>
      <c r="AQZ34" s="3">
        <v>5.65157896815512</v>
      </c>
      <c r="ARA34" s="3">
        <v>4.73985142126993</v>
      </c>
      <c r="ARB34" s="3">
        <v>2.63</v>
      </c>
      <c r="ARC34" s="3">
        <v>5.4269938032332</v>
      </c>
      <c r="ARD34" s="3">
        <v>3.42671916012523</v>
      </c>
      <c r="ARE34" s="3">
        <v>4.60458263080908</v>
      </c>
      <c r="ARF34" s="3">
        <v>5.42139285500551</v>
      </c>
      <c r="ARG34" s="3">
        <v>6.04485450332592</v>
      </c>
      <c r="ARH34" s="3">
        <v>3.44556496646482</v>
      </c>
      <c r="ARI34" s="3">
        <v>4.22928520279134</v>
      </c>
      <c r="ARJ34" s="3">
        <v>3.7636325085119</v>
      </c>
      <c r="ARK34" s="3">
        <v>3.00968268231892</v>
      </c>
      <c r="ARL34" s="3">
        <v>3.68262703543113</v>
      </c>
      <c r="ARM34" s="3">
        <v>8.09282678887911</v>
      </c>
      <c r="ARN34" s="3">
        <v>2.78980809570776</v>
      </c>
      <c r="ARO34" s="3">
        <v>3.4378173752573</v>
      </c>
      <c r="ARP34" s="3">
        <v>3.28623963607475</v>
      </c>
      <c r="ARQ34" s="3">
        <v>3.77468897877468</v>
      </c>
      <c r="ARR34" s="3">
        <v>6.72</v>
      </c>
      <c r="ARS34" s="3">
        <v>8.2282510447195</v>
      </c>
      <c r="ART34" s="3">
        <v>2.52960312923034</v>
      </c>
      <c r="ARU34" s="3">
        <v>4.30624182285198</v>
      </c>
      <c r="ARV34" s="3">
        <v>4.76648171370781</v>
      </c>
      <c r="ARW34" s="3">
        <v>4.56986610422658</v>
      </c>
      <c r="ARX34" s="3">
        <v>12.7867285545054</v>
      </c>
      <c r="ARY34" s="3">
        <v>7.38635455604726</v>
      </c>
      <c r="ARZ34" s="3">
        <v>1.75364302993222</v>
      </c>
      <c r="ASA34" s="3">
        <v>7.63929681780487</v>
      </c>
      <c r="ASB34" s="3">
        <v>5.61841334158104</v>
      </c>
      <c r="ASC34" s="3">
        <v>5.49796611886322</v>
      </c>
      <c r="ASD34" s="3">
        <v>6.4</v>
      </c>
      <c r="ASE34" s="3">
        <v>3.31984142344284</v>
      </c>
      <c r="ASF34" s="3">
        <v>24.4031036569414</v>
      </c>
      <c r="ASG34" s="3">
        <v>7.1</v>
      </c>
      <c r="ASH34" s="3">
        <v>17.6550776523409</v>
      </c>
      <c r="ASI34" s="3"/>
      <c r="ASJ34" s="3">
        <v>6.51185271494652</v>
      </c>
      <c r="ASK34" s="3">
        <v>24.7512160214177</v>
      </c>
      <c r="ASL34" s="3">
        <v>4.67269757342879</v>
      </c>
      <c r="ASM34" s="3">
        <v>2.40323773391709</v>
      </c>
      <c r="ASN34" s="3">
        <v>3.82017590762159</v>
      </c>
      <c r="ASO34" s="3">
        <v>9.23095186335796</v>
      </c>
      <c r="ASP34" s="3">
        <v>6.03</v>
      </c>
      <c r="ASQ34" s="3">
        <v>2.04674114430669</v>
      </c>
      <c r="ASR34" s="3">
        <v>3.65537434347413</v>
      </c>
      <c r="ASS34" s="3">
        <v>4.37469251533644</v>
      </c>
      <c r="AST34" s="3">
        <v>4.94737974208435</v>
      </c>
      <c r="ASU34" s="3">
        <v>4.13807439810469</v>
      </c>
      <c r="ASV34" s="3">
        <v>10.9240016015375</v>
      </c>
      <c r="ASW34" s="3">
        <v>3.0477982085099</v>
      </c>
      <c r="ASX34" s="3">
        <v>5.06885073088113</v>
      </c>
      <c r="ASY34" s="3">
        <v>3.00515072196016</v>
      </c>
      <c r="ASZ34" s="3">
        <v>8.23936291013882</v>
      </c>
      <c r="ATA34" s="3">
        <v>3.49267989007146</v>
      </c>
      <c r="ATB34" s="3">
        <v>6.71082133573654</v>
      </c>
      <c r="ATC34" s="3">
        <v>9.99</v>
      </c>
      <c r="ATD34" s="3">
        <v>6.15</v>
      </c>
      <c r="ATE34" s="3">
        <v>4.99500995339006</v>
      </c>
      <c r="ATF34" s="3">
        <v>2.175</v>
      </c>
      <c r="ATG34" s="3">
        <v>2.74</v>
      </c>
      <c r="ATH34" s="3">
        <v>4.64585035410853</v>
      </c>
      <c r="ATI34" s="3">
        <v>3.25072133685291</v>
      </c>
      <c r="ATJ34" s="3">
        <v>17.4008283959361</v>
      </c>
      <c r="ATK34" s="3">
        <v>3.04302008398433</v>
      </c>
      <c r="ATL34" s="3">
        <v>5.00184545817536</v>
      </c>
      <c r="ATM34" s="3">
        <v>3.36736858620231</v>
      </c>
      <c r="ATN34" s="3">
        <v>3.965</v>
      </c>
      <c r="ATO34" s="3">
        <v>5.33415629176741</v>
      </c>
      <c r="ATP34" s="3">
        <v>4.06956743327874</v>
      </c>
      <c r="ATQ34" s="3">
        <v>5.85727782190792</v>
      </c>
      <c r="ATR34" s="3">
        <v>4.48906921481616</v>
      </c>
      <c r="ATS34" s="3">
        <v>14.6231258197431</v>
      </c>
      <c r="ATT34" s="3">
        <v>4.7329169180547</v>
      </c>
      <c r="ATU34" s="3">
        <v>6.30522936565298</v>
      </c>
      <c r="ATV34" s="3">
        <v>4.50084893964016</v>
      </c>
      <c r="ATW34" s="3">
        <v>2.36055694759207</v>
      </c>
      <c r="ATX34" s="3">
        <v>3.88</v>
      </c>
      <c r="ATY34" s="3">
        <v>10.1943332631273</v>
      </c>
      <c r="ATZ34" s="3">
        <v>3.93158216122511</v>
      </c>
      <c r="AUA34" s="3">
        <v>5.80217038503564</v>
      </c>
      <c r="AUB34" s="3">
        <v>8.97640979856891</v>
      </c>
      <c r="AUC34" s="3">
        <v>7.34936677037873</v>
      </c>
      <c r="AUD34" s="3">
        <v>3.24664009419457</v>
      </c>
      <c r="AUE34" s="3">
        <v>4.28584556875082</v>
      </c>
      <c r="AUF34" s="3">
        <v>12.4527946444644</v>
      </c>
      <c r="AUG34" s="3">
        <v>2.87686971944761</v>
      </c>
      <c r="AUH34" s="3">
        <v>8.66908607975249</v>
      </c>
      <c r="AUI34" s="3">
        <v>5.21034515263342</v>
      </c>
      <c r="AUJ34" s="3">
        <v>7.51640814990049</v>
      </c>
      <c r="AUK34" s="3">
        <v>3.02539909646219</v>
      </c>
      <c r="AUL34" s="3">
        <v>4.52216619435645</v>
      </c>
      <c r="AUM34" s="3">
        <v>11.1200916902407</v>
      </c>
      <c r="AUN34" s="3">
        <v>5.41116109870244</v>
      </c>
      <c r="AUO34" s="3">
        <v>11.4102421633108</v>
      </c>
      <c r="AUP34" s="3">
        <v>6.63</v>
      </c>
      <c r="AUQ34" s="3">
        <v>3.96</v>
      </c>
      <c r="AUR34" s="3">
        <v>5.95290425027914</v>
      </c>
      <c r="AUS34" s="3">
        <v>7.14298677462003</v>
      </c>
      <c r="AUT34" s="3">
        <v>10.9272725921962</v>
      </c>
      <c r="AUU34" s="3">
        <v>7.66009997506945</v>
      </c>
      <c r="AUV34" s="3">
        <v>5.59984697736899</v>
      </c>
      <c r="AUW34" s="3">
        <v>4.29791494129246</v>
      </c>
      <c r="AUX34" s="3">
        <v>1.40771456223924</v>
      </c>
      <c r="AUY34" s="3">
        <v>9.50501133897042</v>
      </c>
      <c r="AUZ34" s="3">
        <v>15.3737402388655</v>
      </c>
      <c r="AVA34" s="3">
        <v>6.02666231507093</v>
      </c>
      <c r="AVB34" s="3">
        <v>1.60143012273044</v>
      </c>
      <c r="AVC34" s="3">
        <v>10.2516935478343</v>
      </c>
      <c r="AVD34" s="3">
        <v>6.15591765315206</v>
      </c>
      <c r="AVE34" s="3">
        <v>14.3731924007981</v>
      </c>
      <c r="AVF34" s="3">
        <v>3.35059071188194</v>
      </c>
      <c r="AVG34" s="3">
        <v>2.95065246862245</v>
      </c>
      <c r="AVH34" s="3">
        <v>2.45356571019301</v>
      </c>
      <c r="AVI34" s="3">
        <v>4.61286674948695</v>
      </c>
      <c r="AVJ34" s="3">
        <v>5.4</v>
      </c>
      <c r="AVK34" s="3">
        <v>6.61608413551117</v>
      </c>
      <c r="AVL34" s="3">
        <v>3.66356595113613</v>
      </c>
      <c r="AVM34" s="3">
        <v>2.01969088860704</v>
      </c>
      <c r="AVN34" s="3">
        <v>5.25920094987441</v>
      </c>
      <c r="AVO34" s="3">
        <v>4.26661343536722</v>
      </c>
      <c r="AVP34" s="3">
        <v>3.21880993127878</v>
      </c>
      <c r="AVQ34" s="3">
        <v>7.08</v>
      </c>
      <c r="AVR34" s="3">
        <v>5.5226990987744</v>
      </c>
      <c r="AVS34" s="3">
        <v>5.63517632998923</v>
      </c>
      <c r="AVT34" s="3">
        <v>9.75633600860037</v>
      </c>
      <c r="AVU34" s="3">
        <v>11.2702666770479</v>
      </c>
      <c r="AVV34" s="3">
        <v>5.38827331436035</v>
      </c>
      <c r="AVW34" s="3">
        <v>1.55561093621021</v>
      </c>
      <c r="AVX34" s="3">
        <v>21.3845991657078</v>
      </c>
      <c r="AVY34" s="3">
        <v>3.51806306514931</v>
      </c>
      <c r="AVZ34" s="3">
        <v>4.79825536294442</v>
      </c>
      <c r="AWA34" s="3">
        <v>6.07669443489315</v>
      </c>
      <c r="AWB34" s="3">
        <v>6.99691440374009</v>
      </c>
      <c r="AWC34" s="3">
        <v>6.36810751514363</v>
      </c>
      <c r="AWD34" s="3">
        <v>11.8449136372565</v>
      </c>
      <c r="AWE34" s="3">
        <v>10.9918748686146</v>
      </c>
      <c r="AWF34" s="3">
        <v>5.71571971420658</v>
      </c>
      <c r="AWG34" s="3">
        <v>3.36096228198954</v>
      </c>
      <c r="AWH34" s="3">
        <v>4.31</v>
      </c>
      <c r="AWI34" s="3">
        <v>4.36</v>
      </c>
      <c r="AWJ34" s="3">
        <v>2.90748839069633</v>
      </c>
      <c r="AWK34" s="3">
        <v>5.31234368393752</v>
      </c>
      <c r="AWL34" s="3">
        <v>9.75169061407804</v>
      </c>
      <c r="AWM34" s="3">
        <v>7.51855127195336</v>
      </c>
      <c r="AWN34" s="3">
        <v>3.41573516014324</v>
      </c>
      <c r="AWO34" s="3">
        <v>8.53791790460699</v>
      </c>
      <c r="AWP34" s="3">
        <v>6.42839495313211</v>
      </c>
      <c r="AWQ34" s="3">
        <v>6.93648778086426</v>
      </c>
      <c r="AWR34" s="3">
        <v>7.36482457181573</v>
      </c>
      <c r="AWS34" s="3">
        <v>6.25482473082179</v>
      </c>
      <c r="AWT34" s="3">
        <v>6.57958700014707</v>
      </c>
      <c r="AWU34" s="3">
        <v>3.43299986945049</v>
      </c>
      <c r="AWV34" s="3">
        <v>9.55805576192077</v>
      </c>
      <c r="AWW34" s="3">
        <v>4.81562804281091</v>
      </c>
      <c r="AWX34" s="3">
        <v>2.00297131257749</v>
      </c>
      <c r="AWY34" s="3">
        <v>11.6032932637231</v>
      </c>
      <c r="AWZ34" s="3">
        <v>7.31926272297405</v>
      </c>
      <c r="AXA34" s="3">
        <v>13.05</v>
      </c>
      <c r="AXB34" s="3">
        <v>2.42263754672671</v>
      </c>
      <c r="AXC34" s="3">
        <v>3.8147249926078</v>
      </c>
      <c r="AXD34" s="3">
        <v>15.42</v>
      </c>
      <c r="AXE34" s="3">
        <v>4.89241605334235</v>
      </c>
      <c r="AXF34" s="3">
        <v>10.6819724541731</v>
      </c>
      <c r="AXG34" s="3">
        <v>5.4617706106821</v>
      </c>
      <c r="AXH34" s="3">
        <v>1.93567830942633</v>
      </c>
      <c r="AXI34" s="3">
        <v>3.76022477265769</v>
      </c>
      <c r="AXJ34" s="3">
        <v>8.56001942677621</v>
      </c>
      <c r="AXK34" s="3">
        <v>9.38287216956571</v>
      </c>
      <c r="AXL34" s="3">
        <v>9.13824180672586</v>
      </c>
      <c r="AXM34" s="3">
        <v>14.4908229663723</v>
      </c>
      <c r="AXN34" s="3">
        <v>6.05</v>
      </c>
      <c r="AXO34" s="3">
        <v>5.92279273386541</v>
      </c>
      <c r="AXP34" s="3">
        <v>3.62849957007154</v>
      </c>
      <c r="AXQ34" s="3">
        <v>2.2968358777447</v>
      </c>
      <c r="AXR34" s="3">
        <v>5.67254022236261</v>
      </c>
      <c r="AXS34" s="3">
        <v>4.69055177522227</v>
      </c>
      <c r="AXT34" s="3">
        <v>4.61</v>
      </c>
      <c r="AXU34" s="3">
        <v>3.84689507364369</v>
      </c>
      <c r="AXV34" s="3">
        <v>2.83181745027464</v>
      </c>
      <c r="AXW34" s="3">
        <v>3.68177187521362</v>
      </c>
      <c r="AXX34" s="3">
        <v>2.60000052757107</v>
      </c>
      <c r="AXY34" s="3">
        <v>5.0397002628632</v>
      </c>
      <c r="AXZ34" s="3">
        <v>3.49571528503191</v>
      </c>
      <c r="AYA34" s="3">
        <v>4.7040323131564</v>
      </c>
      <c r="AYB34" s="3">
        <v>12.9082178145102</v>
      </c>
      <c r="AYC34" s="3">
        <v>5.28</v>
      </c>
      <c r="AYD34" s="3">
        <v>3.79</v>
      </c>
      <c r="AYE34" s="3">
        <v>3.63783725362842</v>
      </c>
      <c r="AYF34" s="3">
        <v>5.8815995199289</v>
      </c>
      <c r="AYG34" s="3">
        <v>4.91345320353574</v>
      </c>
      <c r="AYH34" s="3">
        <v>11.3456199747669</v>
      </c>
      <c r="AYI34" s="3">
        <v>5.93543694042865</v>
      </c>
      <c r="AYJ34" s="3">
        <v>3.48548882065544</v>
      </c>
      <c r="AYK34" s="3">
        <v>5.7206475522001</v>
      </c>
      <c r="AYL34" s="3">
        <v>2.78268750877189</v>
      </c>
      <c r="AYM34" s="3">
        <v>6.47409639708082</v>
      </c>
      <c r="AYN34" s="3">
        <v>4.83631207180357</v>
      </c>
      <c r="AYO34" s="3">
        <v>5.71306680175241</v>
      </c>
      <c r="AYP34" s="3">
        <v>3.3875</v>
      </c>
      <c r="AYQ34" s="3">
        <v>13.5923068091806</v>
      </c>
      <c r="AYR34" s="3">
        <v>5.76689871277946</v>
      </c>
      <c r="AYS34" s="3">
        <v>6.20079316551844</v>
      </c>
      <c r="AYT34" s="3">
        <v>7.32338212644887</v>
      </c>
      <c r="AYU34" s="3">
        <v>4.97466861601737</v>
      </c>
      <c r="AYV34" s="3">
        <v>4.26409006449186</v>
      </c>
      <c r="AYW34" s="3">
        <v>8.29</v>
      </c>
      <c r="AYX34" s="3">
        <v>7.84506273787262</v>
      </c>
      <c r="AYY34" s="3">
        <v>2.73242791738975</v>
      </c>
      <c r="AYZ34" s="3">
        <v>4.43729600934919</v>
      </c>
      <c r="AZA34" s="3">
        <v>2.14946932845816</v>
      </c>
      <c r="AZB34" s="3">
        <v>5.0349488785181</v>
      </c>
      <c r="AZC34" s="3">
        <v>7.24105757548663</v>
      </c>
      <c r="AZD34" s="3">
        <v>5.93318489788246</v>
      </c>
      <c r="AZE34" s="3">
        <v>6.99289546443854</v>
      </c>
      <c r="AZF34" s="3">
        <v>2.7466648663353</v>
      </c>
      <c r="AZG34" s="3">
        <v>3.23352384840602</v>
      </c>
      <c r="AZH34" s="3">
        <v>14.0971692217039</v>
      </c>
      <c r="AZI34" s="3">
        <v>3.67800156860031</v>
      </c>
      <c r="AZJ34" s="3">
        <v>11.2765007500099</v>
      </c>
      <c r="AZK34" s="3">
        <v>3.55994395850297</v>
      </c>
      <c r="AZL34" s="3">
        <v>3.94883049885627</v>
      </c>
      <c r="AZM34" s="3">
        <v>6.99643166106507</v>
      </c>
      <c r="AZN34" s="3">
        <v>3.94889882314248</v>
      </c>
      <c r="AZO34" s="3">
        <v>5.69788505868534</v>
      </c>
      <c r="AZP34" s="3">
        <v>3.93406732921827</v>
      </c>
      <c r="AZQ34" s="3">
        <v>2.48760499304925</v>
      </c>
      <c r="AZR34" s="3">
        <v>6.11215139598431</v>
      </c>
      <c r="AZS34" s="3">
        <v>12.5970269211112</v>
      </c>
      <c r="AZT34" s="3">
        <v>6.7915681545487</v>
      </c>
      <c r="AZU34" s="3">
        <v>11.2620850863505</v>
      </c>
      <c r="AZV34" s="3">
        <v>5.46522115508807</v>
      </c>
      <c r="AZW34" s="3">
        <v>7.74822441843618</v>
      </c>
      <c r="AZX34" s="3">
        <v>8.43052382999361</v>
      </c>
      <c r="AZY34" s="3">
        <v>10.2090901539261</v>
      </c>
      <c r="AZZ34" s="3">
        <v>2.16436590328987</v>
      </c>
      <c r="BAA34" s="3">
        <v>3.38</v>
      </c>
      <c r="BAB34" s="3">
        <v>3.73617112802845</v>
      </c>
      <c r="BAC34" s="3">
        <v>4.97134190132792</v>
      </c>
      <c r="BAD34" s="3">
        <v>3.36818236987153</v>
      </c>
      <c r="BAE34" s="3">
        <v>2.50923139769498</v>
      </c>
      <c r="BAF34" s="3">
        <v>11.6496591964831</v>
      </c>
      <c r="BAG34" s="3">
        <v>2.30607301982412</v>
      </c>
      <c r="BAH34" s="3">
        <v>5.40449918761224</v>
      </c>
      <c r="BAI34" s="3">
        <v>8.21087422859838</v>
      </c>
      <c r="BAJ34" s="3">
        <v>6.39592448811323</v>
      </c>
      <c r="BAK34" s="3">
        <v>2.96929609697877</v>
      </c>
      <c r="BAL34" s="3">
        <v>4.56217217968411</v>
      </c>
      <c r="BAM34" s="3">
        <v>18.184959125387</v>
      </c>
      <c r="BAN34" s="3">
        <v>2.89428587798049</v>
      </c>
      <c r="BAO34" s="3">
        <v>2.49469320545326</v>
      </c>
      <c r="BAP34" s="3">
        <v>2.51983971865177</v>
      </c>
      <c r="BAQ34" s="3">
        <v>2.42366170293835</v>
      </c>
      <c r="BAR34" s="3">
        <v>2.8006734888429</v>
      </c>
      <c r="BAS34" s="3">
        <v>5.08231063653075</v>
      </c>
      <c r="BAT34" s="3">
        <v>15.2764942326703</v>
      </c>
      <c r="BAU34" s="3">
        <v>9.60134636142371</v>
      </c>
      <c r="BAV34" s="3">
        <v>17.2568986118703</v>
      </c>
      <c r="BAW34" s="3">
        <v>6.40370829248714</v>
      </c>
      <c r="BAX34" s="3">
        <v>11.9204096306893</v>
      </c>
      <c r="BAY34" s="3">
        <v>3.83538884403111</v>
      </c>
      <c r="BAZ34" s="3">
        <v>3.79558093961833</v>
      </c>
      <c r="BBA34" s="3">
        <v>15.359181306206</v>
      </c>
      <c r="BBB34" s="3">
        <v>6.71776414477187</v>
      </c>
      <c r="BBC34" s="3">
        <v>2.27160939936458</v>
      </c>
      <c r="BBD34" s="3">
        <v>1.86029612679945</v>
      </c>
      <c r="BBE34" s="3">
        <v>6.50477223339436</v>
      </c>
      <c r="BBF34" s="3">
        <v>2.98283720199774</v>
      </c>
      <c r="BBG34" s="3">
        <v>6.59401659064395</v>
      </c>
      <c r="BBH34" s="3">
        <v>2.26378390886746</v>
      </c>
      <c r="BBI34" s="3">
        <v>2.75351549878586</v>
      </c>
      <c r="BBJ34" s="3">
        <v>10.8949454746118</v>
      </c>
      <c r="BBK34" s="3">
        <v>1.68680449806216</v>
      </c>
      <c r="BBL34" s="3">
        <v>3.41965028439568</v>
      </c>
      <c r="BBM34" s="3">
        <v>3.15125516924659</v>
      </c>
      <c r="BBN34" s="3">
        <v>5.92525415753043</v>
      </c>
    </row>
    <row r="35" spans="1:1418">
      <c r="A35" s="2">
        <v>41362</v>
      </c>
      <c r="B35" s="3">
        <v>7.1067956591841</v>
      </c>
      <c r="C35" s="3">
        <v>7.99254015383567</v>
      </c>
      <c r="D35" s="3">
        <v>10.06</v>
      </c>
      <c r="E35" s="3">
        <v>3.75724401369664</v>
      </c>
      <c r="F35" s="3">
        <v>1.53909275552582</v>
      </c>
      <c r="G35" s="3">
        <v>3.95472720856538</v>
      </c>
      <c r="H35" s="3">
        <v>4.67499956610713</v>
      </c>
      <c r="I35" s="3">
        <v>5.3311939582913</v>
      </c>
      <c r="J35" s="3">
        <v>4.7607375306483</v>
      </c>
      <c r="K35" s="3">
        <v>7.77562729441145</v>
      </c>
      <c r="L35" s="3">
        <v>1.57202768139986</v>
      </c>
      <c r="M35" s="3">
        <v>4.19</v>
      </c>
      <c r="N35" s="3">
        <v>3.55375288916931</v>
      </c>
      <c r="O35" s="3">
        <v>6.61</v>
      </c>
      <c r="P35" s="3">
        <v>4.30282760367345</v>
      </c>
      <c r="Q35" s="3">
        <v>4.61313456771381</v>
      </c>
      <c r="R35" s="3">
        <v>6.04094615553501</v>
      </c>
      <c r="S35" s="3">
        <v>2.69472750715122</v>
      </c>
      <c r="T35" s="3">
        <v>23.0142842208932</v>
      </c>
      <c r="U35" s="3">
        <v>3.70250786260282</v>
      </c>
      <c r="V35" s="3">
        <v>5.05896505129287</v>
      </c>
      <c r="W35" s="3">
        <v>4.20704778066146</v>
      </c>
      <c r="X35" s="3">
        <v>6.47847012585131</v>
      </c>
      <c r="Y35" s="3">
        <v>3.95841590514728</v>
      </c>
      <c r="Z35" s="3">
        <v>6.01837566081086</v>
      </c>
      <c r="AA35" s="3">
        <v>1.95873189980371</v>
      </c>
      <c r="AB35" s="3">
        <v>4.46231989520714</v>
      </c>
      <c r="AC35" s="3">
        <v>5.88961475028345</v>
      </c>
      <c r="AD35" s="3">
        <v>4.59912014893095</v>
      </c>
      <c r="AE35" s="3">
        <v>10.8267693400174</v>
      </c>
      <c r="AF35" s="3">
        <v>8.45714200348716</v>
      </c>
      <c r="AG35" s="3">
        <v>4.54671501485258</v>
      </c>
      <c r="AH35" s="3">
        <v>15.5551813639747</v>
      </c>
      <c r="AI35" s="3">
        <v>10.1043073680729</v>
      </c>
      <c r="AJ35" s="3">
        <v>2.68582436450597</v>
      </c>
      <c r="AK35" s="3">
        <v>6.41919572803327</v>
      </c>
      <c r="AL35" s="3">
        <v>4.29796920586816</v>
      </c>
      <c r="AM35" s="3">
        <v>6.18359830584849</v>
      </c>
      <c r="AN35" s="3">
        <v>5.90798720357067</v>
      </c>
      <c r="AO35" s="3">
        <v>5.55481002682924</v>
      </c>
      <c r="AP35" s="3">
        <v>3.90725636833299</v>
      </c>
      <c r="AQ35" s="3">
        <v>7.65429664218327</v>
      </c>
      <c r="AR35" s="3">
        <v>3.44108725210949</v>
      </c>
      <c r="AS35" s="3">
        <v>3.19775823419554</v>
      </c>
      <c r="AT35" s="3">
        <v>6.3</v>
      </c>
      <c r="AU35" s="3">
        <v>5.13619102725143</v>
      </c>
      <c r="AV35" s="3">
        <v>3.14804141538942</v>
      </c>
      <c r="AW35" s="3">
        <v>3.10355956278131</v>
      </c>
      <c r="AX35" s="3">
        <v>3.67419247914369</v>
      </c>
      <c r="AY35" s="3">
        <v>3.84421762719417</v>
      </c>
      <c r="AZ35" s="3">
        <v>2.16767059796341</v>
      </c>
      <c r="BA35" s="3">
        <v>4.42018788822916</v>
      </c>
      <c r="BB35" s="3">
        <v>7.92861313784576</v>
      </c>
      <c r="BC35" s="3">
        <v>1.77123199376893</v>
      </c>
      <c r="BD35" s="3">
        <v>6.54611852914515</v>
      </c>
      <c r="BE35" s="3">
        <v>6.89797222994564</v>
      </c>
      <c r="BF35" s="3">
        <v>4.41</v>
      </c>
      <c r="BG35" s="3">
        <v>14.5790176416117</v>
      </c>
      <c r="BH35" s="3">
        <v>6.33998348632679</v>
      </c>
      <c r="BI35" s="3">
        <v>3.02424526889275</v>
      </c>
      <c r="BJ35" s="3">
        <v>6.82260745674682</v>
      </c>
      <c r="BK35" s="3">
        <v>2.72275636400762</v>
      </c>
      <c r="BL35" s="3">
        <v>4.95715065017043</v>
      </c>
      <c r="BM35" s="3">
        <v>13.3363195978555</v>
      </c>
      <c r="BN35" s="3">
        <v>11.4243200337823</v>
      </c>
      <c r="BO35" s="3">
        <v>4.75557236088619</v>
      </c>
      <c r="BP35" s="3">
        <v>12.318771838339</v>
      </c>
      <c r="BQ35" s="3">
        <v>4.82951637516205</v>
      </c>
      <c r="BR35" s="3">
        <v>5.38264627809338</v>
      </c>
      <c r="BS35" s="3">
        <v>6.58010252758807</v>
      </c>
      <c r="BT35" s="3">
        <v>18.6017773092068</v>
      </c>
      <c r="BU35" s="3">
        <v>6.66642136664091</v>
      </c>
      <c r="BV35" s="3">
        <v>6.91138426323104</v>
      </c>
      <c r="BW35" s="3">
        <v>3.80793339659841</v>
      </c>
      <c r="BX35" s="3">
        <v>3.80151825749446</v>
      </c>
      <c r="BY35" s="3">
        <v>5.88064033232915</v>
      </c>
      <c r="BZ35" s="3">
        <v>3.77002891478518</v>
      </c>
      <c r="CA35" s="3">
        <v>1.85499970797248</v>
      </c>
      <c r="CB35" s="3">
        <v>4.32438297830907</v>
      </c>
      <c r="CC35" s="3">
        <v>11.7582906719364</v>
      </c>
      <c r="CD35" s="3">
        <v>39.6832435746603</v>
      </c>
      <c r="CE35" s="3">
        <v>3.51888971251283</v>
      </c>
      <c r="CF35" s="3">
        <v>5.46065332257566</v>
      </c>
      <c r="CG35" s="3">
        <v>4.3626040880349</v>
      </c>
      <c r="CH35" s="3">
        <v>2.05110706917073</v>
      </c>
      <c r="CI35" s="3">
        <v>8.63889754296244</v>
      </c>
      <c r="CJ35" s="3">
        <v>1.93118702425596</v>
      </c>
      <c r="CK35" s="3">
        <v>5.15357665169332</v>
      </c>
      <c r="CL35" s="3">
        <v>7.77189076324812</v>
      </c>
      <c r="CM35" s="3">
        <v>14.35</v>
      </c>
      <c r="CN35" s="3">
        <v>6.66</v>
      </c>
      <c r="CO35" s="3">
        <v>2.98</v>
      </c>
      <c r="CP35" s="3">
        <v>6.43417292892712</v>
      </c>
      <c r="CQ35" s="3">
        <v>4.0826056854118</v>
      </c>
      <c r="CR35" s="3">
        <v>2.91142887014907</v>
      </c>
      <c r="CS35" s="3">
        <v>8.14402760181812</v>
      </c>
      <c r="CT35" s="3">
        <v>12.7974786462549</v>
      </c>
      <c r="CU35" s="3">
        <v>4.06216816384594</v>
      </c>
      <c r="CV35" s="3">
        <v>1.70281898598969</v>
      </c>
      <c r="CW35" s="3">
        <v>1.73560251585901</v>
      </c>
      <c r="CX35" s="3">
        <v>4.13</v>
      </c>
      <c r="CY35" s="3">
        <v>9.18897107521528</v>
      </c>
      <c r="CZ35" s="3">
        <v>3.3</v>
      </c>
      <c r="DA35" s="3">
        <v>3.71460828486886</v>
      </c>
      <c r="DB35" s="3">
        <v>6.13124418762025</v>
      </c>
      <c r="DC35" s="3">
        <v>6.07853772142136</v>
      </c>
      <c r="DD35" s="3">
        <v>9.51</v>
      </c>
      <c r="DE35" s="3">
        <v>5.94109986839095</v>
      </c>
      <c r="DF35" s="3">
        <v>6.68454525434926</v>
      </c>
      <c r="DG35" s="3">
        <v>3.71314191848214</v>
      </c>
      <c r="DH35" s="3">
        <v>4.45743626697782</v>
      </c>
      <c r="DI35" s="3">
        <v>8.77151585403483</v>
      </c>
      <c r="DJ35" s="3">
        <v>4.26334200014706</v>
      </c>
      <c r="DK35" s="3">
        <v>5.27683777986826</v>
      </c>
      <c r="DL35" s="3">
        <v>10.1405152689992</v>
      </c>
      <c r="DM35" s="3">
        <v>5.89321249347358</v>
      </c>
      <c r="DN35" s="3">
        <v>29.9201622053582</v>
      </c>
      <c r="DO35" s="3">
        <v>4.11110205596888</v>
      </c>
      <c r="DP35" s="3">
        <v>3.65079439002492</v>
      </c>
      <c r="DQ35" s="3">
        <v>3.4397568677985</v>
      </c>
      <c r="DR35" s="3">
        <v>6.59236391206667</v>
      </c>
      <c r="DS35" s="3"/>
      <c r="DT35" s="3">
        <v>3.49566450313522</v>
      </c>
      <c r="DU35" s="3">
        <v>4.09268876255172</v>
      </c>
      <c r="DV35" s="3">
        <v>10.7805250660405</v>
      </c>
      <c r="DW35" s="3">
        <v>8.98849250164223</v>
      </c>
      <c r="DX35" s="3">
        <v>4.73162519884316</v>
      </c>
      <c r="DY35" s="3">
        <v>6.11555888967258</v>
      </c>
      <c r="DZ35" s="3">
        <v>5.10756286062717</v>
      </c>
      <c r="EA35" s="3">
        <v>4.37919958692102</v>
      </c>
      <c r="EB35" s="3">
        <v>7</v>
      </c>
      <c r="EC35" s="3">
        <v>2.90321605554958</v>
      </c>
      <c r="ED35" s="3">
        <v>2.27219126148417</v>
      </c>
      <c r="EE35" s="3">
        <v>2.85483249432915</v>
      </c>
      <c r="EF35" s="3">
        <v>7.35</v>
      </c>
      <c r="EG35" s="3">
        <v>3.63148404590582</v>
      </c>
      <c r="EH35" s="3">
        <v>3.11784470776021</v>
      </c>
      <c r="EI35" s="3">
        <v>5.1631113448346</v>
      </c>
      <c r="EJ35" s="3">
        <v>2.99592163683888</v>
      </c>
      <c r="EK35" s="3">
        <v>23.4329417157465</v>
      </c>
      <c r="EL35" s="3">
        <v>6.34955484235061</v>
      </c>
      <c r="EM35" s="3">
        <v>4.98103192827756</v>
      </c>
      <c r="EN35" s="3">
        <v>3.15902959848439</v>
      </c>
      <c r="EO35" s="3">
        <v>4.23403459980477</v>
      </c>
      <c r="EP35" s="3">
        <v>7.55579395974902</v>
      </c>
      <c r="EQ35" s="3">
        <v>19.3122150935759</v>
      </c>
      <c r="ER35" s="3">
        <v>7.16323870862256</v>
      </c>
      <c r="ES35" s="3">
        <v>5.54</v>
      </c>
      <c r="ET35" s="3">
        <v>3.68819923566801</v>
      </c>
      <c r="EU35" s="3">
        <v>10.7791183391099</v>
      </c>
      <c r="EV35" s="3">
        <v>2.77998836377876</v>
      </c>
      <c r="EW35" s="3">
        <v>2.75697441661625</v>
      </c>
      <c r="EX35" s="3">
        <v>6.57796612760119</v>
      </c>
      <c r="EY35" s="3">
        <v>3.6</v>
      </c>
      <c r="EZ35" s="3">
        <v>29.3123511634591</v>
      </c>
      <c r="FA35" s="3">
        <v>3.47091904815583</v>
      </c>
      <c r="FB35" s="3">
        <v>3.48266221689118</v>
      </c>
      <c r="FC35" s="3">
        <v>3.51257119253423</v>
      </c>
      <c r="FD35" s="3">
        <v>3.42772548825698</v>
      </c>
      <c r="FE35" s="3">
        <v>3.23984702255819</v>
      </c>
      <c r="FF35" s="3">
        <v>17.8773113948745</v>
      </c>
      <c r="FG35" s="3">
        <v>10.438605177148</v>
      </c>
      <c r="FH35" s="3">
        <v>4.54680690976356</v>
      </c>
      <c r="FI35" s="3">
        <v>5.61142033796049</v>
      </c>
      <c r="FJ35" s="3">
        <v>6.53808983236502</v>
      </c>
      <c r="FK35" s="3">
        <v>6.61067986061757</v>
      </c>
      <c r="FL35" s="3">
        <v>5.31767310323566</v>
      </c>
      <c r="FM35" s="3">
        <v>5.19270219055202</v>
      </c>
      <c r="FN35" s="3">
        <v>9.16338260814551</v>
      </c>
      <c r="FO35" s="3">
        <v>5.17</v>
      </c>
      <c r="FP35" s="3">
        <v>14.2466118622125</v>
      </c>
      <c r="FQ35" s="3">
        <v>3.85895295497663</v>
      </c>
      <c r="FR35" s="3">
        <v>3.48878887158661</v>
      </c>
      <c r="FS35" s="3">
        <v>3.03906911050078</v>
      </c>
      <c r="FT35" s="3">
        <v>7.01581651618586</v>
      </c>
      <c r="FU35" s="3">
        <v>3.6720871256687</v>
      </c>
      <c r="FV35" s="3">
        <v>3.18441408131486</v>
      </c>
      <c r="FW35" s="3">
        <v>2.3053245385156</v>
      </c>
      <c r="FX35" s="3">
        <v>3.64</v>
      </c>
      <c r="FY35" s="3">
        <v>6.75</v>
      </c>
      <c r="FZ35" s="3">
        <v>8.1772725362531</v>
      </c>
      <c r="GA35" s="3">
        <v>6.28787370214413</v>
      </c>
      <c r="GB35" s="3">
        <v>4.3399990181753</v>
      </c>
      <c r="GC35" s="3">
        <v>4.50313491581023</v>
      </c>
      <c r="GD35" s="3">
        <v>4.29971876674618</v>
      </c>
      <c r="GE35" s="3">
        <v>8.34368542546407</v>
      </c>
      <c r="GF35" s="3">
        <v>3.61654501345484</v>
      </c>
      <c r="GG35" s="3">
        <v>11.2874641105775</v>
      </c>
      <c r="GH35" s="3">
        <v>3.60094306955545</v>
      </c>
      <c r="GI35" s="3">
        <v>7.45794600869367</v>
      </c>
      <c r="GJ35" s="3">
        <v>2.7</v>
      </c>
      <c r="GK35" s="3">
        <v>36.6720067775447</v>
      </c>
      <c r="GL35" s="3">
        <v>9.28</v>
      </c>
      <c r="GM35" s="3">
        <v>8.08578138801388</v>
      </c>
      <c r="GN35" s="3">
        <v>11.0604287992842</v>
      </c>
      <c r="GO35" s="3">
        <v>9.6246352888885</v>
      </c>
      <c r="GP35" s="3">
        <v>3.39333333333333</v>
      </c>
      <c r="GQ35" s="3"/>
      <c r="GR35" s="3">
        <v>2.5342740408463</v>
      </c>
      <c r="GS35" s="3">
        <v>4.03</v>
      </c>
      <c r="GT35" s="3">
        <v>4.43</v>
      </c>
      <c r="GU35" s="3">
        <v>6.23545002896002</v>
      </c>
      <c r="GV35" s="3">
        <v>4.93194446872081</v>
      </c>
      <c r="GW35" s="3">
        <v>6.95388930489055</v>
      </c>
      <c r="GX35" s="3">
        <v>3.10552377675871</v>
      </c>
      <c r="GY35" s="3">
        <v>3.00335846958525</v>
      </c>
      <c r="GZ35" s="3">
        <v>5.62197239755622</v>
      </c>
      <c r="HA35" s="3">
        <v>8.06282254635723</v>
      </c>
      <c r="HB35" s="3"/>
      <c r="HC35" s="3">
        <v>3.59681197034689</v>
      </c>
      <c r="HD35" s="3">
        <v>5.63</v>
      </c>
      <c r="HE35" s="3">
        <v>7.17</v>
      </c>
      <c r="HF35" s="3">
        <v>5.10067635807342</v>
      </c>
      <c r="HG35" s="3">
        <v>2.80271265041085</v>
      </c>
      <c r="HH35" s="3">
        <v>8.59577630102051</v>
      </c>
      <c r="HI35" s="3">
        <v>4.47</v>
      </c>
      <c r="HJ35" s="3">
        <v>5.63089676024035</v>
      </c>
      <c r="HK35" s="3">
        <v>6.62301219130776</v>
      </c>
      <c r="HL35" s="3">
        <v>5.57323136636506</v>
      </c>
      <c r="HM35" s="3">
        <v>3.27177705218297</v>
      </c>
      <c r="HN35" s="3">
        <v>2.13315085547756</v>
      </c>
      <c r="HO35" s="3">
        <v>8.96</v>
      </c>
      <c r="HP35" s="3">
        <v>5.33050500072263</v>
      </c>
      <c r="HQ35" s="3">
        <v>6.01455775813444</v>
      </c>
      <c r="HR35" s="3">
        <v>4.19813246964939</v>
      </c>
      <c r="HS35" s="3">
        <v>6.18374011194</v>
      </c>
      <c r="HT35" s="3">
        <v>1.84673002161828</v>
      </c>
      <c r="HU35" s="3">
        <v>3.74642200245212</v>
      </c>
      <c r="HV35" s="3">
        <v>6.65161639906932</v>
      </c>
      <c r="HW35" s="3">
        <v>2.5</v>
      </c>
      <c r="HX35" s="3">
        <v>3.2674534742642</v>
      </c>
      <c r="HY35" s="3">
        <v>8.53045471137064</v>
      </c>
      <c r="HZ35" s="3">
        <v>2.63664453892709</v>
      </c>
      <c r="IA35" s="3">
        <v>1.98575928242854</v>
      </c>
      <c r="IB35" s="3">
        <v>5.17984000837955</v>
      </c>
      <c r="IC35" s="3">
        <v>2.33</v>
      </c>
      <c r="ID35" s="3">
        <v>5.55590448272381</v>
      </c>
      <c r="IE35" s="3">
        <v>5.51044271512545</v>
      </c>
      <c r="IF35" s="3">
        <v>9.09353472835204</v>
      </c>
      <c r="IG35" s="3">
        <v>7.03530337836151</v>
      </c>
      <c r="IH35" s="3">
        <v>5.77286359515459</v>
      </c>
      <c r="II35" s="3">
        <v>3.6050100749145</v>
      </c>
      <c r="IJ35" s="3">
        <v>7.81</v>
      </c>
      <c r="IK35" s="3">
        <v>12.8601669626625</v>
      </c>
      <c r="IL35" s="3">
        <v>4.52150722234148</v>
      </c>
      <c r="IM35" s="3">
        <v>6.94391161352132</v>
      </c>
      <c r="IN35" s="3">
        <v>3.5</v>
      </c>
      <c r="IO35" s="3">
        <v>2.4733728722002</v>
      </c>
      <c r="IP35" s="3">
        <v>5.42</v>
      </c>
      <c r="IQ35" s="3">
        <v>3.42176693276751</v>
      </c>
      <c r="IR35" s="3">
        <v>5.6</v>
      </c>
      <c r="IS35" s="3">
        <v>8.04818261323006</v>
      </c>
      <c r="IT35" s="3">
        <v>5.81356779251253</v>
      </c>
      <c r="IU35" s="3">
        <v>2.8959825477936</v>
      </c>
      <c r="IV35" s="3">
        <v>12.0770815527866</v>
      </c>
      <c r="IW35" s="3">
        <v>5.38</v>
      </c>
      <c r="IX35" s="3">
        <v>4.42</v>
      </c>
      <c r="IY35" s="3">
        <v>10.9000397574805</v>
      </c>
      <c r="IZ35" s="3">
        <v>12.3995185655893</v>
      </c>
      <c r="JA35" s="3">
        <v>10.5573950022467</v>
      </c>
      <c r="JB35" s="3">
        <v>3.1500590147691</v>
      </c>
      <c r="JC35" s="3">
        <v>7.93654956190073</v>
      </c>
      <c r="JD35" s="3">
        <v>3.36889657584433</v>
      </c>
      <c r="JE35" s="3">
        <v>4.01229175450914</v>
      </c>
      <c r="JF35" s="3">
        <v>5.37345045190792</v>
      </c>
      <c r="JG35" s="3">
        <v>7.65944501075577</v>
      </c>
      <c r="JH35" s="3">
        <v>9.11169438095486</v>
      </c>
      <c r="JI35" s="3">
        <v>4.15177745617965</v>
      </c>
      <c r="JJ35" s="3">
        <v>4.38265789954928</v>
      </c>
      <c r="JK35" s="3">
        <v>4.67298626291695</v>
      </c>
      <c r="JL35" s="3">
        <v>17.6196070240457</v>
      </c>
      <c r="JM35" s="3">
        <v>7.88439378674962</v>
      </c>
      <c r="JN35" s="3">
        <v>5.13736804898213</v>
      </c>
      <c r="JO35" s="3">
        <v>1.73613554072829</v>
      </c>
      <c r="JP35" s="3">
        <v>8.00722854452328</v>
      </c>
      <c r="JQ35" s="3">
        <v>27.5105148244981</v>
      </c>
      <c r="JR35" s="3">
        <v>7.81829601691133</v>
      </c>
      <c r="JS35" s="3">
        <v>3.95172454729601</v>
      </c>
      <c r="JT35" s="3">
        <v>4.14338789497722</v>
      </c>
      <c r="JU35" s="3">
        <v>3.93065018422234</v>
      </c>
      <c r="JV35" s="3">
        <v>5.36448647898191</v>
      </c>
      <c r="JW35" s="3">
        <v>6.73766619470249</v>
      </c>
      <c r="JX35" s="3">
        <v>4.1566919669128</v>
      </c>
      <c r="JY35" s="3">
        <v>4.94010750520303</v>
      </c>
      <c r="JZ35" s="3">
        <v>2.70903597812707</v>
      </c>
      <c r="KA35" s="3">
        <v>6.53031069540712</v>
      </c>
      <c r="KB35" s="3">
        <v>5.39</v>
      </c>
      <c r="KC35" s="3">
        <v>5.06677408428353</v>
      </c>
      <c r="KD35" s="3">
        <v>3.78415849115233</v>
      </c>
      <c r="KE35" s="3">
        <v>8.77155741859269</v>
      </c>
      <c r="KF35" s="3"/>
      <c r="KG35" s="3">
        <v>4.14266151340241</v>
      </c>
      <c r="KH35" s="3">
        <v>3.66726964015442</v>
      </c>
      <c r="KI35" s="3">
        <v>9.79320100030309</v>
      </c>
      <c r="KJ35" s="3">
        <v>2.80884951623192</v>
      </c>
      <c r="KK35" s="3">
        <v>15.3487242419469</v>
      </c>
      <c r="KL35" s="3">
        <v>3.46049300732685</v>
      </c>
      <c r="KM35" s="3">
        <v>4.69371033879116</v>
      </c>
      <c r="KN35" s="3">
        <v>3.22570334050827</v>
      </c>
      <c r="KO35" s="3">
        <v>23.5054814517162</v>
      </c>
      <c r="KP35" s="3">
        <v>6.14830454610702</v>
      </c>
      <c r="KQ35" s="3">
        <v>1.68546442176035</v>
      </c>
      <c r="KR35" s="3">
        <v>6.25</v>
      </c>
      <c r="KS35" s="3">
        <v>2.11281938028361</v>
      </c>
      <c r="KT35" s="3">
        <v>4.63464212514447</v>
      </c>
      <c r="KU35" s="3">
        <v>4.61856143986859</v>
      </c>
      <c r="KV35" s="3">
        <v>4.75083023649459</v>
      </c>
      <c r="KW35" s="3">
        <v>8.8465935712862</v>
      </c>
      <c r="KX35" s="3">
        <v>6.28</v>
      </c>
      <c r="KY35" s="3">
        <v>19.3293468148117</v>
      </c>
      <c r="KZ35" s="3">
        <v>3.25301935505019</v>
      </c>
      <c r="LA35" s="3">
        <v>11.9341560387706</v>
      </c>
      <c r="LB35" s="3">
        <v>3.29837914078865</v>
      </c>
      <c r="LC35" s="3">
        <v>7.98</v>
      </c>
      <c r="LD35" s="3">
        <v>5.41708129185209</v>
      </c>
      <c r="LE35" s="3">
        <v>4.60230611759133</v>
      </c>
      <c r="LF35" s="3">
        <v>37.5049328243745</v>
      </c>
      <c r="LG35" s="3">
        <v>2.91</v>
      </c>
      <c r="LH35" s="3">
        <v>5.9478125559318</v>
      </c>
      <c r="LI35" s="3">
        <v>7.93776188120696</v>
      </c>
      <c r="LJ35" s="3">
        <v>13.7021118239024</v>
      </c>
      <c r="LK35" s="3">
        <v>7.1739814023553</v>
      </c>
      <c r="LL35" s="3">
        <v>7.33146897791269</v>
      </c>
      <c r="LM35" s="3">
        <v>2.88215785659859</v>
      </c>
      <c r="LN35" s="3">
        <v>2.77473183249187</v>
      </c>
      <c r="LO35" s="3">
        <v>7.42387510556357</v>
      </c>
      <c r="LP35" s="3">
        <v>3.34818721301774</v>
      </c>
      <c r="LQ35" s="3">
        <v>6.11408109643163</v>
      </c>
      <c r="LR35" s="3">
        <v>9.64469847640891</v>
      </c>
      <c r="LS35" s="3">
        <v>4.57092916203673</v>
      </c>
      <c r="LT35" s="3">
        <v>4.56</v>
      </c>
      <c r="LU35" s="3">
        <v>8.49998397779302</v>
      </c>
      <c r="LV35" s="3">
        <v>13.8696969954234</v>
      </c>
      <c r="LW35" s="3">
        <v>2.87</v>
      </c>
      <c r="LX35" s="3">
        <v>2.29261713475683</v>
      </c>
      <c r="LY35" s="3">
        <v>3.93979521493808</v>
      </c>
      <c r="LZ35" s="3">
        <v>2.94881430086229</v>
      </c>
      <c r="MA35" s="3">
        <v>5.68425431070168</v>
      </c>
      <c r="MB35" s="3">
        <v>3.15765683169507</v>
      </c>
      <c r="MC35" s="3">
        <v>2.46151710663751</v>
      </c>
      <c r="MD35" s="3">
        <v>6.00535286298992</v>
      </c>
      <c r="ME35" s="3">
        <v>2.61211143583017</v>
      </c>
      <c r="MF35" s="3">
        <v>6.79336733882496</v>
      </c>
      <c r="MG35" s="3">
        <v>4.52399044573135</v>
      </c>
      <c r="MH35" s="3">
        <v>7.94</v>
      </c>
      <c r="MI35" s="3">
        <v>5.63</v>
      </c>
      <c r="MJ35" s="3">
        <v>4.15314549483468</v>
      </c>
      <c r="MK35" s="3">
        <v>14.9922457034374</v>
      </c>
      <c r="ML35" s="3">
        <v>10.879677397656</v>
      </c>
      <c r="MM35" s="3">
        <v>6.71006146962901</v>
      </c>
      <c r="MN35" s="3">
        <v>6.35115946650966</v>
      </c>
      <c r="MO35" s="3">
        <v>6.11425963314813</v>
      </c>
      <c r="MP35" s="3">
        <v>6.59804019733676</v>
      </c>
      <c r="MQ35" s="3">
        <v>5.56256527510327</v>
      </c>
      <c r="MR35" s="3">
        <v>7.64212282943001</v>
      </c>
      <c r="MS35" s="3">
        <v>7.28420699924062</v>
      </c>
      <c r="MT35" s="3">
        <v>4.97693575807337</v>
      </c>
      <c r="MU35" s="3">
        <v>4.11140715880942</v>
      </c>
      <c r="MV35" s="3">
        <v>6.59163285451917</v>
      </c>
      <c r="MW35" s="3">
        <v>4.1385899853969</v>
      </c>
      <c r="MX35" s="3">
        <v>5.69</v>
      </c>
      <c r="MY35" s="3">
        <v>1.29310122124018</v>
      </c>
      <c r="MZ35" s="3">
        <v>6.64986092575905</v>
      </c>
      <c r="NA35" s="3">
        <v>6.57320264098256</v>
      </c>
      <c r="NB35" s="3">
        <v>3.83459749207206</v>
      </c>
      <c r="NC35" s="3">
        <v>7.25213602254267</v>
      </c>
      <c r="ND35" s="3">
        <v>4.49265302039622</v>
      </c>
      <c r="NE35" s="3">
        <v>5.02267235290282</v>
      </c>
      <c r="NF35" s="3">
        <v>2.75451521020245</v>
      </c>
      <c r="NG35" s="3">
        <v>5.11287904056366</v>
      </c>
      <c r="NH35" s="3">
        <v>4.540107627863</v>
      </c>
      <c r="NI35" s="3">
        <v>4.97626171266334</v>
      </c>
      <c r="NJ35" s="3">
        <v>5.48</v>
      </c>
      <c r="NK35" s="3">
        <v>3.5111998702698</v>
      </c>
      <c r="NL35" s="3">
        <v>2.96170657570677</v>
      </c>
      <c r="NM35" s="3">
        <v>1.6934982899145</v>
      </c>
      <c r="NN35" s="3">
        <v>2.78318783862292</v>
      </c>
      <c r="NO35" s="3">
        <v>20.6939186021369</v>
      </c>
      <c r="NP35" s="3">
        <v>4.04804240549768</v>
      </c>
      <c r="NQ35" s="3">
        <v>13.8669274366198</v>
      </c>
      <c r="NR35" s="3">
        <v>9.5108527261432</v>
      </c>
      <c r="NS35" s="3">
        <v>4.4960331553565</v>
      </c>
      <c r="NT35" s="3">
        <v>2.86849485109006</v>
      </c>
      <c r="NU35" s="3">
        <v>2.20252047012257</v>
      </c>
      <c r="NV35" s="3">
        <v>12.4386809766082</v>
      </c>
      <c r="NW35" s="3">
        <v>10.8615260323605</v>
      </c>
      <c r="NX35" s="3">
        <v>13.9295877928562</v>
      </c>
      <c r="NY35" s="3">
        <v>4.07</v>
      </c>
      <c r="NZ35" s="3">
        <v>4.01003236352711</v>
      </c>
      <c r="OA35" s="3">
        <v>5.07895743787455</v>
      </c>
      <c r="OB35" s="3">
        <v>3.91645799041833</v>
      </c>
      <c r="OC35" s="3">
        <v>6.32731482394698</v>
      </c>
      <c r="OD35" s="3">
        <v>4.36328443275019</v>
      </c>
      <c r="OE35" s="3">
        <v>1.63091512250055</v>
      </c>
      <c r="OF35" s="3">
        <v>5.01774176022438</v>
      </c>
      <c r="OG35" s="3">
        <v>7.64223855840587</v>
      </c>
      <c r="OH35" s="3">
        <v>10.9190266672136</v>
      </c>
      <c r="OI35" s="3">
        <v>3.24219019390071</v>
      </c>
      <c r="OJ35" s="3">
        <v>7.81537873879545</v>
      </c>
      <c r="OK35" s="3">
        <v>8.90072413996449</v>
      </c>
      <c r="OL35" s="3">
        <v>7.05083253239798</v>
      </c>
      <c r="OM35" s="3">
        <v>9.44512791176907</v>
      </c>
      <c r="ON35" s="3">
        <v>5.19401321494844</v>
      </c>
      <c r="OO35" s="3">
        <v>10.2920462348896</v>
      </c>
      <c r="OP35" s="3">
        <v>25.4292571451147</v>
      </c>
      <c r="OQ35" s="3">
        <v>4.34295066178879</v>
      </c>
      <c r="OR35" s="3">
        <v>10.2285365492531</v>
      </c>
      <c r="OS35" s="3">
        <v>4.42</v>
      </c>
      <c r="OT35" s="3">
        <v>6.34446598574733</v>
      </c>
      <c r="OU35" s="3">
        <v>3.79790992441022</v>
      </c>
      <c r="OV35" s="3">
        <v>2.66742483624976</v>
      </c>
      <c r="OW35" s="3">
        <v>1.75160930103118</v>
      </c>
      <c r="OX35" s="3">
        <v>4.64509001782888</v>
      </c>
      <c r="OY35" s="3">
        <v>9.52938801504169</v>
      </c>
      <c r="OZ35" s="3">
        <v>7.08436890775355</v>
      </c>
      <c r="PA35" s="3">
        <v>10.7076356948328</v>
      </c>
      <c r="PB35" s="3">
        <v>8.54462462043423</v>
      </c>
      <c r="PC35" s="3">
        <v>7.19789771296445</v>
      </c>
      <c r="PD35" s="3">
        <v>10.4790525343945</v>
      </c>
      <c r="PE35" s="3">
        <v>5.3575213951755</v>
      </c>
      <c r="PF35" s="3">
        <v>3.88086676744512</v>
      </c>
      <c r="PG35" s="3">
        <v>5.97522078899449</v>
      </c>
      <c r="PH35" s="3">
        <v>6.1561872401496</v>
      </c>
      <c r="PI35" s="3">
        <v>4.42840769085999</v>
      </c>
      <c r="PJ35" s="3">
        <v>2.64517333349467</v>
      </c>
      <c r="PK35" s="3">
        <v>2.53528772824466</v>
      </c>
      <c r="PL35" s="3">
        <v>12.4418022637226</v>
      </c>
      <c r="PM35" s="3">
        <v>5.49436548955642</v>
      </c>
      <c r="PN35" s="3">
        <v>9.55056102898529</v>
      </c>
      <c r="PO35" s="3">
        <v>5.8761028205893</v>
      </c>
      <c r="PP35" s="3">
        <v>1.03193941605889</v>
      </c>
      <c r="PQ35" s="3">
        <v>7.91373893980815</v>
      </c>
      <c r="PR35" s="3">
        <v>10.7368507448795</v>
      </c>
      <c r="PS35" s="3">
        <v>2.21272641058942</v>
      </c>
      <c r="PT35" s="3">
        <v>1.75331168173564</v>
      </c>
      <c r="PU35" s="3">
        <v>6.96505232539758</v>
      </c>
      <c r="PV35" s="3">
        <v>6.14852563915945</v>
      </c>
      <c r="PW35" s="3">
        <v>5.32387527789896</v>
      </c>
      <c r="PX35" s="3">
        <v>2.93194024647275</v>
      </c>
      <c r="PY35" s="3">
        <v>5.12291555300484</v>
      </c>
      <c r="PZ35" s="3">
        <v>13.5959434523268</v>
      </c>
      <c r="QA35" s="3">
        <v>18.3610529066841</v>
      </c>
      <c r="QB35" s="3">
        <v>5.61867093544646</v>
      </c>
      <c r="QC35" s="3">
        <v>3.89760348873318</v>
      </c>
      <c r="QD35" s="3">
        <v>9.58527220878375</v>
      </c>
      <c r="QE35" s="3">
        <v>2.28172340413028</v>
      </c>
      <c r="QF35" s="3">
        <v>2.4215717261999</v>
      </c>
      <c r="QG35" s="3">
        <v>2.06474117091342</v>
      </c>
      <c r="QH35" s="3">
        <v>3.50456224857055</v>
      </c>
      <c r="QI35" s="3">
        <v>7.875479814334</v>
      </c>
      <c r="QJ35" s="3">
        <v>2.98296929718054</v>
      </c>
      <c r="QK35" s="3">
        <v>5.96483981092806</v>
      </c>
      <c r="QL35" s="3">
        <v>8.9731522236806</v>
      </c>
      <c r="QM35" s="3">
        <v>2.01153053816529</v>
      </c>
      <c r="QN35" s="3">
        <v>14.4656710108307</v>
      </c>
      <c r="QO35" s="3">
        <v>3.46354729341271</v>
      </c>
      <c r="QP35" s="3">
        <v>4.66933239054433</v>
      </c>
      <c r="QQ35" s="3">
        <v>6.32029551760996</v>
      </c>
      <c r="QR35" s="3">
        <v>2.81179261971732</v>
      </c>
      <c r="QS35" s="3">
        <v>2.38252728391683</v>
      </c>
      <c r="QT35" s="3">
        <v>6.33655180594221</v>
      </c>
      <c r="QU35" s="3">
        <v>3.97269609906027</v>
      </c>
      <c r="QV35" s="3">
        <v>1.98313512576806</v>
      </c>
      <c r="QW35" s="3">
        <v>3.21221380298875</v>
      </c>
      <c r="QX35" s="3">
        <v>2.30569564458999</v>
      </c>
      <c r="QY35" s="3">
        <v>3.83898766744965</v>
      </c>
      <c r="QZ35" s="3">
        <v>2.87589454365931</v>
      </c>
      <c r="RA35" s="3">
        <v>3.92121046570019</v>
      </c>
      <c r="RB35" s="3">
        <v>5.12966031528289</v>
      </c>
      <c r="RC35" s="3">
        <v>2.62492373720197</v>
      </c>
      <c r="RD35" s="3">
        <v>4.76639322551395</v>
      </c>
      <c r="RE35" s="3">
        <v>15.1447147845145</v>
      </c>
      <c r="RF35" s="3">
        <v>6.35</v>
      </c>
      <c r="RG35" s="3">
        <v>9.48956747980108</v>
      </c>
      <c r="RH35" s="3">
        <v>4.61831051456218</v>
      </c>
      <c r="RI35" s="3">
        <v>2.34073929118562</v>
      </c>
      <c r="RJ35" s="3">
        <v>2.05329832626158</v>
      </c>
      <c r="RK35" s="3">
        <v>6.0551580982758</v>
      </c>
      <c r="RL35" s="3">
        <v>2.47306669170235</v>
      </c>
      <c r="RM35" s="3">
        <v>4.26887946138734</v>
      </c>
      <c r="RN35" s="3">
        <v>4.44355159849863</v>
      </c>
      <c r="RO35" s="3">
        <v>10.2309043377038</v>
      </c>
      <c r="RP35" s="3">
        <v>6.57199162952272</v>
      </c>
      <c r="RQ35" s="3">
        <v>3.34024283228913</v>
      </c>
      <c r="RR35" s="3">
        <v>3.71845974757071</v>
      </c>
      <c r="RS35" s="3">
        <v>1.39077558153992</v>
      </c>
      <c r="RT35" s="3">
        <v>3.29887424018862</v>
      </c>
      <c r="RU35" s="3">
        <v>4.13437916792527</v>
      </c>
      <c r="RV35" s="3">
        <v>3.74923065994741</v>
      </c>
      <c r="RW35" s="3">
        <v>7.00458086747214</v>
      </c>
      <c r="RX35" s="3">
        <v>4.27288797007317</v>
      </c>
      <c r="RY35" s="3">
        <v>4.89722824237623</v>
      </c>
      <c r="RZ35" s="3">
        <v>8.39623465828936</v>
      </c>
      <c r="SA35" s="3">
        <v>12.4653803363056</v>
      </c>
      <c r="SB35" s="3">
        <v>4.83641365996114</v>
      </c>
      <c r="SC35" s="3">
        <v>3.60245964670635</v>
      </c>
      <c r="SD35" s="3">
        <v>2.99830272588429</v>
      </c>
      <c r="SE35" s="3">
        <v>3.39542006258019</v>
      </c>
      <c r="SF35" s="3">
        <v>4.65344568130409</v>
      </c>
      <c r="SG35" s="3">
        <v>1.53994580164679</v>
      </c>
      <c r="SH35" s="3">
        <v>3.21022150322915</v>
      </c>
      <c r="SI35" s="3">
        <v>6.46554392271858</v>
      </c>
      <c r="SJ35" s="3">
        <v>3.11872893108194</v>
      </c>
      <c r="SK35" s="3">
        <v>18.7403774151872</v>
      </c>
      <c r="SL35" s="3">
        <v>2.49329276897013</v>
      </c>
      <c r="SM35" s="3">
        <v>1.79258379974203</v>
      </c>
      <c r="SN35" s="3">
        <v>4.43269410134951</v>
      </c>
      <c r="SO35" s="3">
        <v>2.2579944872448</v>
      </c>
      <c r="SP35" s="3">
        <v>5.22466759653459</v>
      </c>
      <c r="SQ35" s="3">
        <v>3.29630408630779</v>
      </c>
      <c r="SR35" s="3">
        <v>9.81</v>
      </c>
      <c r="SS35" s="3">
        <v>4.72464239226146</v>
      </c>
      <c r="ST35" s="3">
        <v>5.90584735666306</v>
      </c>
      <c r="SU35" s="3">
        <v>3.04049339505083</v>
      </c>
      <c r="SV35" s="3">
        <v>3.31414627317476</v>
      </c>
      <c r="SW35" s="3">
        <v>3.44615711486019</v>
      </c>
      <c r="SX35" s="3">
        <v>3.07514548263374</v>
      </c>
      <c r="SY35" s="3">
        <v>5.42951209758709</v>
      </c>
      <c r="SZ35" s="3">
        <v>9.48073610523989</v>
      </c>
      <c r="TA35" s="3">
        <v>1.53856634414153</v>
      </c>
      <c r="TB35" s="3">
        <v>3.02396335613303</v>
      </c>
      <c r="TC35" s="3">
        <v>3.64565990173792</v>
      </c>
      <c r="TD35" s="3">
        <v>1.26180904116913</v>
      </c>
      <c r="TE35" s="3">
        <v>9.4378469209039</v>
      </c>
      <c r="TF35" s="3">
        <v>5.04122438170417</v>
      </c>
      <c r="TG35" s="3">
        <v>3.26221850404266</v>
      </c>
      <c r="TH35" s="3">
        <v>0.893419563235571</v>
      </c>
      <c r="TI35" s="3">
        <v>2.54107252528902</v>
      </c>
      <c r="TJ35" s="3">
        <v>3.72862904869631</v>
      </c>
      <c r="TK35" s="3">
        <v>5.75</v>
      </c>
      <c r="TL35" s="3">
        <v>4.43098750424986</v>
      </c>
      <c r="TM35" s="3">
        <v>8.35771110710563</v>
      </c>
      <c r="TN35" s="3">
        <v>4.01398008647936</v>
      </c>
      <c r="TO35" s="3">
        <v>6.16314884715807</v>
      </c>
      <c r="TP35" s="3">
        <v>1.70479766908312</v>
      </c>
      <c r="TQ35" s="3">
        <v>21.4312962320824</v>
      </c>
      <c r="TR35" s="3">
        <v>1.43897242400252</v>
      </c>
      <c r="TS35" s="3">
        <v>5.56685078024908</v>
      </c>
      <c r="TT35" s="3">
        <v>12.5366882113445</v>
      </c>
      <c r="TU35" s="3">
        <v>2.49696900038602</v>
      </c>
      <c r="TV35" s="3">
        <v>5.16117082699297</v>
      </c>
      <c r="TW35" s="3">
        <v>3.6700326973547</v>
      </c>
      <c r="TX35" s="3">
        <v>5.9222269555277</v>
      </c>
      <c r="TY35" s="3">
        <v>3.70955560928078</v>
      </c>
      <c r="TZ35" s="3">
        <v>19.1515004373822</v>
      </c>
      <c r="UA35" s="3">
        <v>4.25773662957795</v>
      </c>
      <c r="UB35" s="3">
        <v>2.72880997379954</v>
      </c>
      <c r="UC35" s="3">
        <v>3.52698582329569</v>
      </c>
      <c r="UD35" s="3">
        <v>13.4170640977545</v>
      </c>
      <c r="UE35" s="3">
        <v>3.31294795257505</v>
      </c>
      <c r="UF35" s="3">
        <v>4.95982268936567</v>
      </c>
      <c r="UG35" s="3">
        <v>17.3181442085116</v>
      </c>
      <c r="UH35" s="3">
        <v>6.24891766821142</v>
      </c>
      <c r="UI35" s="3">
        <v>8.16727743124601</v>
      </c>
      <c r="UJ35" s="3">
        <v>2.60501367406858</v>
      </c>
      <c r="UK35" s="3">
        <v>4.51</v>
      </c>
      <c r="UL35" s="3">
        <v>4.3222530114027</v>
      </c>
      <c r="UM35" s="3">
        <v>5.82498144329897</v>
      </c>
      <c r="UN35" s="3">
        <v>4.4726468742436</v>
      </c>
      <c r="UO35" s="3">
        <v>10.3066666666667</v>
      </c>
      <c r="UP35" s="3">
        <v>9.0230800331536</v>
      </c>
      <c r="UQ35" s="3">
        <v>2.35375129128959</v>
      </c>
      <c r="UR35" s="3">
        <v>4.49228106216349</v>
      </c>
      <c r="US35" s="3">
        <v>4.00638622917398</v>
      </c>
      <c r="UT35" s="3">
        <v>5.33</v>
      </c>
      <c r="UU35" s="3">
        <v>7.96308326737172</v>
      </c>
      <c r="UV35" s="3">
        <v>5.03570268903275</v>
      </c>
      <c r="UW35" s="3">
        <v>2.31337656240286</v>
      </c>
      <c r="UX35" s="3">
        <v>3.76960529815206</v>
      </c>
      <c r="UY35" s="3">
        <v>3.92376404409573</v>
      </c>
      <c r="UZ35" s="3">
        <v>2.71396016530723</v>
      </c>
      <c r="VA35" s="3">
        <v>3.78446182542221</v>
      </c>
      <c r="VB35" s="3">
        <v>5.28553482882997</v>
      </c>
      <c r="VC35" s="3">
        <v>5.29857918643884</v>
      </c>
      <c r="VD35" s="3">
        <v>4.23977605113386</v>
      </c>
      <c r="VE35" s="3">
        <v>2.25154019748921</v>
      </c>
      <c r="VF35" s="3">
        <v>3.5695135670891</v>
      </c>
      <c r="VG35" s="3">
        <v>1.80473684978427</v>
      </c>
      <c r="VH35" s="3">
        <v>14.191850231998</v>
      </c>
      <c r="VI35" s="3">
        <v>5.87905322975025</v>
      </c>
      <c r="VJ35" s="3">
        <v>8.66</v>
      </c>
      <c r="VK35" s="3">
        <v>8.29841709948364</v>
      </c>
      <c r="VL35" s="3">
        <v>17.2770642308447</v>
      </c>
      <c r="VM35" s="3">
        <v>3.82305179984065</v>
      </c>
      <c r="VN35" s="3">
        <v>10.9735966519457</v>
      </c>
      <c r="VO35" s="3">
        <v>8.14453226851602</v>
      </c>
      <c r="VP35" s="3">
        <v>4.74245848666125</v>
      </c>
      <c r="VQ35" s="3">
        <v>0.904202918132559</v>
      </c>
      <c r="VR35" s="3">
        <v>5.97752190080311</v>
      </c>
      <c r="VS35" s="3">
        <v>5.54785579936231</v>
      </c>
      <c r="VT35" s="3">
        <v>4.92172721535714</v>
      </c>
      <c r="VU35" s="3">
        <v>6.4</v>
      </c>
      <c r="VV35" s="3">
        <v>2.13260235029592</v>
      </c>
      <c r="VW35" s="3">
        <v>3.46688008523307</v>
      </c>
      <c r="VX35" s="3">
        <v>3.35941417419269</v>
      </c>
      <c r="VY35" s="3">
        <v>4.13631841489615</v>
      </c>
      <c r="VZ35" s="3">
        <v>8.54139230624404</v>
      </c>
      <c r="WA35" s="3">
        <v>1.78776681966004</v>
      </c>
      <c r="WB35" s="3">
        <v>5.98198585588276</v>
      </c>
      <c r="WC35" s="3">
        <v>3.7879106233702</v>
      </c>
      <c r="WD35" s="3">
        <v>6.27302197929097</v>
      </c>
      <c r="WE35" s="3">
        <v>1.54216828065368</v>
      </c>
      <c r="WF35" s="3">
        <v>6.39</v>
      </c>
      <c r="WG35" s="3">
        <v>4.51635218637138</v>
      </c>
      <c r="WH35" s="3">
        <v>6.48642736307888</v>
      </c>
      <c r="WI35" s="3">
        <v>3.7363597645714</v>
      </c>
      <c r="WJ35" s="3">
        <v>2.93052846068368</v>
      </c>
      <c r="WK35" s="3">
        <v>6.03813261949821</v>
      </c>
      <c r="WL35" s="3">
        <v>2.41734945802846</v>
      </c>
      <c r="WM35" s="3">
        <v>3.61075236386485</v>
      </c>
      <c r="WN35" s="3">
        <v>3.05975844482854</v>
      </c>
      <c r="WO35" s="3">
        <v>4.13986048222151</v>
      </c>
      <c r="WP35" s="3">
        <v>4.27057936990986</v>
      </c>
      <c r="WQ35" s="3">
        <v>9.48531166841815</v>
      </c>
      <c r="WR35" s="3">
        <v>3.31270582369279</v>
      </c>
      <c r="WS35" s="3">
        <v>6.40529315315519</v>
      </c>
      <c r="WT35" s="3">
        <v>3.78122124904644</v>
      </c>
      <c r="WU35" s="3">
        <v>10.0506140951827</v>
      </c>
      <c r="WV35" s="3">
        <v>1.48175168569331</v>
      </c>
      <c r="WW35" s="3">
        <v>4.27875258043654</v>
      </c>
      <c r="WX35" s="3">
        <v>8.55017904848092</v>
      </c>
      <c r="WY35" s="3">
        <v>7.01807990568992</v>
      </c>
      <c r="WZ35" s="3">
        <v>6.68421560748291</v>
      </c>
      <c r="XA35" s="3">
        <v>5.54440919097563</v>
      </c>
      <c r="XB35" s="3">
        <v>10.5882754637541</v>
      </c>
      <c r="XC35" s="3">
        <v>3.25161161147594</v>
      </c>
      <c r="XD35" s="3">
        <v>10.2477320076223</v>
      </c>
      <c r="XE35" s="3">
        <v>10.676388660172</v>
      </c>
      <c r="XF35" s="3">
        <v>4.31313892837213</v>
      </c>
      <c r="XG35" s="3">
        <v>1.94346387856025</v>
      </c>
      <c r="XH35" s="3">
        <v>4.22031351184383</v>
      </c>
      <c r="XI35" s="3">
        <v>9.94864818851007</v>
      </c>
      <c r="XJ35" s="3">
        <v>4.38428807095787</v>
      </c>
      <c r="XK35" s="3">
        <v>7.83716589431921</v>
      </c>
      <c r="XL35" s="3">
        <v>3.97979820305276</v>
      </c>
      <c r="XM35" s="3">
        <v>2.55304176821669</v>
      </c>
      <c r="XN35" s="3">
        <v>5.39107558223428</v>
      </c>
      <c r="XO35" s="3">
        <v>3.33812949551568</v>
      </c>
      <c r="XP35" s="3">
        <v>7.88</v>
      </c>
      <c r="XQ35" s="3">
        <v>3.35666688731011</v>
      </c>
      <c r="XR35" s="3">
        <v>14.0969515703005</v>
      </c>
      <c r="XS35" s="3">
        <v>9.73124924589102</v>
      </c>
      <c r="XT35" s="3">
        <v>2.47462898677049</v>
      </c>
      <c r="XU35" s="3">
        <v>8.97439187823049</v>
      </c>
      <c r="XV35" s="3">
        <v>5.61114273114632</v>
      </c>
      <c r="XW35" s="3">
        <v>8.02506824327364</v>
      </c>
      <c r="XX35" s="3">
        <v>1.2557039288556</v>
      </c>
      <c r="XY35" s="3">
        <v>4.26529658820128</v>
      </c>
      <c r="XZ35" s="3">
        <v>3.50980522364674</v>
      </c>
      <c r="YA35" s="3">
        <v>6.62654272502931</v>
      </c>
      <c r="YB35" s="3">
        <v>1.95625248922423</v>
      </c>
      <c r="YC35" s="3">
        <v>5.46021109977463</v>
      </c>
      <c r="YD35" s="3">
        <v>6.34639004832219</v>
      </c>
      <c r="YE35" s="3">
        <v>2.83506089506372</v>
      </c>
      <c r="YF35" s="3">
        <v>6.95141538323084</v>
      </c>
      <c r="YG35" s="3">
        <v>3.43626760023264</v>
      </c>
      <c r="YH35" s="3">
        <v>5.06146798046024</v>
      </c>
      <c r="YI35" s="3">
        <v>3.68719518581504</v>
      </c>
      <c r="YJ35" s="3">
        <v>2.85579038954636</v>
      </c>
      <c r="YK35" s="3">
        <v>6.17259888715917</v>
      </c>
      <c r="YL35" s="3">
        <v>6.46682495061205</v>
      </c>
      <c r="YM35" s="3">
        <v>2.5632626849484</v>
      </c>
      <c r="YN35" s="3">
        <v>4.91927140886534</v>
      </c>
      <c r="YO35" s="3">
        <v>4.20916178770762</v>
      </c>
      <c r="YP35" s="3">
        <v>2.89472026217181</v>
      </c>
      <c r="YQ35" s="3">
        <v>9.18107467543065</v>
      </c>
      <c r="YR35" s="3">
        <v>2.02928580491862</v>
      </c>
      <c r="YS35" s="3">
        <v>11.7553394657324</v>
      </c>
      <c r="YT35" s="3">
        <v>1.75529430827098</v>
      </c>
      <c r="YU35" s="3">
        <v>4.70072205658574</v>
      </c>
      <c r="YV35" s="3">
        <v>2.64733860142888</v>
      </c>
      <c r="YW35" s="3">
        <v>3.82339103985752</v>
      </c>
      <c r="YX35" s="3">
        <v>4.69874026952896</v>
      </c>
      <c r="YY35" s="3">
        <v>2.67000141698088</v>
      </c>
      <c r="YZ35" s="3">
        <v>2.09246111008383</v>
      </c>
      <c r="ZA35" s="3">
        <v>3.09827714167929</v>
      </c>
      <c r="ZB35" s="3">
        <v>1.86622775355474</v>
      </c>
      <c r="ZC35" s="3">
        <v>3.70353276968237</v>
      </c>
      <c r="ZD35" s="3">
        <v>1.52166508463745</v>
      </c>
      <c r="ZE35" s="3">
        <v>4.19634494823498</v>
      </c>
      <c r="ZF35" s="3">
        <v>2.71326400941787</v>
      </c>
      <c r="ZG35" s="3">
        <v>2.95830483561308</v>
      </c>
      <c r="ZH35" s="3">
        <v>3.51054621300314</v>
      </c>
      <c r="ZI35" s="3">
        <v>11.3151684217675</v>
      </c>
      <c r="ZJ35" s="3">
        <v>9.86513999168707</v>
      </c>
      <c r="ZK35" s="3">
        <v>1.50283370796585</v>
      </c>
      <c r="ZL35" s="3">
        <v>1.67903869029153</v>
      </c>
      <c r="ZM35" s="3">
        <v>8.47426456189069</v>
      </c>
      <c r="ZN35" s="3">
        <v>6.05197621800874</v>
      </c>
      <c r="ZO35" s="3">
        <v>25.4150783325728</v>
      </c>
      <c r="ZP35" s="3">
        <v>2.16592469611153</v>
      </c>
      <c r="ZQ35" s="3">
        <v>5.75736449990264</v>
      </c>
      <c r="ZR35" s="3">
        <v>3.07345764818232</v>
      </c>
      <c r="ZS35" s="3">
        <v>6.22467943380516</v>
      </c>
      <c r="ZT35" s="3">
        <v>3.50438740041263</v>
      </c>
      <c r="ZU35" s="3">
        <v>6.73345616858885</v>
      </c>
      <c r="ZV35" s="3">
        <v>8.17366710800448</v>
      </c>
      <c r="ZW35" s="3">
        <v>4.97838213692464</v>
      </c>
      <c r="ZX35" s="3">
        <v>6.92126195691475</v>
      </c>
      <c r="ZY35" s="3">
        <v>2.16420609214061</v>
      </c>
      <c r="ZZ35" s="3">
        <v>16.5992763225444</v>
      </c>
      <c r="AAA35" s="3">
        <v>9.86216673991927</v>
      </c>
      <c r="AAB35" s="3">
        <v>9.3641788776799</v>
      </c>
      <c r="AAC35" s="3">
        <v>2.94131091036363</v>
      </c>
      <c r="AAD35" s="3">
        <v>15.5054239307789</v>
      </c>
      <c r="AAE35" s="3">
        <v>2.6213564874359</v>
      </c>
      <c r="AAF35" s="3">
        <v>2.53216789961918</v>
      </c>
      <c r="AAG35" s="3">
        <v>6.09167222254956</v>
      </c>
      <c r="AAH35" s="3">
        <v>5.77221644038109</v>
      </c>
      <c r="AAI35" s="3">
        <v>7.5</v>
      </c>
      <c r="AAJ35" s="3">
        <v>15.4319419359191</v>
      </c>
      <c r="AAK35" s="3">
        <v>6.17098460067116</v>
      </c>
      <c r="AAL35" s="3">
        <v>4.6123621965114</v>
      </c>
      <c r="AAM35" s="3">
        <v>4.62762716873922</v>
      </c>
      <c r="AAN35" s="3">
        <v>11.8478223075181</v>
      </c>
      <c r="AAO35" s="3">
        <v>7.55510926603462</v>
      </c>
      <c r="AAP35" s="3">
        <v>5.49577311527152</v>
      </c>
      <c r="AAQ35" s="3">
        <v>4.59289316287519</v>
      </c>
      <c r="AAR35" s="3">
        <v>6.29</v>
      </c>
      <c r="AAS35" s="3">
        <v>5.78</v>
      </c>
      <c r="AAT35" s="3">
        <v>19.1627776360923</v>
      </c>
      <c r="AAU35" s="3">
        <v>9.07902984369096</v>
      </c>
      <c r="AAV35" s="3">
        <v>4.19133337160633</v>
      </c>
      <c r="AAW35" s="3">
        <v>6.0509779864856</v>
      </c>
      <c r="AAX35" s="3">
        <v>5.3162621820675</v>
      </c>
      <c r="AAY35" s="3">
        <v>12.4648553440558</v>
      </c>
      <c r="AAZ35" s="3">
        <v>12.101474892784</v>
      </c>
      <c r="ABA35" s="3">
        <v>6.06167201026573</v>
      </c>
      <c r="ABB35" s="3">
        <v>6.25259251809481</v>
      </c>
      <c r="ABC35" s="3">
        <v>7.12779646950617</v>
      </c>
      <c r="ABD35" s="3">
        <v>8.22107031132746</v>
      </c>
      <c r="ABE35" s="3">
        <v>2.20940652411853</v>
      </c>
      <c r="ABF35" s="3">
        <v>9.79538846653207</v>
      </c>
      <c r="ABG35" s="3">
        <v>1.89519445630734</v>
      </c>
      <c r="ABH35" s="3">
        <v>2.25385525137958</v>
      </c>
      <c r="ABI35" s="3">
        <v>7.8</v>
      </c>
      <c r="ABJ35" s="3">
        <v>7.06127960837182</v>
      </c>
      <c r="ABK35" s="3">
        <v>8.46345728183999</v>
      </c>
      <c r="ABL35" s="3">
        <v>3.51455676008198</v>
      </c>
      <c r="ABM35" s="3">
        <v>20.9652409351678</v>
      </c>
      <c r="ABN35" s="3">
        <v>8.55425529855112</v>
      </c>
      <c r="ABO35" s="3">
        <v>3.32733246555052</v>
      </c>
      <c r="ABP35" s="3">
        <v>3.30402846834479</v>
      </c>
      <c r="ABQ35" s="3">
        <v>3.84204398779492</v>
      </c>
      <c r="ABR35" s="3">
        <v>13.7025554875398</v>
      </c>
      <c r="ABS35" s="3">
        <v>5.5801476049845</v>
      </c>
      <c r="ABT35" s="3">
        <v>2.0310735896807</v>
      </c>
      <c r="ABU35" s="3">
        <v>6.25240755204516</v>
      </c>
      <c r="ABV35" s="3">
        <v>11.2555937484093</v>
      </c>
      <c r="ABW35" s="3">
        <v>6.65718651113654</v>
      </c>
      <c r="ABX35" s="3">
        <v>2.31954847386763</v>
      </c>
      <c r="ABY35" s="3">
        <v>5.68</v>
      </c>
      <c r="ABZ35" s="3">
        <v>8.79713441784313</v>
      </c>
      <c r="ACA35" s="3">
        <v>7.0475825070468</v>
      </c>
      <c r="ACB35" s="3">
        <v>3.35</v>
      </c>
      <c r="ACC35" s="3">
        <v>5.56811726201179</v>
      </c>
      <c r="ACD35" s="3">
        <v>13.189758722929</v>
      </c>
      <c r="ACE35" s="3">
        <v>5.85517886416024</v>
      </c>
      <c r="ACF35" s="3">
        <v>7.7039085054668</v>
      </c>
      <c r="ACG35" s="3">
        <v>9.17168630198701</v>
      </c>
      <c r="ACH35" s="3">
        <v>9.71844586132939</v>
      </c>
      <c r="ACI35" s="3">
        <v>12.8639738011953</v>
      </c>
      <c r="ACJ35" s="3">
        <v>4.79858270633082</v>
      </c>
      <c r="ACK35" s="3">
        <v>7.18649040620606</v>
      </c>
      <c r="ACL35" s="3">
        <v>9.17</v>
      </c>
      <c r="ACM35" s="3">
        <v>23.9881672075623</v>
      </c>
      <c r="ACN35" s="3">
        <v>6.32269075036999</v>
      </c>
      <c r="ACO35" s="3">
        <v>4.9952735781854</v>
      </c>
      <c r="ACP35" s="3">
        <v>4.55519707498266</v>
      </c>
      <c r="ACQ35" s="3">
        <v>3.32125970107936</v>
      </c>
      <c r="ACR35" s="3">
        <v>4.13590666532447</v>
      </c>
      <c r="ACS35" s="3">
        <v>4.37743288013125</v>
      </c>
      <c r="ACT35" s="3">
        <v>5.6198463364231</v>
      </c>
      <c r="ACU35" s="3">
        <v>2.82384637050294</v>
      </c>
      <c r="ACV35" s="3">
        <v>5.42569241827576</v>
      </c>
      <c r="ACW35" s="3">
        <v>5.43897663918774</v>
      </c>
      <c r="ACX35" s="3">
        <v>3.85827995125615</v>
      </c>
      <c r="ACY35" s="3">
        <v>3.85110756549887</v>
      </c>
      <c r="ACZ35" s="3">
        <v>2.55999974253855</v>
      </c>
      <c r="ADA35" s="3">
        <v>3.38287232216529</v>
      </c>
      <c r="ADB35" s="3">
        <v>3.32355645458614</v>
      </c>
      <c r="ADC35" s="3">
        <v>6.0282318283238</v>
      </c>
      <c r="ADD35" s="3">
        <v>3.51997169075437</v>
      </c>
      <c r="ADE35" s="3">
        <v>1.89537876104673</v>
      </c>
      <c r="ADF35" s="3">
        <v>4.80546974099029</v>
      </c>
      <c r="ADG35" s="3">
        <v>3.80803363754245</v>
      </c>
      <c r="ADH35" s="3">
        <v>3.10199766340923</v>
      </c>
      <c r="ADI35" s="3">
        <v>2.03846332404652</v>
      </c>
      <c r="ADJ35" s="3">
        <v>2.24563528655342</v>
      </c>
      <c r="ADK35" s="3">
        <v>5.93376656136162</v>
      </c>
      <c r="ADL35" s="3">
        <v>4.46764532652363</v>
      </c>
      <c r="ADM35" s="3">
        <v>9.02621164706437</v>
      </c>
      <c r="ADN35" s="3">
        <v>8.68436083729531</v>
      </c>
      <c r="ADO35" s="3">
        <v>2.33405425784824</v>
      </c>
      <c r="ADP35" s="3">
        <v>13.2671667291079</v>
      </c>
      <c r="ADQ35" s="3">
        <v>2.45516360284831</v>
      </c>
      <c r="ADR35" s="3">
        <v>2.90581401178254</v>
      </c>
      <c r="ADS35" s="3">
        <v>4.34</v>
      </c>
      <c r="ADT35" s="3">
        <v>6.87426552264986</v>
      </c>
      <c r="ADU35" s="3">
        <v>5.20654380621052</v>
      </c>
      <c r="ADV35" s="3">
        <v>3.46833421769364</v>
      </c>
      <c r="ADW35" s="3">
        <v>6.17460506027351</v>
      </c>
      <c r="ADX35" s="3">
        <v>5.72209715533352</v>
      </c>
      <c r="ADY35" s="3">
        <v>9.07749349869974</v>
      </c>
      <c r="ADZ35" s="3">
        <v>5.32441052449979</v>
      </c>
      <c r="AEA35" s="3">
        <v>10.1275204877623</v>
      </c>
      <c r="AEB35" s="3">
        <v>12.4644454058935</v>
      </c>
      <c r="AEC35" s="3">
        <v>9.92</v>
      </c>
      <c r="AED35" s="3">
        <v>19.3895154713137</v>
      </c>
      <c r="AEE35" s="3">
        <v>8.35326497240236</v>
      </c>
      <c r="AEF35" s="3">
        <v>4.7479031020801</v>
      </c>
      <c r="AEG35" s="3">
        <v>6.78482581277761</v>
      </c>
      <c r="AEH35" s="3">
        <v>6.10259139807913</v>
      </c>
      <c r="AEI35" s="3">
        <v>5.55846534786375</v>
      </c>
      <c r="AEJ35" s="3">
        <v>4.19</v>
      </c>
      <c r="AEK35" s="3">
        <v>3.52596058988884</v>
      </c>
      <c r="AEL35" s="3">
        <v>2.50227939902746</v>
      </c>
      <c r="AEM35" s="3">
        <v>10.6512588676585</v>
      </c>
      <c r="AEN35" s="3">
        <v>3.19</v>
      </c>
      <c r="AEO35" s="3">
        <v>6.66</v>
      </c>
      <c r="AEP35" s="3">
        <v>4.58583561181555</v>
      </c>
      <c r="AEQ35" s="3">
        <v>10.4330961785008</v>
      </c>
      <c r="AER35" s="3">
        <v>6.76593297922369</v>
      </c>
      <c r="AES35" s="3">
        <v>8.64041643574954</v>
      </c>
      <c r="AET35" s="3">
        <v>2.1130900311906</v>
      </c>
      <c r="AEU35" s="3">
        <v>2.74239426369436</v>
      </c>
      <c r="AEV35" s="3">
        <v>1.97101166484838</v>
      </c>
      <c r="AEW35" s="3">
        <v>4.87415562559607</v>
      </c>
      <c r="AEX35" s="3">
        <v>4.70297619060091</v>
      </c>
      <c r="AEY35" s="3">
        <v>4.4</v>
      </c>
      <c r="AEZ35" s="3">
        <v>1.18883935685565</v>
      </c>
      <c r="AFA35" s="3">
        <v>3.63089722829139</v>
      </c>
      <c r="AFB35" s="3">
        <v>27.7</v>
      </c>
      <c r="AFC35" s="3">
        <v>4.99568981958531</v>
      </c>
      <c r="AFD35" s="3">
        <v>12.0203627899805</v>
      </c>
      <c r="AFE35" s="3">
        <v>1.69880368486332</v>
      </c>
      <c r="AFF35" s="3">
        <v>3.78303967643768</v>
      </c>
      <c r="AFG35" s="3">
        <v>3.95247849740203</v>
      </c>
      <c r="AFH35" s="3">
        <v>4.52</v>
      </c>
      <c r="AFI35" s="3">
        <v>6.8710463840993</v>
      </c>
      <c r="AFJ35" s="3">
        <v>2.03317437514715</v>
      </c>
      <c r="AFK35" s="3">
        <v>5.99700654145239</v>
      </c>
      <c r="AFL35" s="3">
        <v>7.67852850947</v>
      </c>
      <c r="AFM35" s="3">
        <v>3.56951802472705</v>
      </c>
      <c r="AFN35" s="3">
        <v>6.44603346216873</v>
      </c>
      <c r="AFO35" s="3">
        <v>5.57855188253517</v>
      </c>
      <c r="AFP35" s="3">
        <v>3.52884672509195</v>
      </c>
      <c r="AFQ35" s="3">
        <v>5.11038904131304</v>
      </c>
      <c r="AFR35" s="3">
        <v>5.54615432140815</v>
      </c>
      <c r="AFS35" s="3">
        <v>5.4</v>
      </c>
      <c r="AFT35" s="3">
        <v>8.03853605115145</v>
      </c>
      <c r="AFU35" s="3">
        <v>3.21120322941554</v>
      </c>
      <c r="AFV35" s="3">
        <v>2.56111526002667</v>
      </c>
      <c r="AFW35" s="3">
        <v>9.25714266168066</v>
      </c>
      <c r="AFX35" s="3">
        <v>6.43990934031595</v>
      </c>
      <c r="AFY35" s="3">
        <v>8.83486182639582</v>
      </c>
      <c r="AFZ35" s="3">
        <v>57.2</v>
      </c>
      <c r="AGA35" s="3">
        <v>2.77726844557369</v>
      </c>
      <c r="AGB35" s="3">
        <v>13.7407038471406</v>
      </c>
      <c r="AGC35" s="3">
        <v>5.71804564298945</v>
      </c>
      <c r="AGD35" s="3">
        <v>15.4970944638585</v>
      </c>
      <c r="AGE35" s="3">
        <v>4.81168459423021</v>
      </c>
      <c r="AGF35" s="3">
        <v>2.49625356891629</v>
      </c>
      <c r="AGG35" s="3">
        <v>6.51605297616371</v>
      </c>
      <c r="AGH35" s="3">
        <v>11.0487679108431</v>
      </c>
      <c r="AGI35" s="3">
        <v>4.35743266182048</v>
      </c>
      <c r="AGJ35" s="3">
        <v>6.29022718337285</v>
      </c>
      <c r="AGK35" s="3">
        <v>5.64291544880052</v>
      </c>
      <c r="AGL35" s="3">
        <v>6.11885052335687</v>
      </c>
      <c r="AGM35" s="3">
        <v>3.97626075375083</v>
      </c>
      <c r="AGN35" s="3">
        <v>4.13043887241329</v>
      </c>
      <c r="AGO35" s="3">
        <v>6.29</v>
      </c>
      <c r="AGP35" s="3">
        <v>1.62051506001138</v>
      </c>
      <c r="AGQ35" s="3">
        <v>8.26507192880635</v>
      </c>
      <c r="AGR35" s="3">
        <v>5.04283172990046</v>
      </c>
      <c r="AGS35" s="3">
        <v>4.3187205013911</v>
      </c>
      <c r="AGT35" s="3">
        <v>5.84243440471859</v>
      </c>
      <c r="AGU35" s="3">
        <v>7.24879813626582</v>
      </c>
      <c r="AGV35" s="3">
        <v>11.3847375030023</v>
      </c>
      <c r="AGW35" s="3">
        <v>4.87811705240403</v>
      </c>
      <c r="AGX35" s="3">
        <v>3.40588671876538</v>
      </c>
      <c r="AGY35" s="3">
        <v>3.0139643613184</v>
      </c>
      <c r="AGZ35" s="3">
        <v>6.64006143348369</v>
      </c>
      <c r="AHA35" s="3">
        <v>5.41032011969842</v>
      </c>
      <c r="AHB35" s="3">
        <v>6.55195337311634</v>
      </c>
      <c r="AHC35" s="3">
        <v>6.63</v>
      </c>
      <c r="AHD35" s="3">
        <v>3.79545197701603</v>
      </c>
      <c r="AHE35" s="3">
        <v>3.50308373166917</v>
      </c>
      <c r="AHF35" s="3">
        <v>3.22494641062948</v>
      </c>
      <c r="AHG35" s="3">
        <v>2.03962366412016</v>
      </c>
      <c r="AHH35" s="3">
        <v>10.6131660679518</v>
      </c>
      <c r="AHI35" s="3">
        <v>3.16451424315968</v>
      </c>
      <c r="AHJ35" s="3">
        <v>8.30099429978492</v>
      </c>
      <c r="AHK35" s="3">
        <v>3.18467658495367</v>
      </c>
      <c r="AHL35" s="3">
        <v>37.4463269766244</v>
      </c>
      <c r="AHM35" s="3">
        <v>16.7721085873554</v>
      </c>
      <c r="AHN35" s="3">
        <v>5.72384118388753</v>
      </c>
      <c r="AHO35" s="3">
        <v>5.09</v>
      </c>
      <c r="AHP35" s="3">
        <v>2.61822695323509</v>
      </c>
      <c r="AHQ35" s="3">
        <v>2.62999744498923</v>
      </c>
      <c r="AHR35" s="3">
        <v>3.42934695082467</v>
      </c>
      <c r="AHS35" s="3">
        <v>6.96982877999189</v>
      </c>
      <c r="AHT35" s="3">
        <v>2.85901948758913</v>
      </c>
      <c r="AHU35" s="3">
        <v>4.73324897691717</v>
      </c>
      <c r="AHV35" s="3">
        <v>1.91047876217676</v>
      </c>
      <c r="AHW35" s="3">
        <v>4.90002578840919</v>
      </c>
      <c r="AHX35" s="3">
        <v>12.3023163116423</v>
      </c>
      <c r="AHY35" s="3">
        <v>4.32566991233919</v>
      </c>
      <c r="AHZ35" s="3">
        <v>6.51</v>
      </c>
      <c r="AIA35" s="3">
        <v>24.5154549434581</v>
      </c>
      <c r="AIB35" s="3">
        <v>8.46637927114949</v>
      </c>
      <c r="AIC35" s="3">
        <v>8.51815710717437</v>
      </c>
      <c r="AID35" s="3">
        <v>2.50657144932823</v>
      </c>
      <c r="AIE35" s="3">
        <v>2.24469364433187</v>
      </c>
      <c r="AIF35" s="3">
        <v>4.94580860477012</v>
      </c>
      <c r="AIG35" s="3">
        <v>4.46942451801858</v>
      </c>
      <c r="AIH35" s="3">
        <v>5.41853353431692</v>
      </c>
      <c r="AII35" s="3">
        <v>6.84343267732057</v>
      </c>
      <c r="AIJ35" s="3">
        <v>11.6953553241152</v>
      </c>
      <c r="AIK35" s="3">
        <v>1.84337486995336</v>
      </c>
      <c r="AIL35" s="3">
        <v>7.15672534046521</v>
      </c>
      <c r="AIM35" s="3">
        <v>2.02881574396231</v>
      </c>
      <c r="AIN35" s="3">
        <v>4.99670769512971</v>
      </c>
      <c r="AIO35" s="3">
        <v>3.71135266829989</v>
      </c>
      <c r="AIP35" s="3">
        <v>2.75660667938655</v>
      </c>
      <c r="AIQ35" s="3">
        <v>8.27</v>
      </c>
      <c r="AIR35" s="3">
        <v>2.95</v>
      </c>
      <c r="AIS35" s="3">
        <v>5.76578374017472</v>
      </c>
      <c r="AIT35" s="3">
        <v>3.88</v>
      </c>
      <c r="AIU35" s="3">
        <v>5.77</v>
      </c>
      <c r="AIV35" s="3">
        <v>4.19840785984994</v>
      </c>
      <c r="AIW35" s="3">
        <v>4.04991589353544</v>
      </c>
      <c r="AIX35" s="3">
        <v>20.2707149865363</v>
      </c>
      <c r="AIY35" s="3">
        <v>7.57232573935035</v>
      </c>
      <c r="AIZ35" s="3">
        <v>7.99104429274582</v>
      </c>
      <c r="AJA35" s="3">
        <v>10.4341567728983</v>
      </c>
      <c r="AJB35" s="3">
        <v>2.15367326789332</v>
      </c>
      <c r="AJC35" s="3">
        <v>4.3047989084327</v>
      </c>
      <c r="AJD35" s="3">
        <v>1.44609119257424</v>
      </c>
      <c r="AJE35" s="3">
        <v>7.88267508357208</v>
      </c>
      <c r="AJF35" s="3">
        <v>17.1001175045562</v>
      </c>
      <c r="AJG35" s="3">
        <v>7.08185038195976</v>
      </c>
      <c r="AJH35" s="3">
        <v>8.1382140554997</v>
      </c>
      <c r="AJI35" s="3">
        <v>4.72674804160143</v>
      </c>
      <c r="AJJ35" s="3">
        <v>3.0734641109224</v>
      </c>
      <c r="AJK35" s="3">
        <v>9.54404732829214</v>
      </c>
      <c r="AJL35" s="3">
        <v>5.02121346322591</v>
      </c>
      <c r="AJM35" s="3">
        <v>4.34431918796602</v>
      </c>
      <c r="AJN35" s="3">
        <v>32.5336528170521</v>
      </c>
      <c r="AJO35" s="3">
        <v>3.5599040757994</v>
      </c>
      <c r="AJP35" s="3">
        <v>4.82579215699831</v>
      </c>
      <c r="AJQ35" s="3">
        <v>3.11670988335468</v>
      </c>
      <c r="AJR35" s="3">
        <v>6.68127294017215</v>
      </c>
      <c r="AJS35" s="3">
        <v>7.41351093182571</v>
      </c>
      <c r="AJT35" s="3">
        <v>4.19193741263481</v>
      </c>
      <c r="AJU35" s="3">
        <v>15.5737708047592</v>
      </c>
      <c r="AJV35" s="3">
        <v>6.75075467154797</v>
      </c>
      <c r="AJW35" s="3">
        <v>9.70556960238332</v>
      </c>
      <c r="AJX35" s="3">
        <v>5.59188450222512</v>
      </c>
      <c r="AJY35" s="3">
        <v>2.3928446206196</v>
      </c>
      <c r="AJZ35" s="3">
        <v>2.66790402893292</v>
      </c>
      <c r="AKA35" s="3">
        <v>1.15346429137382</v>
      </c>
      <c r="AKB35" s="3">
        <v>8.26548661861638</v>
      </c>
      <c r="AKC35" s="3">
        <v>4.03103583707191</v>
      </c>
      <c r="AKD35" s="3">
        <v>5.93056758396724</v>
      </c>
      <c r="AKE35" s="3">
        <v>4.03</v>
      </c>
      <c r="AKF35" s="3">
        <v>3.69537454333712</v>
      </c>
      <c r="AKG35" s="3">
        <v>4.64180935179978</v>
      </c>
      <c r="AKH35" s="3">
        <v>2.89450415206918</v>
      </c>
      <c r="AKI35" s="3">
        <v>5.51904365157159</v>
      </c>
      <c r="AKJ35" s="3">
        <v>7.59315456553368</v>
      </c>
      <c r="AKK35" s="3">
        <v>4.64817495025371</v>
      </c>
      <c r="AKL35" s="3">
        <v>7.44852963914368</v>
      </c>
      <c r="AKM35" s="3">
        <v>5.84</v>
      </c>
      <c r="AKN35" s="3">
        <v>9.1857935739715</v>
      </c>
      <c r="AKO35" s="3">
        <v>5.31834025649381</v>
      </c>
      <c r="AKP35" s="3">
        <v>4.69397064006649</v>
      </c>
      <c r="AKQ35" s="3">
        <v>3.40921880003589</v>
      </c>
      <c r="AKR35" s="3">
        <v>3.9624764466957</v>
      </c>
      <c r="AKS35" s="3">
        <v>5.83440788354267</v>
      </c>
      <c r="AKT35" s="3">
        <v>9.21675763252879</v>
      </c>
      <c r="AKU35" s="3">
        <v>5.45559389589333</v>
      </c>
      <c r="AKV35" s="3">
        <v>27.5570437492546</v>
      </c>
      <c r="AKW35" s="3">
        <v>2.4635406245495</v>
      </c>
      <c r="AKX35" s="3">
        <v>3.35645888018181</v>
      </c>
      <c r="AKY35" s="3">
        <v>12.0331747482429</v>
      </c>
      <c r="AKZ35" s="3">
        <v>2.94072185249547</v>
      </c>
      <c r="ALA35" s="3">
        <v>3.31799523284605</v>
      </c>
      <c r="ALB35" s="3">
        <v>6.92241630279933</v>
      </c>
      <c r="ALC35" s="3">
        <v>1.44672031826198</v>
      </c>
      <c r="ALD35" s="3">
        <v>12.85</v>
      </c>
      <c r="ALE35" s="3">
        <v>16.8314394619912</v>
      </c>
      <c r="ALF35" s="3">
        <v>11.2813392004193</v>
      </c>
      <c r="ALG35" s="3">
        <v>8.10177495415135</v>
      </c>
      <c r="ALH35" s="3">
        <v>3.70514871583056</v>
      </c>
      <c r="ALI35" s="3">
        <v>3.21113219923908</v>
      </c>
      <c r="ALJ35" s="3">
        <v>7.02432390487411</v>
      </c>
      <c r="ALK35" s="3">
        <v>3.52366731424679</v>
      </c>
      <c r="ALL35" s="3">
        <v>5.86991954332688</v>
      </c>
      <c r="ALM35" s="3">
        <v>5.8655822949469</v>
      </c>
      <c r="ALN35" s="3">
        <v>8.86433882755844</v>
      </c>
      <c r="ALO35" s="3">
        <v>5.6902361047555</v>
      </c>
      <c r="ALP35" s="3">
        <v>7.21</v>
      </c>
      <c r="ALQ35" s="3">
        <v>1.14753856047979</v>
      </c>
      <c r="ALR35" s="3">
        <v>5.50040924741761</v>
      </c>
      <c r="ALS35" s="3">
        <v>7.44071935152831</v>
      </c>
      <c r="ALT35" s="3">
        <v>4.50743026200142</v>
      </c>
      <c r="ALU35" s="3">
        <v>2.91853716544461</v>
      </c>
      <c r="ALV35" s="3">
        <v>8.03883747509986</v>
      </c>
      <c r="ALW35" s="3">
        <v>3.69550832719507</v>
      </c>
      <c r="ALX35" s="3">
        <v>8.55316374713223</v>
      </c>
      <c r="ALY35" s="3">
        <v>3.75595220852633</v>
      </c>
      <c r="ALZ35" s="3">
        <v>4.47740202082507</v>
      </c>
      <c r="AMA35" s="3">
        <v>12.757438608128</v>
      </c>
      <c r="AMB35" s="3">
        <v>7.87396118230108</v>
      </c>
      <c r="AMC35" s="3">
        <v>5.13554378147402</v>
      </c>
      <c r="AMD35" s="3">
        <v>4.3172858123134</v>
      </c>
      <c r="AME35" s="3">
        <v>5.0715235520748</v>
      </c>
      <c r="AMF35" s="3">
        <v>3.26608681460376</v>
      </c>
      <c r="AMG35" s="3">
        <v>6.14423336297682</v>
      </c>
      <c r="AMH35" s="3">
        <v>10.7993988106872</v>
      </c>
      <c r="AMI35" s="3">
        <v>6.2837852165036</v>
      </c>
      <c r="AMJ35" s="3">
        <v>4.02915368528493</v>
      </c>
      <c r="AMK35" s="3">
        <v>9.13849560343483</v>
      </c>
      <c r="AML35" s="3">
        <v>3.37644329056246</v>
      </c>
      <c r="AMM35" s="3">
        <v>6.03763845862392</v>
      </c>
      <c r="AMN35" s="3">
        <v>8.02511777565579</v>
      </c>
      <c r="AMO35" s="3">
        <v>9.14</v>
      </c>
      <c r="AMP35" s="3">
        <v>1.60931105894154</v>
      </c>
      <c r="AMQ35" s="3">
        <v>12.7855673300538</v>
      </c>
      <c r="AMR35" s="3">
        <v>7.75208603185003</v>
      </c>
      <c r="AMS35" s="3">
        <v>5.80264092329233</v>
      </c>
      <c r="AMT35" s="3">
        <v>16.6524592108279</v>
      </c>
      <c r="AMU35" s="3">
        <v>2.91923904842</v>
      </c>
      <c r="AMV35" s="3">
        <v>6.09787185361992</v>
      </c>
      <c r="AMW35" s="3">
        <v>4.29925035323949</v>
      </c>
      <c r="AMX35" s="3">
        <v>3.56827293081669</v>
      </c>
      <c r="AMY35" s="3">
        <v>6.21632662589191</v>
      </c>
      <c r="AMZ35" s="3">
        <v>117.726571299251</v>
      </c>
      <c r="ANA35" s="3">
        <v>9.04</v>
      </c>
      <c r="ANB35" s="3">
        <v>6.39975711144082</v>
      </c>
      <c r="ANC35" s="3">
        <v>3.33286177231506</v>
      </c>
      <c r="AND35" s="3">
        <v>8.74418092373745</v>
      </c>
      <c r="ANE35" s="3">
        <v>5.03313895384209</v>
      </c>
      <c r="ANF35" s="3">
        <v>8.53999808028509</v>
      </c>
      <c r="ANG35" s="3">
        <v>1.94910587338535</v>
      </c>
      <c r="ANH35" s="3">
        <v>6.05610647433403</v>
      </c>
      <c r="ANI35" s="3">
        <v>4.45524447677935</v>
      </c>
      <c r="ANJ35" s="3">
        <v>4.91187322295928</v>
      </c>
      <c r="ANK35" s="3">
        <v>3.26493992355939</v>
      </c>
      <c r="ANL35" s="3">
        <v>18.7901473266236</v>
      </c>
      <c r="ANM35" s="3">
        <v>3.79026026572107</v>
      </c>
      <c r="ANN35" s="3">
        <v>4.80889966244575</v>
      </c>
      <c r="ANO35" s="3">
        <v>4.68</v>
      </c>
      <c r="ANP35" s="3">
        <v>6.13</v>
      </c>
      <c r="ANQ35" s="3">
        <v>4.75119833002801</v>
      </c>
      <c r="ANR35" s="3">
        <v>5.76863728460939</v>
      </c>
      <c r="ANS35" s="3">
        <v>7.4711135390066</v>
      </c>
      <c r="ANT35" s="3">
        <v>17.148237299926</v>
      </c>
      <c r="ANU35" s="3">
        <v>2.05221081424691</v>
      </c>
      <c r="ANV35" s="3">
        <v>20.5068101601226</v>
      </c>
      <c r="ANW35" s="3">
        <v>7.3</v>
      </c>
      <c r="ANX35" s="3">
        <v>8.74635684355851</v>
      </c>
      <c r="ANY35" s="3">
        <v>6.1477062357379</v>
      </c>
      <c r="ANZ35" s="3">
        <v>4.43931331377091</v>
      </c>
      <c r="AOA35" s="3">
        <v>17.4380339448208</v>
      </c>
      <c r="AOB35" s="3">
        <v>2.21766565694339</v>
      </c>
      <c r="AOC35" s="3">
        <v>8.24002746241054</v>
      </c>
      <c r="AOD35" s="3">
        <v>7.71211340182795</v>
      </c>
      <c r="AOE35" s="3">
        <v>8.38643738783756</v>
      </c>
      <c r="AOF35" s="3">
        <v>10.454173194271</v>
      </c>
      <c r="AOG35" s="3">
        <v>12.3039172351488</v>
      </c>
      <c r="AOH35" s="3">
        <v>3.27089756300371</v>
      </c>
      <c r="AOI35" s="3">
        <v>5.3218801101429</v>
      </c>
      <c r="AOJ35" s="3">
        <v>2.37213974583845</v>
      </c>
      <c r="AOK35" s="3">
        <v>1.91955719095671</v>
      </c>
      <c r="AOL35" s="3">
        <v>3.85673146542202</v>
      </c>
      <c r="AOM35" s="3">
        <v>4.68929224216031</v>
      </c>
      <c r="AON35" s="3">
        <v>3.89039722119962</v>
      </c>
      <c r="AOO35" s="3">
        <v>6.05415680733267</v>
      </c>
      <c r="AOP35" s="3">
        <v>3.84258307273743</v>
      </c>
      <c r="AOQ35" s="3">
        <v>3.58586694069454</v>
      </c>
      <c r="AOR35" s="3">
        <v>2.12625178998857</v>
      </c>
      <c r="AOS35" s="3">
        <v>2.81344250522328</v>
      </c>
      <c r="AOT35" s="3">
        <v>6.79</v>
      </c>
      <c r="AOU35" s="3">
        <v>4.63049967179709</v>
      </c>
      <c r="AOV35" s="3">
        <v>2.85555127505059</v>
      </c>
      <c r="AOW35" s="3">
        <v>4.57373203322205</v>
      </c>
      <c r="AOX35" s="3">
        <v>5.33620449685033</v>
      </c>
      <c r="AOY35" s="3">
        <v>5.0038085727992</v>
      </c>
      <c r="AOZ35" s="3">
        <v>13.0993830880357</v>
      </c>
      <c r="APA35" s="3">
        <v>3.92494921848525</v>
      </c>
      <c r="APB35" s="3">
        <v>17.6240944091684</v>
      </c>
      <c r="APC35" s="3">
        <v>2.74017371332848</v>
      </c>
      <c r="APD35" s="3">
        <v>4.87257468103453</v>
      </c>
      <c r="APE35" s="3">
        <v>6.36828710377098</v>
      </c>
      <c r="APF35" s="3">
        <v>8.64637742364279</v>
      </c>
      <c r="APG35" s="3">
        <v>11.4106769938313</v>
      </c>
      <c r="APH35" s="3">
        <v>4.77798136229292</v>
      </c>
      <c r="API35" s="3">
        <v>6.19725173113147</v>
      </c>
      <c r="APJ35" s="3">
        <v>11.3122155516834</v>
      </c>
      <c r="APK35" s="3">
        <v>6.57867459376217</v>
      </c>
      <c r="APL35" s="3">
        <v>30.9694762916226</v>
      </c>
      <c r="APM35" s="3">
        <v>2.13341192624577</v>
      </c>
      <c r="APN35" s="3">
        <v>3.47109829250309</v>
      </c>
      <c r="APO35" s="3">
        <v>2.09780625035081</v>
      </c>
      <c r="APP35" s="3">
        <v>3.98413223653546</v>
      </c>
      <c r="APQ35" s="3">
        <v>6.01797482630984</v>
      </c>
      <c r="APR35" s="3">
        <v>4.27573498432396</v>
      </c>
      <c r="APS35" s="3">
        <v>3.86</v>
      </c>
      <c r="APT35" s="3">
        <v>2.77162966284599</v>
      </c>
      <c r="APU35" s="3">
        <v>2.9917234107413</v>
      </c>
      <c r="APV35" s="3">
        <v>18.7478937830137</v>
      </c>
      <c r="APW35" s="3">
        <v>13.7489306438666</v>
      </c>
      <c r="APX35" s="3">
        <v>9.98</v>
      </c>
      <c r="APY35" s="3">
        <v>6.48278009877117</v>
      </c>
      <c r="APZ35" s="3">
        <v>5.17542264974655</v>
      </c>
      <c r="AQA35" s="3">
        <v>8.36966616332241</v>
      </c>
      <c r="AQB35" s="3">
        <v>7.02043496717578</v>
      </c>
      <c r="AQC35" s="3">
        <v>2.57045998698527</v>
      </c>
      <c r="AQD35" s="3">
        <v>4.31175182419689</v>
      </c>
      <c r="AQE35" s="3">
        <v>2.57684910198054</v>
      </c>
      <c r="AQF35" s="3">
        <v>7.53848819340559</v>
      </c>
      <c r="AQG35" s="3">
        <v>4.29817300309013</v>
      </c>
      <c r="AQH35" s="3">
        <v>3.19819031182163</v>
      </c>
      <c r="AQI35" s="3">
        <v>5.9647823622135</v>
      </c>
      <c r="AQJ35" s="3">
        <v>4.5373726681014</v>
      </c>
      <c r="AQK35" s="3">
        <v>5.88659850207098</v>
      </c>
      <c r="AQL35" s="3">
        <v>7.10055180310677</v>
      </c>
      <c r="AQM35" s="3">
        <v>2.64718360475422</v>
      </c>
      <c r="AQN35" s="3">
        <v>13.9137674808662</v>
      </c>
      <c r="AQO35" s="3">
        <v>11.4346512720606</v>
      </c>
      <c r="AQP35" s="3">
        <v>6.99069513666843</v>
      </c>
      <c r="AQQ35" s="3">
        <v>7.58361864640329</v>
      </c>
      <c r="AQR35" s="3">
        <v>7.44383090365282</v>
      </c>
      <c r="AQS35" s="3">
        <v>2.97295257670939</v>
      </c>
      <c r="AQT35" s="3">
        <v>3.04607874893609</v>
      </c>
      <c r="AQU35" s="3">
        <v>5.82404233981247</v>
      </c>
      <c r="AQV35" s="3">
        <v>8.88643448619334</v>
      </c>
      <c r="AQW35" s="3">
        <v>25.81</v>
      </c>
      <c r="AQX35" s="3">
        <v>9.6875456098737</v>
      </c>
      <c r="AQY35" s="3">
        <v>4.95491908978825</v>
      </c>
      <c r="AQZ35" s="3">
        <v>5.58726512498977</v>
      </c>
      <c r="ARA35" s="3">
        <v>4.80728833173515</v>
      </c>
      <c r="ARB35" s="3">
        <v>2.55</v>
      </c>
      <c r="ARC35" s="3">
        <v>5.58462432863831</v>
      </c>
      <c r="ARD35" s="3">
        <v>3.77351965343911</v>
      </c>
      <c r="ARE35" s="3">
        <v>4.99926114202129</v>
      </c>
      <c r="ARF35" s="3">
        <v>5.42789332605467</v>
      </c>
      <c r="ARG35" s="3">
        <v>7.89189337934217</v>
      </c>
      <c r="ARH35" s="3">
        <v>3.47984919498686</v>
      </c>
      <c r="ARI35" s="3">
        <v>4.42345105099963</v>
      </c>
      <c r="ARJ35" s="3">
        <v>4.05822994128679</v>
      </c>
      <c r="ARK35" s="3">
        <v>2.95095716656636</v>
      </c>
      <c r="ARL35" s="3">
        <v>3.45586428694399</v>
      </c>
      <c r="ARM35" s="3">
        <v>8.29474362492898</v>
      </c>
      <c r="ARN35" s="3">
        <v>2.66646157392094</v>
      </c>
      <c r="ARO35" s="3">
        <v>3.48350265599162</v>
      </c>
      <c r="ARP35" s="3">
        <v>3.16866397825454</v>
      </c>
      <c r="ARQ35" s="3">
        <v>3.77468897877468</v>
      </c>
      <c r="ARR35" s="3">
        <v>6.94</v>
      </c>
      <c r="ARS35" s="3">
        <v>8.32738659947515</v>
      </c>
      <c r="ART35" s="3">
        <v>2.30699805385807</v>
      </c>
      <c r="ARU35" s="3">
        <v>4.19594832404842</v>
      </c>
      <c r="ARV35" s="3">
        <v>4.69462520546096</v>
      </c>
      <c r="ARW35" s="3">
        <v>4.57329179096138</v>
      </c>
      <c r="ARX35" s="3">
        <v>12.8351631323634</v>
      </c>
      <c r="ARY35" s="3">
        <v>7.90059443020245</v>
      </c>
      <c r="ARZ35" s="3">
        <v>2.1144888072452</v>
      </c>
      <c r="ASA35" s="3">
        <v>7.7687764248863</v>
      </c>
      <c r="ASB35" s="3">
        <v>5.34662006079698</v>
      </c>
      <c r="ASC35" s="3">
        <v>6.85573634043163</v>
      </c>
      <c r="ASD35" s="3">
        <v>6.7</v>
      </c>
      <c r="ASE35" s="3">
        <v>3.58888790638467</v>
      </c>
      <c r="ASF35" s="3">
        <v>26.5500042719216</v>
      </c>
      <c r="ASG35" s="3">
        <v>7</v>
      </c>
      <c r="ASH35" s="3">
        <v>18.1583671962764</v>
      </c>
      <c r="ASI35" s="3"/>
      <c r="ASJ35" s="3">
        <v>6.94361686235058</v>
      </c>
      <c r="ASK35" s="3">
        <v>24.1992857910285</v>
      </c>
      <c r="ASL35" s="3">
        <v>5.07786664989303</v>
      </c>
      <c r="ASM35" s="3">
        <v>2.51715267237493</v>
      </c>
      <c r="ASN35" s="3">
        <v>3.28498218143306</v>
      </c>
      <c r="ASO35" s="3">
        <v>10.1333498482064</v>
      </c>
      <c r="ASP35" s="3">
        <v>6.26</v>
      </c>
      <c r="ASQ35" s="3">
        <v>2.37068578585163</v>
      </c>
      <c r="ASR35" s="3">
        <v>3.57957164971545</v>
      </c>
      <c r="ASS35" s="3">
        <v>4.1969223247839</v>
      </c>
      <c r="AST35" s="3">
        <v>4.80940500824136</v>
      </c>
      <c r="ASU35" s="3">
        <v>4.25085210706772</v>
      </c>
      <c r="ASV35" s="3">
        <v>10.6471943211365</v>
      </c>
      <c r="ASW35" s="3">
        <v>3.06261732459666</v>
      </c>
      <c r="ASX35" s="3">
        <v>4.91497490512224</v>
      </c>
      <c r="ASY35" s="3">
        <v>2.9166269022435</v>
      </c>
      <c r="ASZ35" s="3">
        <v>8.35327115313613</v>
      </c>
      <c r="ATA35" s="3">
        <v>3.76932780215632</v>
      </c>
      <c r="ATB35" s="3">
        <v>6.72266744577315</v>
      </c>
      <c r="ATC35" s="3">
        <v>9.35</v>
      </c>
      <c r="ATD35" s="3">
        <v>5.78</v>
      </c>
      <c r="ATE35" s="3">
        <v>5.20028433503623</v>
      </c>
      <c r="ATF35" s="3">
        <v>2.225</v>
      </c>
      <c r="ATG35" s="3">
        <v>2.66</v>
      </c>
      <c r="ATH35" s="3">
        <v>4.89337516805694</v>
      </c>
      <c r="ATI35" s="3">
        <v>3.25072133685291</v>
      </c>
      <c r="ATJ35" s="3">
        <v>17.6928975036635</v>
      </c>
      <c r="ATK35" s="3">
        <v>3.01413065280727</v>
      </c>
      <c r="ATL35" s="3">
        <v>5.51505165373088</v>
      </c>
      <c r="ATM35" s="3">
        <v>4.38801761807075</v>
      </c>
      <c r="ATN35" s="3">
        <v>4.0475</v>
      </c>
      <c r="ATO35" s="3">
        <v>5.02861989319362</v>
      </c>
      <c r="ATP35" s="3">
        <v>3.94489797142775</v>
      </c>
      <c r="ATQ35" s="3">
        <v>5.85727782190792</v>
      </c>
      <c r="ATR35" s="3">
        <v>4.38184622401641</v>
      </c>
      <c r="ATS35" s="3">
        <v>15.0939283252081</v>
      </c>
      <c r="ATT35" s="3">
        <v>4.57186266508028</v>
      </c>
      <c r="ATU35" s="3">
        <v>6.23649049248927</v>
      </c>
      <c r="ATV35" s="3">
        <v>4.57157993397709</v>
      </c>
      <c r="ATW35" s="3">
        <v>2.34201854224448</v>
      </c>
      <c r="ATX35" s="3">
        <v>3.84</v>
      </c>
      <c r="ATY35" s="3">
        <v>10.4129252044419</v>
      </c>
      <c r="ATZ35" s="3">
        <v>4.0517615285988</v>
      </c>
      <c r="AUA35" s="3">
        <v>5.77524616051111</v>
      </c>
      <c r="AUB35" s="3">
        <v>8.96643600990384</v>
      </c>
      <c r="AUC35" s="3">
        <v>8.36758680783843</v>
      </c>
      <c r="AUD35" s="3">
        <v>3.24664009419457</v>
      </c>
      <c r="AUE35" s="3">
        <v>4.18465199282198</v>
      </c>
      <c r="AUF35" s="3">
        <v>11.8310066765807</v>
      </c>
      <c r="AUG35" s="3">
        <v>2.94862837458123</v>
      </c>
      <c r="AUH35" s="3">
        <v>8.75684960586922</v>
      </c>
      <c r="AUI35" s="3">
        <v>5.61473014955422</v>
      </c>
      <c r="AUJ35" s="3">
        <v>7.42102225967333</v>
      </c>
      <c r="AUK35" s="3">
        <v>3.06533835846169</v>
      </c>
      <c r="AUL35" s="3">
        <v>4.50697414667105</v>
      </c>
      <c r="AUM35" s="3">
        <v>11.5126239706379</v>
      </c>
      <c r="AUN35" s="3">
        <v>5.57311486398051</v>
      </c>
      <c r="AUO35" s="3">
        <v>11.2863673991736</v>
      </c>
      <c r="AUP35" s="3">
        <v>6.7</v>
      </c>
      <c r="AUQ35" s="3">
        <v>4.07</v>
      </c>
      <c r="AUR35" s="3">
        <v>6.10172685653612</v>
      </c>
      <c r="AUS35" s="3">
        <v>9.10212428837968</v>
      </c>
      <c r="AUT35" s="3">
        <v>10.6511321295776</v>
      </c>
      <c r="AUU35" s="3">
        <v>9.35401640791259</v>
      </c>
      <c r="AUV35" s="3">
        <v>5.77926871863377</v>
      </c>
      <c r="AUW35" s="3">
        <v>4.40046822622569</v>
      </c>
      <c r="AUX35" s="3">
        <v>1.28404618013598</v>
      </c>
      <c r="AUY35" s="3">
        <v>9.0375517649227</v>
      </c>
      <c r="AUZ35" s="3">
        <v>15.6146520127769</v>
      </c>
      <c r="AVA35" s="3">
        <v>6.02666231507093</v>
      </c>
      <c r="AVB35" s="3">
        <v>1.76800914258892</v>
      </c>
      <c r="AVC35" s="3">
        <v>10.1434010103572</v>
      </c>
      <c r="AVD35" s="3">
        <v>6.25210386648256</v>
      </c>
      <c r="AVE35" s="3">
        <v>13.8476811969203</v>
      </c>
      <c r="AVF35" s="3">
        <v>3.43275778656024</v>
      </c>
      <c r="AVG35" s="3">
        <v>3.0247894653215</v>
      </c>
      <c r="AVH35" s="3">
        <v>2.4615060522972</v>
      </c>
      <c r="AVI35" s="3">
        <v>4.61286674948695</v>
      </c>
      <c r="AVJ35" s="3">
        <v>5.625</v>
      </c>
      <c r="AVK35" s="3">
        <v>7.66636963002536</v>
      </c>
      <c r="AVL35" s="3">
        <v>3.6742781322798</v>
      </c>
      <c r="AVM35" s="3">
        <v>1.99789566319042</v>
      </c>
      <c r="AVN35" s="3">
        <v>5.51505396905749</v>
      </c>
      <c r="AVO35" s="3">
        <v>4.20816667597863</v>
      </c>
      <c r="AVP35" s="3">
        <v>3.34574891448414</v>
      </c>
      <c r="AVQ35" s="3">
        <v>6.85</v>
      </c>
      <c r="AVR35" s="3">
        <v>5.1987871281718</v>
      </c>
      <c r="AVS35" s="3">
        <v>5.54848130952785</v>
      </c>
      <c r="AVT35" s="3">
        <v>8.83608060879082</v>
      </c>
      <c r="AVU35" s="3">
        <v>12.6937146543017</v>
      </c>
      <c r="AVV35" s="3">
        <v>5.38827331436035</v>
      </c>
      <c r="AVW35" s="3">
        <v>1.49718423438071</v>
      </c>
      <c r="AVX35" s="3">
        <v>22.7168565809805</v>
      </c>
      <c r="AVY35" s="3">
        <v>4.50791235050494</v>
      </c>
      <c r="AVZ35" s="3">
        <v>4.85899277260194</v>
      </c>
      <c r="AWA35" s="3">
        <v>6.53894694341117</v>
      </c>
      <c r="AWB35" s="3">
        <v>5.8825909987</v>
      </c>
      <c r="AWC35" s="3">
        <v>6.23464418398793</v>
      </c>
      <c r="AWD35" s="3">
        <v>13.0952100767447</v>
      </c>
      <c r="AWE35" s="3">
        <v>11.3328473135185</v>
      </c>
      <c r="AWF35" s="3">
        <v>5.69688702981051</v>
      </c>
      <c r="AWG35" s="3">
        <v>3.31782693719395</v>
      </c>
      <c r="AWH35" s="3">
        <v>4.38</v>
      </c>
      <c r="AWI35" s="3">
        <v>4.5</v>
      </c>
      <c r="AWJ35" s="3">
        <v>2.85670256727805</v>
      </c>
      <c r="AWK35" s="3">
        <v>5.39075466082221</v>
      </c>
      <c r="AWL35" s="3">
        <v>10.6217619497864</v>
      </c>
      <c r="AWM35" s="3">
        <v>7.36580418064957</v>
      </c>
      <c r="AWN35" s="3">
        <v>3.51433370084841</v>
      </c>
      <c r="AWO35" s="3">
        <v>8.97325398923315</v>
      </c>
      <c r="AWP35" s="3">
        <v>6.72188573891575</v>
      </c>
      <c r="AWQ35" s="3">
        <v>7.21743491165346</v>
      </c>
      <c r="AWR35" s="3">
        <v>7.95140352001345</v>
      </c>
      <c r="AWS35" s="3">
        <v>6.47115701474495</v>
      </c>
      <c r="AWT35" s="3">
        <v>6.53185118152448</v>
      </c>
      <c r="AWU35" s="3">
        <v>3.60613386863027</v>
      </c>
      <c r="AWV35" s="3">
        <v>10.0926588808079</v>
      </c>
      <c r="AWW35" s="3">
        <v>4.83411413894454</v>
      </c>
      <c r="AWX35" s="3">
        <v>1.95573142312991</v>
      </c>
      <c r="AWY35" s="3">
        <v>11.8670044742623</v>
      </c>
      <c r="AWZ35" s="3">
        <v>7.15224598969813</v>
      </c>
      <c r="AXA35" s="3">
        <v>12.48</v>
      </c>
      <c r="AXB35" s="3">
        <v>2.49728464200401</v>
      </c>
      <c r="AXC35" s="3">
        <v>3.9884977146138</v>
      </c>
      <c r="AXD35" s="3">
        <v>15.66</v>
      </c>
      <c r="AXE35" s="3">
        <v>5.28784112262993</v>
      </c>
      <c r="AXF35" s="3">
        <v>12.3658301809393</v>
      </c>
      <c r="AXG35" s="3">
        <v>5.83612747151971</v>
      </c>
      <c r="AXH35" s="3">
        <v>1.899156077173</v>
      </c>
      <c r="AXI35" s="3">
        <v>3.8341358247001</v>
      </c>
      <c r="AXJ35" s="3">
        <v>9.09502064094972</v>
      </c>
      <c r="AXK35" s="3">
        <v>8.71963380414942</v>
      </c>
      <c r="AXL35" s="3">
        <v>9.20439247130403</v>
      </c>
      <c r="AXM35" s="3">
        <v>13.6512129654028</v>
      </c>
      <c r="AXN35" s="3">
        <v>5.88</v>
      </c>
      <c r="AXO35" s="3">
        <v>5.85871305977413</v>
      </c>
      <c r="AXP35" s="3">
        <v>3.59000090089307</v>
      </c>
      <c r="AXQ35" s="3">
        <v>2.21877348189979</v>
      </c>
      <c r="AXR35" s="3">
        <v>5.96141958553849</v>
      </c>
      <c r="AXS35" s="3">
        <v>4.50539841567402</v>
      </c>
      <c r="AXT35" s="3">
        <v>4.77</v>
      </c>
      <c r="AXU35" s="3">
        <v>4.14536107073673</v>
      </c>
      <c r="AXV35" s="3">
        <v>2.75315585443368</v>
      </c>
      <c r="AXW35" s="3">
        <v>3.84890808225964</v>
      </c>
      <c r="AXX35" s="3">
        <v>3.00444505408212</v>
      </c>
      <c r="AXY35" s="3">
        <v>5.74507267534497</v>
      </c>
      <c r="AXZ35" s="3">
        <v>3.38647418237466</v>
      </c>
      <c r="AYA35" s="3">
        <v>6.92903083744267</v>
      </c>
      <c r="AYB35" s="3">
        <v>12.8370000610508</v>
      </c>
      <c r="AYC35" s="3">
        <v>5.36</v>
      </c>
      <c r="AYD35" s="3">
        <v>3.59</v>
      </c>
      <c r="AYE35" s="3">
        <v>4.27107423055053</v>
      </c>
      <c r="AYF35" s="3">
        <v>6.65180898087196</v>
      </c>
      <c r="AYG35" s="3">
        <v>5.06291185611477</v>
      </c>
      <c r="AYH35" s="3">
        <v>10.9775544443608</v>
      </c>
      <c r="AYI35" s="3">
        <v>6.07788742699893</v>
      </c>
      <c r="AYJ35" s="3">
        <v>3.39301016027208</v>
      </c>
      <c r="AYK35" s="3">
        <v>5.48898496537546</v>
      </c>
      <c r="AYL35" s="3">
        <v>2.93464314065022</v>
      </c>
      <c r="AYM35" s="3">
        <v>7.00788526374237</v>
      </c>
      <c r="AYN35" s="3">
        <v>4.47675379211974</v>
      </c>
      <c r="AYO35" s="3">
        <v>5.53787906336818</v>
      </c>
      <c r="AYP35" s="3">
        <v>3.45</v>
      </c>
      <c r="AYQ35" s="3">
        <v>13.5923068091806</v>
      </c>
      <c r="AYR35" s="3">
        <v>5.72819469457289</v>
      </c>
      <c r="AYS35" s="3">
        <v>6.12921113763366</v>
      </c>
      <c r="AYT35" s="3">
        <v>7.48433557977741</v>
      </c>
      <c r="AYU35" s="3">
        <v>4.8097260226481</v>
      </c>
      <c r="AYV35" s="3">
        <v>4.59137767909102</v>
      </c>
      <c r="AYW35" s="3">
        <v>8.08</v>
      </c>
      <c r="AYX35" s="3">
        <v>7.52728804469297</v>
      </c>
      <c r="AYY35" s="3">
        <v>2.73242791738975</v>
      </c>
      <c r="AYZ35" s="3">
        <v>4.43729600934919</v>
      </c>
      <c r="AZA35" s="3">
        <v>2.14022429908845</v>
      </c>
      <c r="AZB35" s="3">
        <v>5.23366290396448</v>
      </c>
      <c r="AZC35" s="3">
        <v>7.97174611264937</v>
      </c>
      <c r="AZD35" s="3">
        <v>5.96980949601754</v>
      </c>
      <c r="AZE35" s="3">
        <v>6.68794212839536</v>
      </c>
      <c r="AZF35" s="3">
        <v>2.67998282911791</v>
      </c>
      <c r="AZG35" s="3">
        <v>3.1111488555988</v>
      </c>
      <c r="AZH35" s="3">
        <v>14.3067925558556</v>
      </c>
      <c r="AZI35" s="3">
        <v>3.93189346792534</v>
      </c>
      <c r="AZJ35" s="3">
        <v>12.0504743027907</v>
      </c>
      <c r="AZK35" s="3">
        <v>3.55994395850297</v>
      </c>
      <c r="AZL35" s="3">
        <v>3.70511618950234</v>
      </c>
      <c r="AZM35" s="3">
        <v>7.85796790079026</v>
      </c>
      <c r="AZN35" s="3">
        <v>4.17571333581193</v>
      </c>
      <c r="AZO35" s="3">
        <v>5.54388816520736</v>
      </c>
      <c r="AZP35" s="3">
        <v>3.80177125974013</v>
      </c>
      <c r="AZQ35" s="3">
        <v>2.78953066502884</v>
      </c>
      <c r="AZR35" s="3">
        <v>5.00380793776857</v>
      </c>
      <c r="AZS35" s="3">
        <v>12.9978414140556</v>
      </c>
      <c r="AZT35" s="3">
        <v>6.61865694269315</v>
      </c>
      <c r="AZU35" s="3">
        <v>11.5295767540531</v>
      </c>
      <c r="AZV35" s="3">
        <v>5.17757793639923</v>
      </c>
      <c r="AZW35" s="3">
        <v>7.74822441843618</v>
      </c>
      <c r="AZX35" s="3">
        <v>8.77462684346273</v>
      </c>
      <c r="AZY35" s="3">
        <v>9.99426026047663</v>
      </c>
      <c r="AZZ35" s="3">
        <v>2.11549312482849</v>
      </c>
      <c r="BAA35" s="3">
        <v>3.26</v>
      </c>
      <c r="BAB35" s="3">
        <v>4.09940998769788</v>
      </c>
      <c r="BAC35" s="3">
        <v>4.92307644597522</v>
      </c>
      <c r="BAD35" s="3">
        <v>3.27436113394196</v>
      </c>
      <c r="BAE35" s="3">
        <v>2.52660490885607</v>
      </c>
      <c r="BAF35" s="3">
        <v>10.8405236470929</v>
      </c>
      <c r="BAG35" s="3">
        <v>2.49630463257055</v>
      </c>
      <c r="BAH35" s="3">
        <v>5.06671798838648</v>
      </c>
      <c r="BAI35" s="3">
        <v>8.21499201908414</v>
      </c>
      <c r="BAJ35" s="3">
        <v>6.42006005221932</v>
      </c>
      <c r="BAK35" s="3">
        <v>2.82039334285299</v>
      </c>
      <c r="BAL35" s="3">
        <v>4.42891285484798</v>
      </c>
      <c r="BAM35" s="3">
        <v>17.8289111858355</v>
      </c>
      <c r="BAN35" s="3">
        <v>2.6959736974522</v>
      </c>
      <c r="BAO35" s="3">
        <v>2.57897338131317</v>
      </c>
      <c r="BAP35" s="3">
        <v>2.43240048551243</v>
      </c>
      <c r="BAQ35" s="3">
        <v>2.33532779121394</v>
      </c>
      <c r="BAR35" s="3">
        <v>2.75996602534228</v>
      </c>
      <c r="BAS35" s="3">
        <v>4.8355965279613</v>
      </c>
      <c r="BAT35" s="3">
        <v>14.3350856244945</v>
      </c>
      <c r="BAU35" s="3">
        <v>10.673496705116</v>
      </c>
      <c r="BAV35" s="3">
        <v>15.7801468969181</v>
      </c>
      <c r="BAW35" s="3">
        <v>6.19878962712756</v>
      </c>
      <c r="BAX35" s="3">
        <v>11.5477304550983</v>
      </c>
      <c r="BAY35" s="3">
        <v>3.78033541564789</v>
      </c>
      <c r="BAZ35" s="3">
        <v>3.74113613105823</v>
      </c>
      <c r="BBA35" s="3">
        <v>15.1128714112611</v>
      </c>
      <c r="BBB35" s="3">
        <v>6.57962830196812</v>
      </c>
      <c r="BBC35" s="3">
        <v>2.15205100992434</v>
      </c>
      <c r="BBD35" s="3">
        <v>1.86029612679945</v>
      </c>
      <c r="BBE35" s="3">
        <v>6.14967300477234</v>
      </c>
      <c r="BBF35" s="3">
        <v>2.8663201237947</v>
      </c>
      <c r="BBG35" s="3">
        <v>6.92704773158556</v>
      </c>
      <c r="BBH35" s="3">
        <v>2.22641011791918</v>
      </c>
      <c r="BBI35" s="3">
        <v>2.62583232041474</v>
      </c>
      <c r="BBJ35" s="3">
        <v>10.2639640764683</v>
      </c>
      <c r="BBK35" s="3">
        <v>1.63256641130775</v>
      </c>
      <c r="BBL35" s="3">
        <v>3.33237382702131</v>
      </c>
      <c r="BBM35" s="3">
        <v>3.00029683778567</v>
      </c>
      <c r="BBN35" s="3">
        <v>6.17971292503174</v>
      </c>
    </row>
    <row r="36" spans="1:1418">
      <c r="A36" s="2">
        <v>41390</v>
      </c>
      <c r="B36" s="3">
        <v>6.2606747629969</v>
      </c>
      <c r="C36" s="3">
        <v>7.20726143763866</v>
      </c>
      <c r="D36" s="3">
        <v>9.56</v>
      </c>
      <c r="E36" s="3">
        <v>3.25146116569901</v>
      </c>
      <c r="F36" s="3">
        <v>1.68938595411975</v>
      </c>
      <c r="G36" s="3">
        <v>4.34585407534658</v>
      </c>
      <c r="H36" s="3">
        <v>4.67499956610713</v>
      </c>
      <c r="I36" s="3">
        <v>4.68544370418841</v>
      </c>
      <c r="J36" s="3">
        <v>4.12780710749852</v>
      </c>
      <c r="K36" s="3">
        <v>7.17130392956082</v>
      </c>
      <c r="L36" s="3">
        <v>1.44407193989057</v>
      </c>
      <c r="M36" s="3">
        <v>4.19</v>
      </c>
      <c r="N36" s="3">
        <v>3.35991182248735</v>
      </c>
      <c r="O36" s="3">
        <v>6.12</v>
      </c>
      <c r="P36" s="3">
        <v>4.11775974975201</v>
      </c>
      <c r="Q36" s="3">
        <v>4.20871415241646</v>
      </c>
      <c r="R36" s="3">
        <v>5.59195691424524</v>
      </c>
      <c r="S36" s="3">
        <v>2.63739287933949</v>
      </c>
      <c r="T36" s="3">
        <v>24.3778373010484</v>
      </c>
      <c r="U36" s="3">
        <v>3.34721670407022</v>
      </c>
      <c r="V36" s="3">
        <v>4.4619112201603</v>
      </c>
      <c r="W36" s="3">
        <v>3.52581903718455</v>
      </c>
      <c r="X36" s="3">
        <v>6.00443572639877</v>
      </c>
      <c r="Y36" s="3">
        <v>3.77169817377241</v>
      </c>
      <c r="Z36" s="3">
        <v>6.01837566081086</v>
      </c>
      <c r="AA36" s="3">
        <v>1.74169789428529</v>
      </c>
      <c r="AB36" s="3">
        <v>4.19278379415436</v>
      </c>
      <c r="AC36" s="3">
        <v>5.42819629978083</v>
      </c>
      <c r="AD36" s="3">
        <v>4.2989670444744</v>
      </c>
      <c r="AE36" s="3">
        <v>10.0272957592151</v>
      </c>
      <c r="AF36" s="3">
        <v>7.27570190986847</v>
      </c>
      <c r="AG36" s="3">
        <v>4.48451645103791</v>
      </c>
      <c r="AH36" s="3">
        <v>20.8641874868718</v>
      </c>
      <c r="AI36" s="3">
        <v>11.0938063947015</v>
      </c>
      <c r="AJ36" s="3">
        <v>2.69163783715641</v>
      </c>
      <c r="AK36" s="3">
        <v>7.25630194950694</v>
      </c>
      <c r="AL36" s="3">
        <v>4.05542015361827</v>
      </c>
      <c r="AM36" s="3">
        <v>5.45166217985009</v>
      </c>
      <c r="AN36" s="3">
        <v>5.22451417413798</v>
      </c>
      <c r="AO36" s="3">
        <v>5.25706476575967</v>
      </c>
      <c r="AP36" s="3">
        <v>3.98914497485494</v>
      </c>
      <c r="AQ36" s="3">
        <v>8.63842049617826</v>
      </c>
      <c r="AR36" s="3">
        <v>3.04577895878757</v>
      </c>
      <c r="AS36" s="3">
        <v>3.09116629305569</v>
      </c>
      <c r="AT36" s="3">
        <v>6.68</v>
      </c>
      <c r="AU36" s="3">
        <v>4.50285619381591</v>
      </c>
      <c r="AV36" s="3">
        <v>3.18860895940217</v>
      </c>
      <c r="AW36" s="3">
        <v>3.13891657045856</v>
      </c>
      <c r="AX36" s="3">
        <v>3.62268510794075</v>
      </c>
      <c r="AY36" s="3">
        <v>3.75136212895276</v>
      </c>
      <c r="AZ36" s="3">
        <v>2.25799020621189</v>
      </c>
      <c r="BA36" s="3">
        <v>4.2209171227762</v>
      </c>
      <c r="BB36" s="3">
        <v>7.22322050992354</v>
      </c>
      <c r="BC36" s="3">
        <v>1.90189664904696</v>
      </c>
      <c r="BD36" s="3">
        <v>7.06980801147676</v>
      </c>
      <c r="BE36" s="3">
        <v>7.33145135914988</v>
      </c>
      <c r="BF36" s="3">
        <v>4.56</v>
      </c>
      <c r="BG36" s="3">
        <v>12.6095713987975</v>
      </c>
      <c r="BH36" s="3">
        <v>5.3957306266611</v>
      </c>
      <c r="BI36" s="3">
        <v>3.20615475875096</v>
      </c>
      <c r="BJ36" s="3">
        <v>5.8805737911709</v>
      </c>
      <c r="BK36" s="3">
        <v>2.57534598761231</v>
      </c>
      <c r="BL36" s="3">
        <v>4.09075880823718</v>
      </c>
      <c r="BM36" s="3">
        <v>12.8164703457716</v>
      </c>
      <c r="BN36" s="3">
        <v>9.93419133372371</v>
      </c>
      <c r="BO36" s="3">
        <v>4.31537522277685</v>
      </c>
      <c r="BP36" s="3">
        <v>10.3577117474824</v>
      </c>
      <c r="BQ36" s="3">
        <v>4.50004853592471</v>
      </c>
      <c r="BR36" s="3">
        <v>5.81907705739825</v>
      </c>
      <c r="BS36" s="3">
        <v>6.78573073157519</v>
      </c>
      <c r="BT36" s="3">
        <v>16.6583080380956</v>
      </c>
      <c r="BU36" s="3">
        <v>6.23665207313933</v>
      </c>
      <c r="BV36" s="3">
        <v>6.79194789923511</v>
      </c>
      <c r="BW36" s="3">
        <v>3.76045293030666</v>
      </c>
      <c r="BX36" s="3">
        <v>3.39934252244467</v>
      </c>
      <c r="BY36" s="3">
        <v>4.87206578017311</v>
      </c>
      <c r="BZ36" s="3">
        <v>3.77002891478518</v>
      </c>
      <c r="CA36" s="3">
        <v>1.83499971112102</v>
      </c>
      <c r="CB36" s="3">
        <v>4.01861852529731</v>
      </c>
      <c r="CC36" s="3">
        <v>10.1632868090765</v>
      </c>
      <c r="CD36" s="3">
        <v>43.3284684541699</v>
      </c>
      <c r="CE36" s="3">
        <v>3.00149000661127</v>
      </c>
      <c r="CF36" s="3">
        <v>4.77414555071529</v>
      </c>
      <c r="CG36" s="3">
        <v>4.56045461356936</v>
      </c>
      <c r="CH36" s="3">
        <v>1.91311209815619</v>
      </c>
      <c r="CI36" s="3">
        <v>9.51171382744085</v>
      </c>
      <c r="CJ36" s="3">
        <v>1.81227156709734</v>
      </c>
      <c r="CK36" s="3">
        <v>4.88233577528841</v>
      </c>
      <c r="CL36" s="3">
        <v>7.13338737015442</v>
      </c>
      <c r="CM36" s="3">
        <v>12.5</v>
      </c>
      <c r="CN36" s="3">
        <v>5.51</v>
      </c>
      <c r="CO36" s="3">
        <v>3.21</v>
      </c>
      <c r="CP36" s="3">
        <v>5.8484982136017</v>
      </c>
      <c r="CQ36" s="3">
        <v>3.84460622712736</v>
      </c>
      <c r="CR36" s="3">
        <v>2.77142885578469</v>
      </c>
      <c r="CS36" s="3">
        <v>7.42894225141458</v>
      </c>
      <c r="CT36" s="3">
        <v>12.1764808581617</v>
      </c>
      <c r="CU36" s="3">
        <v>3.66989870596382</v>
      </c>
      <c r="CV36" s="3">
        <v>1.57682565294561</v>
      </c>
      <c r="CW36" s="3">
        <v>1.49748631703689</v>
      </c>
      <c r="CX36" s="3">
        <v>4.16</v>
      </c>
      <c r="CY36" s="3">
        <v>7.94550939301872</v>
      </c>
      <c r="CZ36" s="3">
        <v>3.29</v>
      </c>
      <c r="DA36" s="3">
        <v>3.59310240639184</v>
      </c>
      <c r="DB36" s="3">
        <v>6.15573650794363</v>
      </c>
      <c r="DC36" s="3">
        <v>5.85206463194962</v>
      </c>
      <c r="DD36" s="3">
        <v>9.6</v>
      </c>
      <c r="DE36" s="3">
        <v>5.16905846417365</v>
      </c>
      <c r="DF36" s="3">
        <v>5.8500986655513</v>
      </c>
      <c r="DG36" s="3">
        <v>3.51522241877162</v>
      </c>
      <c r="DH36" s="3">
        <v>4.12825107167727</v>
      </c>
      <c r="DI36" s="3">
        <v>9.08890623033214</v>
      </c>
      <c r="DJ36" s="3">
        <v>4.30192428069137</v>
      </c>
      <c r="DK36" s="3">
        <v>4.75578557539294</v>
      </c>
      <c r="DL36" s="3">
        <v>9.85854419560784</v>
      </c>
      <c r="DM36" s="3">
        <v>5.57983634906435</v>
      </c>
      <c r="DN36" s="3">
        <v>33.2096072931099</v>
      </c>
      <c r="DO36" s="3">
        <v>3.63169239129519</v>
      </c>
      <c r="DP36" s="3">
        <v>3.14907703233143</v>
      </c>
      <c r="DQ36" s="3">
        <v>3.42995699068226</v>
      </c>
      <c r="DR36" s="3">
        <v>6.85520022751929</v>
      </c>
      <c r="DS36" s="3"/>
      <c r="DT36" s="3">
        <v>3.37978612181582</v>
      </c>
      <c r="DU36" s="3">
        <v>4.07374112939176</v>
      </c>
      <c r="DV36" s="3">
        <v>9.52259457637286</v>
      </c>
      <c r="DW36" s="3">
        <v>7.13311383552784</v>
      </c>
      <c r="DX36" s="3">
        <v>4.19059100602462</v>
      </c>
      <c r="DY36" s="3">
        <v>7.99061232282691</v>
      </c>
      <c r="DZ36" s="3">
        <v>4.68027647345408</v>
      </c>
      <c r="EA36" s="3">
        <v>4.48206669131178</v>
      </c>
      <c r="EB36" s="3">
        <v>7</v>
      </c>
      <c r="EC36" s="3">
        <v>2.51034966271145</v>
      </c>
      <c r="ED36" s="3">
        <v>2.03925869502641</v>
      </c>
      <c r="EE36" s="3">
        <v>2.90111144053915</v>
      </c>
      <c r="EF36" s="3">
        <v>6.65</v>
      </c>
      <c r="EG36" s="3">
        <v>2.97456484237779</v>
      </c>
      <c r="EH36" s="3">
        <v>3.32955021260813</v>
      </c>
      <c r="EI36" s="3">
        <v>5.18241269565641</v>
      </c>
      <c r="EJ36" s="3">
        <v>2.96812442577542</v>
      </c>
      <c r="EK36" s="3">
        <v>18.737437858945</v>
      </c>
      <c r="EL36" s="3">
        <v>7.50313808851813</v>
      </c>
      <c r="EM36" s="3">
        <v>4.74754605663955</v>
      </c>
      <c r="EN36" s="3">
        <v>3.05009754336424</v>
      </c>
      <c r="EO36" s="3">
        <v>3.8011067266141</v>
      </c>
      <c r="EP36" s="3">
        <v>7.83090739391414</v>
      </c>
      <c r="EQ36" s="3">
        <v>16.709381634735</v>
      </c>
      <c r="ER36" s="3">
        <v>7.61216102551171</v>
      </c>
      <c r="ES36" s="3">
        <v>5.02</v>
      </c>
      <c r="ET36" s="3">
        <v>3.70307100677957</v>
      </c>
      <c r="EU36" s="3">
        <v>9.53462013086724</v>
      </c>
      <c r="EV36" s="3">
        <v>2.70089907889174</v>
      </c>
      <c r="EW36" s="3">
        <v>2.44675224995526</v>
      </c>
      <c r="EX36" s="3">
        <v>6.57796612760119</v>
      </c>
      <c r="EY36" s="3">
        <v>3.565</v>
      </c>
      <c r="EZ36" s="3">
        <v>23.0956531221454</v>
      </c>
      <c r="FA36" s="3">
        <v>3.46210960894731</v>
      </c>
      <c r="FB36" s="3">
        <v>4.59867716890054</v>
      </c>
      <c r="FC36" s="3">
        <v>3.45402833932533</v>
      </c>
      <c r="FD36" s="3">
        <v>3.19601444126525</v>
      </c>
      <c r="FE36" s="3">
        <v>2.94605736811966</v>
      </c>
      <c r="FF36" s="3">
        <v>15.3958608770449</v>
      </c>
      <c r="FG36" s="3">
        <v>12.513707348025</v>
      </c>
      <c r="FH36" s="3">
        <v>4.50709680574816</v>
      </c>
      <c r="FI36" s="3">
        <v>5.1503420934078</v>
      </c>
      <c r="FJ36" s="3">
        <v>5.71337637326731</v>
      </c>
      <c r="FK36" s="3">
        <v>6.73913851261761</v>
      </c>
      <c r="FL36" s="3">
        <v>4.72346341935137</v>
      </c>
      <c r="FM36" s="3">
        <v>4.32311091462226</v>
      </c>
      <c r="FN36" s="3">
        <v>7.99002264002931</v>
      </c>
      <c r="FO36" s="3">
        <v>5.13</v>
      </c>
      <c r="FP36" s="3">
        <v>12.0294239233913</v>
      </c>
      <c r="FQ36" s="3">
        <v>4.09902606507886</v>
      </c>
      <c r="FR36" s="3">
        <v>3.66125724800686</v>
      </c>
      <c r="FS36" s="3">
        <v>2.78736706760654</v>
      </c>
      <c r="FT36" s="3">
        <v>6.6325996476547</v>
      </c>
      <c r="FU36" s="3">
        <v>3.35364054566491</v>
      </c>
      <c r="FV36" s="3">
        <v>2.94192790267051</v>
      </c>
      <c r="FW36" s="3">
        <v>1.97550165372052</v>
      </c>
      <c r="FX36" s="3">
        <v>3.65</v>
      </c>
      <c r="FY36" s="3">
        <v>7.33</v>
      </c>
      <c r="FZ36" s="3">
        <v>7.12955949254567</v>
      </c>
      <c r="GA36" s="3">
        <v>6.46618653847359</v>
      </c>
      <c r="GB36" s="3">
        <v>3.83999913128874</v>
      </c>
      <c r="GC36" s="3">
        <v>4.34842890654613</v>
      </c>
      <c r="GD36" s="3">
        <v>3.98426890507102</v>
      </c>
      <c r="GE36" s="3">
        <v>8.22018164808198</v>
      </c>
      <c r="GF36" s="3">
        <v>3.62613797105021</v>
      </c>
      <c r="GG36" s="3">
        <v>9.85035864624595</v>
      </c>
      <c r="GH36" s="3">
        <v>3.03776239990934</v>
      </c>
      <c r="GI36" s="3">
        <v>6.1949945678054</v>
      </c>
      <c r="GJ36" s="3">
        <v>2.46</v>
      </c>
      <c r="GK36" s="3">
        <v>35.9094823780116</v>
      </c>
      <c r="GL36" s="3">
        <v>8.2</v>
      </c>
      <c r="GM36" s="3">
        <v>7.19723398273763</v>
      </c>
      <c r="GN36" s="3">
        <v>8.98313624516154</v>
      </c>
      <c r="GO36" s="3">
        <v>9.69394850598955</v>
      </c>
      <c r="GP36" s="3">
        <v>4.46</v>
      </c>
      <c r="GQ36" s="3">
        <v>5.13271860265421</v>
      </c>
      <c r="GR36" s="3">
        <v>3.05334221788711</v>
      </c>
      <c r="GS36" s="3">
        <v>4</v>
      </c>
      <c r="GT36" s="3">
        <v>4.43</v>
      </c>
      <c r="GU36" s="3">
        <v>5.61645644944282</v>
      </c>
      <c r="GV36" s="3">
        <v>4.17017878840354</v>
      </c>
      <c r="GW36" s="3">
        <v>6.95388930489055</v>
      </c>
      <c r="GX36" s="3">
        <v>2.96965711152551</v>
      </c>
      <c r="GY36" s="3">
        <v>2.483342338809</v>
      </c>
      <c r="GZ36" s="3">
        <v>4.95980999510849</v>
      </c>
      <c r="HA36" s="3">
        <v>7.45706644831485</v>
      </c>
      <c r="HB36" s="3">
        <v>8.0258256130318</v>
      </c>
      <c r="HC36" s="3">
        <v>3.85733789422382</v>
      </c>
      <c r="HD36" s="3">
        <v>5.69</v>
      </c>
      <c r="HE36" s="3">
        <v>6.91</v>
      </c>
      <c r="HF36" s="3">
        <v>4.33894964297361</v>
      </c>
      <c r="HG36" s="3">
        <v>2.81531855438571</v>
      </c>
      <c r="HH36" s="3">
        <v>7.73908638972059</v>
      </c>
      <c r="HI36" s="3">
        <v>4.34</v>
      </c>
      <c r="HJ36" s="3">
        <v>4.59888274252738</v>
      </c>
      <c r="HK36" s="3">
        <v>6.76188952576034</v>
      </c>
      <c r="HL36" s="3">
        <v>5.16519121275619</v>
      </c>
      <c r="HM36" s="3">
        <v>2.87088737385225</v>
      </c>
      <c r="HN36" s="3">
        <v>1.93624462266424</v>
      </c>
      <c r="HO36" s="3">
        <v>8.79</v>
      </c>
      <c r="HP36" s="3">
        <v>6.61750981170791</v>
      </c>
      <c r="HQ36" s="3">
        <v>5.50040144043105</v>
      </c>
      <c r="HR36" s="3">
        <v>5.24149186284166</v>
      </c>
      <c r="HS36" s="3">
        <v>6.63127927957457</v>
      </c>
      <c r="HT36" s="3">
        <v>1.75135898763799</v>
      </c>
      <c r="HU36" s="3">
        <v>3.1620675501746</v>
      </c>
      <c r="HV36" s="3">
        <v>5.33423171879388</v>
      </c>
      <c r="HW36" s="3">
        <v>2.66</v>
      </c>
      <c r="HX36" s="3">
        <v>2.88246650901857</v>
      </c>
      <c r="HY36" s="3">
        <v>7.44859008467605</v>
      </c>
      <c r="HZ36" s="3">
        <v>2.44199292867072</v>
      </c>
      <c r="IA36" s="3">
        <v>2.15270364688049</v>
      </c>
      <c r="IB36" s="3">
        <v>5.53333883903498</v>
      </c>
      <c r="IC36" s="3">
        <v>2.22</v>
      </c>
      <c r="ID36" s="3">
        <v>4.82283375236442</v>
      </c>
      <c r="IE36" s="3">
        <v>5.6588721485295</v>
      </c>
      <c r="IF36" s="3">
        <v>10.674630648704</v>
      </c>
      <c r="IG36" s="3">
        <v>7.42935725611126</v>
      </c>
      <c r="IH36" s="3">
        <v>5.96003835335926</v>
      </c>
      <c r="II36" s="3">
        <v>3.34891646303533</v>
      </c>
      <c r="IJ36" s="3">
        <v>7.07</v>
      </c>
      <c r="IK36" s="3">
        <v>13.5930792135741</v>
      </c>
      <c r="IL36" s="3">
        <v>4.87634189946385</v>
      </c>
      <c r="IM36" s="3">
        <v>5.67332353104721</v>
      </c>
      <c r="IN36" s="3">
        <v>3.88</v>
      </c>
      <c r="IO36" s="3">
        <v>2.33191480498597</v>
      </c>
      <c r="IP36" s="3">
        <v>5.16</v>
      </c>
      <c r="IQ36" s="3">
        <v>3.79245835048399</v>
      </c>
      <c r="IR36" s="3">
        <v>6.03</v>
      </c>
      <c r="IS36" s="3">
        <v>7.14749805565888</v>
      </c>
      <c r="IT36" s="3">
        <v>5.45078665101409</v>
      </c>
      <c r="IU36" s="3">
        <v>2.53017422596704</v>
      </c>
      <c r="IV36" s="3">
        <v>10.4601499729921</v>
      </c>
      <c r="IW36" s="3">
        <v>5.6</v>
      </c>
      <c r="IX36" s="3">
        <v>4.4</v>
      </c>
      <c r="IY36" s="3">
        <v>9.94106413421788</v>
      </c>
      <c r="IZ36" s="3">
        <v>10.1302750054908</v>
      </c>
      <c r="JA36" s="3">
        <v>10.374560353519</v>
      </c>
      <c r="JB36" s="3">
        <v>3.02851332931177</v>
      </c>
      <c r="JC36" s="3">
        <v>8.50620457911745</v>
      </c>
      <c r="JD36" s="3">
        <v>3.53022401750448</v>
      </c>
      <c r="JE36" s="3">
        <v>3.35769521106715</v>
      </c>
      <c r="JF36" s="3">
        <v>5.15537210564543</v>
      </c>
      <c r="JG36" s="3">
        <v>6.78325715506781</v>
      </c>
      <c r="JH36" s="3">
        <v>9.94453695766891</v>
      </c>
      <c r="JI36" s="3">
        <v>3.59474731414221</v>
      </c>
      <c r="JJ36" s="3">
        <v>5.60892228047712</v>
      </c>
      <c r="JK36" s="3">
        <v>4.35409481190424</v>
      </c>
      <c r="JL36" s="3">
        <v>19.0711671466592</v>
      </c>
      <c r="JM36" s="3">
        <v>7.93354836147998</v>
      </c>
      <c r="JN36" s="3">
        <v>4.55447436650147</v>
      </c>
      <c r="JO36" s="3">
        <v>2.06355254444726</v>
      </c>
      <c r="JP36" s="3">
        <v>9.20292240306899</v>
      </c>
      <c r="JQ36" s="3">
        <v>21.9005645869027</v>
      </c>
      <c r="JR36" s="3">
        <v>6.96442068400634</v>
      </c>
      <c r="JS36" s="3">
        <v>5.21454782304189</v>
      </c>
      <c r="JT36" s="3">
        <v>4.32481434718333</v>
      </c>
      <c r="JU36" s="3">
        <v>3.7318235212072</v>
      </c>
      <c r="JV36" s="3">
        <v>4.70232267388396</v>
      </c>
      <c r="JW36" s="3">
        <v>5.89627958697379</v>
      </c>
      <c r="JX36" s="3">
        <v>4.1566919669128</v>
      </c>
      <c r="JY36" s="3">
        <v>4.22747586019819</v>
      </c>
      <c r="JZ36" s="3">
        <v>2.81974177531014</v>
      </c>
      <c r="KA36" s="3">
        <v>6.27422007990096</v>
      </c>
      <c r="KB36" s="3">
        <v>6.07</v>
      </c>
      <c r="KC36" s="3">
        <v>4.76059475365432</v>
      </c>
      <c r="KD36" s="3">
        <v>3.45760674318487</v>
      </c>
      <c r="KE36" s="3">
        <v>8.95892454699617</v>
      </c>
      <c r="KF36" s="3">
        <v>8.59</v>
      </c>
      <c r="KG36" s="3">
        <v>4.0631859927616</v>
      </c>
      <c r="KH36" s="3">
        <v>3.96682384343436</v>
      </c>
      <c r="KI36" s="3">
        <v>9.09691616463981</v>
      </c>
      <c r="KJ36" s="3">
        <v>2.58195080879257</v>
      </c>
      <c r="KK36" s="3">
        <v>15.1049254452861</v>
      </c>
      <c r="KL36" s="3">
        <v>3.25820949124094</v>
      </c>
      <c r="KM36" s="3">
        <v>4.23411786811786</v>
      </c>
      <c r="KN36" s="3">
        <v>3.00654727491111</v>
      </c>
      <c r="KO36" s="3">
        <v>23.1576202040164</v>
      </c>
      <c r="KP36" s="3">
        <v>6.10042055431491</v>
      </c>
      <c r="KQ36" s="3">
        <v>1.71514970511817</v>
      </c>
      <c r="KR36" s="3">
        <v>6.25</v>
      </c>
      <c r="KS36" s="3">
        <v>2.08965814468976</v>
      </c>
      <c r="KT36" s="3">
        <v>5.25051312401548</v>
      </c>
      <c r="KU36" s="3">
        <v>4.29829623053463</v>
      </c>
      <c r="KV36" s="3">
        <v>4.83541475109093</v>
      </c>
      <c r="KW36" s="3">
        <v>9.46393321483876</v>
      </c>
      <c r="KX36" s="3">
        <v>6.31</v>
      </c>
      <c r="KY36" s="3">
        <v>17.6375348645583</v>
      </c>
      <c r="KZ36" s="3">
        <v>3.63705636224361</v>
      </c>
      <c r="LA36" s="3">
        <v>9.97481698762913</v>
      </c>
      <c r="LB36" s="3">
        <v>3.10538887191272</v>
      </c>
      <c r="LC36" s="3">
        <v>6.41</v>
      </c>
      <c r="LD36" s="3">
        <v>4.61565008703014</v>
      </c>
      <c r="LE36" s="3">
        <v>4.28761851980731</v>
      </c>
      <c r="LF36" s="3">
        <v>30.0356241311895</v>
      </c>
      <c r="LG36" s="3">
        <v>2.91</v>
      </c>
      <c r="LH36" s="3">
        <v>5.01267488778955</v>
      </c>
      <c r="LI36" s="3">
        <v>6.62560124370132</v>
      </c>
      <c r="LJ36" s="3">
        <v>12.771721514872</v>
      </c>
      <c r="LK36" s="3">
        <v>6.14798182749332</v>
      </c>
      <c r="LL36" s="3">
        <v>7.13306582258258</v>
      </c>
      <c r="LM36" s="3">
        <v>2.72996470245477</v>
      </c>
      <c r="LN36" s="3">
        <v>2.63121122046642</v>
      </c>
      <c r="LO36" s="3">
        <v>6.76426250907622</v>
      </c>
      <c r="LP36" s="3">
        <v>3.30194153327992</v>
      </c>
      <c r="LQ36" s="3">
        <v>6.25953901307948</v>
      </c>
      <c r="LR36" s="3">
        <v>9.94294081749672</v>
      </c>
      <c r="LS36" s="3">
        <v>4.54162833407496</v>
      </c>
      <c r="LT36" s="3">
        <v>5.04</v>
      </c>
      <c r="LU36" s="3">
        <v>8.34318181371383</v>
      </c>
      <c r="LV36" s="3">
        <v>15.6275800113199</v>
      </c>
      <c r="LW36" s="3">
        <v>2.66</v>
      </c>
      <c r="LX36" s="3">
        <v>2.02217436282841</v>
      </c>
      <c r="LY36" s="3">
        <v>4.14980562085163</v>
      </c>
      <c r="LZ36" s="3">
        <v>2.65055049775109</v>
      </c>
      <c r="MA36" s="3">
        <v>5.2124387355051</v>
      </c>
      <c r="MB36" s="3">
        <v>3.87490852199699</v>
      </c>
      <c r="MC36" s="3">
        <v>2.20264907143763</v>
      </c>
      <c r="MD36" s="3">
        <v>5.51124155147809</v>
      </c>
      <c r="ME36" s="3">
        <v>2.61685210994239</v>
      </c>
      <c r="MF36" s="3">
        <v>6.28049059933751</v>
      </c>
      <c r="MG36" s="3">
        <v>4.42426320143667</v>
      </c>
      <c r="MH36" s="3">
        <v>7.61</v>
      </c>
      <c r="MI36" s="3">
        <v>5.27</v>
      </c>
      <c r="MJ36" s="3">
        <v>4.52149542785771</v>
      </c>
      <c r="MK36" s="3">
        <v>14.7932639526824</v>
      </c>
      <c r="ML36" s="3">
        <v>9.96813685893346</v>
      </c>
      <c r="MM36" s="3">
        <v>6.40126510846449</v>
      </c>
      <c r="MN36" s="3">
        <v>6.73636292527726</v>
      </c>
      <c r="MO36" s="3">
        <v>6.79362181460903</v>
      </c>
      <c r="MP36" s="3">
        <v>6.33852252568943</v>
      </c>
      <c r="MQ36" s="3">
        <v>5.26930077930701</v>
      </c>
      <c r="MR36" s="3">
        <v>6.97450243355044</v>
      </c>
      <c r="MS36" s="3">
        <v>6.50285607544665</v>
      </c>
      <c r="MT36" s="3">
        <v>4.34858515134267</v>
      </c>
      <c r="MU36" s="3">
        <v>4.25624082008566</v>
      </c>
      <c r="MV36" s="3">
        <v>6.27444149911373</v>
      </c>
      <c r="MW36" s="3">
        <v>4.05883129188818</v>
      </c>
      <c r="MX36" s="3">
        <v>5.13</v>
      </c>
      <c r="MY36" s="3">
        <v>1.19317976323525</v>
      </c>
      <c r="MZ36" s="3">
        <v>5.6314137569491</v>
      </c>
      <c r="NA36" s="3">
        <v>6.15404189286193</v>
      </c>
      <c r="NB36" s="3">
        <v>3.52043769754085</v>
      </c>
      <c r="NC36" s="3">
        <v>5.67619107918244</v>
      </c>
      <c r="ND36" s="3">
        <v>4.03277515216669</v>
      </c>
      <c r="NE36" s="3">
        <v>5.14190493101327</v>
      </c>
      <c r="NF36" s="3">
        <v>2.60358286991739</v>
      </c>
      <c r="NG36" s="3">
        <v>4.71884137014428</v>
      </c>
      <c r="NH36" s="3">
        <v>3.76180346308648</v>
      </c>
      <c r="NI36" s="3">
        <v>6.43510065122914</v>
      </c>
      <c r="NJ36" s="3">
        <v>5.4</v>
      </c>
      <c r="NK36" s="3">
        <v>3.88849985632949</v>
      </c>
      <c r="NL36" s="3">
        <v>2.74372497173475</v>
      </c>
      <c r="NM36" s="3">
        <v>2.51925365441826</v>
      </c>
      <c r="NN36" s="3">
        <v>2.50390601398601</v>
      </c>
      <c r="NO36" s="3">
        <v>17.8921291476908</v>
      </c>
      <c r="NP36" s="3">
        <v>3.32624684100056</v>
      </c>
      <c r="NQ36" s="3">
        <v>11.6418617161307</v>
      </c>
      <c r="NR36" s="3">
        <v>10.4160577444072</v>
      </c>
      <c r="NS36" s="3">
        <v>4.34847994369422</v>
      </c>
      <c r="NT36" s="3">
        <v>2.89581384967187</v>
      </c>
      <c r="NU36" s="3">
        <v>2.20583751902335</v>
      </c>
      <c r="NV36" s="3">
        <v>10.8511761671422</v>
      </c>
      <c r="NW36" s="3">
        <v>9.1816100060221</v>
      </c>
      <c r="NX36" s="3">
        <v>11.7609605790128</v>
      </c>
      <c r="NY36" s="3">
        <v>4.07</v>
      </c>
      <c r="NZ36" s="3">
        <v>3.75823963372425</v>
      </c>
      <c r="OA36" s="3">
        <v>4.54477660551045</v>
      </c>
      <c r="OB36" s="3">
        <v>4.47506857747273</v>
      </c>
      <c r="OC36" s="3">
        <v>6.63362961118798</v>
      </c>
      <c r="OD36" s="3">
        <v>4.71706425162182</v>
      </c>
      <c r="OE36" s="3">
        <v>1.53644681485844</v>
      </c>
      <c r="OF36" s="3">
        <v>4.7106449967571</v>
      </c>
      <c r="OG36" s="3">
        <v>6.64340494742881</v>
      </c>
      <c r="OH36" s="3">
        <v>10.2694257806253</v>
      </c>
      <c r="OI36" s="3">
        <v>3.10299061491392</v>
      </c>
      <c r="OJ36" s="3">
        <v>6.34999522527131</v>
      </c>
      <c r="OK36" s="3">
        <v>7.69012529640343</v>
      </c>
      <c r="OL36" s="3">
        <v>7.30500139538162</v>
      </c>
      <c r="OM36" s="3">
        <v>9.95005613346742</v>
      </c>
      <c r="ON36" s="3">
        <v>5.87703359846472</v>
      </c>
      <c r="OO36" s="3">
        <v>9.67319054083977</v>
      </c>
      <c r="OP36" s="3">
        <v>27.2916090858808</v>
      </c>
      <c r="OQ36" s="3">
        <v>3.89633516820058</v>
      </c>
      <c r="OR36" s="3">
        <v>9.70129239722976</v>
      </c>
      <c r="OS36" s="3">
        <v>4.45</v>
      </c>
      <c r="OT36" s="3">
        <v>5.22332062662212</v>
      </c>
      <c r="OU36" s="3">
        <v>4.22504328433004</v>
      </c>
      <c r="OV36" s="3">
        <v>2.78568505066478</v>
      </c>
      <c r="OW36" s="3">
        <v>1.73441980838122</v>
      </c>
      <c r="OX36" s="3">
        <v>4.62484367279476</v>
      </c>
      <c r="OY36" s="3">
        <v>8.33821451316148</v>
      </c>
      <c r="OZ36" s="3">
        <v>7.48450189360391</v>
      </c>
      <c r="PA36" s="3">
        <v>11.8112335816086</v>
      </c>
      <c r="PB36" s="3">
        <v>8.06187746673738</v>
      </c>
      <c r="PC36" s="3">
        <v>7.64611844966919</v>
      </c>
      <c r="PD36" s="3">
        <v>8.94147192888056</v>
      </c>
      <c r="PE36" s="3">
        <v>6.05547372372129</v>
      </c>
      <c r="PF36" s="3">
        <v>3.58542484247984</v>
      </c>
      <c r="PG36" s="3">
        <v>5.61408107097834</v>
      </c>
      <c r="PH36" s="3">
        <v>6.32983765365701</v>
      </c>
      <c r="PI36" s="3">
        <v>4.00114022203941</v>
      </c>
      <c r="PJ36" s="3">
        <v>3.19986731355704</v>
      </c>
      <c r="PK36" s="3">
        <v>3.15377879118203</v>
      </c>
      <c r="PL36" s="3">
        <v>13.4423667814345</v>
      </c>
      <c r="PM36" s="3">
        <v>5.09115387538031</v>
      </c>
      <c r="PN36" s="3">
        <v>8.04145902663079</v>
      </c>
      <c r="PO36" s="3">
        <v>5.68722808707035</v>
      </c>
      <c r="PP36" s="3">
        <v>0.978521375698196</v>
      </c>
      <c r="PQ36" s="3">
        <v>7.99571827965423</v>
      </c>
      <c r="PR36" s="3">
        <v>9.21073989473996</v>
      </c>
      <c r="PS36" s="3">
        <v>2.2712641463193</v>
      </c>
      <c r="PT36" s="3">
        <v>1.74579748881392</v>
      </c>
      <c r="PU36" s="3">
        <v>6.3484739228214</v>
      </c>
      <c r="PV36" s="3">
        <v>5.81162012468496</v>
      </c>
      <c r="PW36" s="3">
        <v>5.2545410882333</v>
      </c>
      <c r="PX36" s="3">
        <v>3.10574817167668</v>
      </c>
      <c r="PY36" s="3">
        <v>4.30951377387882</v>
      </c>
      <c r="PZ36" s="3">
        <v>13.4158262527447</v>
      </c>
      <c r="QA36" s="3">
        <v>20.8663614076877</v>
      </c>
      <c r="QB36" s="3">
        <v>5.34009158040686</v>
      </c>
      <c r="QC36" s="3">
        <v>3.76597710449828</v>
      </c>
      <c r="QD36" s="3">
        <v>8.86075890925159</v>
      </c>
      <c r="QE36" s="3">
        <v>2.33515954942607</v>
      </c>
      <c r="QF36" s="3">
        <v>2.2276363282142</v>
      </c>
      <c r="QG36" s="3">
        <v>1.93351896938974</v>
      </c>
      <c r="QH36" s="3">
        <v>3.94724379575841</v>
      </c>
      <c r="QI36" s="3">
        <v>6.97173622908255</v>
      </c>
      <c r="QJ36" s="3">
        <v>3.13894154801351</v>
      </c>
      <c r="QK36" s="3">
        <v>5.82594315297631</v>
      </c>
      <c r="QL36" s="3">
        <v>9.1594338797147</v>
      </c>
      <c r="QM36" s="3">
        <v>2.13182795270263</v>
      </c>
      <c r="QN36" s="3">
        <v>12.9148872519998</v>
      </c>
      <c r="QO36" s="3">
        <v>3.28225969403298</v>
      </c>
      <c r="QP36" s="3">
        <v>4.66245561235502</v>
      </c>
      <c r="QQ36" s="3">
        <v>7.33938192665095</v>
      </c>
      <c r="QR36" s="3">
        <v>2.56022289206249</v>
      </c>
      <c r="QS36" s="3">
        <v>2.21948007885836</v>
      </c>
      <c r="QT36" s="3">
        <v>5.83788151456548</v>
      </c>
      <c r="QU36" s="3">
        <v>4.38200418199375</v>
      </c>
      <c r="QV36" s="3">
        <v>1.88657798481306</v>
      </c>
      <c r="QW36" s="3">
        <v>3.4846500821377</v>
      </c>
      <c r="QX36" s="3">
        <v>2.18342390586173</v>
      </c>
      <c r="QY36" s="3">
        <v>3.57462624124803</v>
      </c>
      <c r="QZ36" s="3">
        <v>2.87589454365931</v>
      </c>
      <c r="RA36" s="3">
        <v>3.96712627911589</v>
      </c>
      <c r="RB36" s="3">
        <v>4.90364079947541</v>
      </c>
      <c r="RC36" s="3">
        <v>2.38454610559006</v>
      </c>
      <c r="RD36" s="3">
        <v>4.59780696994915</v>
      </c>
      <c r="RE36" s="3">
        <v>13.6688285666605</v>
      </c>
      <c r="RF36" s="3">
        <v>6.36</v>
      </c>
      <c r="RG36" s="3">
        <v>8.94871130219584</v>
      </c>
      <c r="RH36" s="3">
        <v>4.92337322745069</v>
      </c>
      <c r="RI36" s="3">
        <v>2.11684248942004</v>
      </c>
      <c r="RJ36" s="3">
        <v>1.83918432967281</v>
      </c>
      <c r="RK36" s="3">
        <v>5.82000632746897</v>
      </c>
      <c r="RL36" s="3">
        <v>2.23401806596662</v>
      </c>
      <c r="RM36" s="3">
        <v>4.73246818117601</v>
      </c>
      <c r="RN36" s="3">
        <v>4.95611386281228</v>
      </c>
      <c r="RO36" s="3">
        <v>8.80369318259414</v>
      </c>
      <c r="RP36" s="3">
        <v>6.12034003085986</v>
      </c>
      <c r="RQ36" s="3">
        <v>2.87504919582877</v>
      </c>
      <c r="RR36" s="3">
        <v>3.64695090627128</v>
      </c>
      <c r="RS36" s="3">
        <v>1.38290029512123</v>
      </c>
      <c r="RT36" s="3">
        <v>3.02192305530562</v>
      </c>
      <c r="RU36" s="3">
        <v>4.01326553051601</v>
      </c>
      <c r="RV36" s="3">
        <v>4.15658378017376</v>
      </c>
      <c r="RW36" s="3">
        <v>6.31902854125887</v>
      </c>
      <c r="RX36" s="3">
        <v>4.60840342268862</v>
      </c>
      <c r="RY36" s="3">
        <v>5.15253398013044</v>
      </c>
      <c r="RZ36" s="3">
        <v>7.88434525904793</v>
      </c>
      <c r="SA36" s="3">
        <v>11.2188423026751</v>
      </c>
      <c r="SB36" s="3">
        <v>4.19155850529966</v>
      </c>
      <c r="SC36" s="3">
        <v>3.42638169832043</v>
      </c>
      <c r="SD36" s="3">
        <v>3.1685120509345</v>
      </c>
      <c r="SE36" s="3">
        <v>3.28452257734703</v>
      </c>
      <c r="SF36" s="3">
        <v>4.89091793648464</v>
      </c>
      <c r="SG36" s="3">
        <v>1.8163463301475</v>
      </c>
      <c r="SH36" s="3">
        <v>3.03336455897779</v>
      </c>
      <c r="SI36" s="3">
        <v>5.88311548927987</v>
      </c>
      <c r="SJ36" s="3">
        <v>3.01052813143216</v>
      </c>
      <c r="SK36" s="3">
        <v>22.1533895645057</v>
      </c>
      <c r="SL36" s="3">
        <v>3.10436865960707</v>
      </c>
      <c r="SM36" s="3">
        <v>1.74529201608049</v>
      </c>
      <c r="SN36" s="3">
        <v>3.87860733868082</v>
      </c>
      <c r="SO36" s="3">
        <v>2.24523745624341</v>
      </c>
      <c r="SP36" s="3">
        <v>4.83630670666443</v>
      </c>
      <c r="SQ36" s="3">
        <v>3.27509234830066</v>
      </c>
      <c r="SR36" s="3">
        <v>9.76</v>
      </c>
      <c r="SS36" s="3">
        <v>4.51763486476547</v>
      </c>
      <c r="ST36" s="3">
        <v>5.39914524026586</v>
      </c>
      <c r="SU36" s="3">
        <v>3.04049339505083</v>
      </c>
      <c r="SV36" s="3">
        <v>3.39939762425321</v>
      </c>
      <c r="SW36" s="3">
        <v>2.87536504614629</v>
      </c>
      <c r="SX36" s="3">
        <v>2.94930832733415</v>
      </c>
      <c r="SY36" s="3">
        <v>4.95442978904822</v>
      </c>
      <c r="SZ36" s="3">
        <v>9.66818041949541</v>
      </c>
      <c r="TA36" s="3">
        <v>1.41902860813054</v>
      </c>
      <c r="TB36" s="3">
        <v>2.83281522995521</v>
      </c>
      <c r="TC36" s="3">
        <v>3.01122038637054</v>
      </c>
      <c r="TD36" s="3">
        <v>1.13690916145949</v>
      </c>
      <c r="TE36" s="3">
        <v>9.2505308751455</v>
      </c>
      <c r="TF36" s="3">
        <v>4.53532059216213</v>
      </c>
      <c r="TG36" s="3">
        <v>3.11510605741165</v>
      </c>
      <c r="TH36" s="3">
        <v>0.837580840533348</v>
      </c>
      <c r="TI36" s="3">
        <v>2.25359765374117</v>
      </c>
      <c r="TJ36" s="3">
        <v>3.29902613656391</v>
      </c>
      <c r="TK36" s="3">
        <v>5.32</v>
      </c>
      <c r="TL36" s="3">
        <v>4.0021822619031</v>
      </c>
      <c r="TM36" s="3">
        <v>8.54489388666006</v>
      </c>
      <c r="TN36" s="3">
        <v>3.69669857229073</v>
      </c>
      <c r="TO36" s="3">
        <v>7.53123243740635</v>
      </c>
      <c r="TP36" s="3">
        <v>1.57693784390189</v>
      </c>
      <c r="TQ36" s="3">
        <v>22.2709839708663</v>
      </c>
      <c r="TR36" s="3">
        <v>1.46158888646229</v>
      </c>
      <c r="TS36" s="3">
        <v>5.05166664634428</v>
      </c>
      <c r="TT36" s="3">
        <v>13.3670520093601</v>
      </c>
      <c r="TU36" s="3">
        <v>2.69743930371763</v>
      </c>
      <c r="TV36" s="3">
        <v>4.88877570001279</v>
      </c>
      <c r="TW36" s="3">
        <v>3.97860431949364</v>
      </c>
      <c r="TX36" s="3">
        <v>5.19477230587233</v>
      </c>
      <c r="TY36" s="3">
        <v>3.49776437207271</v>
      </c>
      <c r="TZ36" s="3">
        <v>16.2218091523436</v>
      </c>
      <c r="UA36" s="3">
        <v>4.66511266512399</v>
      </c>
      <c r="UB36" s="3">
        <v>2.72880997379954</v>
      </c>
      <c r="UC36" s="3">
        <v>3.07941820797509</v>
      </c>
      <c r="UD36" s="3">
        <v>12.5531144557967</v>
      </c>
      <c r="UE36" s="3">
        <v>3.07200628329687</v>
      </c>
      <c r="UF36" s="3">
        <v>4.84943523119867</v>
      </c>
      <c r="UG36" s="3">
        <v>17.3876949884654</v>
      </c>
      <c r="UH36" s="3">
        <v>5.97890270723932</v>
      </c>
      <c r="UI36" s="3">
        <v>7.5534941576251</v>
      </c>
      <c r="UJ36" s="3">
        <v>2.40502246680741</v>
      </c>
      <c r="UK36" s="3">
        <v>4.86</v>
      </c>
      <c r="UL36" s="3">
        <v>3.9980840355475</v>
      </c>
      <c r="UM36" s="3">
        <v>5.22640206185567</v>
      </c>
      <c r="UN36" s="3">
        <v>4.51101516850795</v>
      </c>
      <c r="UO36" s="3">
        <v>10.3066666666667</v>
      </c>
      <c r="UP36" s="3">
        <v>8.73521499359205</v>
      </c>
      <c r="UQ36" s="3">
        <v>2.14728187977296</v>
      </c>
      <c r="UR36" s="3">
        <v>5.03262618992372</v>
      </c>
      <c r="US36" s="3">
        <v>3.45331607632505</v>
      </c>
      <c r="UT36" s="3">
        <v>5.06</v>
      </c>
      <c r="UU36" s="3">
        <v>9.4803332548037</v>
      </c>
      <c r="UV36" s="3">
        <v>5.53467714061878</v>
      </c>
      <c r="UW36" s="3">
        <v>2.18220572639033</v>
      </c>
      <c r="UX36" s="3">
        <v>4.09916360565518</v>
      </c>
      <c r="UY36" s="3">
        <v>3.58289651130749</v>
      </c>
      <c r="UZ36" s="3">
        <v>3.04930581791703</v>
      </c>
      <c r="VA36" s="3">
        <v>3.42618362125999</v>
      </c>
      <c r="VB36" s="3">
        <v>4.89419267057108</v>
      </c>
      <c r="VC36" s="3">
        <v>4.46994675860369</v>
      </c>
      <c r="VD36" s="3">
        <v>3.69051170189703</v>
      </c>
      <c r="VE36" s="3">
        <v>2.39695216857705</v>
      </c>
      <c r="VF36" s="3">
        <v>3.41788821202691</v>
      </c>
      <c r="VG36" s="3">
        <v>1.68508578792012</v>
      </c>
      <c r="VH36" s="3">
        <v>14.7471439229229</v>
      </c>
      <c r="VI36" s="3">
        <v>5.60202977913375</v>
      </c>
      <c r="VJ36" s="3">
        <v>8.04</v>
      </c>
      <c r="VK36" s="3">
        <v>7.17029127259531</v>
      </c>
      <c r="VL36" s="3">
        <v>16.0325711404969</v>
      </c>
      <c r="VM36" s="3">
        <v>3.42601108829403</v>
      </c>
      <c r="VN36" s="3">
        <v>10.5722840645544</v>
      </c>
      <c r="VO36" s="3">
        <v>9.95006713286174</v>
      </c>
      <c r="VP36" s="3">
        <v>5.02411332455285</v>
      </c>
      <c r="VQ36" s="3">
        <v>0.800941091464419</v>
      </c>
      <c r="VR36" s="3">
        <v>5.40688890271132</v>
      </c>
      <c r="VS36" s="3">
        <v>5.06622875743965</v>
      </c>
      <c r="VT36" s="3">
        <v>4.61968962970645</v>
      </c>
      <c r="VU36" s="3">
        <v>6.18</v>
      </c>
      <c r="VV36" s="3">
        <v>1.97340809034425</v>
      </c>
      <c r="VW36" s="3">
        <v>3.32072156561953</v>
      </c>
      <c r="VX36" s="3">
        <v>3.55269553763939</v>
      </c>
      <c r="VY36" s="3">
        <v>4.0253826719679</v>
      </c>
      <c r="VZ36" s="3">
        <v>7.52975222458252</v>
      </c>
      <c r="WA36" s="3">
        <v>1.62834812236551</v>
      </c>
      <c r="WB36" s="3">
        <v>6.30466559084739</v>
      </c>
      <c r="WC36" s="3">
        <v>3.65099819120019</v>
      </c>
      <c r="WD36" s="3">
        <v>6.3617911582432</v>
      </c>
      <c r="WE36" s="3">
        <v>1.57435775140736</v>
      </c>
      <c r="WF36" s="3">
        <v>5.09</v>
      </c>
      <c r="WG36" s="3">
        <v>4.55511915792821</v>
      </c>
      <c r="WH36" s="3">
        <v>6.10197346161979</v>
      </c>
      <c r="WI36" s="3">
        <v>3.27909190288472</v>
      </c>
      <c r="WJ36" s="3">
        <v>2.95416175472145</v>
      </c>
      <c r="WK36" s="3">
        <v>6.03186249216747</v>
      </c>
      <c r="WL36" s="3">
        <v>2.18782334787222</v>
      </c>
      <c r="WM36" s="3">
        <v>3.05451428390692</v>
      </c>
      <c r="WN36" s="3">
        <v>3.24134028978085</v>
      </c>
      <c r="WO36" s="3">
        <v>4.04101872723233</v>
      </c>
      <c r="WP36" s="3">
        <v>4.01361041068892</v>
      </c>
      <c r="WQ36" s="3">
        <v>9.41955560832513</v>
      </c>
      <c r="WR36" s="3">
        <v>3.34075319190844</v>
      </c>
      <c r="WS36" s="3">
        <v>6.13464696358526</v>
      </c>
      <c r="WT36" s="3">
        <v>3.56007898489298</v>
      </c>
      <c r="WU36" s="3">
        <v>8.77278540826461</v>
      </c>
      <c r="WV36" s="3">
        <v>1.41694346087173</v>
      </c>
      <c r="WW36" s="3">
        <v>4.04358449967972</v>
      </c>
      <c r="WX36" s="3">
        <v>9.12289406476921</v>
      </c>
      <c r="WY36" s="3">
        <v>6.40911422397287</v>
      </c>
      <c r="WZ36" s="3">
        <v>6.21787498370503</v>
      </c>
      <c r="XA36" s="3">
        <v>4.94161201489584</v>
      </c>
      <c r="XB36" s="3">
        <v>8.14629481625764</v>
      </c>
      <c r="XC36" s="3">
        <v>3.27734996196256</v>
      </c>
      <c r="XD36" s="3">
        <v>12.7658515738517</v>
      </c>
      <c r="XE36" s="3">
        <v>9.49120265785994</v>
      </c>
      <c r="XF36" s="3">
        <v>4.42751643631014</v>
      </c>
      <c r="XG36" s="3">
        <v>1.87795386018181</v>
      </c>
      <c r="XH36" s="3">
        <v>5.10158547487387</v>
      </c>
      <c r="XI36" s="3">
        <v>13.2368497545118</v>
      </c>
      <c r="XJ36" s="3">
        <v>4.00464301453414</v>
      </c>
      <c r="XK36" s="3">
        <v>7.94103194834031</v>
      </c>
      <c r="XL36" s="3">
        <v>3.37064541687121</v>
      </c>
      <c r="XM36" s="3">
        <v>2.2872814476344</v>
      </c>
      <c r="XN36" s="3">
        <v>5.31460642503947</v>
      </c>
      <c r="XO36" s="3">
        <v>3.20364370289059</v>
      </c>
      <c r="XP36" s="3">
        <v>7.03</v>
      </c>
      <c r="XQ36" s="3">
        <v>2.92600019233447</v>
      </c>
      <c r="XR36" s="3">
        <v>15.8387082532087</v>
      </c>
      <c r="XS36" s="3">
        <v>9.77842586189138</v>
      </c>
      <c r="XT36" s="3">
        <v>2.85899781402408</v>
      </c>
      <c r="XU36" s="3">
        <v>9.28190600552649</v>
      </c>
      <c r="XV36" s="3">
        <v>5.39907707123579</v>
      </c>
      <c r="XW36" s="3">
        <v>7.84804467908378</v>
      </c>
      <c r="XX36" s="3">
        <v>1.28951134232479</v>
      </c>
      <c r="XY36" s="3">
        <v>3.94539934408619</v>
      </c>
      <c r="XZ36" s="3">
        <v>3.10292256163124</v>
      </c>
      <c r="YA36" s="3">
        <v>6.98052952592404</v>
      </c>
      <c r="YB36" s="3">
        <v>1.88761205100583</v>
      </c>
      <c r="YC36" s="3">
        <v>5.56921712898973</v>
      </c>
      <c r="YD36" s="3">
        <v>5.80669703633888</v>
      </c>
      <c r="YE36" s="3">
        <v>3.21066131937789</v>
      </c>
      <c r="YF36" s="3">
        <v>7.13434736700007</v>
      </c>
      <c r="YG36" s="3">
        <v>3.8214993939807</v>
      </c>
      <c r="YH36" s="3">
        <v>4.88702458070181</v>
      </c>
      <c r="YI36" s="3">
        <v>3.46133330613265</v>
      </c>
      <c r="YJ36" s="3">
        <v>2.55565955242843</v>
      </c>
      <c r="YK36" s="3">
        <v>5.9256949316728</v>
      </c>
      <c r="YL36" s="3">
        <v>8.46652949253563</v>
      </c>
      <c r="YM36" s="3">
        <v>2.41646790563417</v>
      </c>
      <c r="YN36" s="3">
        <v>4.47044899486769</v>
      </c>
      <c r="YO36" s="3">
        <v>3.90488503196972</v>
      </c>
      <c r="YP36" s="3">
        <v>2.63659234070426</v>
      </c>
      <c r="YQ36" s="3">
        <v>8.94505733158924</v>
      </c>
      <c r="YR36" s="3">
        <v>2.81540553114836</v>
      </c>
      <c r="YS36" s="3">
        <v>11.8532264711245</v>
      </c>
      <c r="YT36" s="3">
        <v>1.75179072681734</v>
      </c>
      <c r="YU36" s="3">
        <v>4.85717574076862</v>
      </c>
      <c r="YV36" s="3">
        <v>2.53810375622429</v>
      </c>
      <c r="YW36" s="3">
        <v>3.52745240954827</v>
      </c>
      <c r="YX36" s="3">
        <v>4.34394671577943</v>
      </c>
      <c r="YY36" s="3">
        <v>2.59609134315442</v>
      </c>
      <c r="YZ36" s="3">
        <v>1.99768064168282</v>
      </c>
      <c r="ZA36" s="3">
        <v>2.91312113719647</v>
      </c>
      <c r="ZB36" s="3">
        <v>1.82782800553921</v>
      </c>
      <c r="ZC36" s="3">
        <v>3.60775174977679</v>
      </c>
      <c r="ZD36" s="3">
        <v>1.42211690153033</v>
      </c>
      <c r="ZE36" s="3">
        <v>3.92792203043744</v>
      </c>
      <c r="ZF36" s="3">
        <v>2.77833029261734</v>
      </c>
      <c r="ZG36" s="3">
        <v>3.03658866831036</v>
      </c>
      <c r="ZH36" s="3">
        <v>3.34469363601086</v>
      </c>
      <c r="ZI36" s="3">
        <v>9.37917164340103</v>
      </c>
      <c r="ZJ36" s="3">
        <v>8.36864841667691</v>
      </c>
      <c r="ZK36" s="3">
        <v>1.43032857293241</v>
      </c>
      <c r="ZL36" s="3">
        <v>1.61806801159379</v>
      </c>
      <c r="ZM36" s="3">
        <v>7.95816273518908</v>
      </c>
      <c r="ZN36" s="3">
        <v>5.47436595218739</v>
      </c>
      <c r="ZO36" s="3">
        <v>23.2026259214746</v>
      </c>
      <c r="ZP36" s="3">
        <v>1.89621615707858</v>
      </c>
      <c r="ZQ36" s="3">
        <v>5.1579186234559</v>
      </c>
      <c r="ZR36" s="3">
        <v>3.03892441618027</v>
      </c>
      <c r="ZS36" s="3">
        <v>7.16755983061479</v>
      </c>
      <c r="ZT36" s="3">
        <v>3.09861622773328</v>
      </c>
      <c r="ZU36" s="3">
        <v>7.63559048951857</v>
      </c>
      <c r="ZV36" s="3">
        <v>8.24724850732635</v>
      </c>
      <c r="ZW36" s="3">
        <v>4.80088464138063</v>
      </c>
      <c r="ZX36" s="3">
        <v>6.22913576122328</v>
      </c>
      <c r="ZY36" s="3">
        <v>1.91686825303882</v>
      </c>
      <c r="ZZ36" s="3">
        <v>14.0501017444394</v>
      </c>
      <c r="AAA36" s="3">
        <v>10.5242910086771</v>
      </c>
      <c r="AAB36" s="3">
        <v>10.2763790614539</v>
      </c>
      <c r="AAC36" s="3">
        <v>3.03135104027272</v>
      </c>
      <c r="AAD36" s="3">
        <v>14.3502088943787</v>
      </c>
      <c r="AAE36" s="3">
        <v>2.29482073121551</v>
      </c>
      <c r="AAF36" s="3">
        <v>2.37022692929469</v>
      </c>
      <c r="AAG36" s="3">
        <v>6.25070064895405</v>
      </c>
      <c r="AAH36" s="3">
        <v>5.52696293456824</v>
      </c>
      <c r="AAI36" s="3">
        <v>7.88</v>
      </c>
      <c r="AAJ36" s="3">
        <v>13.025305542348</v>
      </c>
      <c r="AAK36" s="3">
        <v>6.88113759043093</v>
      </c>
      <c r="AAL36" s="3">
        <v>4.29087464654119</v>
      </c>
      <c r="AAM36" s="3">
        <v>4.98733768395635</v>
      </c>
      <c r="AAN36" s="3">
        <v>12.5336243971749</v>
      </c>
      <c r="AAO36" s="3">
        <v>7.5647458849964</v>
      </c>
      <c r="AAP36" s="3">
        <v>5.99693326024991</v>
      </c>
      <c r="AAQ36" s="3">
        <v>4.15547476641088</v>
      </c>
      <c r="AAR36" s="3">
        <v>6.25</v>
      </c>
      <c r="AAS36" s="3">
        <v>5.08</v>
      </c>
      <c r="AAT36" s="3">
        <v>20.2298672658045</v>
      </c>
      <c r="AAU36" s="3">
        <v>10.4639665995082</v>
      </c>
      <c r="AAV36" s="3">
        <v>3.61434462174883</v>
      </c>
      <c r="AAW36" s="3">
        <v>5.33339405860109</v>
      </c>
      <c r="AAX36" s="3">
        <v>5.27815277574443</v>
      </c>
      <c r="AAY36" s="3">
        <v>11.1611571553246</v>
      </c>
      <c r="AAZ36" s="3">
        <v>11.2389507643566</v>
      </c>
      <c r="ABA36" s="3">
        <v>5.95812176567512</v>
      </c>
      <c r="ABB36" s="3">
        <v>5.36918070235143</v>
      </c>
      <c r="ABC36" s="3">
        <v>6.49776696626486</v>
      </c>
      <c r="ABD36" s="3">
        <v>6.76734446359272</v>
      </c>
      <c r="ABE36" s="3">
        <v>2.15644129922527</v>
      </c>
      <c r="ABF36" s="3">
        <v>8.6008288974428</v>
      </c>
      <c r="ABG36" s="3">
        <v>1.79046891594098</v>
      </c>
      <c r="ABH36" s="3">
        <v>2.07874369049545</v>
      </c>
      <c r="ABI36" s="3">
        <v>7.12</v>
      </c>
      <c r="ABJ36" s="3">
        <v>6.28879740717546</v>
      </c>
      <c r="ABK36" s="3">
        <v>7.13956452266949</v>
      </c>
      <c r="ABL36" s="3">
        <v>5.63692067614257</v>
      </c>
      <c r="ABM36" s="3">
        <v>18.6027823302408</v>
      </c>
      <c r="ABN36" s="3">
        <v>7.55278150750123</v>
      </c>
      <c r="ABO36" s="3">
        <v>3.20733031105525</v>
      </c>
      <c r="ABP36" s="3">
        <v>3.12047133121453</v>
      </c>
      <c r="ABQ36" s="3">
        <v>3.67297073188285</v>
      </c>
      <c r="ABR36" s="3">
        <v>12.6911763920309</v>
      </c>
      <c r="ABS36" s="3">
        <v>5.30982903588491</v>
      </c>
      <c r="ABT36" s="3">
        <v>2.38829758786574</v>
      </c>
      <c r="ABU36" s="3">
        <v>5.72936187523315</v>
      </c>
      <c r="ABV36" s="3">
        <v>9.63837965385169</v>
      </c>
      <c r="ABW36" s="3">
        <v>5.48956479321469</v>
      </c>
      <c r="ABX36" s="3">
        <v>2.14624887524534</v>
      </c>
      <c r="ABY36" s="3">
        <v>4.72</v>
      </c>
      <c r="ABZ36" s="3">
        <v>7.86728186797785</v>
      </c>
      <c r="ACA36" s="3">
        <v>7.54266061704595</v>
      </c>
      <c r="ACB36" s="3">
        <v>3.48</v>
      </c>
      <c r="ACC36" s="3">
        <v>5.11338768561416</v>
      </c>
      <c r="ACD36" s="3">
        <v>14.704015841057</v>
      </c>
      <c r="ACE36" s="3">
        <v>5.24884658610964</v>
      </c>
      <c r="ACF36" s="3">
        <v>8.93962315296022</v>
      </c>
      <c r="ACG36" s="3">
        <v>8.94191545517314</v>
      </c>
      <c r="ACH36" s="3">
        <v>9.75640854047521</v>
      </c>
      <c r="ACI36" s="3">
        <v>12.8850507653698</v>
      </c>
      <c r="ACJ36" s="3">
        <v>5.33175856258979</v>
      </c>
      <c r="ACK36" s="3">
        <v>7.53190249515589</v>
      </c>
      <c r="ACL36" s="3">
        <v>7.23</v>
      </c>
      <c r="ACM36" s="3">
        <v>19.0145282523258</v>
      </c>
      <c r="ACN36" s="3">
        <v>5.93800285760177</v>
      </c>
      <c r="ACO36" s="3">
        <v>5.22368569011038</v>
      </c>
      <c r="ACP36" s="3">
        <v>4.35423249814519</v>
      </c>
      <c r="ACQ36" s="3">
        <v>3.70026230961094</v>
      </c>
      <c r="ACR36" s="3">
        <v>4.75529365385132</v>
      </c>
      <c r="ACS36" s="3">
        <v>4.37743288013125</v>
      </c>
      <c r="ACT36" s="3">
        <v>5.25947490757101</v>
      </c>
      <c r="ACU36" s="3">
        <v>2.52707270736091</v>
      </c>
      <c r="ACV36" s="3">
        <v>4.96029643451486</v>
      </c>
      <c r="ACW36" s="3">
        <v>5.47234459402938</v>
      </c>
      <c r="ACX36" s="3">
        <v>3.03656549407308</v>
      </c>
      <c r="ACY36" s="3">
        <v>4.94159975879064</v>
      </c>
      <c r="ACZ36" s="3">
        <v>2.73999972443579</v>
      </c>
      <c r="ADA36" s="3">
        <v>2.92220607746878</v>
      </c>
      <c r="ADB36" s="3">
        <v>3.24890626078196</v>
      </c>
      <c r="ADC36" s="3">
        <v>5.91514811437256</v>
      </c>
      <c r="ADD36" s="3">
        <v>3.11113645188488</v>
      </c>
      <c r="ADE36" s="3">
        <v>2.16240067455269</v>
      </c>
      <c r="ADF36" s="3">
        <v>4.83401708598628</v>
      </c>
      <c r="ADG36" s="3">
        <v>3.82979382975697</v>
      </c>
      <c r="ADH36" s="3">
        <v>2.85383785033649</v>
      </c>
      <c r="ADI36" s="3">
        <v>1.89110452953713</v>
      </c>
      <c r="ADJ36" s="3">
        <v>2.25404590560418</v>
      </c>
      <c r="ADK36" s="3">
        <v>7.11272510639406</v>
      </c>
      <c r="ADL36" s="3">
        <v>4.16757959563771</v>
      </c>
      <c r="ADM36" s="3">
        <v>7.91930832444332</v>
      </c>
      <c r="ADN36" s="3">
        <v>8.82261931828708</v>
      </c>
      <c r="ADO36" s="3">
        <v>2.22055901909452</v>
      </c>
      <c r="ADP36" s="3">
        <v>12.4764084472406</v>
      </c>
      <c r="ADQ36" s="3">
        <v>2.03217661509167</v>
      </c>
      <c r="ADR36" s="3">
        <v>2.76744191598337</v>
      </c>
      <c r="ADS36" s="3">
        <v>4.024</v>
      </c>
      <c r="ADT36" s="3">
        <v>6.54839740532334</v>
      </c>
      <c r="ADU36" s="3">
        <v>4.63294152247546</v>
      </c>
      <c r="ADV36" s="3">
        <v>3.32657668836012</v>
      </c>
      <c r="ADW36" s="3">
        <v>6.25326244957635</v>
      </c>
      <c r="ADX36" s="3">
        <v>5.80102263333812</v>
      </c>
      <c r="ADY36" s="3">
        <v>8.0739899979996</v>
      </c>
      <c r="ADZ36" s="3">
        <v>5.02654140424806</v>
      </c>
      <c r="AEA36" s="3">
        <v>10.738663965472</v>
      </c>
      <c r="AEB36" s="3">
        <v>9.88813287121077</v>
      </c>
      <c r="AEC36" s="3">
        <v>11.17</v>
      </c>
      <c r="AED36" s="3">
        <v>15.8318941855286</v>
      </c>
      <c r="AEE36" s="3">
        <v>9.86217824368638</v>
      </c>
      <c r="AEF36" s="3">
        <v>4.5836751682446</v>
      </c>
      <c r="AEG36" s="3">
        <v>6.4988375154367</v>
      </c>
      <c r="AEH36" s="3">
        <v>5.60725118719608</v>
      </c>
      <c r="AEI36" s="3">
        <v>5.31912896645309</v>
      </c>
      <c r="AEJ36" s="3">
        <v>3.82</v>
      </c>
      <c r="AEK36" s="3">
        <v>2.8776101539647</v>
      </c>
      <c r="AEL36" s="3">
        <v>2.3449932653743</v>
      </c>
      <c r="AEM36" s="3">
        <v>10.3856252827595</v>
      </c>
      <c r="AEN36" s="3">
        <v>3.19</v>
      </c>
      <c r="AEO36" s="3">
        <v>6.3</v>
      </c>
      <c r="AEP36" s="3">
        <v>4.53786662006016</v>
      </c>
      <c r="AEQ36" s="3">
        <v>11.259434327152</v>
      </c>
      <c r="AER36" s="3">
        <v>5.66821523923164</v>
      </c>
      <c r="AES36" s="3">
        <v>8.32520811084022</v>
      </c>
      <c r="AET36" s="3">
        <v>1.9220933712695</v>
      </c>
      <c r="AEU36" s="3">
        <v>2.45372118330548</v>
      </c>
      <c r="AEV36" s="3">
        <v>2.14199098999186</v>
      </c>
      <c r="AEW36" s="3">
        <v>5.48713260082316</v>
      </c>
      <c r="AEX36" s="3">
        <v>3.97797377582267</v>
      </c>
      <c r="AEY36" s="3">
        <v>4.09</v>
      </c>
      <c r="AEZ36" s="3">
        <v>1.16362742922249</v>
      </c>
      <c r="AFA36" s="3">
        <v>3.59143095407083</v>
      </c>
      <c r="AFB36" s="3">
        <v>23.05</v>
      </c>
      <c r="AFC36" s="3">
        <v>4.52071761262983</v>
      </c>
      <c r="AFD36" s="3">
        <v>10.1125804603832</v>
      </c>
      <c r="AFE36" s="3">
        <v>1.87927705554164</v>
      </c>
      <c r="AFF36" s="3">
        <v>3.81449946584673</v>
      </c>
      <c r="AFG36" s="3">
        <v>5.87046126031367</v>
      </c>
      <c r="AFH36" s="3">
        <v>4.52</v>
      </c>
      <c r="AFI36" s="3">
        <v>6.43541808309013</v>
      </c>
      <c r="AFJ36" s="3">
        <v>1.90813958737072</v>
      </c>
      <c r="AFK36" s="3">
        <v>6.0964593862526</v>
      </c>
      <c r="AFL36" s="3">
        <v>7.14462324016425</v>
      </c>
      <c r="AFM36" s="3">
        <v>2.92812025465891</v>
      </c>
      <c r="AFN36" s="3">
        <v>5.78261680784415</v>
      </c>
      <c r="AFO36" s="3">
        <v>5.27970088882793</v>
      </c>
      <c r="AFP36" s="3">
        <v>3.25387165560427</v>
      </c>
      <c r="AFQ36" s="3">
        <v>4.89436202767761</v>
      </c>
      <c r="AFR36" s="3">
        <v>5.13019274730254</v>
      </c>
      <c r="AFS36" s="3">
        <v>5.83</v>
      </c>
      <c r="AFT36" s="3">
        <v>7.35215102443422</v>
      </c>
      <c r="AFU36" s="3">
        <v>3.58258586377404</v>
      </c>
      <c r="AFV36" s="3">
        <v>2.27831715199884</v>
      </c>
      <c r="AFW36" s="3">
        <v>10.317908080738</v>
      </c>
      <c r="AFX36" s="3">
        <v>6.87786298942553</v>
      </c>
      <c r="AFY36" s="3">
        <v>8.57501294914888</v>
      </c>
      <c r="AFZ36" s="3">
        <v>48.85</v>
      </c>
      <c r="AGA36" s="3">
        <v>3.09999014204258</v>
      </c>
      <c r="AGB36" s="3">
        <v>13.9787173714748</v>
      </c>
      <c r="AGC36" s="3">
        <v>5.11752030148828</v>
      </c>
      <c r="AGD36" s="3">
        <v>14.0609615426166</v>
      </c>
      <c r="AGE36" s="3">
        <v>4.141512561544</v>
      </c>
      <c r="AGF36" s="3">
        <v>2.37637698509828</v>
      </c>
      <c r="AGG36" s="3">
        <v>5.8923082751908</v>
      </c>
      <c r="AGH36" s="3">
        <v>9.93039349752915</v>
      </c>
      <c r="AGI36" s="3">
        <v>4.29028044614174</v>
      </c>
      <c r="AGJ36" s="3">
        <v>6.4202379579836</v>
      </c>
      <c r="AGK36" s="3">
        <v>5.78293816465165</v>
      </c>
      <c r="AGL36" s="3">
        <v>6.02965445158782</v>
      </c>
      <c r="AGM36" s="3">
        <v>3.86383671458228</v>
      </c>
      <c r="AGN36" s="3">
        <v>5.25362839035023</v>
      </c>
      <c r="AGO36" s="3">
        <v>6.05</v>
      </c>
      <c r="AGP36" s="3">
        <v>1.50620486905622</v>
      </c>
      <c r="AGQ36" s="3">
        <v>7.89919473786032</v>
      </c>
      <c r="AGR36" s="3">
        <v>5.07138683595878</v>
      </c>
      <c r="AGS36" s="3">
        <v>3.9767483474034</v>
      </c>
      <c r="AGT36" s="3">
        <v>5.42833273658754</v>
      </c>
      <c r="AGU36" s="3">
        <v>7.04364347203188</v>
      </c>
      <c r="AGV36" s="3">
        <v>10.7414094790231</v>
      </c>
      <c r="AGW36" s="3">
        <v>4.22119728934696</v>
      </c>
      <c r="AGX36" s="3">
        <v>2.99508897856341</v>
      </c>
      <c r="AGY36" s="3">
        <v>3.34346528827926</v>
      </c>
      <c r="AGZ36" s="3">
        <v>5.99400140211771</v>
      </c>
      <c r="AHA36" s="3">
        <v>4.69360566119233</v>
      </c>
      <c r="AHB36" s="3">
        <v>5.43086177210625</v>
      </c>
      <c r="AHC36" s="3">
        <v>7.29</v>
      </c>
      <c r="AHD36" s="3">
        <v>3.88440788272734</v>
      </c>
      <c r="AHE36" s="3">
        <v>3.74237300960685</v>
      </c>
      <c r="AHF36" s="3">
        <v>3.18537651602053</v>
      </c>
      <c r="AHG36" s="3">
        <v>1.88228126717375</v>
      </c>
      <c r="AHH36" s="3">
        <v>11.0746080709062</v>
      </c>
      <c r="AHI36" s="3">
        <v>2.65497381417634</v>
      </c>
      <c r="AHJ36" s="3">
        <v>7.40335845892249</v>
      </c>
      <c r="AHK36" s="3">
        <v>2.96422925645255</v>
      </c>
      <c r="AHL36" s="3">
        <v>41.3407449821933</v>
      </c>
      <c r="AHM36" s="3">
        <v>16.8115723722669</v>
      </c>
      <c r="AHN36" s="3">
        <v>4.92505170360185</v>
      </c>
      <c r="AHO36" s="3">
        <v>4.43</v>
      </c>
      <c r="AHP36" s="3">
        <v>2.47879474862494</v>
      </c>
      <c r="AHQ36" s="3">
        <v>2.32803477537936</v>
      </c>
      <c r="AHR36" s="3">
        <v>3.08449641945682</v>
      </c>
      <c r="AHS36" s="3">
        <v>6.5258906411389</v>
      </c>
      <c r="AHT36" s="3">
        <v>2.565879514811</v>
      </c>
      <c r="AHU36" s="3">
        <v>4.30445290235324</v>
      </c>
      <c r="AHV36" s="3">
        <v>1.99177573078003</v>
      </c>
      <c r="AHW36" s="3">
        <v>4.10401627284871</v>
      </c>
      <c r="AHX36" s="3">
        <v>14.0175012468111</v>
      </c>
      <c r="AHY36" s="3">
        <v>4.22900689753832</v>
      </c>
      <c r="AHZ36" s="3">
        <v>5.53</v>
      </c>
      <c r="AIA36" s="3">
        <v>28.5073520315964</v>
      </c>
      <c r="AIB36" s="3">
        <v>8.6316243315508</v>
      </c>
      <c r="AIC36" s="3">
        <v>7.8678713857876</v>
      </c>
      <c r="AID36" s="3">
        <v>3.27388923993891</v>
      </c>
      <c r="AIE36" s="3">
        <v>2.37937526299179</v>
      </c>
      <c r="AIF36" s="3">
        <v>7.18004117823865</v>
      </c>
      <c r="AIG36" s="3">
        <v>4.2650017749907</v>
      </c>
      <c r="AIH36" s="3">
        <v>5.01403958463229</v>
      </c>
      <c r="AII36" s="3">
        <v>6.11425482545344</v>
      </c>
      <c r="AIJ36" s="3">
        <v>15.0315602691616</v>
      </c>
      <c r="AIK36" s="3">
        <v>1.71994656716172</v>
      </c>
      <c r="AIL36" s="3">
        <v>6.4016362036809</v>
      </c>
      <c r="AIM36" s="3">
        <v>1.92203596796429</v>
      </c>
      <c r="AIN36" s="3">
        <v>4.86451966086702</v>
      </c>
      <c r="AIO36" s="3">
        <v>4.06946564506567</v>
      </c>
      <c r="AIP36" s="3">
        <v>2.46574170602202</v>
      </c>
      <c r="AIQ36" s="3">
        <v>7.17</v>
      </c>
      <c r="AIR36" s="3">
        <v>2.41</v>
      </c>
      <c r="AIS36" s="3">
        <v>5.37852960837194</v>
      </c>
      <c r="AIT36" s="3">
        <v>4</v>
      </c>
      <c r="AIU36" s="3">
        <v>6.64</v>
      </c>
      <c r="AIV36" s="3">
        <v>3.98420337720454</v>
      </c>
      <c r="AIW36" s="3">
        <v>3.81367079974587</v>
      </c>
      <c r="AIX36" s="3">
        <v>18.1491683648873</v>
      </c>
      <c r="AIY36" s="3">
        <v>6.85392560510429</v>
      </c>
      <c r="AIZ36" s="3">
        <v>6.70702987200029</v>
      </c>
      <c r="AJA36" s="3">
        <v>9.68057878374455</v>
      </c>
      <c r="AJB36" s="3">
        <v>2.62858583465954</v>
      </c>
      <c r="AJC36" s="3">
        <v>3.62711274363983</v>
      </c>
      <c r="AJD36" s="3">
        <v>1.53960286322569</v>
      </c>
      <c r="AJE36" s="3">
        <v>6.89603561946935</v>
      </c>
      <c r="AJF36" s="3">
        <v>16.8100328665929</v>
      </c>
      <c r="AJG36" s="3">
        <v>6.08956785751074</v>
      </c>
      <c r="AJH36" s="3">
        <v>7.78889396263023</v>
      </c>
      <c r="AJI36" s="3">
        <v>4.13265218683134</v>
      </c>
      <c r="AJJ36" s="3">
        <v>3.04526719247357</v>
      </c>
      <c r="AJK36" s="3">
        <v>9.45165577622736</v>
      </c>
      <c r="AJL36" s="3">
        <v>5.02121346322591</v>
      </c>
      <c r="AJM36" s="3">
        <v>3.89408974484954</v>
      </c>
      <c r="AJN36" s="3">
        <v>21.5817300865593</v>
      </c>
      <c r="AJO36" s="3">
        <v>3.31008624591874</v>
      </c>
      <c r="AJP36" s="3">
        <v>4.40702506899433</v>
      </c>
      <c r="AJQ36" s="3">
        <v>2.92140691416275</v>
      </c>
      <c r="AJR36" s="3">
        <v>6.20159180600595</v>
      </c>
      <c r="AJS36" s="3">
        <v>10.732392676725</v>
      </c>
      <c r="AJT36" s="3">
        <v>4.27137119650903</v>
      </c>
      <c r="AJU36" s="3">
        <v>13.5316340856119</v>
      </c>
      <c r="AJV36" s="3">
        <v>6.06220763187789</v>
      </c>
      <c r="AJW36" s="3">
        <v>8.57458492420819</v>
      </c>
      <c r="AJX36" s="3">
        <v>5.44194438150299</v>
      </c>
      <c r="AJY36" s="3">
        <v>2.44335321419468</v>
      </c>
      <c r="AJZ36" s="3">
        <v>2.20546733058454</v>
      </c>
      <c r="AKA36" s="3">
        <v>1.11445825253509</v>
      </c>
      <c r="AKB36" s="3">
        <v>8.04188304136857</v>
      </c>
      <c r="AKC36" s="3">
        <v>4.49840231093532</v>
      </c>
      <c r="AKD36" s="3">
        <v>5.1372395777885</v>
      </c>
      <c r="AKE36" s="3">
        <v>3.63</v>
      </c>
      <c r="AKF36" s="3">
        <v>3.39068192771313</v>
      </c>
      <c r="AKG36" s="3">
        <v>4.18174836574862</v>
      </c>
      <c r="AKH36" s="3">
        <v>2.6576810850817</v>
      </c>
      <c r="AKI36" s="3">
        <v>5.32193494972975</v>
      </c>
      <c r="AKJ36" s="3">
        <v>5.32789365696158</v>
      </c>
      <c r="AKK36" s="3">
        <v>4.64817495025371</v>
      </c>
      <c r="AKL36" s="3">
        <v>7.04716776635774</v>
      </c>
      <c r="AKM36" s="3">
        <v>6.69</v>
      </c>
      <c r="AKN36" s="3">
        <v>10.251311257014</v>
      </c>
      <c r="AKO36" s="3">
        <v>5.27311627472091</v>
      </c>
      <c r="AKP36" s="3">
        <v>4.14173880005867</v>
      </c>
      <c r="AKQ36" s="3">
        <v>2.86034230388499</v>
      </c>
      <c r="AKR36" s="3">
        <v>3.79060999840528</v>
      </c>
      <c r="AKS36" s="3">
        <v>5.93164801493505</v>
      </c>
      <c r="AKT36" s="3">
        <v>11.3581569876445</v>
      </c>
      <c r="AKU36" s="3">
        <v>5.18768526707714</v>
      </c>
      <c r="AKV36" s="3">
        <v>28.6182410306022</v>
      </c>
      <c r="AKW36" s="3">
        <v>2.22834823482714</v>
      </c>
      <c r="AKX36" s="3">
        <v>3.12915918174963</v>
      </c>
      <c r="AKY36" s="3">
        <v>11.3247853399869</v>
      </c>
      <c r="AKZ36" s="3">
        <v>2.91160579454997</v>
      </c>
      <c r="ALA36" s="3">
        <v>3.41803529011779</v>
      </c>
      <c r="ALB36" s="3">
        <v>5.91273790283302</v>
      </c>
      <c r="ALC36" s="3">
        <v>1.34993856686729</v>
      </c>
      <c r="ALD36" s="3">
        <v>12.62</v>
      </c>
      <c r="ALE36" s="3">
        <v>14.9249354918379</v>
      </c>
      <c r="ALF36" s="3">
        <v>9.4370255343462</v>
      </c>
      <c r="ALG36" s="3">
        <v>7.12414913101356</v>
      </c>
      <c r="ALH36" s="3">
        <v>3.28926467629856</v>
      </c>
      <c r="ALI36" s="3">
        <v>3.16653314091631</v>
      </c>
      <c r="ALJ36" s="3">
        <v>6.31807394704709</v>
      </c>
      <c r="ALK36" s="3">
        <v>3.38139272551542</v>
      </c>
      <c r="ALL36" s="3">
        <v>5.40331226643285</v>
      </c>
      <c r="ALM36" s="3">
        <v>5.54616939769732</v>
      </c>
      <c r="ALN36" s="3">
        <v>8.22172151383352</v>
      </c>
      <c r="ALO36" s="3">
        <v>5.51333757300144</v>
      </c>
      <c r="ALP36" s="3">
        <v>6.83</v>
      </c>
      <c r="ALQ36" s="3">
        <v>1.04830573595937</v>
      </c>
      <c r="ALR36" s="3">
        <v>6.16697589768815</v>
      </c>
      <c r="ALS36" s="3">
        <v>7.88042417890182</v>
      </c>
      <c r="ALT36" s="3">
        <v>4.31469876114343</v>
      </c>
      <c r="ALU36" s="3">
        <v>3.16692330718458</v>
      </c>
      <c r="ALV36" s="3">
        <v>8.17265878859736</v>
      </c>
      <c r="ALW36" s="3">
        <v>3.35731704933196</v>
      </c>
      <c r="ALX36" s="3">
        <v>9.28859027621839</v>
      </c>
      <c r="ALY36" s="3">
        <v>3.44781753908928</v>
      </c>
      <c r="ALZ36" s="3">
        <v>5.08463013404082</v>
      </c>
      <c r="AMA36" s="3">
        <v>11.7418793505073</v>
      </c>
      <c r="AMB36" s="3">
        <v>8.54276183581011</v>
      </c>
      <c r="AMC36" s="3">
        <v>4.63562359035708</v>
      </c>
      <c r="AMD36" s="3">
        <v>4.27035879261435</v>
      </c>
      <c r="AME36" s="3">
        <v>4.05387130136144</v>
      </c>
      <c r="AMF36" s="3">
        <v>2.85782596277829</v>
      </c>
      <c r="AMG36" s="3">
        <v>5.23651668098747</v>
      </c>
      <c r="AMH36" s="3">
        <v>11.7852360465176</v>
      </c>
      <c r="AMI36" s="3">
        <v>5.64008038944713</v>
      </c>
      <c r="AMJ36" s="3">
        <v>3.62242523755901</v>
      </c>
      <c r="AMK36" s="3">
        <v>8.79271468871027</v>
      </c>
      <c r="AML36" s="3">
        <v>3.20762112603433</v>
      </c>
      <c r="AMM36" s="3">
        <v>5.33604708290821</v>
      </c>
      <c r="AMN36" s="3">
        <v>7.22164948822422</v>
      </c>
      <c r="AMO36" s="3">
        <v>8.3</v>
      </c>
      <c r="AMP36" s="3">
        <v>1.46626124247349</v>
      </c>
      <c r="AMQ36" s="3">
        <v>11.5232979439657</v>
      </c>
      <c r="AMR36" s="3">
        <v>7.29244125002996</v>
      </c>
      <c r="AMS36" s="3">
        <v>5.13638308697305</v>
      </c>
      <c r="AMT36" s="3">
        <v>15.5066873147906</v>
      </c>
      <c r="AMU36" s="3">
        <v>2.68278977970062</v>
      </c>
      <c r="AMV36" s="3">
        <v>6.52493911996387</v>
      </c>
      <c r="AMW36" s="3">
        <v>6.31008083341607</v>
      </c>
      <c r="AMX36" s="3">
        <v>3.58602938372855</v>
      </c>
      <c r="AMY36" s="3">
        <v>5.74689019547877</v>
      </c>
      <c r="AMZ36" s="3">
        <v>113.532182270172</v>
      </c>
      <c r="ANA36" s="3">
        <v>8.7</v>
      </c>
      <c r="ANB36" s="3">
        <v>6.68137907616621</v>
      </c>
      <c r="ANC36" s="3">
        <v>3.28466688572986</v>
      </c>
      <c r="AND36" s="3">
        <v>7.41659725064446</v>
      </c>
      <c r="ANE36" s="3">
        <v>4.946087808414</v>
      </c>
      <c r="ANF36" s="3">
        <v>7.51442062158267</v>
      </c>
      <c r="ANG36" s="3">
        <v>1.79949433512976</v>
      </c>
      <c r="ANH36" s="3">
        <v>5.41259006585312</v>
      </c>
      <c r="ANI36" s="3">
        <v>4.10280120174001</v>
      </c>
      <c r="ANJ36" s="3">
        <v>4.48776169544105</v>
      </c>
      <c r="ANK36" s="3">
        <v>2.88583552485226</v>
      </c>
      <c r="ANL36" s="3">
        <v>21.0263549557506</v>
      </c>
      <c r="ANM36" s="3">
        <v>3.54647629763488</v>
      </c>
      <c r="ANN36" s="3">
        <v>4.36659382265133</v>
      </c>
      <c r="ANO36" s="3">
        <v>4.12</v>
      </c>
      <c r="ANP36" s="3">
        <v>6.04</v>
      </c>
      <c r="ANQ36" s="3">
        <v>4.30529298513865</v>
      </c>
      <c r="ANR36" s="3">
        <v>5.39944449839439</v>
      </c>
      <c r="ANS36" s="3">
        <v>6.39402483216051</v>
      </c>
      <c r="ANT36" s="3">
        <v>16.067259590475</v>
      </c>
      <c r="ANU36" s="3">
        <v>1.96820218442394</v>
      </c>
      <c r="ANV36" s="3">
        <v>16.4691998695285</v>
      </c>
      <c r="ANW36" s="3">
        <v>6.59</v>
      </c>
      <c r="ANX36" s="3">
        <v>7.63227716956911</v>
      </c>
      <c r="ANY36" s="3">
        <v>6.79372206957575</v>
      </c>
      <c r="ANZ36" s="3">
        <v>4.28041171864712</v>
      </c>
      <c r="AOA36" s="3">
        <v>19.5547895103771</v>
      </c>
      <c r="AOB36" s="3">
        <v>2.12870485695139</v>
      </c>
      <c r="AOC36" s="3">
        <v>6.50738602893856</v>
      </c>
      <c r="AOD36" s="3">
        <v>6.85837391085069</v>
      </c>
      <c r="AOE36" s="3">
        <v>8.74290788083289</v>
      </c>
      <c r="AOF36" s="3">
        <v>9.01123715851429</v>
      </c>
      <c r="AOG36" s="3">
        <v>13.0625402631349</v>
      </c>
      <c r="AOH36" s="3">
        <v>3.03136213541</v>
      </c>
      <c r="AOI36" s="3">
        <v>5.56833476068498</v>
      </c>
      <c r="AOJ36" s="3">
        <v>2.3811251236636</v>
      </c>
      <c r="AOK36" s="3">
        <v>1.7856345962388</v>
      </c>
      <c r="AOL36" s="3">
        <v>3.6104244437823</v>
      </c>
      <c r="AOM36" s="3">
        <v>4.50693087718741</v>
      </c>
      <c r="AON36" s="3">
        <v>4.19947886571634</v>
      </c>
      <c r="AOO36" s="3">
        <v>5.83171973613674</v>
      </c>
      <c r="AOP36" s="3">
        <v>3.69497455321468</v>
      </c>
      <c r="AOQ36" s="3">
        <v>3.67221861607248</v>
      </c>
      <c r="AOR36" s="3">
        <v>1.91362661098971</v>
      </c>
      <c r="AOS36" s="3">
        <v>2.8490106784878</v>
      </c>
      <c r="AOT36" s="3">
        <v>6.36</v>
      </c>
      <c r="AOU36" s="3">
        <v>4.63049967179709</v>
      </c>
      <c r="AOV36" s="3">
        <v>2.61922979021882</v>
      </c>
      <c r="AOW36" s="3">
        <v>4.39159226198754</v>
      </c>
      <c r="AOX36" s="3">
        <v>5.52314159705847</v>
      </c>
      <c r="AOY36" s="3">
        <v>4.55248466231143</v>
      </c>
      <c r="AOZ36" s="3">
        <v>11.3398643177837</v>
      </c>
      <c r="APA36" s="3">
        <v>3.36815409679316</v>
      </c>
      <c r="APB36" s="3">
        <v>17.9937635100962</v>
      </c>
      <c r="APC36" s="3">
        <v>3.33147435673094</v>
      </c>
      <c r="APD36" s="3">
        <v>5.08253703727524</v>
      </c>
      <c r="APE36" s="3">
        <v>7.43264969555292</v>
      </c>
      <c r="APF36" s="3">
        <v>9.66318579868594</v>
      </c>
      <c r="APG36" s="3">
        <v>12.8685628797708</v>
      </c>
      <c r="APH36" s="3">
        <v>4.29022909822552</v>
      </c>
      <c r="API36" s="3">
        <v>7.64850688335846</v>
      </c>
      <c r="APJ36" s="3">
        <v>12.6025151380472</v>
      </c>
      <c r="APK36" s="3">
        <v>5.62546996141183</v>
      </c>
      <c r="APL36" s="3">
        <v>31.987335615297</v>
      </c>
      <c r="APM36" s="3">
        <v>2.07144560473655</v>
      </c>
      <c r="APN36" s="3">
        <v>3.62242682841603</v>
      </c>
      <c r="APO36" s="3">
        <v>2.40936163406627</v>
      </c>
      <c r="APP36" s="3">
        <v>4.62356086709053</v>
      </c>
      <c r="APQ36" s="3">
        <v>5.77345214713698</v>
      </c>
      <c r="APR36" s="3">
        <v>3.73278451012409</v>
      </c>
      <c r="APS36" s="3">
        <v>3.47</v>
      </c>
      <c r="APT36" s="3">
        <v>3.27831821058503</v>
      </c>
      <c r="APU36" s="3">
        <v>2.87228198179535</v>
      </c>
      <c r="APV36" s="3">
        <v>16.9180993497916</v>
      </c>
      <c r="APW36" s="3">
        <v>12.9144579747302</v>
      </c>
      <c r="APX36" s="3">
        <v>8.9</v>
      </c>
      <c r="APY36" s="3">
        <v>5.76967428790635</v>
      </c>
      <c r="APZ36" s="3">
        <v>5.17542264974655</v>
      </c>
      <c r="AQA36" s="3">
        <v>6.90430033666124</v>
      </c>
      <c r="AQB36" s="3">
        <v>5.83595271286164</v>
      </c>
      <c r="AQC36" s="3">
        <v>3.5721833642663</v>
      </c>
      <c r="AQD36" s="3">
        <v>4.04776701863382</v>
      </c>
      <c r="AQE36" s="3">
        <v>2.29642728794148</v>
      </c>
      <c r="AQF36" s="3">
        <v>7.72134016722579</v>
      </c>
      <c r="AQG36" s="3">
        <v>4.33283568859892</v>
      </c>
      <c r="AQH36" s="3">
        <v>3.4889348856236</v>
      </c>
      <c r="AQI36" s="3">
        <v>5.51808059940456</v>
      </c>
      <c r="AQJ36" s="3">
        <v>4.05605423251019</v>
      </c>
      <c r="AQK36" s="3">
        <v>5.82773251705027</v>
      </c>
      <c r="AQL36" s="3">
        <v>6.86135667062532</v>
      </c>
      <c r="AQM36" s="3">
        <v>2.70562032892098</v>
      </c>
      <c r="AQN36" s="3">
        <v>13.5439663518066</v>
      </c>
      <c r="AQO36" s="3">
        <v>10.4943846939496</v>
      </c>
      <c r="AQP36" s="3">
        <v>6.02893625749639</v>
      </c>
      <c r="AQQ36" s="3">
        <v>6.88098305296656</v>
      </c>
      <c r="AQR36" s="3">
        <v>7.2008860308182</v>
      </c>
      <c r="AQS36" s="3">
        <v>2.69557183390636</v>
      </c>
      <c r="AQT36" s="3">
        <v>3.05976899050434</v>
      </c>
      <c r="AQU36" s="3">
        <v>5.15656782446317</v>
      </c>
      <c r="AQV36" s="3">
        <v>7.95311064071605</v>
      </c>
      <c r="AQW36" s="3">
        <v>24.86</v>
      </c>
      <c r="AQX36" s="3">
        <v>11.5714676169796</v>
      </c>
      <c r="AQY36" s="3">
        <v>4.95491908978825</v>
      </c>
      <c r="AQZ36" s="3">
        <v>5.60334358578111</v>
      </c>
      <c r="ARA36" s="3">
        <v>4.99033137442647</v>
      </c>
      <c r="ARB36" s="3">
        <v>2.45</v>
      </c>
      <c r="ARC36" s="3">
        <v>6.24517129224069</v>
      </c>
      <c r="ARD36" s="3">
        <v>3.61663371598759</v>
      </c>
      <c r="ARE36" s="3">
        <v>4.3700635154511</v>
      </c>
      <c r="ARF36" s="3">
        <v>5.24588013667799</v>
      </c>
      <c r="ARG36" s="3">
        <v>6.67699615073255</v>
      </c>
      <c r="ARH36" s="3">
        <v>3.6084150519445</v>
      </c>
      <c r="ARI36" s="3">
        <v>3.90096840491188</v>
      </c>
      <c r="ARJ36" s="3">
        <v>3.99810801623069</v>
      </c>
      <c r="ARK36" s="3">
        <v>2.64264820886539</v>
      </c>
      <c r="ARL36" s="3">
        <v>3.15653745894097</v>
      </c>
      <c r="ARM36" s="3">
        <v>9.04587425503453</v>
      </c>
      <c r="ARN36" s="3">
        <v>2.52134801887763</v>
      </c>
      <c r="ARO36" s="3">
        <v>3.49873108290305</v>
      </c>
      <c r="ARP36" s="3">
        <v>3.25096693872868</v>
      </c>
      <c r="ARQ36" s="3">
        <v>3.72214110436019</v>
      </c>
      <c r="ARR36" s="3">
        <v>7.65</v>
      </c>
      <c r="ARS36" s="3">
        <v>7.70283260451452</v>
      </c>
      <c r="ART36" s="3">
        <v>2.3424124976673</v>
      </c>
      <c r="ARU36" s="3">
        <v>4.10483630329765</v>
      </c>
      <c r="ARV36" s="3">
        <v>4.59083247132662</v>
      </c>
      <c r="ARW36" s="3">
        <v>3.75112697460877</v>
      </c>
      <c r="ARX36" s="3">
        <v>11.1012052450479</v>
      </c>
      <c r="ARY36" s="3">
        <v>6.96561284082938</v>
      </c>
      <c r="ARZ36" s="3">
        <v>2.05041338884383</v>
      </c>
      <c r="ASA36" s="3">
        <v>7.23093805700956</v>
      </c>
      <c r="ASB36" s="3">
        <v>5.11539294132397</v>
      </c>
      <c r="ASC36" s="3">
        <v>8.5679982947248</v>
      </c>
      <c r="ASD36" s="3">
        <v>7.25</v>
      </c>
      <c r="ASE36" s="3">
        <v>3.20453578789635</v>
      </c>
      <c r="ASF36" s="3">
        <v>26.5500042719216</v>
      </c>
      <c r="ASG36" s="3">
        <v>6.18</v>
      </c>
      <c r="ASH36" s="3">
        <v>16.9360925895759</v>
      </c>
      <c r="ASI36" s="3"/>
      <c r="ASJ36" s="3">
        <v>7.16303798644117</v>
      </c>
      <c r="ASK36" s="3">
        <v>18.7275636794118</v>
      </c>
      <c r="ASL36" s="3">
        <v>5.11194629183862</v>
      </c>
      <c r="ASM36" s="3">
        <v>2.13866110266016</v>
      </c>
      <c r="ASN36" s="3">
        <v>3.14964583687963</v>
      </c>
      <c r="ASO36" s="3">
        <v>9.1978363409782</v>
      </c>
      <c r="ASP36" s="3">
        <v>4.72</v>
      </c>
      <c r="ASQ36" s="3">
        <v>2.72898819240892</v>
      </c>
      <c r="ASR36" s="3">
        <v>3.36900861149689</v>
      </c>
      <c r="ASS36" s="3">
        <v>3.67134089184596</v>
      </c>
      <c r="AST36" s="3">
        <v>4.47432351176553</v>
      </c>
      <c r="ASU36" s="3">
        <v>3.97324543885105</v>
      </c>
      <c r="ASV36" s="3">
        <v>9.68825481403324</v>
      </c>
      <c r="ASW36" s="3">
        <v>3.1317731996682</v>
      </c>
      <c r="ASX36" s="3">
        <v>4.18180185297693</v>
      </c>
      <c r="ASY36" s="3">
        <v>2.76287500484089</v>
      </c>
      <c r="ASZ36" s="3">
        <v>8.24885526372193</v>
      </c>
      <c r="ATA36" s="3">
        <v>3.76932780215632</v>
      </c>
      <c r="ATB36" s="3">
        <v>6.02374695361347</v>
      </c>
      <c r="ATC36" s="3">
        <v>9.1</v>
      </c>
      <c r="ATD36" s="3">
        <v>5.51</v>
      </c>
      <c r="ATE36" s="3">
        <v>4.52363915109145</v>
      </c>
      <c r="ATF36" s="3">
        <v>2</v>
      </c>
      <c r="ATG36" s="3">
        <v>2.6</v>
      </c>
      <c r="ATH36" s="3">
        <v>4.58872924319736</v>
      </c>
      <c r="ATI36" s="3">
        <v>4.12562545535625</v>
      </c>
      <c r="ATJ36" s="3">
        <v>14.9279766171775</v>
      </c>
      <c r="ATK36" s="3">
        <v>3.03339027359198</v>
      </c>
      <c r="ATL36" s="3">
        <v>5.29291762878894</v>
      </c>
      <c r="ATM36" s="3">
        <v>3.57625146761979</v>
      </c>
      <c r="ATN36" s="3">
        <v>4.115</v>
      </c>
      <c r="ATO36" s="3">
        <v>5.2386761672131</v>
      </c>
      <c r="ATP36" s="3">
        <v>3.60650943211792</v>
      </c>
      <c r="ATQ36" s="3">
        <v>5.07393367551294</v>
      </c>
      <c r="ATR36" s="3">
        <v>4.20314123935016</v>
      </c>
      <c r="ATS36" s="3">
        <v>12.862324449304</v>
      </c>
      <c r="ATT36" s="3">
        <v>4.19260587581794</v>
      </c>
      <c r="ATU36" s="3">
        <v>5.71782444952674</v>
      </c>
      <c r="ATV36" s="3">
        <v>3.87605848966392</v>
      </c>
      <c r="ATW36" s="3">
        <v>2.13191661497189</v>
      </c>
      <c r="ATX36" s="3">
        <v>4.04</v>
      </c>
      <c r="ATY36" s="3">
        <v>12.9366685268926</v>
      </c>
      <c r="ATZ36" s="3">
        <v>4.41229963071988</v>
      </c>
      <c r="AUA36" s="3">
        <v>4.90020886346398</v>
      </c>
      <c r="AUB36" s="3">
        <v>8.87667191191815</v>
      </c>
      <c r="AUC36" s="3">
        <v>8.27303780436002</v>
      </c>
      <c r="AUD36" s="3">
        <v>3.24664009419457</v>
      </c>
      <c r="AUE36" s="3">
        <v>4.38108658138973</v>
      </c>
      <c r="AUF36" s="3">
        <v>11.1666304917187</v>
      </c>
      <c r="AUG36" s="3">
        <v>2.65507023994372</v>
      </c>
      <c r="AUH36" s="3">
        <v>8.95187966390639</v>
      </c>
      <c r="AUI36" s="3">
        <v>5.19479188352108</v>
      </c>
      <c r="AUJ36" s="3">
        <v>7.48779238283234</v>
      </c>
      <c r="AUK36" s="3">
        <v>2.66095333071674</v>
      </c>
      <c r="AUL36" s="3">
        <v>4.20313319296289</v>
      </c>
      <c r="AUM36" s="3">
        <v>10.1362766077261</v>
      </c>
      <c r="AUN36" s="3">
        <v>5.45879455907834</v>
      </c>
      <c r="AUO36" s="3">
        <v>9.60029422063848</v>
      </c>
      <c r="AUP36" s="3">
        <v>6.47</v>
      </c>
      <c r="AUQ36" s="3">
        <v>4.12</v>
      </c>
      <c r="AUR36" s="3">
        <v>6.40929357613387</v>
      </c>
      <c r="AUS36" s="3">
        <v>11.4402190584505</v>
      </c>
      <c r="AUT36" s="3">
        <v>9.74381346668761</v>
      </c>
      <c r="AUU36" s="3">
        <v>8.27470682238421</v>
      </c>
      <c r="AUV36" s="3">
        <v>5.94924721035829</v>
      </c>
      <c r="AUW36" s="3">
        <v>3.87837877565654</v>
      </c>
      <c r="AUX36" s="3">
        <v>1.22352761017056</v>
      </c>
      <c r="AUY36" s="3">
        <v>8.41427233285906</v>
      </c>
      <c r="AUZ36" s="3">
        <v>13.330451489765</v>
      </c>
      <c r="AVA36" s="3">
        <v>6.62932854657802</v>
      </c>
      <c r="AVB36" s="3">
        <v>1.79072446347872</v>
      </c>
      <c r="AVC36" s="3">
        <v>10.4592542446655</v>
      </c>
      <c r="AVD36" s="3">
        <v>5.90583349849276</v>
      </c>
      <c r="AVE36" s="3">
        <v>12.0314407203602</v>
      </c>
      <c r="AVF36" s="3">
        <v>3.06757078799</v>
      </c>
      <c r="AVG36" s="3">
        <v>3.29909635310801</v>
      </c>
      <c r="AVH36" s="3">
        <v>2.23123613127585</v>
      </c>
      <c r="AVI36" s="3">
        <v>4.19963076984541</v>
      </c>
      <c r="AVJ36" s="3">
        <v>4.945</v>
      </c>
      <c r="AVK36" s="3">
        <v>7.80212081639114</v>
      </c>
      <c r="AVL36" s="3">
        <v>3.09189777943799</v>
      </c>
      <c r="AVM36" s="3">
        <v>2.15046224110678</v>
      </c>
      <c r="AVN36" s="3">
        <v>5.13601245915663</v>
      </c>
      <c r="AVO36" s="3">
        <v>4.16920216971957</v>
      </c>
      <c r="AVP36" s="3">
        <v>3.49988910837636</v>
      </c>
      <c r="AVQ36" s="3">
        <v>6.8</v>
      </c>
      <c r="AVR36" s="3">
        <v>4.30155096960259</v>
      </c>
      <c r="AVS36" s="3">
        <v>5.69822725396113</v>
      </c>
      <c r="AVT36" s="3">
        <v>8.48589492567745</v>
      </c>
      <c r="AVU36" s="3">
        <v>11.2624455343157</v>
      </c>
      <c r="AVV36" s="3">
        <v>5.38827331436035</v>
      </c>
      <c r="AVW36" s="3">
        <v>1.3949375061791</v>
      </c>
      <c r="AVX36" s="3">
        <v>18.6080253002331</v>
      </c>
      <c r="AVY36" s="3">
        <v>3.51175829263112</v>
      </c>
      <c r="AVZ36" s="3">
        <v>4.35031696672017</v>
      </c>
      <c r="AWA36" s="3">
        <v>5.96113130776364</v>
      </c>
      <c r="AWB36" s="3">
        <v>5.58025519113099</v>
      </c>
      <c r="AWC36" s="3">
        <v>5.59592681345705</v>
      </c>
      <c r="AWD36" s="3">
        <v>15.4171891786513</v>
      </c>
      <c r="AWE36" s="3">
        <v>11.2700365999836</v>
      </c>
      <c r="AWF36" s="3">
        <v>5.46147847485966</v>
      </c>
      <c r="AWG36" s="3">
        <v>3.33220538545915</v>
      </c>
      <c r="AWH36" s="3">
        <v>4.24</v>
      </c>
      <c r="AWI36" s="3">
        <v>4.74</v>
      </c>
      <c r="AWJ36" s="3">
        <v>2.90114016276904</v>
      </c>
      <c r="AWK36" s="3">
        <v>4.51843254298007</v>
      </c>
      <c r="AWL36" s="3">
        <v>10.9318863862765</v>
      </c>
      <c r="AWM36" s="3">
        <v>6.4917513804112</v>
      </c>
      <c r="AWN36" s="3">
        <v>3.18332431419535</v>
      </c>
      <c r="AWO36" s="3">
        <v>8.21807914855511</v>
      </c>
      <c r="AWP36" s="3">
        <v>6.11596927794307</v>
      </c>
      <c r="AWQ36" s="3">
        <v>7.55650903501973</v>
      </c>
      <c r="AWR36" s="3">
        <v>7.63483710352579</v>
      </c>
      <c r="AWS36" s="3">
        <v>6.30185348819639</v>
      </c>
      <c r="AWT36" s="3">
        <v>5.93515344874209</v>
      </c>
      <c r="AWU36" s="3">
        <v>3.46762666928645</v>
      </c>
      <c r="AWV36" s="3">
        <v>8.19724782293544</v>
      </c>
      <c r="AWW36" s="3">
        <v>4.64001012954142</v>
      </c>
      <c r="AWX36" s="3">
        <v>1.89904355579281</v>
      </c>
      <c r="AWY36" s="3">
        <v>11.3301637956647</v>
      </c>
      <c r="AWZ36" s="3">
        <v>6.49400357031657</v>
      </c>
      <c r="AXA36" s="3">
        <v>10.4</v>
      </c>
      <c r="AXB36" s="3">
        <v>2.32593562784477</v>
      </c>
      <c r="AXC36" s="3">
        <v>4.00504749766199</v>
      </c>
      <c r="AXD36" s="3">
        <v>14.81</v>
      </c>
      <c r="AXE36" s="3">
        <v>4.96995038065364</v>
      </c>
      <c r="AXF36" s="3">
        <v>12.7815325572347</v>
      </c>
      <c r="AXG36" s="3">
        <v>5.48096839841736</v>
      </c>
      <c r="AXH36" s="3">
        <v>1.86263384491967</v>
      </c>
      <c r="AXI36" s="3">
        <v>4.81345726426205</v>
      </c>
      <c r="AXJ36" s="3">
        <v>8.88102015528032</v>
      </c>
      <c r="AXK36" s="3">
        <v>8.28072606232982</v>
      </c>
      <c r="AXL36" s="3">
        <v>8.90198943323243</v>
      </c>
      <c r="AXM36" s="3">
        <v>12.0807194384096</v>
      </c>
      <c r="AXN36" s="3">
        <v>7.22</v>
      </c>
      <c r="AXO36" s="3">
        <v>5.60239436340901</v>
      </c>
      <c r="AXP36" s="3">
        <v>3.262762212876</v>
      </c>
      <c r="AXQ36" s="3">
        <v>2.17974228397733</v>
      </c>
      <c r="AXR36" s="3">
        <v>9.37544842307154</v>
      </c>
      <c r="AXS36" s="3">
        <v>4.33787870941608</v>
      </c>
      <c r="AXT36" s="3">
        <v>4.7</v>
      </c>
      <c r="AXU36" s="3">
        <v>4.67596728779104</v>
      </c>
      <c r="AXV36" s="3">
        <v>2.54666916535116</v>
      </c>
      <c r="AXW36" s="3">
        <v>3.61969271259653</v>
      </c>
      <c r="AXX36" s="3">
        <v>2.74666722399815</v>
      </c>
      <c r="AXY36" s="3">
        <v>5.84716605083575</v>
      </c>
      <c r="AXZ36" s="3">
        <v>3.54069691553784</v>
      </c>
      <c r="AYA36" s="3">
        <v>7.9714514059075</v>
      </c>
      <c r="AYB36" s="3">
        <v>11.6886137865185</v>
      </c>
      <c r="AYC36" s="3">
        <v>5.2</v>
      </c>
      <c r="AYD36" s="3">
        <v>3.87</v>
      </c>
      <c r="AYE36" s="3">
        <v>3.88067943697895</v>
      </c>
      <c r="AYF36" s="3">
        <v>5.71822175548643</v>
      </c>
      <c r="AYG36" s="3">
        <v>4.57717123523291</v>
      </c>
      <c r="AYH36" s="3">
        <v>9.73533327924037</v>
      </c>
      <c r="AYI36" s="3">
        <v>5.6980194628115</v>
      </c>
      <c r="AYJ36" s="3">
        <v>3.4185215148606</v>
      </c>
      <c r="AYK36" s="3">
        <v>5.34242292064968</v>
      </c>
      <c r="AYL36" s="3">
        <v>3.00112372959699</v>
      </c>
      <c r="AYM36" s="3">
        <v>7.88736596786093</v>
      </c>
      <c r="AYN36" s="3">
        <v>4.11719551243592</v>
      </c>
      <c r="AYO36" s="3">
        <v>5.25563215152692</v>
      </c>
      <c r="AYP36" s="3">
        <v>3.61</v>
      </c>
      <c r="AYQ36" s="3">
        <v>13.5923068091806</v>
      </c>
      <c r="AYR36" s="3">
        <v>5.681749872725</v>
      </c>
      <c r="AYS36" s="3">
        <v>5.64603244941145</v>
      </c>
      <c r="AYT36" s="3">
        <v>7.38776350778028</v>
      </c>
      <c r="AYU36" s="3">
        <v>4.86250765252626</v>
      </c>
      <c r="AYV36" s="3">
        <v>4.33889866211453</v>
      </c>
      <c r="AYW36" s="3">
        <v>5.96</v>
      </c>
      <c r="AYX36" s="3">
        <v>7.44784437139806</v>
      </c>
      <c r="AYY36" s="3">
        <v>2.58142532195506</v>
      </c>
      <c r="AYZ36" s="3">
        <v>4.43729600934919</v>
      </c>
      <c r="AZA36" s="3">
        <v>2.0292839466519</v>
      </c>
      <c r="AZB36" s="3">
        <v>4.95752782964288</v>
      </c>
      <c r="AZC36" s="3">
        <v>7.66893825040175</v>
      </c>
      <c r="AZD36" s="3">
        <v>5.58786725832316</v>
      </c>
      <c r="AZE36" s="3">
        <v>5.91504315601005</v>
      </c>
      <c r="AZF36" s="3">
        <v>2.5275667440496</v>
      </c>
      <c r="AZG36" s="3">
        <v>2.89934598343247</v>
      </c>
      <c r="AZH36" s="3">
        <v>14.8657881135936</v>
      </c>
      <c r="AZI36" s="3">
        <v>4.24068091305036</v>
      </c>
      <c r="AZJ36" s="3">
        <v>10.1890189226848</v>
      </c>
      <c r="AZK36" s="3">
        <v>3.20481572906593</v>
      </c>
      <c r="AZL36" s="3">
        <v>3.3922397112777</v>
      </c>
      <c r="AZM36" s="3">
        <v>7.73489129511523</v>
      </c>
      <c r="AZN36" s="3">
        <v>4.00124063375851</v>
      </c>
      <c r="AZO36" s="3">
        <v>5.06323119465487</v>
      </c>
      <c r="AZP36" s="3">
        <v>3.52325321873353</v>
      </c>
      <c r="AZQ36" s="3">
        <v>3.07176553231412</v>
      </c>
      <c r="AZR36" s="3">
        <v>4.78113848453787</v>
      </c>
      <c r="AZS36" s="3">
        <v>15.0648990133834</v>
      </c>
      <c r="AZT36" s="3">
        <v>6.37850248178266</v>
      </c>
      <c r="AZU36" s="3">
        <v>11.5090004719221</v>
      </c>
      <c r="AZV36" s="3">
        <v>4.97709932943428</v>
      </c>
      <c r="AZW36" s="3">
        <v>7.74822441843618</v>
      </c>
      <c r="AZX36" s="3">
        <v>7.69704109075678</v>
      </c>
      <c r="AZY36" s="3">
        <v>8.78934477112945</v>
      </c>
      <c r="AZZ36" s="3">
        <v>1.9409474874664</v>
      </c>
      <c r="BAA36" s="3">
        <v>2.92</v>
      </c>
      <c r="BAB36" s="3">
        <v>3.82438627966246</v>
      </c>
      <c r="BAC36" s="3">
        <v>4.95755177122715</v>
      </c>
      <c r="BAD36" s="3">
        <v>3.12424715645465</v>
      </c>
      <c r="BAE36" s="3">
        <v>2.22132749845401</v>
      </c>
      <c r="BAF36" s="3">
        <v>10.2253913580829</v>
      </c>
      <c r="BAG36" s="3">
        <v>2.32160213106872</v>
      </c>
      <c r="BAH36" s="3">
        <v>5.021071880383</v>
      </c>
      <c r="BAI36" s="3">
        <v>7.09495300695838</v>
      </c>
      <c r="BAJ36" s="3">
        <v>5.7362190692135</v>
      </c>
      <c r="BAK36" s="3">
        <v>2.55762377674867</v>
      </c>
      <c r="BAL36" s="3">
        <v>3.96642460982845</v>
      </c>
      <c r="BAM36" s="3">
        <v>15.6320196439225</v>
      </c>
      <c r="BAN36" s="3">
        <v>2.51374088291269</v>
      </c>
      <c r="BAO36" s="3">
        <v>2.5536893285552</v>
      </c>
      <c r="BAP36" s="3">
        <v>2.22572593445582</v>
      </c>
      <c r="BAQ36" s="3">
        <v>2.23595214052399</v>
      </c>
      <c r="BAR36" s="3">
        <v>2.39359885383667</v>
      </c>
      <c r="BAS36" s="3">
        <v>4.0658485092246</v>
      </c>
      <c r="BAT36" s="3">
        <v>12.9443683624167</v>
      </c>
      <c r="BAU36" s="3">
        <v>10.9215314861195</v>
      </c>
      <c r="BAV36" s="3">
        <v>14.4468510628469</v>
      </c>
      <c r="BAW36" s="3">
        <v>5.47425577460615</v>
      </c>
      <c r="BAX36" s="3">
        <v>9.2637395075477</v>
      </c>
      <c r="BAY36" s="3">
        <v>3.64270184468984</v>
      </c>
      <c r="BAZ36" s="3">
        <v>3.18113238586864</v>
      </c>
      <c r="BBA36" s="3">
        <v>14.5322838017482</v>
      </c>
      <c r="BBB36" s="3">
        <v>6.29608630884463</v>
      </c>
      <c r="BBC36" s="3">
        <v>2.05811227536415</v>
      </c>
      <c r="BBD36" s="3">
        <v>1.77443630556255</v>
      </c>
      <c r="BBE36" s="3">
        <v>5.74615115406549</v>
      </c>
      <c r="BBF36" s="3">
        <v>2.67989279866984</v>
      </c>
      <c r="BBG36" s="3">
        <v>5.75477811547108</v>
      </c>
      <c r="BBH36" s="3">
        <v>1.93809801631813</v>
      </c>
      <c r="BBI36" s="3">
        <v>2.53700923980874</v>
      </c>
      <c r="BBJ36" s="3">
        <v>9.39741628968447</v>
      </c>
      <c r="BBK36" s="3">
        <v>1.57832832455334</v>
      </c>
      <c r="BBL36" s="3">
        <v>3.42758450779335</v>
      </c>
      <c r="BBM36" s="3">
        <v>2.94368746348783</v>
      </c>
      <c r="BBN36" s="3">
        <v>5.35272193065249</v>
      </c>
    </row>
    <row r="37" spans="1:1418">
      <c r="A37" s="2">
        <v>41425</v>
      </c>
      <c r="B37" s="3">
        <v>5.76477973226447</v>
      </c>
      <c r="C37" s="3">
        <v>7.24053595951142</v>
      </c>
      <c r="D37" s="3">
        <v>10.64</v>
      </c>
      <c r="E37" s="3">
        <v>3.17920647312793</v>
      </c>
      <c r="F37" s="3">
        <v>1.52666249098046</v>
      </c>
      <c r="G37" s="3">
        <v>4.3110872427438</v>
      </c>
      <c r="H37" s="3">
        <v>5.96749944614851</v>
      </c>
      <c r="I37" s="3">
        <v>5.58649057037849</v>
      </c>
      <c r="J37" s="3">
        <v>4.10028839344853</v>
      </c>
      <c r="K37" s="3">
        <v>6.89734400416187</v>
      </c>
      <c r="L37" s="3">
        <v>1.54460859393359</v>
      </c>
      <c r="M37" s="3">
        <v>4.19</v>
      </c>
      <c r="N37" s="3">
        <v>3.26083749951657</v>
      </c>
      <c r="O37" s="3">
        <v>6.09</v>
      </c>
      <c r="P37" s="3">
        <v>3.80314439808557</v>
      </c>
      <c r="Q37" s="3">
        <v>4.13331373600509</v>
      </c>
      <c r="R37" s="3">
        <v>5.73073540700753</v>
      </c>
      <c r="S37" s="3">
        <v>2.55359611561466</v>
      </c>
      <c r="T37" s="3">
        <v>21.8030061040041</v>
      </c>
      <c r="U37" s="3">
        <v>3.26306879810198</v>
      </c>
      <c r="V37" s="3">
        <v>4.20070016903981</v>
      </c>
      <c r="W37" s="3">
        <v>3.45217268653839</v>
      </c>
      <c r="X37" s="3">
        <v>6.06764031299244</v>
      </c>
      <c r="Y37" s="3">
        <v>3.73435462749744</v>
      </c>
      <c r="Z37" s="3">
        <v>6.01837566081086</v>
      </c>
      <c r="AA37" s="3">
        <v>1.70371694331957</v>
      </c>
      <c r="AB37" s="3">
        <v>3.98314460444664</v>
      </c>
      <c r="AC37" s="3">
        <v>4.79265767927722</v>
      </c>
      <c r="AD37" s="3">
        <v>4.2215081788082</v>
      </c>
      <c r="AE37" s="3">
        <v>10.4428413492366</v>
      </c>
      <c r="AF37" s="3">
        <v>7.75812328142943</v>
      </c>
      <c r="AG37" s="3">
        <v>4.04290664795373</v>
      </c>
      <c r="AH37" s="3">
        <v>21.7318071645437</v>
      </c>
      <c r="AI37" s="3">
        <v>11.0652631535487</v>
      </c>
      <c r="AJ37" s="3">
        <v>2.58118185679794</v>
      </c>
      <c r="AK37" s="3">
        <v>8.45394401884304</v>
      </c>
      <c r="AL37" s="3">
        <v>3.72555344255841</v>
      </c>
      <c r="AM37" s="3">
        <v>4.53463875762222</v>
      </c>
      <c r="AN37" s="3">
        <v>4.91173838100777</v>
      </c>
      <c r="AO37" s="3">
        <v>5.00584220173221</v>
      </c>
      <c r="AP37" s="3">
        <v>3.55876781633301</v>
      </c>
      <c r="AQ37" s="3">
        <v>8.94303026051004</v>
      </c>
      <c r="AR37" s="3">
        <v>2.63380103863882</v>
      </c>
      <c r="AS37" s="3">
        <v>2.91674311664502</v>
      </c>
      <c r="AT37" s="3">
        <v>6.36</v>
      </c>
      <c r="AU37" s="3">
        <v>4.46423821616741</v>
      </c>
      <c r="AV37" s="3">
        <v>3.29002781943405</v>
      </c>
      <c r="AW37" s="3">
        <v>2.9110602987607</v>
      </c>
      <c r="AX37" s="3">
        <v>3.52825492740201</v>
      </c>
      <c r="AY37" s="3">
        <v>3.49136673387683</v>
      </c>
      <c r="AZ37" s="3">
        <v>2.21565288984542</v>
      </c>
      <c r="BA37" s="3">
        <v>3.8223755918703</v>
      </c>
      <c r="BB37" s="3">
        <v>6.9786843989105</v>
      </c>
      <c r="BC37" s="3">
        <v>2.10698750612606</v>
      </c>
      <c r="BD37" s="3">
        <v>7.05235169539904</v>
      </c>
      <c r="BE37" s="3">
        <v>7.727236651032</v>
      </c>
      <c r="BF37" s="3">
        <v>4.32</v>
      </c>
      <c r="BG37" s="3">
        <v>12.3708506420928</v>
      </c>
      <c r="BH37" s="3">
        <v>5.05849746249478</v>
      </c>
      <c r="BI37" s="3">
        <v>2.91055183773137</v>
      </c>
      <c r="BJ37" s="3">
        <v>5.61414002716963</v>
      </c>
      <c r="BK37" s="3">
        <v>2.53198999455486</v>
      </c>
      <c r="BL37" s="3">
        <v>4.23740865230606</v>
      </c>
      <c r="BM37" s="3">
        <v>13.9824873597917</v>
      </c>
      <c r="BN37" s="3">
        <v>9.3723395287836</v>
      </c>
      <c r="BO37" s="3">
        <v>4.10610117351175</v>
      </c>
      <c r="BP37" s="3">
        <v>10.1864642465906</v>
      </c>
      <c r="BQ37" s="3">
        <v>4.77326576846299</v>
      </c>
      <c r="BR37" s="3">
        <v>5.67360013096329</v>
      </c>
      <c r="BS37" s="3">
        <v>5.97215827232178</v>
      </c>
      <c r="BT37" s="3">
        <v>13.7893772093125</v>
      </c>
      <c r="BU37" s="3">
        <v>5.54702227659026</v>
      </c>
      <c r="BV37" s="3">
        <v>6.95915880882941</v>
      </c>
      <c r="BW37" s="3">
        <v>3.58952325165635</v>
      </c>
      <c r="BX37" s="3">
        <v>3.23655710587689</v>
      </c>
      <c r="BY37" s="3">
        <v>4.85579844868673</v>
      </c>
      <c r="BZ37" s="3">
        <v>3.60575750237624</v>
      </c>
      <c r="CA37" s="3">
        <v>1.6999997323737</v>
      </c>
      <c r="CB37" s="3">
        <v>3.85263210794808</v>
      </c>
      <c r="CC37" s="3">
        <v>8.45157534649521</v>
      </c>
      <c r="CD37" s="3">
        <v>34.5467903353515</v>
      </c>
      <c r="CE37" s="3">
        <v>2.87285472061364</v>
      </c>
      <c r="CF37" s="3">
        <v>4.38377838632409</v>
      </c>
      <c r="CG37" s="3">
        <v>4.14496850994699</v>
      </c>
      <c r="CH37" s="3">
        <v>1.88174960474379</v>
      </c>
      <c r="CI37" s="3">
        <v>8.30167306941396</v>
      </c>
      <c r="CJ37" s="3">
        <v>1.88837745967886</v>
      </c>
      <c r="CK37" s="3">
        <v>5.36152799027041</v>
      </c>
      <c r="CL37" s="3">
        <v>7.55905629888355</v>
      </c>
      <c r="CM37" s="3">
        <v>13.94</v>
      </c>
      <c r="CN37" s="3">
        <v>5.3</v>
      </c>
      <c r="CO37" s="3">
        <v>3.14</v>
      </c>
      <c r="CP37" s="3">
        <v>6.186704739353</v>
      </c>
      <c r="CQ37" s="3">
        <v>3.46929942876493</v>
      </c>
      <c r="CR37" s="3">
        <v>2.9428574448023</v>
      </c>
      <c r="CS37" s="3">
        <v>5.60150191149441</v>
      </c>
      <c r="CT37" s="3">
        <v>11.1478677818488</v>
      </c>
      <c r="CU37" s="3">
        <v>3.5914448143874</v>
      </c>
      <c r="CV37" s="3">
        <v>1.52719191568582</v>
      </c>
      <c r="CW37" s="3">
        <v>1.55304676342872</v>
      </c>
      <c r="CX37" s="3">
        <v>4.06</v>
      </c>
      <c r="CY37" s="3">
        <v>7.52399695837581</v>
      </c>
      <c r="CZ37" s="3">
        <v>2.3</v>
      </c>
      <c r="DA37" s="3">
        <v>3.53234946715333</v>
      </c>
      <c r="DB37" s="3">
        <v>6.36800328407962</v>
      </c>
      <c r="DC37" s="3">
        <v>5.50782553595259</v>
      </c>
      <c r="DD37" s="3">
        <v>9.6</v>
      </c>
      <c r="DE37" s="3">
        <v>4.79510090900589</v>
      </c>
      <c r="DF37" s="3">
        <v>5.50914199485966</v>
      </c>
      <c r="DG37" s="3">
        <v>3.6012743751675</v>
      </c>
      <c r="DH37" s="3">
        <v>3.52698423536301</v>
      </c>
      <c r="DI37" s="3">
        <v>8.37718235621089</v>
      </c>
      <c r="DJ37" s="3">
        <v>4.22475971960274</v>
      </c>
      <c r="DK37" s="3">
        <v>4.96420645718307</v>
      </c>
      <c r="DL37" s="3">
        <v>12.2636995698877</v>
      </c>
      <c r="DM37" s="3">
        <v>4.8312155596423</v>
      </c>
      <c r="DN37" s="3">
        <v>33.2883963970081</v>
      </c>
      <c r="DO37" s="3">
        <v>3.52661630040781</v>
      </c>
      <c r="DP37" s="3">
        <v>3.38926087378044</v>
      </c>
      <c r="DQ37" s="3">
        <v>3.2437593254738</v>
      </c>
      <c r="DR37" s="3">
        <v>5.85749503008691</v>
      </c>
      <c r="DS37" s="3"/>
      <c r="DT37" s="3">
        <v>3.14802935917702</v>
      </c>
      <c r="DU37" s="3">
        <v>3.71373609935249</v>
      </c>
      <c r="DV37" s="3">
        <v>9.52867153526015</v>
      </c>
      <c r="DW37" s="3">
        <v>6.69089923116898</v>
      </c>
      <c r="DX37" s="3">
        <v>3.92104350494298</v>
      </c>
      <c r="DY37" s="3">
        <v>8.7502493547202</v>
      </c>
      <c r="DZ37" s="3">
        <v>4.28280076445585</v>
      </c>
      <c r="EA37" s="3">
        <v>4.5457463273632</v>
      </c>
      <c r="EB37" s="3">
        <v>7</v>
      </c>
      <c r="EC37" s="3">
        <v>2.41046837639667</v>
      </c>
      <c r="ED37" s="3">
        <v>1.98651924601711</v>
      </c>
      <c r="EE37" s="3">
        <v>2.66971670948917</v>
      </c>
      <c r="EF37" s="3">
        <v>6.19</v>
      </c>
      <c r="EG37" s="3">
        <v>3.5946271929026</v>
      </c>
      <c r="EH37" s="3">
        <v>2.96772625886805</v>
      </c>
      <c r="EI37" s="3">
        <v>5.13898465630734</v>
      </c>
      <c r="EJ37" s="3">
        <v>2.59440636592233</v>
      </c>
      <c r="EK37" s="3">
        <v>18.1059223085841</v>
      </c>
      <c r="EL37" s="3">
        <v>7.53222001909378</v>
      </c>
      <c r="EM37" s="3">
        <v>4.53351734097137</v>
      </c>
      <c r="EN37" s="3">
        <v>3.06000045746607</v>
      </c>
      <c r="EO37" s="3">
        <v>3.72317970943978</v>
      </c>
      <c r="EP37" s="3">
        <v>7.0939964095433</v>
      </c>
      <c r="EQ37" s="3">
        <v>15.9946138973331</v>
      </c>
      <c r="ER37" s="3">
        <v>8.02204661919311</v>
      </c>
      <c r="ES37" s="3">
        <v>4.85</v>
      </c>
      <c r="ET37" s="3">
        <v>3.74025043455848</v>
      </c>
      <c r="EU37" s="3">
        <v>8.98586501542164</v>
      </c>
      <c r="EV37" s="3">
        <v>2.49526693818548</v>
      </c>
      <c r="EW37" s="3">
        <v>2.19657308329317</v>
      </c>
      <c r="EX37" s="3">
        <v>6.34092230318313</v>
      </c>
      <c r="EY37" s="3">
        <v>3.105</v>
      </c>
      <c r="EZ37" s="3">
        <v>21.2536685173117</v>
      </c>
      <c r="FA37" s="3">
        <v>3.14937451704494</v>
      </c>
      <c r="FB37" s="3">
        <v>4.53919718390534</v>
      </c>
      <c r="FC37" s="3">
        <v>3.39548548611642</v>
      </c>
      <c r="FD37" s="3">
        <v>3.1001340080273</v>
      </c>
      <c r="FE37" s="3">
        <v>2.76651924596278</v>
      </c>
      <c r="FF37" s="3">
        <v>14.2638122831445</v>
      </c>
      <c r="FG37" s="3">
        <v>10.7260348697357</v>
      </c>
      <c r="FH37" s="3">
        <v>4.06035813557488</v>
      </c>
      <c r="FI37" s="3">
        <v>5.10129121632772</v>
      </c>
      <c r="FJ37" s="3">
        <v>5.51465023854496</v>
      </c>
      <c r="FK37" s="3">
        <v>5.99803090492506</v>
      </c>
      <c r="FL37" s="3">
        <v>4.74360612049999</v>
      </c>
      <c r="FM37" s="3">
        <v>3.85104707911753</v>
      </c>
      <c r="FN37" s="3">
        <v>7.04947218939649</v>
      </c>
      <c r="FO37" s="3">
        <v>4.7</v>
      </c>
      <c r="FP37" s="3">
        <v>11.3218107514271</v>
      </c>
      <c r="FQ37" s="3">
        <v>4.60140127695946</v>
      </c>
      <c r="FR37" s="3">
        <v>3.14385211874613</v>
      </c>
      <c r="FS37" s="3">
        <v>3.12296979146553</v>
      </c>
      <c r="FT37" s="3">
        <v>5.89564413124862</v>
      </c>
      <c r="FU37" s="3">
        <v>3.05509687691136</v>
      </c>
      <c r="FV37" s="3">
        <v>2.67091393830328</v>
      </c>
      <c r="FW37" s="3">
        <v>1.91709551787139</v>
      </c>
      <c r="FX37" s="3">
        <v>3.59</v>
      </c>
      <c r="FY37" s="3">
        <v>7.52</v>
      </c>
      <c r="FZ37" s="3">
        <v>6.71217787350775</v>
      </c>
      <c r="GA37" s="3">
        <v>5.58400724294889</v>
      </c>
      <c r="GB37" s="3">
        <v>3.84</v>
      </c>
      <c r="GC37" s="3">
        <v>4.07233818232098</v>
      </c>
      <c r="GD37" s="3">
        <v>3.66881904339586</v>
      </c>
      <c r="GE37" s="3">
        <v>7.47054244118143</v>
      </c>
      <c r="GF37" s="3">
        <v>3.74125346219466</v>
      </c>
      <c r="GG37" s="3">
        <v>9.41256492863502</v>
      </c>
      <c r="GH37" s="3">
        <v>2.97437409942969</v>
      </c>
      <c r="GI37" s="3">
        <v>5.8738129513726</v>
      </c>
      <c r="GJ37" s="3">
        <v>2.31</v>
      </c>
      <c r="GK37" s="3">
        <v>37.6887059769222</v>
      </c>
      <c r="GL37" s="3">
        <v>7.4</v>
      </c>
      <c r="GM37" s="3">
        <v>7.19723398273763</v>
      </c>
      <c r="GN37" s="3">
        <v>8.61383979109529</v>
      </c>
      <c r="GO37" s="3">
        <v>10.080122144124</v>
      </c>
      <c r="GP37" s="3">
        <v>3.85333333333333</v>
      </c>
      <c r="GQ37" s="3">
        <v>5.0191037377517</v>
      </c>
      <c r="GR37" s="3">
        <v>2.73274128500896</v>
      </c>
      <c r="GS37" s="3">
        <v>4.12</v>
      </c>
      <c r="GT37" s="3">
        <v>4.43</v>
      </c>
      <c r="GU37" s="3">
        <v>5.61645644944282</v>
      </c>
      <c r="GV37" s="3">
        <v>4.00415293500106</v>
      </c>
      <c r="GW37" s="3">
        <v>6.95388930489055</v>
      </c>
      <c r="GX37" s="3">
        <v>2.86290473169943</v>
      </c>
      <c r="GY37" s="3">
        <v>2.55763035749132</v>
      </c>
      <c r="GZ37" s="3">
        <v>4.58814464663783</v>
      </c>
      <c r="HA37" s="3">
        <v>7.80380959409083</v>
      </c>
      <c r="HB37" s="3">
        <v>8.00605756964995</v>
      </c>
      <c r="HC37" s="3">
        <v>4.01350542030575</v>
      </c>
      <c r="HD37" s="3">
        <v>5.6</v>
      </c>
      <c r="HE37" s="3">
        <v>6.27</v>
      </c>
      <c r="HF37" s="3">
        <v>4.20396009852554</v>
      </c>
      <c r="HG37" s="3">
        <v>2.72287525857006</v>
      </c>
      <c r="HH37" s="3">
        <v>7.48881742686893</v>
      </c>
      <c r="HI37" s="3">
        <v>4.16</v>
      </c>
      <c r="HJ37" s="3">
        <v>3.99489297179214</v>
      </c>
      <c r="HK37" s="3">
        <v>6.60864557050232</v>
      </c>
      <c r="HL37" s="3">
        <v>4.30930211006441</v>
      </c>
      <c r="HM37" s="3">
        <v>2.77174261469519</v>
      </c>
      <c r="HN37" s="3">
        <v>1.86240478535925</v>
      </c>
      <c r="HO37" s="3">
        <v>8.7</v>
      </c>
      <c r="HP37" s="3">
        <v>7.12174677123573</v>
      </c>
      <c r="HQ37" s="3">
        <v>5.15227476698605</v>
      </c>
      <c r="HR37" s="3">
        <v>5.03775896357926</v>
      </c>
      <c r="HS37" s="3">
        <v>6.30404633979876</v>
      </c>
      <c r="HT37" s="3">
        <v>1.71667861164516</v>
      </c>
      <c r="HU37" s="3">
        <v>3.33136650363818</v>
      </c>
      <c r="HV37" s="3">
        <v>5.26953872110178</v>
      </c>
      <c r="HW37" s="3">
        <v>2.91</v>
      </c>
      <c r="HX37" s="3">
        <v>2.6702301051011</v>
      </c>
      <c r="HY37" s="3">
        <v>6.89329673646113</v>
      </c>
      <c r="HZ37" s="3">
        <v>2.89449472394201</v>
      </c>
      <c r="IA37" s="3">
        <v>2.08241128290072</v>
      </c>
      <c r="IB37" s="3">
        <v>5.85076636043985</v>
      </c>
      <c r="IC37" s="3">
        <v>2.01</v>
      </c>
      <c r="ID37" s="3">
        <v>4.74084557857422</v>
      </c>
      <c r="IE37" s="3">
        <v>5.25069120666835</v>
      </c>
      <c r="IF37" s="3">
        <v>10.1833296565043</v>
      </c>
      <c r="IG37" s="3">
        <v>7.33324655422108</v>
      </c>
      <c r="IH37" s="3">
        <v>5.84182271659841</v>
      </c>
      <c r="II37" s="3">
        <v>3.23465931312001</v>
      </c>
      <c r="IJ37" s="3">
        <v>5.45</v>
      </c>
      <c r="IK37" s="3">
        <v>10.9155064569104</v>
      </c>
      <c r="IL37" s="3">
        <v>4.24045005234356</v>
      </c>
      <c r="IM37" s="3">
        <v>5.74719493119105</v>
      </c>
      <c r="IN37" s="3">
        <v>3.88</v>
      </c>
      <c r="IO37" s="3">
        <v>2.33191480498597</v>
      </c>
      <c r="IP37" s="3">
        <v>4.64</v>
      </c>
      <c r="IQ37" s="3">
        <v>3.29345067278873</v>
      </c>
      <c r="IR37" s="3">
        <v>5.64</v>
      </c>
      <c r="IS37" s="3">
        <v>6.19286646603321</v>
      </c>
      <c r="IT37" s="3">
        <v>5.71380297860046</v>
      </c>
      <c r="IU37" s="3">
        <v>2.4387221455104</v>
      </c>
      <c r="IV37" s="3">
        <v>11.6778391874053</v>
      </c>
      <c r="IW37" s="3">
        <v>6.01</v>
      </c>
      <c r="IX37" s="3">
        <v>4.12</v>
      </c>
      <c r="IY37" s="3">
        <v>9.12451063322195</v>
      </c>
      <c r="IZ37" s="3">
        <v>10.1535095811915</v>
      </c>
      <c r="JA37" s="3">
        <v>8.66113850258533</v>
      </c>
      <c r="JB37" s="3">
        <v>2.9424184687795</v>
      </c>
      <c r="JC37" s="3">
        <v>7.42482556338401</v>
      </c>
      <c r="JD37" s="3">
        <v>3.26450823124071</v>
      </c>
      <c r="JE37" s="3">
        <v>3.78510824825574</v>
      </c>
      <c r="JF37" s="3">
        <v>5.21643404259893</v>
      </c>
      <c r="JG37" s="3">
        <v>7.0136164035116</v>
      </c>
      <c r="JH37" s="3">
        <v>9.94453695766891</v>
      </c>
      <c r="JI37" s="3">
        <v>3.59820712868903</v>
      </c>
      <c r="JJ37" s="3">
        <v>6.05621206591913</v>
      </c>
      <c r="JK37" s="3">
        <v>3.85122752376882</v>
      </c>
      <c r="JL37" s="3">
        <v>15.4811479148382</v>
      </c>
      <c r="JM37" s="3">
        <v>8.2383067248082</v>
      </c>
      <c r="JN37" s="3">
        <v>4.24820819435061</v>
      </c>
      <c r="JO37" s="3">
        <v>1.83243465946916</v>
      </c>
      <c r="JP37" s="3">
        <v>7.683803156556</v>
      </c>
      <c r="JQ37" s="3">
        <v>19.4829545109906</v>
      </c>
      <c r="JR37" s="3">
        <v>10.4155001544973</v>
      </c>
      <c r="JS37" s="3">
        <v>5.43062024664859</v>
      </c>
      <c r="JT37" s="3">
        <v>4.45230320549032</v>
      </c>
      <c r="JU37" s="3">
        <v>3.7318235212072</v>
      </c>
      <c r="JV37" s="3">
        <v>4.67353294322753</v>
      </c>
      <c r="JW37" s="3">
        <v>5.17321297095694</v>
      </c>
      <c r="JX37" s="3">
        <v>5.43388782266813</v>
      </c>
      <c r="JY37" s="3">
        <v>3.93759180121317</v>
      </c>
      <c r="JZ37" s="3">
        <v>2.65693913239385</v>
      </c>
      <c r="KA37" s="3">
        <v>6.34464499916515</v>
      </c>
      <c r="KB37" s="3">
        <v>5.53</v>
      </c>
      <c r="KC37" s="3">
        <v>4.65195047504395</v>
      </c>
      <c r="KD37" s="3">
        <v>3.15026392156844</v>
      </c>
      <c r="KE37" s="3">
        <v>10.2704944458206</v>
      </c>
      <c r="KF37" s="3">
        <v>10.54</v>
      </c>
      <c r="KG37" s="3">
        <v>4.24200591420343</v>
      </c>
      <c r="KH37" s="3">
        <v>3.29509623607934</v>
      </c>
      <c r="KI37" s="3">
        <v>7.67721851270298</v>
      </c>
      <c r="KJ37" s="3">
        <v>2.52718215527273</v>
      </c>
      <c r="KK37" s="3">
        <v>16.1649202133764</v>
      </c>
      <c r="KL37" s="3">
        <v>3.21486302350825</v>
      </c>
      <c r="KM37" s="3">
        <v>3.71585401820967</v>
      </c>
      <c r="KN37" s="3">
        <v>3.1846115782088</v>
      </c>
      <c r="KO37" s="3">
        <v>20.871674861989</v>
      </c>
      <c r="KP37" s="3">
        <v>5.85142379699593</v>
      </c>
      <c r="KQ37" s="3">
        <v>1.57991674759924</v>
      </c>
      <c r="KR37" s="3">
        <v>5.5</v>
      </c>
      <c r="KS37" s="3">
        <v>1.8683396712374</v>
      </c>
      <c r="KT37" s="3">
        <v>6.10194768466663</v>
      </c>
      <c r="KU37" s="3">
        <v>4.24772803958717</v>
      </c>
      <c r="KV37" s="3">
        <v>5.01163248983331</v>
      </c>
      <c r="KW37" s="3">
        <v>8.33990914686099</v>
      </c>
      <c r="KX37" s="3">
        <v>6.32</v>
      </c>
      <c r="KY37" s="3">
        <v>17.3450253217575</v>
      </c>
      <c r="KZ37" s="3">
        <v>3.1174768819231</v>
      </c>
      <c r="LA37" s="3">
        <v>10.1752039360413</v>
      </c>
      <c r="LB37" s="3">
        <v>2.57403904072184</v>
      </c>
      <c r="LC37" s="3">
        <v>7.02</v>
      </c>
      <c r="LD37" s="3">
        <v>4.42271294512855</v>
      </c>
      <c r="LE37" s="3">
        <v>4.29745250723806</v>
      </c>
      <c r="LF37" s="3">
        <v>29.9689338750003</v>
      </c>
      <c r="LG37" s="3">
        <v>2.79</v>
      </c>
      <c r="LH37" s="3">
        <v>4.5493183855569</v>
      </c>
      <c r="LI37" s="3">
        <v>6.41500756113868</v>
      </c>
      <c r="LJ37" s="3">
        <v>11.3620392284623</v>
      </c>
      <c r="LK37" s="3">
        <v>6.09187247574305</v>
      </c>
      <c r="LL37" s="3">
        <v>6.46227420218077</v>
      </c>
      <c r="LM37" s="3">
        <v>2.80606127952668</v>
      </c>
      <c r="LN37" s="3">
        <v>2.49566397577573</v>
      </c>
      <c r="LO37" s="3">
        <v>6.51896734077366</v>
      </c>
      <c r="LP37" s="3">
        <v>3.29269239733236</v>
      </c>
      <c r="LQ37" s="3">
        <v>6.15771847142598</v>
      </c>
      <c r="LR37" s="3">
        <v>8.79126654652687</v>
      </c>
      <c r="LS37" s="3">
        <v>4.11188285730227</v>
      </c>
      <c r="LT37" s="3">
        <v>4.83</v>
      </c>
      <c r="LU37" s="3">
        <v>7.98384352103234</v>
      </c>
      <c r="LV37" s="3">
        <v>15.2388925444717</v>
      </c>
      <c r="LW37" s="3">
        <v>2.47</v>
      </c>
      <c r="LX37" s="3">
        <v>2.05905292263683</v>
      </c>
      <c r="LY37" s="3">
        <v>5.20825806665589</v>
      </c>
      <c r="LZ37" s="3">
        <v>2.64747561318293</v>
      </c>
      <c r="MA37" s="3">
        <v>4.83947975701637</v>
      </c>
      <c r="MB37" s="3">
        <v>3.63436679659086</v>
      </c>
      <c r="MC37" s="3">
        <v>2.35706158366212</v>
      </c>
      <c r="MD37" s="3">
        <v>5.16916448966221</v>
      </c>
      <c r="ME37" s="3">
        <v>2.49833525713703</v>
      </c>
      <c r="MF37" s="3">
        <v>5.7586160223152</v>
      </c>
      <c r="MG37" s="3">
        <v>4.86850274420388</v>
      </c>
      <c r="MH37" s="3">
        <v>6.84</v>
      </c>
      <c r="MI37" s="3">
        <v>5.08</v>
      </c>
      <c r="MJ37" s="3">
        <v>3.95976177999759</v>
      </c>
      <c r="MK37" s="3">
        <v>14.7846602443833</v>
      </c>
      <c r="ML37" s="3">
        <v>11.0561045986991</v>
      </c>
      <c r="MM37" s="3">
        <v>5.89216840492298</v>
      </c>
      <c r="MN37" s="3">
        <v>5.77805188151397</v>
      </c>
      <c r="MO37" s="3">
        <v>6.99006389117604</v>
      </c>
      <c r="MP37" s="3">
        <v>5.50492030767072</v>
      </c>
      <c r="MQ37" s="3">
        <v>5.01387686361349</v>
      </c>
      <c r="MR37" s="3">
        <v>5.95886715045704</v>
      </c>
      <c r="MS37" s="3">
        <v>6.4188398470817</v>
      </c>
      <c r="MT37" s="3">
        <v>4.53808771527732</v>
      </c>
      <c r="MU37" s="3">
        <v>3.95722939035406</v>
      </c>
      <c r="MV37" s="3">
        <v>6.58172062466275</v>
      </c>
      <c r="MW37" s="3">
        <v>3.64231367023153</v>
      </c>
      <c r="MX37" s="3">
        <v>5.31</v>
      </c>
      <c r="MY37" s="3">
        <v>1.1461579006447</v>
      </c>
      <c r="MZ37" s="3">
        <v>5.40033750856365</v>
      </c>
      <c r="NA37" s="3">
        <v>6.67799282801272</v>
      </c>
      <c r="NB37" s="3">
        <v>3.32626814369286</v>
      </c>
      <c r="NC37" s="3">
        <v>5.34612591405389</v>
      </c>
      <c r="ND37" s="3">
        <v>4.26271408628145</v>
      </c>
      <c r="NE37" s="3">
        <v>4.41905742621865</v>
      </c>
      <c r="NF37" s="3">
        <v>2.50925015723922</v>
      </c>
      <c r="NG37" s="3">
        <v>4.25752897550695</v>
      </c>
      <c r="NH37" s="3">
        <v>3.78702628324128</v>
      </c>
      <c r="NI37" s="3">
        <v>4.71691256802942</v>
      </c>
      <c r="NJ37" s="3">
        <v>4.27</v>
      </c>
      <c r="NK37" s="3">
        <v>3.81919985888995</v>
      </c>
      <c r="NL37" s="3">
        <v>2.69159893600231</v>
      </c>
      <c r="NM37" s="3">
        <v>2.51925365441826</v>
      </c>
      <c r="NN37" s="3">
        <v>2.35944989779451</v>
      </c>
      <c r="NO37" s="3">
        <v>16.3978414386529</v>
      </c>
      <c r="NP37" s="3">
        <v>3.11004079633552</v>
      </c>
      <c r="NQ37" s="3">
        <v>12.7543945763752</v>
      </c>
      <c r="NR37" s="3">
        <v>9.67205361980665</v>
      </c>
      <c r="NS37" s="3">
        <v>4.40923714849633</v>
      </c>
      <c r="NT37" s="3">
        <v>2.71368719245981</v>
      </c>
      <c r="NU37" s="3">
        <v>2.21578866572571</v>
      </c>
      <c r="NV37" s="3">
        <v>11.2286925547591</v>
      </c>
      <c r="NW37" s="3">
        <v>8.66991144627534</v>
      </c>
      <c r="NX37" s="3">
        <v>12.1707798950147</v>
      </c>
      <c r="NY37" s="3">
        <v>4.07</v>
      </c>
      <c r="NZ37" s="3">
        <v>3.51577256058075</v>
      </c>
      <c r="OA37" s="3">
        <v>4.23416789715892</v>
      </c>
      <c r="OB37" s="3">
        <v>4.12052606465592</v>
      </c>
      <c r="OC37" s="3">
        <v>5.81998095757907</v>
      </c>
      <c r="OD37" s="3">
        <v>4.59913764533128</v>
      </c>
      <c r="OE37" s="3">
        <v>1.46158513710432</v>
      </c>
      <c r="OF37" s="3">
        <v>4.60096758123307</v>
      </c>
      <c r="OG37" s="3">
        <v>6.10914510899922</v>
      </c>
      <c r="OH37" s="3">
        <v>9.5720601229642</v>
      </c>
      <c r="OI37" s="3">
        <v>2.95509106224045</v>
      </c>
      <c r="OJ37" s="3">
        <v>5.71499570274417</v>
      </c>
      <c r="OK37" s="3">
        <v>8.09156739996772</v>
      </c>
      <c r="OL37" s="3">
        <v>6.87197296215023</v>
      </c>
      <c r="OM37" s="3">
        <v>9.95005613346742</v>
      </c>
      <c r="ON37" s="3">
        <v>6.44281914003417</v>
      </c>
      <c r="OO37" s="3">
        <v>9.75411782390781</v>
      </c>
      <c r="OP37" s="3">
        <v>23.343766262137</v>
      </c>
      <c r="OQ37" s="3">
        <v>3.51902207878985</v>
      </c>
      <c r="OR37" s="3">
        <v>11.734948412177</v>
      </c>
      <c r="OS37" s="3">
        <v>4.13</v>
      </c>
      <c r="OT37" s="3">
        <v>5.16248328155331</v>
      </c>
      <c r="OU37" s="3">
        <v>3.53489677175023</v>
      </c>
      <c r="OV37" s="3">
        <v>2.72524094107488</v>
      </c>
      <c r="OW37" s="3">
        <v>1.59002807012153</v>
      </c>
      <c r="OX37" s="3">
        <v>4.19388575706842</v>
      </c>
      <c r="OY37" s="3">
        <v>7.38330682983602</v>
      </c>
      <c r="OZ37" s="3">
        <v>6.84256192349866</v>
      </c>
      <c r="PA37" s="3">
        <v>9.85941583144316</v>
      </c>
      <c r="PB37" s="3">
        <v>7.74326434529746</v>
      </c>
      <c r="PC37" s="3">
        <v>7.60217524018834</v>
      </c>
      <c r="PD37" s="3">
        <v>8.07964330922942</v>
      </c>
      <c r="PE37" s="3">
        <v>5.0822725895518</v>
      </c>
      <c r="PF37" s="3">
        <v>3.55255342679504</v>
      </c>
      <c r="PG37" s="3">
        <v>5.44992665369827</v>
      </c>
      <c r="PH37" s="3">
        <v>6.0049433316109</v>
      </c>
      <c r="PI37" s="3">
        <v>3.84540721938518</v>
      </c>
      <c r="PJ37" s="3">
        <v>3.01496932020292</v>
      </c>
      <c r="PK37" s="3">
        <v>3.81081603934495</v>
      </c>
      <c r="PL37" s="3">
        <v>12.7420070617317</v>
      </c>
      <c r="PM37" s="3">
        <v>5.47007563328075</v>
      </c>
      <c r="PN37" s="3">
        <v>8.12647885774935</v>
      </c>
      <c r="PO37" s="3">
        <v>5.25351573602686</v>
      </c>
      <c r="PP37" s="3">
        <v>0.917819057106496</v>
      </c>
      <c r="PQ37" s="3">
        <v>8.42747613617691</v>
      </c>
      <c r="PR37" s="3">
        <v>7.85286173674177</v>
      </c>
      <c r="PS37" s="3">
        <v>2.21740942944781</v>
      </c>
      <c r="PT37" s="3">
        <v>1.77585426050082</v>
      </c>
      <c r="PU37" s="3">
        <v>7.30759588238434</v>
      </c>
      <c r="PV37" s="3">
        <v>5.59263154027654</v>
      </c>
      <c r="PW37" s="3">
        <v>4.73948710785982</v>
      </c>
      <c r="PX37" s="3">
        <v>3.21407363913746</v>
      </c>
      <c r="PY37" s="3">
        <v>3.92554771665164</v>
      </c>
      <c r="PZ37" s="3">
        <v>11.9051658691528</v>
      </c>
      <c r="QA37" s="3">
        <v>19.9785742341777</v>
      </c>
      <c r="QB37" s="3">
        <v>5.04581761381574</v>
      </c>
      <c r="QC37" s="3">
        <v>3.59047525885176</v>
      </c>
      <c r="QD37" s="3">
        <v>9.21720395501073</v>
      </c>
      <c r="QE37" s="3">
        <v>2.33515954942607</v>
      </c>
      <c r="QF37" s="3">
        <v>2.10184039438563</v>
      </c>
      <c r="QG37" s="3">
        <v>1.72195664448421</v>
      </c>
      <c r="QH37" s="3">
        <v>3.72590302216448</v>
      </c>
      <c r="QI37" s="3">
        <v>6.59302463145338</v>
      </c>
      <c r="QJ37" s="3">
        <v>2.71001785822284</v>
      </c>
      <c r="QK37" s="3">
        <v>6.32751441780208</v>
      </c>
      <c r="QL37" s="3">
        <v>9.6690723726382</v>
      </c>
      <c r="QM37" s="3">
        <v>2.12788377517681</v>
      </c>
      <c r="QN37" s="3">
        <v>12.7204159767767</v>
      </c>
      <c r="QO37" s="3">
        <v>3.21069879954098</v>
      </c>
      <c r="QP37" s="3">
        <v>4.68308594692296</v>
      </c>
      <c r="QQ37" s="3">
        <v>8.18208799566561</v>
      </c>
      <c r="QR37" s="3">
        <v>2.86077079678287</v>
      </c>
      <c r="QS37" s="3">
        <v>2.19094681797313</v>
      </c>
      <c r="QT37" s="3">
        <v>5.4509821505663</v>
      </c>
      <c r="QU37" s="3">
        <v>3.76563436298804</v>
      </c>
      <c r="QV37" s="3">
        <v>1.81973073338268</v>
      </c>
      <c r="QW37" s="3">
        <v>3.0411491625929</v>
      </c>
      <c r="QX37" s="3">
        <v>2.07425271056865</v>
      </c>
      <c r="QY37" s="3">
        <v>3.37003348531808</v>
      </c>
      <c r="QZ37" s="3">
        <v>3.32525306610608</v>
      </c>
      <c r="RA37" s="3">
        <v>4.22425483424377</v>
      </c>
      <c r="RB37" s="3">
        <v>4.3926401550411</v>
      </c>
      <c r="RC37" s="3">
        <v>2.24031952662292</v>
      </c>
      <c r="RD37" s="3">
        <v>4.2376454239698</v>
      </c>
      <c r="RE37" s="3">
        <v>12.7138433668727</v>
      </c>
      <c r="RF37" s="3">
        <v>6.3</v>
      </c>
      <c r="RG37" s="3">
        <v>8.42752262195806</v>
      </c>
      <c r="RH37" s="3">
        <v>4.34714365866128</v>
      </c>
      <c r="RI37" s="3">
        <v>1.94722370020369</v>
      </c>
      <c r="RJ37" s="3">
        <v>2.03133791635504</v>
      </c>
      <c r="RK37" s="3">
        <v>5.3595007763056</v>
      </c>
      <c r="RL37" s="3">
        <v>2.17316932487025</v>
      </c>
      <c r="RM37" s="3">
        <v>3.69905165998043</v>
      </c>
      <c r="RN37" s="3">
        <v>4.12067773121444</v>
      </c>
      <c r="RO37" s="3">
        <v>10.0365171552875</v>
      </c>
      <c r="RP37" s="3">
        <v>5.52121035916425</v>
      </c>
      <c r="RQ37" s="3">
        <v>2.95893657289539</v>
      </c>
      <c r="RR37" s="3">
        <v>3.99799430901397</v>
      </c>
      <c r="RS37" s="3">
        <v>1.34194880574407</v>
      </c>
      <c r="RT37" s="3">
        <v>2.78353469363418</v>
      </c>
      <c r="RU37" s="3">
        <v>4.11786367191491</v>
      </c>
      <c r="RV37" s="3">
        <v>4.92119038024533</v>
      </c>
      <c r="RW37" s="3">
        <v>6.17334488612898</v>
      </c>
      <c r="RX37" s="3">
        <v>4.53932671185602</v>
      </c>
      <c r="RY37" s="3">
        <v>4.93784506429168</v>
      </c>
      <c r="RZ37" s="3">
        <v>8.14028995866865</v>
      </c>
      <c r="SA37" s="3">
        <v>10.9311796795296</v>
      </c>
      <c r="SB37" s="3">
        <v>4.00554259530115</v>
      </c>
      <c r="SC37" s="3">
        <v>3.1694030709464</v>
      </c>
      <c r="SD37" s="3">
        <v>2.57059724242482</v>
      </c>
      <c r="SE37" s="3">
        <v>3.29756934031563</v>
      </c>
      <c r="SF37" s="3">
        <v>4.06734394511378</v>
      </c>
      <c r="SG37" s="3">
        <v>1.97428948929076</v>
      </c>
      <c r="SH37" s="3">
        <v>2.92617853215879</v>
      </c>
      <c r="SI37" s="3">
        <v>5.47129740503028</v>
      </c>
      <c r="SJ37" s="3">
        <v>2.7941265321326</v>
      </c>
      <c r="SK37" s="3">
        <v>17.1541733353473</v>
      </c>
      <c r="SL37" s="3">
        <v>2.61963335395414</v>
      </c>
      <c r="SM37" s="3">
        <v>1.81059971732738</v>
      </c>
      <c r="SN37" s="3">
        <v>3.64465959444293</v>
      </c>
      <c r="SO37" s="3">
        <v>2.12191948989671</v>
      </c>
      <c r="SP37" s="3">
        <v>4.89091995680242</v>
      </c>
      <c r="SQ37" s="3">
        <v>3.41933216674914</v>
      </c>
      <c r="SR37" s="3">
        <v>9.77</v>
      </c>
      <c r="SS37" s="3">
        <v>4.10970826646455</v>
      </c>
      <c r="ST37" s="3">
        <v>5.17772918940323</v>
      </c>
      <c r="SU37" s="3">
        <v>2.90087824518124</v>
      </c>
      <c r="SV37" s="3">
        <v>3.383412995926</v>
      </c>
      <c r="SW37" s="3">
        <v>2.56856430921257</v>
      </c>
      <c r="SX37" s="3">
        <v>2.55213480591982</v>
      </c>
      <c r="SY37" s="3">
        <v>4.75082308538871</v>
      </c>
      <c r="SZ37" s="3">
        <v>8.39553218060265</v>
      </c>
      <c r="TA37" s="3">
        <v>1.30913101212043</v>
      </c>
      <c r="TB37" s="3">
        <v>2.72577227929564</v>
      </c>
      <c r="TC37" s="3">
        <v>2.67506213569081</v>
      </c>
      <c r="TD37" s="3">
        <v>1.11449123433212</v>
      </c>
      <c r="TE37" s="3">
        <v>8.18427030698231</v>
      </c>
      <c r="TF37" s="3">
        <v>4.13273518217444</v>
      </c>
      <c r="TG37" s="3">
        <v>2.90914863212824</v>
      </c>
      <c r="TH37" s="3">
        <v>0.851540521208904</v>
      </c>
      <c r="TI37" s="3">
        <v>2.08932629857097</v>
      </c>
      <c r="TJ37" s="3">
        <v>3.35576614382668</v>
      </c>
      <c r="TK37" s="3">
        <v>5.1</v>
      </c>
      <c r="TL37" s="3">
        <v>3.72564949490715</v>
      </c>
      <c r="TM37" s="3">
        <v>7.44051548728888</v>
      </c>
      <c r="TN37" s="3">
        <v>3.73359177161499</v>
      </c>
      <c r="TO37" s="3">
        <v>7.22420377688858</v>
      </c>
      <c r="TP37" s="3">
        <v>1.51300793131127</v>
      </c>
      <c r="TQ37" s="3">
        <v>19.3898535643966</v>
      </c>
      <c r="TR37" s="3">
        <v>1.41635596154276</v>
      </c>
      <c r="TS37" s="3">
        <v>4.81792569670229</v>
      </c>
      <c r="TT37" s="3">
        <v>13.222640914053</v>
      </c>
      <c r="TU37" s="3">
        <v>2.22744781479573</v>
      </c>
      <c r="TV37" s="3">
        <v>4.84218179671355</v>
      </c>
      <c r="TW37" s="3">
        <v>5.09909134456556</v>
      </c>
      <c r="TX37" s="3">
        <v>4.9382979101605</v>
      </c>
      <c r="TY37" s="3">
        <v>3.22179397207431</v>
      </c>
      <c r="TZ37" s="3">
        <v>16.5459359499366</v>
      </c>
      <c r="UA37" s="3">
        <v>4.05273449556123</v>
      </c>
      <c r="UB37" s="3">
        <v>2.51101762847282</v>
      </c>
      <c r="UC37" s="3">
        <v>2.62419986418747</v>
      </c>
      <c r="UD37" s="3">
        <v>11.0984300159191</v>
      </c>
      <c r="UE37" s="3">
        <v>3.02682972030721</v>
      </c>
      <c r="UF37" s="3">
        <v>4.31272379666255</v>
      </c>
      <c r="UG37" s="3">
        <v>16.880967877373</v>
      </c>
      <c r="UH37" s="3">
        <v>4.60954111945225</v>
      </c>
      <c r="UI37" s="3">
        <v>7.21690333015556</v>
      </c>
      <c r="UJ37" s="3">
        <v>2.43579034484759</v>
      </c>
      <c r="UK37" s="3">
        <v>4.21</v>
      </c>
      <c r="UL37" s="3">
        <v>3.72303157118551</v>
      </c>
      <c r="UM37" s="3">
        <v>5.34254432989691</v>
      </c>
      <c r="UN37" s="3">
        <v>4.26162125578971</v>
      </c>
      <c r="UO37" s="3">
        <v>7.32666666666667</v>
      </c>
      <c r="UP37" s="3">
        <v>8.06</v>
      </c>
      <c r="UQ37" s="3">
        <v>1.98669455970447</v>
      </c>
      <c r="UR37" s="3">
        <v>5.80606137279621</v>
      </c>
      <c r="US37" s="3">
        <v>3.30043489586274</v>
      </c>
      <c r="UT37" s="3">
        <v>4.58</v>
      </c>
      <c r="UU37" s="3">
        <v>7.50691660448368</v>
      </c>
      <c r="UV37" s="3">
        <v>5.04883359565343</v>
      </c>
      <c r="UW37" s="3">
        <v>2.07965398187144</v>
      </c>
      <c r="UX37" s="3">
        <v>3.70640233506927</v>
      </c>
      <c r="UY37" s="3">
        <v>3.5222978388118</v>
      </c>
      <c r="UZ37" s="3">
        <v>2.85292753959664</v>
      </c>
      <c r="VA37" s="3">
        <v>3.18891328737772</v>
      </c>
      <c r="VB37" s="3">
        <v>4.44487389627383</v>
      </c>
      <c r="VC37" s="3">
        <v>4.53413659456276</v>
      </c>
      <c r="VD37" s="3">
        <v>3.83577169508363</v>
      </c>
      <c r="VE37" s="3">
        <v>2.58927122711259</v>
      </c>
      <c r="VF37" s="3">
        <v>3.09568433251975</v>
      </c>
      <c r="VG37" s="3">
        <v>1.91109334921907</v>
      </c>
      <c r="VH37" s="3">
        <v>13.8823422731218</v>
      </c>
      <c r="VI37" s="3">
        <v>5.5173837247787</v>
      </c>
      <c r="VJ37" s="3">
        <v>7.6</v>
      </c>
      <c r="VK37" s="3">
        <v>6.25249398970311</v>
      </c>
      <c r="VL37" s="3">
        <v>12.8727254032856</v>
      </c>
      <c r="VM37" s="3">
        <v>3.32777421121033</v>
      </c>
      <c r="VN37" s="3">
        <v>9.44729304088375</v>
      </c>
      <c r="VO37" s="3">
        <v>8.44872564240035</v>
      </c>
      <c r="VP37" s="3">
        <v>4.71962160791329</v>
      </c>
      <c r="VQ37" s="3">
        <v>0.672525742915578</v>
      </c>
      <c r="VR37" s="3">
        <v>5.45208755602552</v>
      </c>
      <c r="VS37" s="3">
        <v>4.64556716386163</v>
      </c>
      <c r="VT37" s="3">
        <v>4.50085516977831</v>
      </c>
      <c r="VU37" s="3">
        <v>5.51</v>
      </c>
      <c r="VV37" s="3">
        <v>1.94637510280529</v>
      </c>
      <c r="VW37" s="3">
        <v>3.14533134208329</v>
      </c>
      <c r="VX37" s="3">
        <v>3.24436574356965</v>
      </c>
      <c r="VY37" s="3">
        <v>3.35342902908821</v>
      </c>
      <c r="VZ37" s="3">
        <v>6.88763337035424</v>
      </c>
      <c r="WA37" s="3">
        <v>1.47177618752267</v>
      </c>
      <c r="WB37" s="3">
        <v>6.08053297379602</v>
      </c>
      <c r="WC37" s="3">
        <v>3.29160305675392</v>
      </c>
      <c r="WD37" s="3">
        <v>6.58864572667667</v>
      </c>
      <c r="WE37" s="3">
        <v>1.58606301349961</v>
      </c>
      <c r="WF37" s="3">
        <v>4.59</v>
      </c>
      <c r="WG37" s="3">
        <v>4.15775769947065</v>
      </c>
      <c r="WH37" s="3">
        <v>5.79638189892155</v>
      </c>
      <c r="WI37" s="3">
        <v>3.05848021522887</v>
      </c>
      <c r="WJ37" s="3">
        <v>3.27827550152517</v>
      </c>
      <c r="WK37" s="3">
        <v>6.2734596355733</v>
      </c>
      <c r="WL37" s="3">
        <v>2.19759041638951</v>
      </c>
      <c r="WM37" s="3">
        <v>2.7332388411726</v>
      </c>
      <c r="WN37" s="3">
        <v>3.13489575998122</v>
      </c>
      <c r="WO37" s="3">
        <v>4.82269456446068</v>
      </c>
      <c r="WP37" s="3">
        <v>3.74440483436223</v>
      </c>
      <c r="WQ37" s="3">
        <v>9.38667757827862</v>
      </c>
      <c r="WR37" s="3">
        <v>3.51838652394088</v>
      </c>
      <c r="WS37" s="3">
        <v>5.58433304479305</v>
      </c>
      <c r="WT37" s="3">
        <v>3.38877159716847</v>
      </c>
      <c r="WU37" s="3">
        <v>8.81701793973485</v>
      </c>
      <c r="WV37" s="3">
        <v>1.41399763247075</v>
      </c>
      <c r="WW37" s="3">
        <v>3.73002705867063</v>
      </c>
      <c r="WX37" s="3">
        <v>9.49034396460019</v>
      </c>
      <c r="WY37" s="3">
        <v>5.6903350586675</v>
      </c>
      <c r="WZ37" s="3">
        <v>5.70295721161696</v>
      </c>
      <c r="XA37" s="3">
        <v>4.88199471176707</v>
      </c>
      <c r="XB37" s="3">
        <v>8.60416618766322</v>
      </c>
      <c r="XC37" s="3">
        <v>2.65962955028375</v>
      </c>
      <c r="XD37" s="3">
        <v>13.6828762954996</v>
      </c>
      <c r="XE37" s="3">
        <v>8.58774119708105</v>
      </c>
      <c r="XF37" s="3">
        <v>4.02166076298171</v>
      </c>
      <c r="XG37" s="3">
        <v>1.66294662037567</v>
      </c>
      <c r="XH37" s="3">
        <v>4.67074140405919</v>
      </c>
      <c r="XI37" s="3">
        <v>13.0267410282497</v>
      </c>
      <c r="XJ37" s="3">
        <v>4.25569861636273</v>
      </c>
      <c r="XK37" s="3">
        <v>7.41121340449395</v>
      </c>
      <c r="XL37" s="3">
        <v>3.43562171406391</v>
      </c>
      <c r="XM37" s="3">
        <v>2.20812620771089</v>
      </c>
      <c r="XN37" s="3">
        <v>4.95137792836411</v>
      </c>
      <c r="XO37" s="3">
        <v>3.10998395445525</v>
      </c>
      <c r="XP37" s="3">
        <v>7.35</v>
      </c>
      <c r="XQ37" s="3">
        <v>2.8795557448371</v>
      </c>
      <c r="XR37" s="3">
        <v>13.7962166034674</v>
      </c>
      <c r="XS37" s="3">
        <v>9.39243536734303</v>
      </c>
      <c r="XT37" s="3">
        <v>2.85899781402408</v>
      </c>
      <c r="XU37" s="3">
        <v>10.2609305740607</v>
      </c>
      <c r="XV37" s="3">
        <v>5.74296733055017</v>
      </c>
      <c r="XW37" s="3">
        <v>6.98259614304446</v>
      </c>
      <c r="XX37" s="3">
        <v>1.11805945973104</v>
      </c>
      <c r="XY37" s="3">
        <v>3.9713369584739</v>
      </c>
      <c r="XZ37" s="3">
        <v>3.42489058113916</v>
      </c>
      <c r="YA37" s="3">
        <v>7.05944378090057</v>
      </c>
      <c r="YB37" s="3">
        <v>1.73317106501445</v>
      </c>
      <c r="YC37" s="3">
        <v>4.83590384154269</v>
      </c>
      <c r="YD37" s="3">
        <v>5.63679368071451</v>
      </c>
      <c r="YE37" s="3">
        <v>3.56459248844317</v>
      </c>
      <c r="YF37" s="3">
        <v>7.200202881157</v>
      </c>
      <c r="YG37" s="3">
        <v>3.94785542233006</v>
      </c>
      <c r="YH37" s="3">
        <v>3.86182857244733</v>
      </c>
      <c r="YI37" s="3">
        <v>3.32016963133115</v>
      </c>
      <c r="YJ37" s="3">
        <v>2.85579038954636</v>
      </c>
      <c r="YK37" s="3">
        <v>4.88869831863006</v>
      </c>
      <c r="YL37" s="3">
        <v>7.73155455349928</v>
      </c>
      <c r="YM37" s="3">
        <v>2.18310184621156</v>
      </c>
      <c r="YN37" s="3">
        <v>4.34157919282876</v>
      </c>
      <c r="YO37" s="3">
        <v>3.85980699408262</v>
      </c>
      <c r="YP37" s="3">
        <v>2.68268661239489</v>
      </c>
      <c r="YQ37" s="3">
        <v>8.2212708104756</v>
      </c>
      <c r="YR37" s="3">
        <v>2.65086884426307</v>
      </c>
      <c r="YS37" s="3">
        <v>11.0968268840032</v>
      </c>
      <c r="YT37" s="3">
        <v>1.6466832832083</v>
      </c>
      <c r="YU37" s="3">
        <v>4.53004531020441</v>
      </c>
      <c r="YV37" s="3">
        <v>2.53810375622429</v>
      </c>
      <c r="YW37" s="3">
        <v>3.53765718990376</v>
      </c>
      <c r="YX37" s="3">
        <v>4.42127351595561</v>
      </c>
      <c r="YY37" s="3">
        <v>2.52218126932796</v>
      </c>
      <c r="YZ37" s="3">
        <v>1.93206339432828</v>
      </c>
      <c r="ZA37" s="3">
        <v>2.95632420490913</v>
      </c>
      <c r="ZB37" s="3">
        <v>1.78942825752368</v>
      </c>
      <c r="ZC37" s="3">
        <v>3.51197072987121</v>
      </c>
      <c r="ZD37" s="3">
        <v>1.39367456349972</v>
      </c>
      <c r="ZE37" s="3">
        <v>3.7489734185724</v>
      </c>
      <c r="ZF37" s="3">
        <v>2.65470435453835</v>
      </c>
      <c r="ZG37" s="3">
        <v>2.76465535473033</v>
      </c>
      <c r="ZH37" s="3">
        <v>3.16041299490834</v>
      </c>
      <c r="ZI37" s="3">
        <v>9.50258179660367</v>
      </c>
      <c r="ZJ37" s="3">
        <v>8.15128092533465</v>
      </c>
      <c r="ZK37" s="3">
        <v>1.43032857293241</v>
      </c>
      <c r="ZL37" s="3">
        <v>1.70717900353664</v>
      </c>
      <c r="ZM37" s="3">
        <v>7.70966926307349</v>
      </c>
      <c r="ZN37" s="3">
        <v>5.34505022103336</v>
      </c>
      <c r="ZO37" s="3">
        <v>22.1245241109819</v>
      </c>
      <c r="ZP37" s="3">
        <v>1.92924169247037</v>
      </c>
      <c r="ZQ37" s="3">
        <v>5.1668655768357</v>
      </c>
      <c r="ZR37" s="3">
        <v>3.07345764818232</v>
      </c>
      <c r="ZS37" s="3">
        <v>6.04110979902807</v>
      </c>
      <c r="ZT37" s="3">
        <v>3.06172793930788</v>
      </c>
      <c r="ZU37" s="3">
        <v>7.63559048951857</v>
      </c>
      <c r="ZV37" s="3">
        <v>7.61567482981363</v>
      </c>
      <c r="ZW37" s="3">
        <v>4.94457309015435</v>
      </c>
      <c r="ZX37" s="3">
        <v>5.93080550445971</v>
      </c>
      <c r="ZY37" s="3">
        <v>1.83600780564016</v>
      </c>
      <c r="ZZ37" s="3">
        <v>13.9512965282337</v>
      </c>
      <c r="AAA37" s="3">
        <v>9.1129208568512</v>
      </c>
      <c r="AAB37" s="3">
        <v>12.2703033569599</v>
      </c>
      <c r="AAC37" s="3">
        <v>2.77923867652727</v>
      </c>
      <c r="AAD37" s="3">
        <v>11.8424053982737</v>
      </c>
      <c r="AAE37" s="3">
        <v>2.14969372845089</v>
      </c>
      <c r="AAF37" s="3">
        <v>2.18935779360761</v>
      </c>
      <c r="AAG37" s="3">
        <v>6.05191511594844</v>
      </c>
      <c r="AAH37" s="3">
        <v>6.01746994619395</v>
      </c>
      <c r="AAI37" s="3">
        <v>6.37</v>
      </c>
      <c r="AAJ37" s="3">
        <v>12.7699073944588</v>
      </c>
      <c r="AAK37" s="3">
        <v>6.3995395858812</v>
      </c>
      <c r="AAL37" s="3">
        <v>4.7304596638474</v>
      </c>
      <c r="AAM37" s="3">
        <v>4.18041950117199</v>
      </c>
      <c r="AAN37" s="3">
        <v>11.2045872441159</v>
      </c>
      <c r="AAO37" s="3">
        <v>6.55290089400962</v>
      </c>
      <c r="AAP37" s="3">
        <v>5.81005998585119</v>
      </c>
      <c r="AAQ37" s="3">
        <v>3.82741096906266</v>
      </c>
      <c r="AAR37" s="3">
        <v>5.69</v>
      </c>
      <c r="AAS37" s="3">
        <v>4.59</v>
      </c>
      <c r="AAT37" s="3">
        <v>19.9787873529311</v>
      </c>
      <c r="AAU37" s="3">
        <v>9.11142602511358</v>
      </c>
      <c r="AAV37" s="3">
        <v>3.62523120193482</v>
      </c>
      <c r="AAW37" s="3">
        <v>5.33339405860109</v>
      </c>
      <c r="AAX37" s="3">
        <v>4.64934757141387</v>
      </c>
      <c r="AAY37" s="3">
        <v>9.81994247195363</v>
      </c>
      <c r="AAZ37" s="3">
        <v>11.0124292760828</v>
      </c>
      <c r="ABA37" s="3">
        <v>5.2253046501108</v>
      </c>
      <c r="ABB37" s="3">
        <v>5.24157677341072</v>
      </c>
      <c r="ABC37" s="3">
        <v>6.51657381710788</v>
      </c>
      <c r="ABD37" s="3">
        <v>6.20160878885852</v>
      </c>
      <c r="ABE37" s="3">
        <v>1.93701393895323</v>
      </c>
      <c r="ABF37" s="3">
        <v>8.62996449668888</v>
      </c>
      <c r="ABG37" s="3">
        <v>1.67223040262413</v>
      </c>
      <c r="ABH37" s="3">
        <v>2.02790485023877</v>
      </c>
      <c r="ABI37" s="3">
        <v>6.87</v>
      </c>
      <c r="ABJ37" s="3">
        <v>6.2590865532833</v>
      </c>
      <c r="ABK37" s="3">
        <v>7.04027256573171</v>
      </c>
      <c r="ABL37" s="3">
        <v>5.82189734772583</v>
      </c>
      <c r="ABM37" s="3">
        <v>17.2889016087841</v>
      </c>
      <c r="ABN37" s="3">
        <v>7.1688832209321</v>
      </c>
      <c r="ABO37" s="3">
        <v>3.26626418002005</v>
      </c>
      <c r="ABP37" s="3">
        <v>2.93691419408426</v>
      </c>
      <c r="ABQ37" s="3">
        <v>3.09578961687269</v>
      </c>
      <c r="ABR37" s="3">
        <v>12.476515748602</v>
      </c>
      <c r="ABS37" s="3">
        <v>4.96227658989971</v>
      </c>
      <c r="ABT37" s="3">
        <v>2.36176094800057</v>
      </c>
      <c r="ABU37" s="3">
        <v>5.25459733781916</v>
      </c>
      <c r="ABV37" s="3">
        <v>9.57347474035774</v>
      </c>
      <c r="ABW37" s="3">
        <v>5.54184636267387</v>
      </c>
      <c r="ABX37" s="3">
        <v>2.41286364235656</v>
      </c>
      <c r="ABY37" s="3">
        <v>4.72</v>
      </c>
      <c r="ABZ37" s="3">
        <v>7.88551427091638</v>
      </c>
      <c r="ACA37" s="3">
        <v>6.47484508567523</v>
      </c>
      <c r="ACB37" s="3">
        <v>3.13</v>
      </c>
      <c r="ACC37" s="3">
        <v>4.99274514493724</v>
      </c>
      <c r="ACD37" s="3">
        <v>13.9013768221586</v>
      </c>
      <c r="ACE37" s="3">
        <v>4.84160848891148</v>
      </c>
      <c r="ACF37" s="3">
        <v>8.01283716734015</v>
      </c>
      <c r="ACG37" s="3">
        <v>8.87489895818577</v>
      </c>
      <c r="ACH37" s="3">
        <v>8.94021093884013</v>
      </c>
      <c r="ACI37" s="3">
        <v>10.9529957160368</v>
      </c>
      <c r="ACJ37" s="3">
        <v>4.29723824447536</v>
      </c>
      <c r="ACK37" s="3">
        <v>6.65877749253272</v>
      </c>
      <c r="ACL37" s="3">
        <v>6.64</v>
      </c>
      <c r="ACM37" s="3">
        <v>18.1443886339146</v>
      </c>
      <c r="ACN37" s="3">
        <v>6.42132867159261</v>
      </c>
      <c r="ACO37" s="3">
        <v>4.38948493351481</v>
      </c>
      <c r="ACP37" s="3">
        <v>4.06801022204334</v>
      </c>
      <c r="ACQ37" s="3">
        <v>3.27139093679889</v>
      </c>
      <c r="ACR37" s="3">
        <v>3.96607474911549</v>
      </c>
      <c r="ACS37" s="3">
        <v>3.00314023382726</v>
      </c>
      <c r="ACT37" s="3">
        <v>5.07441930897129</v>
      </c>
      <c r="ACU37" s="3">
        <v>2.50908642474624</v>
      </c>
      <c r="ACV37" s="3">
        <v>4.52435589276415</v>
      </c>
      <c r="ACW37" s="3">
        <v>5.57578525403847</v>
      </c>
      <c r="ACX37" s="3">
        <v>3.21129787864649</v>
      </c>
      <c r="ACY37" s="3">
        <v>4.22442921725641</v>
      </c>
      <c r="ACZ37" s="3">
        <v>2.59199973932028</v>
      </c>
      <c r="ADA37" s="3">
        <v>2.83379538404217</v>
      </c>
      <c r="ADB37" s="3">
        <v>3.09311455197323</v>
      </c>
      <c r="ADC37" s="3">
        <v>5.5475124230001</v>
      </c>
      <c r="ADD37" s="3">
        <v>2.97153417519774</v>
      </c>
      <c r="ADE37" s="3">
        <v>1.81193441307612</v>
      </c>
      <c r="ADF37" s="3">
        <v>4.88159599431291</v>
      </c>
      <c r="ADG37" s="3">
        <v>3.58499166734353</v>
      </c>
      <c r="ADH37" s="3">
        <v>2.72148595003103</v>
      </c>
      <c r="ADI37" s="3">
        <v>1.83528680434418</v>
      </c>
      <c r="ADJ37" s="3">
        <v>2.13629723889351</v>
      </c>
      <c r="ADK37" s="3">
        <v>5.35890247742018</v>
      </c>
      <c r="ADL37" s="3">
        <v>3.76082382710347</v>
      </c>
      <c r="ADM37" s="3">
        <v>6.95639242590305</v>
      </c>
      <c r="ADN37" s="3">
        <v>8.87446624865899</v>
      </c>
      <c r="ADO37" s="3">
        <v>2.00343769278306</v>
      </c>
      <c r="ADP37" s="3">
        <v>11.812561988389</v>
      </c>
      <c r="ADQ37" s="3">
        <v>2.02298124579261</v>
      </c>
      <c r="ADR37" s="3">
        <v>2.7120930776637</v>
      </c>
      <c r="ADS37" s="3">
        <v>3.96</v>
      </c>
      <c r="ADT37" s="3">
        <v>5.85786734717906</v>
      </c>
      <c r="ADU37" s="3">
        <v>4.22112449825542</v>
      </c>
      <c r="ADV37" s="3">
        <v>3.30767568444898</v>
      </c>
      <c r="ADW37" s="3">
        <v>5.82064680841069</v>
      </c>
      <c r="ADX37" s="3">
        <v>6.0082020131002</v>
      </c>
      <c r="ADY37" s="3">
        <v>7.95142468493699</v>
      </c>
      <c r="ADZ37" s="3">
        <v>4.51271717181381</v>
      </c>
      <c r="AEA37" s="3">
        <v>10.2410185621941</v>
      </c>
      <c r="AEB37" s="3">
        <v>8.89850170709455</v>
      </c>
      <c r="AEC37" s="3">
        <v>11.17</v>
      </c>
      <c r="AED37" s="3">
        <v>14.1154138347051</v>
      </c>
      <c r="AEE37" s="3">
        <v>12.01213310081</v>
      </c>
      <c r="AEF37" s="3">
        <v>4.41209374483437</v>
      </c>
      <c r="AEG37" s="3">
        <v>5.22668267554089</v>
      </c>
      <c r="AEH37" s="3">
        <v>6.01343016012018</v>
      </c>
      <c r="AEI37" s="3">
        <v>5.15794324019694</v>
      </c>
      <c r="AEJ37" s="3">
        <v>3.53</v>
      </c>
      <c r="AEK37" s="3">
        <v>2.93089923088997</v>
      </c>
      <c r="AEL37" s="3">
        <v>2.26635019854772</v>
      </c>
      <c r="AEM37" s="3">
        <v>10.1718226412554</v>
      </c>
      <c r="AEN37" s="3">
        <v>2.9</v>
      </c>
      <c r="AEO37" s="3">
        <v>6.65</v>
      </c>
      <c r="AEP37" s="3">
        <v>4.18289608107025</v>
      </c>
      <c r="AEQ37" s="3">
        <v>9.23282847654941</v>
      </c>
      <c r="AER37" s="3">
        <v>5.51852645650546</v>
      </c>
      <c r="AES37" s="3">
        <v>8.2139581138134</v>
      </c>
      <c r="AET37" s="3">
        <v>1.8493327389186</v>
      </c>
      <c r="AEU37" s="3">
        <v>2.28051733507215</v>
      </c>
      <c r="AEV37" s="3">
        <v>2.22273122686516</v>
      </c>
      <c r="AEW37" s="3">
        <v>4.81483527315473</v>
      </c>
      <c r="AEX37" s="3">
        <v>3.90165773216181</v>
      </c>
      <c r="AEY37" s="3">
        <v>3.83</v>
      </c>
      <c r="AEZ37" s="3">
        <v>1.04726468630024</v>
      </c>
      <c r="AFA37" s="3">
        <v>3.21650134897552</v>
      </c>
      <c r="AFB37" s="3">
        <v>34.6</v>
      </c>
      <c r="AFC37" s="3">
        <v>4.24930492294099</v>
      </c>
      <c r="AFD37" s="3">
        <v>9.25905109950348</v>
      </c>
      <c r="AFE37" s="3">
        <v>1.45163363371692</v>
      </c>
      <c r="AFF37" s="3">
        <v>3.34260262471105</v>
      </c>
      <c r="AFG37" s="3">
        <v>4.56641223225926</v>
      </c>
      <c r="AFH37" s="3">
        <v>4.39</v>
      </c>
      <c r="AFI37" s="3">
        <v>5.66316791311931</v>
      </c>
      <c r="AFJ37" s="3">
        <v>1.88095811176715</v>
      </c>
      <c r="AFK37" s="3">
        <v>5.33067248129102</v>
      </c>
      <c r="AFL37" s="3">
        <v>8.08623798784894</v>
      </c>
      <c r="AFM37" s="3">
        <v>2.86305091566649</v>
      </c>
      <c r="AFN37" s="3">
        <v>5.56477850343906</v>
      </c>
      <c r="AFO37" s="3">
        <v>4.98084989512068</v>
      </c>
      <c r="AFP37" s="3">
        <v>3.06138910696289</v>
      </c>
      <c r="AFQ37" s="3">
        <v>4.65808248151386</v>
      </c>
      <c r="AFR37" s="3">
        <v>4.50625038614412</v>
      </c>
      <c r="AFS37" s="3">
        <v>6.26</v>
      </c>
      <c r="AFT37" s="3">
        <v>7.71607328692188</v>
      </c>
      <c r="AFU37" s="3">
        <v>3.58258586377404</v>
      </c>
      <c r="AFV37" s="3">
        <v>2.15484192173317</v>
      </c>
      <c r="AFW37" s="3">
        <v>8.84462277649171</v>
      </c>
      <c r="AFX37" s="3">
        <v>7.62437489131687</v>
      </c>
      <c r="AFY37" s="3">
        <v>8.02933030693032</v>
      </c>
      <c r="AFZ37" s="3">
        <v>46.05</v>
      </c>
      <c r="AGA37" s="3">
        <v>3.32030976174731</v>
      </c>
      <c r="AGB37" s="3">
        <v>13.7773213124227</v>
      </c>
      <c r="AGC37" s="3">
        <v>4.84336742819426</v>
      </c>
      <c r="AGD37" s="3">
        <v>13.6104100379132</v>
      </c>
      <c r="AGE37" s="3">
        <v>3.87043173933384</v>
      </c>
      <c r="AGF37" s="3">
        <v>2.34111916632827</v>
      </c>
      <c r="AGG37" s="3">
        <v>5.4723201765357</v>
      </c>
      <c r="AGH37" s="3">
        <v>9.93039349752915</v>
      </c>
      <c r="AGI37" s="3">
        <v>3.84259900828347</v>
      </c>
      <c r="AGJ37" s="3">
        <v>5.75680062283758</v>
      </c>
      <c r="AGK37" s="3">
        <v>4.88679278320442</v>
      </c>
      <c r="AGL37" s="3">
        <v>5.57475448556566</v>
      </c>
      <c r="AGM37" s="3">
        <v>3.59165219870053</v>
      </c>
      <c r="AGN37" s="3">
        <v>4.40097054124971</v>
      </c>
      <c r="AGO37" s="3">
        <v>5.75</v>
      </c>
      <c r="AGP37" s="3">
        <v>1.4524118380185</v>
      </c>
      <c r="AGQ37" s="3">
        <v>7.16744035596827</v>
      </c>
      <c r="AGR37" s="3">
        <v>5.71102121166529</v>
      </c>
      <c r="AGS37" s="3">
        <v>3.96264640290906</v>
      </c>
      <c r="AGT37" s="3">
        <v>5.09525096004734</v>
      </c>
      <c r="AGU37" s="3">
        <v>6.54541071603517</v>
      </c>
      <c r="AGV37" s="3">
        <v>10.2643347646116</v>
      </c>
      <c r="AGW37" s="3">
        <v>4.30575131825529</v>
      </c>
      <c r="AGX37" s="3">
        <v>2.91666395543395</v>
      </c>
      <c r="AGY37" s="3">
        <v>3.51306135362676</v>
      </c>
      <c r="AGZ37" s="3">
        <v>5.08233891341238</v>
      </c>
      <c r="AHA37" s="3">
        <v>4.25658464990813</v>
      </c>
      <c r="AHB37" s="3">
        <v>4.94383017494613</v>
      </c>
      <c r="AHC37" s="3">
        <v>6.5</v>
      </c>
      <c r="AHD37" s="3">
        <v>3.68672809225776</v>
      </c>
      <c r="AHE37" s="3">
        <v>3.48221548068623</v>
      </c>
      <c r="AHF37" s="3">
        <v>2.97763456932354</v>
      </c>
      <c r="AHG37" s="3">
        <v>1.85314378625775</v>
      </c>
      <c r="AHH37" s="3">
        <v>11.4437616732698</v>
      </c>
      <c r="AHI37" s="3">
        <v>2.5281982050513</v>
      </c>
      <c r="AHJ37" s="3">
        <v>7.94193996343995</v>
      </c>
      <c r="AHK37" s="3">
        <v>2.95635613757751</v>
      </c>
      <c r="AHL37" s="3">
        <v>41.9398862138193</v>
      </c>
      <c r="AHM37" s="3">
        <v>15.6868545022913</v>
      </c>
      <c r="AHN37" s="3">
        <v>5.07206817236609</v>
      </c>
      <c r="AHO37" s="3">
        <v>3.69</v>
      </c>
      <c r="AHP37" s="3">
        <v>2.36260124478315</v>
      </c>
      <c r="AHQ37" s="3">
        <v>2.29881258154614</v>
      </c>
      <c r="AHR37" s="3">
        <v>3.05575887517617</v>
      </c>
      <c r="AHS37" s="3">
        <v>6.14410384172533</v>
      </c>
      <c r="AHT37" s="3">
        <v>2.52968939471494</v>
      </c>
      <c r="AHU37" s="3">
        <v>3.90314375564598</v>
      </c>
      <c r="AHV37" s="3">
        <v>1.74381997654007</v>
      </c>
      <c r="AHW37" s="3">
        <v>4.12359027732971</v>
      </c>
      <c r="AHX37" s="3">
        <v>11.5100227629095</v>
      </c>
      <c r="AHY37" s="3">
        <v>3.79402333093437</v>
      </c>
      <c r="AHZ37" s="3">
        <v>4.99</v>
      </c>
      <c r="AIA37" s="3">
        <v>29.0887805205209</v>
      </c>
      <c r="AIB37" s="3">
        <v>8.50526046183215</v>
      </c>
      <c r="AIC37" s="3">
        <v>7.8678713857876</v>
      </c>
      <c r="AID37" s="3">
        <v>3.47385690658291</v>
      </c>
      <c r="AIE37" s="3">
        <v>2.71233815356768</v>
      </c>
      <c r="AIF37" s="3">
        <v>5.86071689895011</v>
      </c>
      <c r="AIG37" s="3">
        <v>3.88403211752966</v>
      </c>
      <c r="AIH37" s="3">
        <v>5.41432005567437</v>
      </c>
      <c r="AII37" s="3">
        <v>5.93196036248665</v>
      </c>
      <c r="AIJ37" s="3">
        <v>16.3641784455349</v>
      </c>
      <c r="AIK37" s="3">
        <v>1.61798405615993</v>
      </c>
      <c r="AIL37" s="3">
        <v>5.95523130520463</v>
      </c>
      <c r="AIM37" s="3">
        <v>1.82712061152161</v>
      </c>
      <c r="AIN37" s="3">
        <v>4.72351909098681</v>
      </c>
      <c r="AIO37" s="3">
        <v>4.11016030151633</v>
      </c>
      <c r="AIP37" s="3">
        <v>2.2442876922104</v>
      </c>
      <c r="AIQ37" s="3">
        <v>6.39</v>
      </c>
      <c r="AIR37" s="3">
        <v>2.43</v>
      </c>
      <c r="AIS37" s="3">
        <v>5.18920536615725</v>
      </c>
      <c r="AIT37" s="3">
        <v>3.6</v>
      </c>
      <c r="AIU37" s="3">
        <v>5.59</v>
      </c>
      <c r="AIV37" s="3">
        <v>3.59863530844281</v>
      </c>
      <c r="AIW37" s="3">
        <v>3.70398557762928</v>
      </c>
      <c r="AIX37" s="3">
        <v>16.8232017263568</v>
      </c>
      <c r="AIY37" s="3">
        <v>6.82480127533756</v>
      </c>
      <c r="AIZ37" s="3">
        <v>6.71675725397564</v>
      </c>
      <c r="AJA37" s="3">
        <v>8.78208195052275</v>
      </c>
      <c r="AJB37" s="3">
        <v>2.25859581171377</v>
      </c>
      <c r="AJC37" s="3">
        <v>3.51629613807622</v>
      </c>
      <c r="AJD37" s="3">
        <v>1.41603386986484</v>
      </c>
      <c r="AJE37" s="3">
        <v>6.52017296647783</v>
      </c>
      <c r="AJF37" s="3">
        <v>16.2001113201059</v>
      </c>
      <c r="AJG37" s="3">
        <v>5.86723069435619</v>
      </c>
      <c r="AJH37" s="3">
        <v>7.31683978307688</v>
      </c>
      <c r="AJI37" s="3">
        <v>4.04592286496709</v>
      </c>
      <c r="AJJ37" s="3">
        <v>3.07910349461216</v>
      </c>
      <c r="AJK37" s="3">
        <v>8.50002278996009</v>
      </c>
      <c r="AJL37" s="3">
        <v>5.02121346322591</v>
      </c>
      <c r="AJM37" s="3">
        <v>4.02046993940855</v>
      </c>
      <c r="AJN37" s="3">
        <v>17.3137013754114</v>
      </c>
      <c r="AJO37" s="3">
        <v>2.93089846842131</v>
      </c>
      <c r="AJP37" s="3">
        <v>4.54661409832899</v>
      </c>
      <c r="AJQ37" s="3">
        <v>2.71389750939631</v>
      </c>
      <c r="AJR37" s="3">
        <v>5.46322548877154</v>
      </c>
      <c r="AJS37" s="3">
        <v>8.91011802517059</v>
      </c>
      <c r="AJT37" s="3">
        <v>4.19554803917455</v>
      </c>
      <c r="AJU37" s="3">
        <v>11.1821855300881</v>
      </c>
      <c r="AJV37" s="3">
        <v>6.70285574704918</v>
      </c>
      <c r="AJW37" s="3">
        <v>7.77551966245402</v>
      </c>
      <c r="AJX37" s="3">
        <v>4.80690387020929</v>
      </c>
      <c r="AJY37" s="3">
        <v>2.1718695237286</v>
      </c>
      <c r="AJZ37" s="3">
        <v>2.09084626860076</v>
      </c>
      <c r="AKA37" s="3">
        <v>1.06987992243368</v>
      </c>
      <c r="AKB37" s="3">
        <v>8.17918348353828</v>
      </c>
      <c r="AKC37" s="3">
        <v>4.6678226577108</v>
      </c>
      <c r="AKD37" s="3">
        <v>6.42419389892289</v>
      </c>
      <c r="AKE37" s="3">
        <v>3.4</v>
      </c>
      <c r="AKF37" s="3">
        <v>3.40630719005283</v>
      </c>
      <c r="AKG37" s="3">
        <v>4.25728076644359</v>
      </c>
      <c r="AKH37" s="3">
        <v>2.60505373686226</v>
      </c>
      <c r="AKI37" s="3">
        <v>4.84887406530932</v>
      </c>
      <c r="AKJ37" s="3">
        <v>7.01324777293922</v>
      </c>
      <c r="AKK37" s="3">
        <v>6.45280921411001</v>
      </c>
      <c r="AKL37" s="3">
        <v>6.94449379890087</v>
      </c>
      <c r="AKM37" s="3">
        <v>5.86</v>
      </c>
      <c r="AKN37" s="3">
        <v>10.6165088499923</v>
      </c>
      <c r="AKO37" s="3">
        <v>4.26914387936238</v>
      </c>
      <c r="AKP37" s="3">
        <v>4.1371368680586</v>
      </c>
      <c r="AKQ37" s="3">
        <v>2.55498143630808</v>
      </c>
      <c r="AKR37" s="3">
        <v>3.24636624548563</v>
      </c>
      <c r="AKS37" s="3">
        <v>5.0175907798467</v>
      </c>
      <c r="AKT37" s="3">
        <v>15.5287881520675</v>
      </c>
      <c r="AKU37" s="3">
        <v>5.50430455567809</v>
      </c>
      <c r="AKV37" s="3">
        <v>26.5867413099925</v>
      </c>
      <c r="AKW37" s="3">
        <v>2.10078626074043</v>
      </c>
      <c r="AKX37" s="3">
        <v>2.89428282670305</v>
      </c>
      <c r="AKY37" s="3">
        <v>9.12405557833805</v>
      </c>
      <c r="AKZ37" s="3">
        <v>2.93737034720348</v>
      </c>
      <c r="ALA37" s="3">
        <v>3.07623176110601</v>
      </c>
      <c r="ALB37" s="3">
        <v>5.79800172101866</v>
      </c>
      <c r="ALC37" s="3">
        <v>1.32490880357556</v>
      </c>
      <c r="ALD37" s="3">
        <v>11.4</v>
      </c>
      <c r="ALE37" s="3">
        <v>13.6445872373721</v>
      </c>
      <c r="ALF37" s="3">
        <v>8.99749283822597</v>
      </c>
      <c r="ALG37" s="3">
        <v>6.60529322839325</v>
      </c>
      <c r="ALH37" s="3">
        <v>3.28926467629856</v>
      </c>
      <c r="ALI37" s="3">
        <v>2.96786460838763</v>
      </c>
      <c r="ALJ37" s="3">
        <v>6.31807394704709</v>
      </c>
      <c r="ALK37" s="3">
        <v>2.93559901415715</v>
      </c>
      <c r="ALL37" s="3">
        <v>5.20733721013736</v>
      </c>
      <c r="ALM37" s="3">
        <v>5.22675650044774</v>
      </c>
      <c r="ALN37" s="3">
        <v>7.12549197865572</v>
      </c>
      <c r="ALO37" s="3">
        <v>4.57970643318836</v>
      </c>
      <c r="ALP37" s="3">
        <v>7.11</v>
      </c>
      <c r="ALQ37" s="3">
        <v>0.997417108000174</v>
      </c>
      <c r="ALR37" s="3">
        <v>6.46816527299557</v>
      </c>
      <c r="ALS37" s="3">
        <v>6.76688597970917</v>
      </c>
      <c r="ALT37" s="3">
        <v>3.94788719499435</v>
      </c>
      <c r="ALU37" s="3">
        <v>2.95734750009148</v>
      </c>
      <c r="ALV37" s="3">
        <v>7.55134554735896</v>
      </c>
      <c r="ALW37" s="3">
        <v>3.09906189169104</v>
      </c>
      <c r="ALX37" s="3">
        <v>12.5635365385552</v>
      </c>
      <c r="ALY37" s="3">
        <v>3.27580061197637</v>
      </c>
      <c r="ALZ37" s="3">
        <v>4.4964826185361</v>
      </c>
      <c r="AMA37" s="3">
        <v>10.4829215931262</v>
      </c>
      <c r="AMB37" s="3">
        <v>7.77675178498872</v>
      </c>
      <c r="AMC37" s="3">
        <v>4.13570339924014</v>
      </c>
      <c r="AMD37" s="3">
        <v>3.81985940350338</v>
      </c>
      <c r="AME37" s="3">
        <v>4.00700573718385</v>
      </c>
      <c r="AMF37" s="3">
        <v>3.22311198809582</v>
      </c>
      <c r="AMG37" s="3">
        <v>4.73061254449489</v>
      </c>
      <c r="AMH37" s="3">
        <v>12.7486678906245</v>
      </c>
      <c r="AMI37" s="3">
        <v>6.02344422724963</v>
      </c>
      <c r="AMJ37" s="3">
        <v>3.50167772964037</v>
      </c>
      <c r="AMK37" s="3">
        <v>7.47874721275693</v>
      </c>
      <c r="AML37" s="3">
        <v>2.91413028616237</v>
      </c>
      <c r="AMM37" s="3">
        <v>6.51195375488243</v>
      </c>
      <c r="AMN37" s="3">
        <v>7.69990442121921</v>
      </c>
      <c r="AMO37" s="3">
        <v>8.78</v>
      </c>
      <c r="AMP37" s="3">
        <v>1.4235546043432</v>
      </c>
      <c r="AMQ37" s="3">
        <v>11.1079705975754</v>
      </c>
      <c r="AMR37" s="3">
        <v>7.33663786366651</v>
      </c>
      <c r="AMS37" s="3">
        <v>4.18347943735361</v>
      </c>
      <c r="AMT37" s="3">
        <v>14.757197427909</v>
      </c>
      <c r="AMU37" s="3">
        <v>2.60094195591314</v>
      </c>
      <c r="AMV37" s="3">
        <v>5.73567556444214</v>
      </c>
      <c r="AMW37" s="3">
        <v>5.88354103459074</v>
      </c>
      <c r="AMX37" s="3">
        <v>3.58184009706532</v>
      </c>
      <c r="AMY37" s="3">
        <v>5.78642168435567</v>
      </c>
      <c r="AMZ37" s="3">
        <v>116.848518845498</v>
      </c>
      <c r="ANA37" s="3">
        <v>8.47</v>
      </c>
      <c r="ANB37" s="3">
        <v>7.76256284784619</v>
      </c>
      <c r="ANC37" s="3">
        <v>3.61090919492199</v>
      </c>
      <c r="AND37" s="3">
        <v>7.21235360863016</v>
      </c>
      <c r="ANE37" s="3">
        <v>4.43169467633894</v>
      </c>
      <c r="ANF37" s="3">
        <v>6.80477934684071</v>
      </c>
      <c r="ANG37" s="3">
        <v>1.84520897181896</v>
      </c>
      <c r="ANH37" s="3">
        <v>5.35969830625195</v>
      </c>
      <c r="ANI37" s="3">
        <v>4.06665317353084</v>
      </c>
      <c r="ANJ37" s="3">
        <v>3.95837425683675</v>
      </c>
      <c r="ANK37" s="3">
        <v>2.71562538665722</v>
      </c>
      <c r="ANL37" s="3">
        <v>22.2119952423346</v>
      </c>
      <c r="ANM37" s="3">
        <v>3.17209377521679</v>
      </c>
      <c r="ANN37" s="3">
        <v>3.66078663149002</v>
      </c>
      <c r="ANO37" s="3">
        <v>4.3</v>
      </c>
      <c r="ANP37" s="3">
        <v>5.63</v>
      </c>
      <c r="ANQ37" s="3">
        <v>3.98239601125325</v>
      </c>
      <c r="ANR37" s="3">
        <v>4.94718333528102</v>
      </c>
      <c r="ANS37" s="3">
        <v>6.04387585325648</v>
      </c>
      <c r="ANT37" s="3">
        <v>15.7871880930264</v>
      </c>
      <c r="ANU37" s="3">
        <v>1.93819910234431</v>
      </c>
      <c r="ANV37" s="3">
        <v>16.3416963866676</v>
      </c>
      <c r="ANW37" s="3">
        <v>6.69</v>
      </c>
      <c r="ANX37" s="3">
        <v>7.73204549858309</v>
      </c>
      <c r="ANY37" s="3">
        <v>5.96403506729381</v>
      </c>
      <c r="ANZ37" s="3">
        <v>4.23075497017093</v>
      </c>
      <c r="AOA37" s="3">
        <v>19.1381582562041</v>
      </c>
      <c r="AOB37" s="3">
        <v>2.08634257124092</v>
      </c>
      <c r="AOC37" s="3">
        <v>5.28974631186723</v>
      </c>
      <c r="AOD37" s="3">
        <v>7.10500976379967</v>
      </c>
      <c r="AOE37" s="3">
        <v>8.68662306614942</v>
      </c>
      <c r="AOF37" s="3">
        <v>8.71655303853581</v>
      </c>
      <c r="AOG37" s="3">
        <v>12.8807868293466</v>
      </c>
      <c r="AOH37" s="3">
        <v>2.81660623480875</v>
      </c>
      <c r="AOI37" s="3">
        <v>6.09205089308688</v>
      </c>
      <c r="AOJ37" s="3">
        <v>2.05765152195835</v>
      </c>
      <c r="AOK37" s="3">
        <v>1.74992190431402</v>
      </c>
      <c r="AOL37" s="3">
        <v>3.70395875579738</v>
      </c>
      <c r="AOM37" s="3">
        <v>4.92375685426832</v>
      </c>
      <c r="AON37" s="3">
        <v>4.01806137871739</v>
      </c>
      <c r="AOO37" s="3">
        <v>5.46421500981304</v>
      </c>
      <c r="AOP37" s="3">
        <v>3.3606382126468</v>
      </c>
      <c r="AOQ37" s="3">
        <v>3.67221861607248</v>
      </c>
      <c r="AOR37" s="3">
        <v>1.93488912888959</v>
      </c>
      <c r="AOS37" s="3">
        <v>2.78854478393812</v>
      </c>
      <c r="AOT37" s="3">
        <v>6.32</v>
      </c>
      <c r="AOU37" s="3">
        <v>4.54834113649291</v>
      </c>
      <c r="AOV37" s="3">
        <v>2.4616821336643</v>
      </c>
      <c r="AOW37" s="3">
        <v>3.51327380959004</v>
      </c>
      <c r="AOX37" s="3">
        <v>5.38718734236164</v>
      </c>
      <c r="AOY37" s="3">
        <v>4.51323910487771</v>
      </c>
      <c r="AOZ37" s="3">
        <v>11.8416282256503</v>
      </c>
      <c r="APA37" s="3">
        <v>3.31338736351197</v>
      </c>
      <c r="APB37" s="3">
        <v>18.3106227394629</v>
      </c>
      <c r="APC37" s="3">
        <v>2.63345115817779</v>
      </c>
      <c r="APD37" s="3">
        <v>4.37300907480662</v>
      </c>
      <c r="APE37" s="3">
        <v>6.55611579643838</v>
      </c>
      <c r="APF37" s="3">
        <v>8.41496586242607</v>
      </c>
      <c r="APG37" s="3">
        <v>12.0982769042147</v>
      </c>
      <c r="APH37" s="3">
        <v>4.31013735390174</v>
      </c>
      <c r="API37" s="3">
        <v>7.03214369129294</v>
      </c>
      <c r="APJ37" s="3">
        <v>12.1076057076611</v>
      </c>
      <c r="APK37" s="3">
        <v>5.4535806014798</v>
      </c>
      <c r="APL37" s="3">
        <v>32.8458778274397</v>
      </c>
      <c r="APM37" s="3">
        <v>2.00062695158317</v>
      </c>
      <c r="APN37" s="3">
        <v>3.82104553180177</v>
      </c>
      <c r="APO37" s="3">
        <v>2.10611439391655</v>
      </c>
      <c r="APP37" s="3">
        <v>4.08250587200547</v>
      </c>
      <c r="APQ37" s="3">
        <v>5.44742190823983</v>
      </c>
      <c r="APR37" s="3">
        <v>3.61062065342912</v>
      </c>
      <c r="APS37" s="3">
        <v>3.75</v>
      </c>
      <c r="APT37" s="3">
        <v>3.44288372181651</v>
      </c>
      <c r="APU37" s="3">
        <v>2.69596368192277</v>
      </c>
      <c r="APV37" s="3">
        <v>15.875716455456</v>
      </c>
      <c r="APW37" s="3">
        <v>11.8971960542592</v>
      </c>
      <c r="APX37" s="3">
        <v>9.5</v>
      </c>
      <c r="APY37" s="3">
        <v>5.64001868593092</v>
      </c>
      <c r="APZ37" s="3">
        <v>5.17542264974655</v>
      </c>
      <c r="AQA37" s="3">
        <v>6.81440059269429</v>
      </c>
      <c r="AQB37" s="3">
        <v>5.53334775737992</v>
      </c>
      <c r="AQC37" s="3">
        <v>3.94389203885485</v>
      </c>
      <c r="AQD37" s="3">
        <v>3.96857157696489</v>
      </c>
      <c r="AQE37" s="3">
        <v>2.45179613085501</v>
      </c>
      <c r="AQF37" s="3">
        <v>7.95406086117878</v>
      </c>
      <c r="AQG37" s="3">
        <v>4.4368237451253</v>
      </c>
      <c r="AQH37" s="3">
        <v>3.18001877595901</v>
      </c>
      <c r="AQI37" s="3">
        <v>5.37793886989587</v>
      </c>
      <c r="AQJ37" s="3">
        <v>3.98574929248001</v>
      </c>
      <c r="AQK37" s="3">
        <v>5.27831665685697</v>
      </c>
      <c r="AQL37" s="3">
        <v>6.81263173623095</v>
      </c>
      <c r="AQM37" s="3">
        <v>2.51862281158735</v>
      </c>
      <c r="AQN37" s="3">
        <v>11.6487355653764</v>
      </c>
      <c r="AQO37" s="3">
        <v>12.1098762643953</v>
      </c>
      <c r="AQP37" s="3">
        <v>5.95716320681191</v>
      </c>
      <c r="AQQ37" s="3">
        <v>6.42063559519767</v>
      </c>
      <c r="AQR37" s="3">
        <v>7.94915623914883</v>
      </c>
      <c r="AQS37" s="3">
        <v>2.60311158630535</v>
      </c>
      <c r="AQT37" s="3">
        <v>3.01185314501546</v>
      </c>
      <c r="AQU37" s="3">
        <v>4.8817253769664</v>
      </c>
      <c r="AQV37" s="3">
        <v>7.77438905328423</v>
      </c>
      <c r="AQW37" s="3">
        <v>26.97</v>
      </c>
      <c r="AQX37" s="3">
        <v>11.6384515105656</v>
      </c>
      <c r="AQY37" s="3">
        <v>4.79246272618864</v>
      </c>
      <c r="AQZ37" s="3">
        <v>5.22549975718468</v>
      </c>
      <c r="ARA37" s="3">
        <v>5.5490943468526</v>
      </c>
      <c r="ARB37" s="3">
        <v>2.4</v>
      </c>
      <c r="ARC37" s="3">
        <v>5.50205595818801</v>
      </c>
      <c r="ARD37" s="3">
        <v>3.1872616766466</v>
      </c>
      <c r="ARE37" s="3">
        <v>4.71898219927639</v>
      </c>
      <c r="ARF37" s="3">
        <v>5.24588013667799</v>
      </c>
      <c r="ARG37" s="3">
        <v>6.67699615073255</v>
      </c>
      <c r="ARH37" s="3">
        <v>3.23985959533259</v>
      </c>
      <c r="ARI37" s="3">
        <v>3.92568042195657</v>
      </c>
      <c r="ARJ37" s="3">
        <v>3.93197389866898</v>
      </c>
      <c r="ARK37" s="3">
        <v>2.54721924576748</v>
      </c>
      <c r="ARL37" s="3">
        <v>2.80278757130103</v>
      </c>
      <c r="ARM37" s="3">
        <v>8.262436931161</v>
      </c>
      <c r="ARN37" s="3">
        <v>2.43427988585164</v>
      </c>
      <c r="ARO37" s="3">
        <v>3.418781841618</v>
      </c>
      <c r="ARP37" s="3">
        <v>3.22745180716464</v>
      </c>
      <c r="ARQ37" s="3">
        <v>3.47691769042587</v>
      </c>
      <c r="ARR37" s="3">
        <v>8.6</v>
      </c>
      <c r="ARS37" s="3">
        <v>6.88992105551813</v>
      </c>
      <c r="ART37" s="3">
        <v>2.11474821603657</v>
      </c>
      <c r="ARU37" s="3">
        <v>3.95617984838851</v>
      </c>
      <c r="ARV37" s="3">
        <v>3.95210795357683</v>
      </c>
      <c r="ARW37" s="3">
        <v>4.26497998482915</v>
      </c>
      <c r="ARX37" s="3">
        <v>10.5103033951806</v>
      </c>
      <c r="ARY37" s="3">
        <v>7.29285639710995</v>
      </c>
      <c r="ARZ37" s="3">
        <v>1.9054005998302</v>
      </c>
      <c r="ASA37" s="3">
        <v>6.75285950778579</v>
      </c>
      <c r="ASB37" s="3">
        <v>5.17624218329055</v>
      </c>
      <c r="ASC37" s="3">
        <v>9.28032602180379</v>
      </c>
      <c r="ASD37" s="3">
        <v>7.6</v>
      </c>
      <c r="ASE37" s="3">
        <v>3.12286096271758</v>
      </c>
      <c r="ASF37" s="3">
        <v>26.5500042719216</v>
      </c>
      <c r="ASG37" s="3">
        <v>6.18</v>
      </c>
      <c r="ASH37" s="3">
        <v>15.8735924412676</v>
      </c>
      <c r="ASI37" s="3"/>
      <c r="ASJ37" s="3">
        <v>6.39152500173555</v>
      </c>
      <c r="ASK37" s="3">
        <v>15.9869446043759</v>
      </c>
      <c r="ASL37" s="3">
        <v>5.29370438221511</v>
      </c>
      <c r="ASM37" s="3">
        <v>2.14233577809428</v>
      </c>
      <c r="ASN37" s="3">
        <v>3.16605024228005</v>
      </c>
      <c r="ASO37" s="3">
        <v>8.22920731137024</v>
      </c>
      <c r="ASP37" s="3">
        <v>4.73</v>
      </c>
      <c r="ASQ37" s="3">
        <v>2.68972217525196</v>
      </c>
      <c r="ASR37" s="3">
        <v>3.62168425735916</v>
      </c>
      <c r="ASS37" s="3">
        <v>3.69839287736482</v>
      </c>
      <c r="AST37" s="3">
        <v>4.49403418802881</v>
      </c>
      <c r="ASU37" s="3">
        <v>3.77371564607032</v>
      </c>
      <c r="ASV37" s="3">
        <v>8.78863115273015</v>
      </c>
      <c r="ASW37" s="3">
        <v>3.07743644068342</v>
      </c>
      <c r="ASX37" s="3">
        <v>4.09128666135405</v>
      </c>
      <c r="ASY37" s="3">
        <v>2.70230607556107</v>
      </c>
      <c r="ASZ37" s="3">
        <v>7.63185228081983</v>
      </c>
      <c r="ATA37" s="3">
        <v>3.76932780215632</v>
      </c>
      <c r="ATB37" s="3">
        <v>6.19551554914424</v>
      </c>
      <c r="ATC37" s="3">
        <v>8.12</v>
      </c>
      <c r="ATD37" s="3">
        <v>4.87</v>
      </c>
      <c r="ATE37" s="3">
        <v>4.18151518168118</v>
      </c>
      <c r="ATF37" s="3">
        <v>1.845</v>
      </c>
      <c r="ATG37" s="3">
        <v>2.46</v>
      </c>
      <c r="ATH37" s="3">
        <v>3.97943739347821</v>
      </c>
      <c r="ATI37" s="3">
        <v>3.95969536391596</v>
      </c>
      <c r="ATJ37" s="3">
        <v>14.116673540157</v>
      </c>
      <c r="ATK37" s="3">
        <v>3.81340491537277</v>
      </c>
      <c r="ATL37" s="3">
        <v>4.68779390567124</v>
      </c>
      <c r="ATM37" s="3">
        <v>3.26069986753569</v>
      </c>
      <c r="ATN37" s="3">
        <v>4.625</v>
      </c>
      <c r="ATO37" s="3">
        <v>5.02861989319362</v>
      </c>
      <c r="ATP37" s="3">
        <v>3.42841020090222</v>
      </c>
      <c r="ATQ37" s="3">
        <v>5.02942548537686</v>
      </c>
      <c r="ATR37" s="3">
        <v>4.36040162585646</v>
      </c>
      <c r="ATS37" s="3">
        <v>12.0054638893577</v>
      </c>
      <c r="ATT37" s="3">
        <v>3.78217729565732</v>
      </c>
      <c r="ATU37" s="3">
        <v>5.63033861095474</v>
      </c>
      <c r="ATV37" s="3">
        <v>3.57191521401511</v>
      </c>
      <c r="ATW37" s="3">
        <v>2.16587307076352</v>
      </c>
      <c r="ATX37" s="3">
        <v>3.43</v>
      </c>
      <c r="ATY37" s="3">
        <v>11.9331327963118</v>
      </c>
      <c r="ATZ37" s="3">
        <v>4.34362570650634</v>
      </c>
      <c r="AUA37" s="3">
        <v>4.71173929179228</v>
      </c>
      <c r="AUB37" s="3">
        <v>8.36800868999924</v>
      </c>
      <c r="AUC37" s="3">
        <v>7.12754026221787</v>
      </c>
      <c r="AUD37" s="3">
        <v>3.24664009419457</v>
      </c>
      <c r="AUE37" s="3">
        <v>4.33346607507027</v>
      </c>
      <c r="AUF37" s="3">
        <v>10.1615485710301</v>
      </c>
      <c r="AUG37" s="3">
        <v>2.62245266942844</v>
      </c>
      <c r="AUH37" s="3">
        <v>9.75150290185882</v>
      </c>
      <c r="AUI37" s="3">
        <v>4.72041717559476</v>
      </c>
      <c r="AUJ37" s="3">
        <v>7.02994010974196</v>
      </c>
      <c r="AUK37" s="3">
        <v>2.60603684546743</v>
      </c>
      <c r="AUL37" s="3">
        <v>4.29428547907534</v>
      </c>
      <c r="AUM37" s="3">
        <v>9.73380680124285</v>
      </c>
      <c r="AUN37" s="3">
        <v>5.24920733342438</v>
      </c>
      <c r="AUO37" s="3">
        <v>8.40283816731153</v>
      </c>
      <c r="AUP37" s="3">
        <v>6.15</v>
      </c>
      <c r="AUQ37" s="3">
        <v>4.09</v>
      </c>
      <c r="AUR37" s="3">
        <v>6.15133439195511</v>
      </c>
      <c r="AUS37" s="3">
        <v>11.2972163202199</v>
      </c>
      <c r="AUT37" s="3">
        <v>9.2802919758634</v>
      </c>
      <c r="AUU37" s="3">
        <v>8.61948627331689</v>
      </c>
      <c r="AUV37" s="3">
        <v>8.90498431645693</v>
      </c>
      <c r="AUW37" s="3">
        <v>4.40979125212871</v>
      </c>
      <c r="AUX37" s="3">
        <v>1.28667742230839</v>
      </c>
      <c r="AUY37" s="3">
        <v>8.13929611283099</v>
      </c>
      <c r="AUZ37" s="3">
        <v>12.170505911673</v>
      </c>
      <c r="AVA37" s="3">
        <v>6.71028371200434</v>
      </c>
      <c r="AVB37" s="3">
        <v>1.75286559532906</v>
      </c>
      <c r="AVC37" s="3">
        <v>10.1073034978648</v>
      </c>
      <c r="AVD37" s="3">
        <v>5.42490243184026</v>
      </c>
      <c r="AVE37" s="3">
        <v>11.681099917775</v>
      </c>
      <c r="AVF37" s="3">
        <v>2.97627403834744</v>
      </c>
      <c r="AVG37" s="3">
        <v>3.74391833330235</v>
      </c>
      <c r="AVH37" s="3">
        <v>2.12404151286936</v>
      </c>
      <c r="AVI37" s="3">
        <v>4.15158007453825</v>
      </c>
      <c r="AVJ37" s="3">
        <v>4.595</v>
      </c>
      <c r="AVK37" s="3">
        <v>6.75183532187695</v>
      </c>
      <c r="AVL37" s="3">
        <v>2.86608502026556</v>
      </c>
      <c r="AVM37" s="3">
        <v>2.02695596374592</v>
      </c>
      <c r="AVN37" s="3">
        <v>4.85173132673099</v>
      </c>
      <c r="AVO37" s="3">
        <v>3.99386189155379</v>
      </c>
      <c r="AVP37" s="3">
        <v>3.09187094807342</v>
      </c>
      <c r="AVQ37" s="3">
        <v>6.3</v>
      </c>
      <c r="AVR37" s="3">
        <v>4.46998519431594</v>
      </c>
      <c r="AVS37" s="3">
        <v>5.19381986218588</v>
      </c>
      <c r="AVT37" s="3">
        <v>7.85881823731166</v>
      </c>
      <c r="AVU37" s="3">
        <v>9.88592441345489</v>
      </c>
      <c r="AVV37" s="3">
        <v>5.38827331436035</v>
      </c>
      <c r="AVW37" s="3">
        <v>1.36572415526436</v>
      </c>
      <c r="AVX37" s="3">
        <v>16.5224821501568</v>
      </c>
      <c r="AVY37" s="3">
        <v>3.49284397507656</v>
      </c>
      <c r="AVZ37" s="3">
        <v>4.1681047377476</v>
      </c>
      <c r="AWA37" s="3">
        <v>5.89371948360477</v>
      </c>
      <c r="AWB37" s="3">
        <v>5.48523536589501</v>
      </c>
      <c r="AWC37" s="3">
        <v>4.92861015767853</v>
      </c>
      <c r="AWD37" s="3">
        <v>15.0505608994029</v>
      </c>
      <c r="AWE37" s="3">
        <v>11.5302524131998</v>
      </c>
      <c r="AWF37" s="3">
        <v>5.12249015573044</v>
      </c>
      <c r="AWG37" s="3">
        <v>3.13809633387901</v>
      </c>
      <c r="AWH37" s="3">
        <v>4.08</v>
      </c>
      <c r="AWI37" s="3">
        <v>4.11</v>
      </c>
      <c r="AWJ37" s="3">
        <v>2.79322028800521</v>
      </c>
      <c r="AWK37" s="3">
        <v>4.64585038041768</v>
      </c>
      <c r="AWL37" s="3">
        <v>9.9067528323231</v>
      </c>
      <c r="AWM37" s="3">
        <v>6.37294808717492</v>
      </c>
      <c r="AWN37" s="3">
        <v>3.10585403221272</v>
      </c>
      <c r="AWO37" s="3">
        <v>6.70772946719904</v>
      </c>
      <c r="AWP37" s="3">
        <v>6.494667066051</v>
      </c>
      <c r="AWQ37" s="3">
        <v>7.07211743021077</v>
      </c>
      <c r="AWR37" s="3">
        <v>7.20654136357191</v>
      </c>
      <c r="AWS37" s="3">
        <v>5.81275441150055</v>
      </c>
      <c r="AWT37" s="3">
        <v>5.17138035078065</v>
      </c>
      <c r="AWU37" s="3">
        <v>3.64570735415708</v>
      </c>
      <c r="AWV37" s="3">
        <v>8.6022501857287</v>
      </c>
      <c r="AWW37" s="3">
        <v>4.11315638973293</v>
      </c>
      <c r="AWX37" s="3">
        <v>2.04076322413556</v>
      </c>
      <c r="AWY37" s="3">
        <v>10.6237944817205</v>
      </c>
      <c r="AWZ37" s="3">
        <v>6.03225142537727</v>
      </c>
      <c r="AXA37" s="3">
        <v>9.47</v>
      </c>
      <c r="AXB37" s="3">
        <v>2.29879122956211</v>
      </c>
      <c r="AXC37" s="3">
        <v>3.61612759602952</v>
      </c>
      <c r="AXD37" s="3">
        <v>15.34</v>
      </c>
      <c r="AXE37" s="3">
        <v>4.80712829329994</v>
      </c>
      <c r="AXF37" s="3">
        <v>13.4708618141296</v>
      </c>
      <c r="AXG37" s="3">
        <v>5.94171530406365</v>
      </c>
      <c r="AXH37" s="3">
        <v>1.74089307074192</v>
      </c>
      <c r="AXI37" s="3">
        <v>4.13901891437505</v>
      </c>
      <c r="AXJ37" s="3">
        <v>7.24683462835031</v>
      </c>
      <c r="AXK37" s="3">
        <v>7.78329728826761</v>
      </c>
      <c r="AXL37" s="3">
        <v>7.60732642648844</v>
      </c>
      <c r="AXM37" s="3">
        <v>11.2531901568785</v>
      </c>
      <c r="AXN37" s="3">
        <v>6.43</v>
      </c>
      <c r="AXO37" s="3">
        <v>5.45592653691466</v>
      </c>
      <c r="AXP37" s="3">
        <v>3.08951820157285</v>
      </c>
      <c r="AXQ37" s="3">
        <v>1.87049510043784</v>
      </c>
      <c r="AXR37" s="3">
        <v>8.19366921007933</v>
      </c>
      <c r="AXS37" s="3">
        <v>4.10864121664206</v>
      </c>
      <c r="AXT37" s="3">
        <v>4.04</v>
      </c>
      <c r="AXU37" s="3">
        <v>4.70249759864375</v>
      </c>
      <c r="AXV37" s="3">
        <v>2.36968057470899</v>
      </c>
      <c r="AXW37" s="3">
        <v>3.66744591460968</v>
      </c>
      <c r="AXX37" s="3">
        <v>2.54666718341576</v>
      </c>
      <c r="AXY37" s="3">
        <v>5.75435389129868</v>
      </c>
      <c r="AXZ37" s="3">
        <v>3.07160276883319</v>
      </c>
      <c r="AYA37" s="3">
        <v>7.25314479570484</v>
      </c>
      <c r="AYB37" s="3">
        <v>10.4512053201621</v>
      </c>
      <c r="AYC37" s="3">
        <v>4.94</v>
      </c>
      <c r="AYD37" s="3">
        <v>3.92</v>
      </c>
      <c r="AYE37" s="3">
        <v>3.61137176274036</v>
      </c>
      <c r="AYF37" s="3">
        <v>6.14648348859218</v>
      </c>
      <c r="AYG37" s="3">
        <v>4.43705374844007</v>
      </c>
      <c r="AYH37" s="3">
        <v>8.82437109148536</v>
      </c>
      <c r="AYI37" s="3">
        <v>5.31815149862407</v>
      </c>
      <c r="AYJ37" s="3">
        <v>3.97977131580786</v>
      </c>
      <c r="AYK37" s="3">
        <v>5.01620417593744</v>
      </c>
      <c r="AYL37" s="3">
        <v>2.83017364373387</v>
      </c>
      <c r="AYM37" s="3">
        <v>7.2951145110412</v>
      </c>
      <c r="AYN37" s="3">
        <v>4.02603989223438</v>
      </c>
      <c r="AYO37" s="3">
        <v>4.94418728328829</v>
      </c>
      <c r="AYP37" s="3">
        <v>3.315</v>
      </c>
      <c r="AYQ37" s="3">
        <v>13.5923068091806</v>
      </c>
      <c r="AYR37" s="3">
        <v>5.70497228364894</v>
      </c>
      <c r="AYS37" s="3">
        <v>5.45812962621392</v>
      </c>
      <c r="AYT37" s="3">
        <v>6.92636360823845</v>
      </c>
      <c r="AYU37" s="3">
        <v>4.6711742442179</v>
      </c>
      <c r="AYV37" s="3">
        <v>4.03966427162387</v>
      </c>
      <c r="AYW37" s="3">
        <v>5.77</v>
      </c>
      <c r="AYX37" s="3">
        <v>6.67326855677266</v>
      </c>
      <c r="AYY37" s="3">
        <v>2.43042272652036</v>
      </c>
      <c r="AYZ37" s="3">
        <v>3.70232592730528</v>
      </c>
      <c r="AZA37" s="3">
        <v>1.99230382917305</v>
      </c>
      <c r="AZB37" s="3">
        <v>5.32140675935639</v>
      </c>
      <c r="AZC37" s="3">
        <v>7.47145486197939</v>
      </c>
      <c r="AZD37" s="3">
        <v>5.57740308742743</v>
      </c>
      <c r="AZE37" s="3">
        <v>4.91605808966168</v>
      </c>
      <c r="AZF37" s="3">
        <v>2.5878981110558</v>
      </c>
      <c r="AZG37" s="3">
        <v>2.61223542338477</v>
      </c>
      <c r="AZH37" s="3">
        <v>15.3461749210246</v>
      </c>
      <c r="AZI37" s="3">
        <v>3.56821047700031</v>
      </c>
      <c r="AZJ37" s="3">
        <v>9.03295716030329</v>
      </c>
      <c r="AZK37" s="3">
        <v>3.05756743881155</v>
      </c>
      <c r="AZL37" s="3">
        <v>3.00361419095656</v>
      </c>
      <c r="AZM37" s="3">
        <v>8.075718818523</v>
      </c>
      <c r="AZN37" s="3">
        <v>3.52434858147915</v>
      </c>
      <c r="AZO37" s="3">
        <v>5.03523175947705</v>
      </c>
      <c r="AZP37" s="3">
        <v>3.16814271645011</v>
      </c>
      <c r="AZQ37" s="3">
        <v>3.18334675891527</v>
      </c>
      <c r="AZR37" s="3">
        <v>3.99804254227709</v>
      </c>
      <c r="AZS37" s="3">
        <v>12.0816940016112</v>
      </c>
      <c r="AZT37" s="3">
        <v>6.08071095025365</v>
      </c>
      <c r="AZU37" s="3">
        <v>10.7339605116556</v>
      </c>
      <c r="AZV37" s="3">
        <v>4.68073964957304</v>
      </c>
      <c r="AZW37" s="3">
        <v>6.97195070727472</v>
      </c>
      <c r="AZX37" s="3">
        <v>7.04505643365739</v>
      </c>
      <c r="AZY37" s="3">
        <v>8.16353595108091</v>
      </c>
      <c r="AZZ37" s="3">
        <v>1.75942002460983</v>
      </c>
      <c r="BAA37" s="3">
        <v>2.65</v>
      </c>
      <c r="BAB37" s="3">
        <v>3.65314510296115</v>
      </c>
      <c r="BAC37" s="3">
        <v>4.64037877890941</v>
      </c>
      <c r="BAD37" s="3">
        <v>3.00227954974621</v>
      </c>
      <c r="BAE37" s="3">
        <v>2.25111066044446</v>
      </c>
      <c r="BAF37" s="3">
        <v>9.67650408481233</v>
      </c>
      <c r="BAG37" s="3">
        <v>2.10419457364423</v>
      </c>
      <c r="BAH37" s="3">
        <v>4.74719523236211</v>
      </c>
      <c r="BAI37" s="3">
        <v>7.40378729339012</v>
      </c>
      <c r="BAJ37" s="3">
        <v>5.4787730520819</v>
      </c>
      <c r="BAK37" s="3">
        <v>2.56638276228548</v>
      </c>
      <c r="BAL37" s="3">
        <v>4.02913488033958</v>
      </c>
      <c r="BAM37" s="3">
        <v>15.1509761511243</v>
      </c>
      <c r="BAN37" s="3">
        <v>2.48694193959805</v>
      </c>
      <c r="BAO37" s="3">
        <v>2.30084880097548</v>
      </c>
      <c r="BAP37" s="3">
        <v>2.24957299803928</v>
      </c>
      <c r="BAQ37" s="3">
        <v>2.23595214052399</v>
      </c>
      <c r="BAR37" s="3">
        <v>2.37731586843642</v>
      </c>
      <c r="BAS37" s="3">
        <v>3.91782004408293</v>
      </c>
      <c r="BAT37" s="3">
        <v>13.400808899714</v>
      </c>
      <c r="BAU37" s="3">
        <v>9.585344117488</v>
      </c>
      <c r="BAV37" s="3">
        <v>14.1430621386282</v>
      </c>
      <c r="BAW37" s="3">
        <v>4.8960923973416</v>
      </c>
      <c r="BAX37" s="3">
        <v>8.49708520347479</v>
      </c>
      <c r="BAY37" s="3">
        <v>3.42248813115695</v>
      </c>
      <c r="BAZ37" s="3">
        <v>3.09557625813134</v>
      </c>
      <c r="BBA37" s="3">
        <v>13.5470442219686</v>
      </c>
      <c r="BBB37" s="3">
        <v>6.1506801585249</v>
      </c>
      <c r="BBC37" s="3">
        <v>1.84461515136372</v>
      </c>
      <c r="BBD37" s="3">
        <v>1.63133660350106</v>
      </c>
      <c r="BBE37" s="3">
        <v>5.44754498454243</v>
      </c>
      <c r="BBF37" s="3">
        <v>2.41578742140962</v>
      </c>
      <c r="BBG37" s="3">
        <v>5.16198268459501</v>
      </c>
      <c r="BBH37" s="3">
        <v>1.79928107851022</v>
      </c>
      <c r="BBI37" s="3">
        <v>2.58142078011174</v>
      </c>
      <c r="BBJ37" s="3">
        <v>8.68230403845513</v>
      </c>
      <c r="BBK37" s="3">
        <v>1.55663308985157</v>
      </c>
      <c r="BBL37" s="3">
        <v>3.42758450779335</v>
      </c>
      <c r="BBM37" s="3">
        <v>2.67322045295369</v>
      </c>
      <c r="BBN37" s="3">
        <v>5.17096566815156</v>
      </c>
    </row>
    <row r="38" spans="1:1418">
      <c r="A38" s="2">
        <v>41453</v>
      </c>
      <c r="B38" s="3">
        <v>6.48692687076857</v>
      </c>
      <c r="C38" s="3">
        <v>8.12179954609899</v>
      </c>
      <c r="D38" s="3">
        <v>11.73</v>
      </c>
      <c r="E38" s="3">
        <v>3.65608744409711</v>
      </c>
      <c r="F38" s="3">
        <v>1.96398179816731</v>
      </c>
      <c r="G38" s="3">
        <v>5.65395615202589</v>
      </c>
      <c r="H38" s="3">
        <v>5.96749944614851</v>
      </c>
      <c r="I38" s="3">
        <v>6.52508105599315</v>
      </c>
      <c r="J38" s="3">
        <v>6.12529169119911</v>
      </c>
      <c r="K38" s="3">
        <v>8.06570250953976</v>
      </c>
      <c r="L38" s="3">
        <v>1.56745783348882</v>
      </c>
      <c r="M38" s="3">
        <v>4.19</v>
      </c>
      <c r="N38" s="3">
        <v>3.67005752917849</v>
      </c>
      <c r="O38" s="3">
        <v>6.57</v>
      </c>
      <c r="P38" s="3">
        <v>5.31144740754529</v>
      </c>
      <c r="Q38" s="3">
        <v>4.49660665144169</v>
      </c>
      <c r="R38" s="3">
        <v>7.0695396901261</v>
      </c>
      <c r="S38" s="3">
        <v>2.65556230432312</v>
      </c>
      <c r="T38" s="3">
        <v>22.0106537811851</v>
      </c>
      <c r="U38" s="3">
        <v>3.59031065464515</v>
      </c>
      <c r="V38" s="3">
        <v>4.2540085468195</v>
      </c>
      <c r="W38" s="3">
        <v>4.08737246086146</v>
      </c>
      <c r="X38" s="3">
        <v>7.22112401832695</v>
      </c>
      <c r="Y38" s="3">
        <v>3.86505703945985</v>
      </c>
      <c r="Z38" s="3">
        <v>6.01837566081086</v>
      </c>
      <c r="AA38" s="3">
        <v>1.83936319676858</v>
      </c>
      <c r="AB38" s="3">
        <v>4.44235425809212</v>
      </c>
      <c r="AC38" s="3">
        <v>5.60666947403184</v>
      </c>
      <c r="AD38" s="3">
        <v>4.5797554325144</v>
      </c>
      <c r="AE38" s="3">
        <v>12.502762825649</v>
      </c>
      <c r="AF38" s="3">
        <v>9.47121141717654</v>
      </c>
      <c r="AG38" s="3">
        <v>5.56677146141322</v>
      </c>
      <c r="AH38" s="3">
        <v>23.5083617426337</v>
      </c>
      <c r="AI38" s="3">
        <v>16.7739113840984</v>
      </c>
      <c r="AJ38" s="3">
        <v>3.13346175859029</v>
      </c>
      <c r="AK38" s="3">
        <v>10.5259891215006</v>
      </c>
      <c r="AL38" s="3">
        <v>4.35618097840814</v>
      </c>
      <c r="AM38" s="3">
        <v>4.89640029116166</v>
      </c>
      <c r="AN38" s="3">
        <v>5.26505918435857</v>
      </c>
      <c r="AO38" s="3">
        <v>6.81092284696651</v>
      </c>
      <c r="AP38" s="3">
        <v>3.83389944583102</v>
      </c>
      <c r="AQ38" s="3">
        <v>9.80218600606122</v>
      </c>
      <c r="AR38" s="3">
        <v>3.06959271139733</v>
      </c>
      <c r="AS38" s="3">
        <v>3.48846352821331</v>
      </c>
      <c r="AT38" s="3">
        <v>6.61</v>
      </c>
      <c r="AU38" s="3">
        <v>4.94310113900889</v>
      </c>
      <c r="AV38" s="3">
        <v>3.79712211959342</v>
      </c>
      <c r="AW38" s="3">
        <v>3.14677368327573</v>
      </c>
      <c r="AX38" s="3">
        <v>3.47631503091541</v>
      </c>
      <c r="AY38" s="3">
        <v>3.69564883000792</v>
      </c>
      <c r="AZ38" s="3">
        <v>2.58539878611261</v>
      </c>
      <c r="BA38" s="3">
        <v>4.30243698137059</v>
      </c>
      <c r="BB38" s="3">
        <v>7.78753461226131</v>
      </c>
      <c r="BC38" s="3">
        <v>2.13645586285509</v>
      </c>
      <c r="BD38" s="3">
        <v>7.45384696518661</v>
      </c>
      <c r="BE38" s="3">
        <v>8.67246360913815</v>
      </c>
      <c r="BF38" s="3">
        <v>5.26</v>
      </c>
      <c r="BG38" s="3">
        <v>15.2610769464824</v>
      </c>
      <c r="BH38" s="3">
        <v>4.75498761474509</v>
      </c>
      <c r="BI38" s="3">
        <v>3.10762045174443</v>
      </c>
      <c r="BJ38" s="3">
        <v>6.29925542031575</v>
      </c>
      <c r="BK38" s="3">
        <v>2.83548194595698</v>
      </c>
      <c r="BL38" s="3">
        <v>4.45738341840938</v>
      </c>
      <c r="BM38" s="3">
        <v>19.125112843592</v>
      </c>
      <c r="BN38" s="3">
        <v>9.18505559380356</v>
      </c>
      <c r="BO38" s="3">
        <v>4.44710092909241</v>
      </c>
      <c r="BP38" s="3">
        <v>8.78333956186504</v>
      </c>
      <c r="BQ38" s="3">
        <v>5.11076940865734</v>
      </c>
      <c r="BR38" s="3">
        <v>6.91500323654158</v>
      </c>
      <c r="BS38" s="3">
        <v>6.65162538114881</v>
      </c>
      <c r="BT38" s="3">
        <v>14.1780710635347</v>
      </c>
      <c r="BU38" s="3">
        <v>6.18667889947635</v>
      </c>
      <c r="BV38" s="3">
        <v>7.9624242663952</v>
      </c>
      <c r="BW38" s="3">
        <v>4.17195030483516</v>
      </c>
      <c r="BX38" s="3">
        <v>3.59564258359992</v>
      </c>
      <c r="BY38" s="3">
        <v>5.4170213849671</v>
      </c>
      <c r="BZ38" s="3">
        <v>3.83573747974875</v>
      </c>
      <c r="CA38" s="3">
        <v>1.77499972056666</v>
      </c>
      <c r="CB38" s="3">
        <v>4.07977141589966</v>
      </c>
      <c r="CC38" s="3">
        <v>9.04483897841259</v>
      </c>
      <c r="CD38" s="3">
        <v>36.4522487950951</v>
      </c>
      <c r="CE38" s="3">
        <v>3.00149000661127</v>
      </c>
      <c r="CF38" s="3">
        <v>4.90426793884568</v>
      </c>
      <c r="CG38" s="3">
        <v>5.08097026056146</v>
      </c>
      <c r="CH38" s="3">
        <v>2.03142877501049</v>
      </c>
      <c r="CI38" s="3">
        <v>8.51987714053356</v>
      </c>
      <c r="CJ38" s="3">
        <v>1.96923997054672</v>
      </c>
      <c r="CK38" s="3">
        <v>5.04508030113135</v>
      </c>
      <c r="CL38" s="3">
        <v>8.13576904103271</v>
      </c>
      <c r="CM38" s="3">
        <v>17.51</v>
      </c>
      <c r="CN38" s="3">
        <v>6.14</v>
      </c>
      <c r="CO38" s="3">
        <v>3.46</v>
      </c>
      <c r="CP38" s="3">
        <v>6.18592941115019</v>
      </c>
      <c r="CQ38" s="3">
        <v>3.70729886187281</v>
      </c>
      <c r="CR38" s="3">
        <v>4.19428614463085</v>
      </c>
      <c r="CS38" s="3">
        <v>6.8131743107893</v>
      </c>
      <c r="CT38" s="3">
        <v>12.1463884543334</v>
      </c>
      <c r="CU38" s="3">
        <v>3.80937229098858</v>
      </c>
      <c r="CV38" s="3">
        <v>1.66463918809754</v>
      </c>
      <c r="CW38" s="3">
        <v>1.62448162307536</v>
      </c>
      <c r="CX38" s="3">
        <v>4.23</v>
      </c>
      <c r="CY38" s="3">
        <v>9.33650042734029</v>
      </c>
      <c r="CZ38" s="3">
        <v>2.76</v>
      </c>
      <c r="DA38" s="3">
        <v>3.50631249319397</v>
      </c>
      <c r="DB38" s="3">
        <v>7.34769609701494</v>
      </c>
      <c r="DC38" s="3">
        <v>5.91525601408572</v>
      </c>
      <c r="DD38" s="3">
        <v>9.6</v>
      </c>
      <c r="DE38" s="3">
        <v>5.07255328864648</v>
      </c>
      <c r="DF38" s="3">
        <v>5.97571428106927</v>
      </c>
      <c r="DG38" s="3">
        <v>4.07025753752504</v>
      </c>
      <c r="DH38" s="3">
        <v>3.90319588713506</v>
      </c>
      <c r="DI38" s="3">
        <v>10.1468741513232</v>
      </c>
      <c r="DJ38" s="3">
        <v>4.63951923545415</v>
      </c>
      <c r="DK38" s="3">
        <v>5.35262719142831</v>
      </c>
      <c r="DL38" s="3">
        <v>14.3014583906739</v>
      </c>
      <c r="DM38" s="3">
        <v>5.67559017096717</v>
      </c>
      <c r="DN38" s="3">
        <v>35.3920654710912</v>
      </c>
      <c r="DO38" s="3">
        <v>3.56601983449057</v>
      </c>
      <c r="DP38" s="3">
        <v>3.97103951195693</v>
      </c>
      <c r="DQ38" s="3">
        <v>3.45935662203097</v>
      </c>
      <c r="DR38" s="3">
        <v>6.65673198932038</v>
      </c>
      <c r="DS38" s="3"/>
      <c r="DT38" s="3">
        <v>3.57291675734815</v>
      </c>
      <c r="DU38" s="3">
        <v>4.06426731281178</v>
      </c>
      <c r="DV38" s="3">
        <v>10.6650628471821</v>
      </c>
      <c r="DW38" s="3">
        <v>8.33478395606825</v>
      </c>
      <c r="DX38" s="3">
        <v>4.3664128211934</v>
      </c>
      <c r="DY38" s="3">
        <v>9.03871911366702</v>
      </c>
      <c r="DZ38" s="3">
        <v>4.59084443892948</v>
      </c>
      <c r="EA38" s="3">
        <v>4.99640221326559</v>
      </c>
      <c r="EB38" s="3">
        <v>7</v>
      </c>
      <c r="EC38" s="3">
        <v>2.60357219660524</v>
      </c>
      <c r="ED38" s="3">
        <v>3.04718938577558</v>
      </c>
      <c r="EE38" s="3">
        <v>2.91268117709165</v>
      </c>
      <c r="EF38" s="3">
        <v>6.58</v>
      </c>
      <c r="EG38" s="3">
        <v>4.81740749253895</v>
      </c>
      <c r="EH38" s="3">
        <v>3.31555262992177</v>
      </c>
      <c r="EI38" s="3">
        <v>5.93034004000161</v>
      </c>
      <c r="EJ38" s="3">
        <v>2.71794952620434</v>
      </c>
      <c r="EK38" s="3">
        <v>19.658707603001</v>
      </c>
      <c r="EL38" s="3">
        <v>8.09447067688971</v>
      </c>
      <c r="EM38" s="3">
        <v>4.42796907866755</v>
      </c>
      <c r="EN38" s="3">
        <v>4.43650551762071</v>
      </c>
      <c r="EO38" s="3">
        <v>4.22537604234096</v>
      </c>
      <c r="EP38" s="3">
        <v>8.56781837828498</v>
      </c>
      <c r="EQ38" s="3">
        <v>19.0065282624858</v>
      </c>
      <c r="ER38" s="3">
        <v>6.87046328456442</v>
      </c>
      <c r="ES38" s="3">
        <v>5.6</v>
      </c>
      <c r="ET38" s="3">
        <v>4.02315016162661</v>
      </c>
      <c r="EU38" s="3">
        <v>9.56401772633754</v>
      </c>
      <c r="EV38" s="3">
        <v>3.10425443181554</v>
      </c>
      <c r="EW38" s="3">
        <v>2.47677374995471</v>
      </c>
      <c r="EX38" s="3">
        <v>6.60759660565345</v>
      </c>
      <c r="EY38" s="3">
        <v>3.5</v>
      </c>
      <c r="EZ38" s="3">
        <v>23.0779417317143</v>
      </c>
      <c r="FA38" s="3">
        <v>3.29032554438122</v>
      </c>
      <c r="FB38" s="3">
        <v>5.40173177355337</v>
      </c>
      <c r="FC38" s="3">
        <v>3.67844260995946</v>
      </c>
      <c r="FD38" s="3">
        <v>3.29189487450321</v>
      </c>
      <c r="FE38" s="3">
        <v>3.0358264291981</v>
      </c>
      <c r="FF38" s="3">
        <v>14.8615339407239</v>
      </c>
      <c r="FG38" s="3">
        <v>11.9178165219285</v>
      </c>
      <c r="FH38" s="3">
        <v>4.2986187596673</v>
      </c>
      <c r="FI38" s="3">
        <v>5.58198981171245</v>
      </c>
      <c r="FJ38" s="3">
        <v>6.44866307173997</v>
      </c>
      <c r="FK38" s="3">
        <v>6.6205612953868</v>
      </c>
      <c r="FL38" s="3">
        <v>5.23710229864118</v>
      </c>
      <c r="FM38" s="3">
        <v>4.52808600109141</v>
      </c>
      <c r="FN38" s="3">
        <v>7.34746837177521</v>
      </c>
      <c r="FO38" s="3">
        <v>5.98</v>
      </c>
      <c r="FP38" s="3">
        <v>12.932473114279</v>
      </c>
      <c r="FQ38" s="3">
        <v>4.60140127695946</v>
      </c>
      <c r="FR38" s="3">
        <v>3.5774868937456</v>
      </c>
      <c r="FS38" s="3">
        <v>2.87126774857129</v>
      </c>
      <c r="FT38" s="3">
        <v>6.5834692798943</v>
      </c>
      <c r="FU38" s="3">
        <v>3.19441725566302</v>
      </c>
      <c r="FV38" s="3">
        <v>2.72258535940083</v>
      </c>
      <c r="FW38" s="3">
        <v>2.12636768229704</v>
      </c>
      <c r="FX38" s="3">
        <v>3.79</v>
      </c>
      <c r="FY38" s="3">
        <v>6.8</v>
      </c>
      <c r="FZ38" s="3">
        <v>7.71010058057665</v>
      </c>
      <c r="GA38" s="3">
        <v>6.41926210786057</v>
      </c>
      <c r="GB38" s="3">
        <v>5.7</v>
      </c>
      <c r="GC38" s="3">
        <v>3.97951457676253</v>
      </c>
      <c r="GD38" s="3">
        <v>4.26543073830323</v>
      </c>
      <c r="GE38" s="3">
        <v>7.75488834724716</v>
      </c>
      <c r="GF38" s="3">
        <v>4.23049429955858</v>
      </c>
      <c r="GG38" s="3">
        <v>9.53628924013376</v>
      </c>
      <c r="GH38" s="3">
        <v>3.36445594853522</v>
      </c>
      <c r="GI38" s="3">
        <v>6.88090785035679</v>
      </c>
      <c r="GJ38" s="3">
        <v>2.46</v>
      </c>
      <c r="GK38" s="3">
        <v>39.5554323757791</v>
      </c>
      <c r="GL38" s="3">
        <v>8.45</v>
      </c>
      <c r="GM38" s="3">
        <v>7.19723398273763</v>
      </c>
      <c r="GN38" s="3">
        <v>9.15855206084301</v>
      </c>
      <c r="GO38" s="3">
        <v>11.0604090716959</v>
      </c>
      <c r="GP38" s="3">
        <v>4.71</v>
      </c>
      <c r="GQ38" s="3">
        <v>4.41093004915596</v>
      </c>
      <c r="GR38" s="3">
        <v>3.02280879570824</v>
      </c>
      <c r="GS38" s="3">
        <v>4.84</v>
      </c>
      <c r="GT38" s="3">
        <v>4.75</v>
      </c>
      <c r="GU38" s="3">
        <v>5.76210199756451</v>
      </c>
      <c r="GV38" s="3">
        <v>4.17017878840354</v>
      </c>
      <c r="GW38" s="3">
        <v>6.95388930489055</v>
      </c>
      <c r="GX38" s="3">
        <v>3.03759044414211</v>
      </c>
      <c r="GY38" s="3">
        <v>2.55763035749132</v>
      </c>
      <c r="GZ38" s="3">
        <v>5.20758689408893</v>
      </c>
      <c r="HA38" s="3">
        <v>8.45969723128155</v>
      </c>
      <c r="HB38" s="3">
        <v>7.99617354795903</v>
      </c>
      <c r="HC38" s="3">
        <v>4.1384394411713</v>
      </c>
      <c r="HD38" s="3">
        <v>6.07</v>
      </c>
      <c r="HE38" s="3">
        <v>6.98</v>
      </c>
      <c r="HF38" s="3">
        <v>4.31966542233817</v>
      </c>
      <c r="HG38" s="3">
        <v>2.79430871442761</v>
      </c>
      <c r="HH38" s="3">
        <v>8.971179745298</v>
      </c>
      <c r="HI38" s="3">
        <v>4.5</v>
      </c>
      <c r="HJ38" s="3">
        <v>4.32780071944148</v>
      </c>
      <c r="HK38" s="3">
        <v>7.44773008534294</v>
      </c>
      <c r="HL38" s="3">
        <v>4.66758126933073</v>
      </c>
      <c r="HM38" s="3">
        <v>2.87519801555473</v>
      </c>
      <c r="HN38" s="3">
        <v>1.87881363809369</v>
      </c>
      <c r="HO38" s="3">
        <v>9.13</v>
      </c>
      <c r="HP38" s="3">
        <v>9.1434968661044</v>
      </c>
      <c r="HQ38" s="3">
        <v>5.42542031076598</v>
      </c>
      <c r="HR38" s="3">
        <v>6.01938111457081</v>
      </c>
      <c r="HS38" s="3">
        <v>7.12694093835264</v>
      </c>
      <c r="HT38" s="3">
        <v>1.75135898763799</v>
      </c>
      <c r="HU38" s="3">
        <v>3.93756598216907</v>
      </c>
      <c r="HV38" s="3">
        <v>5.65181552564599</v>
      </c>
      <c r="HW38" s="3">
        <v>3.09</v>
      </c>
      <c r="HX38" s="3">
        <v>3.28315681152807</v>
      </c>
      <c r="HY38" s="3">
        <v>7.90814320044013</v>
      </c>
      <c r="HZ38" s="3">
        <v>3.51384075657589</v>
      </c>
      <c r="IA38" s="3">
        <v>2.38115382981475</v>
      </c>
      <c r="IB38" s="3">
        <v>6.70204925875293</v>
      </c>
      <c r="IC38" s="3">
        <v>2.34</v>
      </c>
      <c r="ID38" s="3">
        <v>5.1507864475252</v>
      </c>
      <c r="IE38" s="3">
        <v>5.80419316766257</v>
      </c>
      <c r="IF38" s="3">
        <v>11.3624520377837</v>
      </c>
      <c r="IG38" s="3">
        <v>8.1790207308547</v>
      </c>
      <c r="IH38" s="3">
        <v>6.77769650762177</v>
      </c>
      <c r="II38" s="3">
        <v>3.51833223704771</v>
      </c>
      <c r="IJ38" s="3">
        <v>6.51</v>
      </c>
      <c r="IK38" s="3">
        <v>13.309686476555</v>
      </c>
      <c r="IL38" s="3">
        <v>5.17145192796166</v>
      </c>
      <c r="IM38" s="3">
        <v>6.35724939829581</v>
      </c>
      <c r="IN38" s="3"/>
      <c r="IO38" s="3">
        <v>2.54624520985601</v>
      </c>
      <c r="IP38" s="3">
        <v>4.79</v>
      </c>
      <c r="IQ38" s="3">
        <v>3.62849868495554</v>
      </c>
      <c r="IR38" s="3">
        <v>6.16</v>
      </c>
      <c r="IS38" s="3">
        <v>7.11812477597809</v>
      </c>
      <c r="IT38" s="3">
        <v>6.01309742033667</v>
      </c>
      <c r="IU38" s="3">
        <v>2.54541623937648</v>
      </c>
      <c r="IV38" s="3">
        <v>13.5742404229668</v>
      </c>
      <c r="IW38" s="3">
        <v>6.65</v>
      </c>
      <c r="IX38" s="3">
        <v>3.76</v>
      </c>
      <c r="IY38" s="3">
        <v>11.0899359205028</v>
      </c>
      <c r="IZ38" s="3">
        <v>10.9512300135811</v>
      </c>
      <c r="JA38" s="3">
        <v>9.67839821072092</v>
      </c>
      <c r="JB38" s="3">
        <v>3.03864213643321</v>
      </c>
      <c r="JC38" s="3">
        <v>8.50620457911745</v>
      </c>
      <c r="JD38" s="3">
        <v>3.64410221161753</v>
      </c>
      <c r="JE38" s="3">
        <v>3.88137244582074</v>
      </c>
      <c r="JF38" s="3">
        <v>5.53046686121692</v>
      </c>
      <c r="JG38" s="3">
        <v>8.47392949632486</v>
      </c>
      <c r="JH38" s="3">
        <v>13.4748498826365</v>
      </c>
      <c r="JI38" s="3">
        <v>3.75043896874895</v>
      </c>
      <c r="JJ38" s="3">
        <v>7.0322382347009</v>
      </c>
      <c r="JK38" s="3">
        <v>4.06495189868748</v>
      </c>
      <c r="JL38" s="3">
        <v>15.1636191380165</v>
      </c>
      <c r="JM38" s="3">
        <v>10.4544151841514</v>
      </c>
      <c r="JN38" s="3">
        <v>4.8656803156225</v>
      </c>
      <c r="JO38" s="3">
        <v>2.29191902603275</v>
      </c>
      <c r="JP38" s="3">
        <v>7.99742777519094</v>
      </c>
      <c r="JQ38" s="3">
        <v>20.0368816490482</v>
      </c>
      <c r="JR38" s="3">
        <v>12.8970753407525</v>
      </c>
      <c r="JS38" s="3">
        <v>5.76673290559236</v>
      </c>
      <c r="JT38" s="3">
        <v>4.91332285669643</v>
      </c>
      <c r="JU38" s="3">
        <v>4.17026180375341</v>
      </c>
      <c r="JV38" s="3">
        <v>4.83667475028065</v>
      </c>
      <c r="JW38" s="3">
        <v>6.50102621127879</v>
      </c>
      <c r="JX38" s="3">
        <v>6.22092568323117</v>
      </c>
      <c r="JY38" s="3">
        <v>4.8253617318548</v>
      </c>
      <c r="JZ38" s="3">
        <v>2.79369335244354</v>
      </c>
      <c r="KA38" s="3">
        <v>6.13977250676022</v>
      </c>
      <c r="KB38" s="3">
        <v>6.24</v>
      </c>
      <c r="KC38" s="3">
        <v>4.80010176405809</v>
      </c>
      <c r="KD38" s="3">
        <v>3.38077103778077</v>
      </c>
      <c r="KE38" s="3">
        <v>12.23437953242</v>
      </c>
      <c r="KF38" s="3">
        <v>12.56</v>
      </c>
      <c r="KG38" s="3">
        <v>4.37115363524475</v>
      </c>
      <c r="KH38" s="3">
        <v>3.49479903826597</v>
      </c>
      <c r="KI38" s="3">
        <v>9.48575055338684</v>
      </c>
      <c r="KJ38" s="3">
        <v>2.56630262207262</v>
      </c>
      <c r="KK38" s="3">
        <v>20.2988998089284</v>
      </c>
      <c r="KL38" s="3">
        <v>3.47494182990442</v>
      </c>
      <c r="KM38" s="3">
        <v>4.49813907467486</v>
      </c>
      <c r="KN38" s="3">
        <v>3.40376764380597</v>
      </c>
      <c r="KO38" s="3">
        <v>19.579618799104</v>
      </c>
      <c r="KP38" s="3">
        <v>6.11957415103175</v>
      </c>
      <c r="KQ38" s="3">
        <v>2.24607125038515</v>
      </c>
      <c r="KR38" s="3">
        <v>6.53</v>
      </c>
      <c r="KS38" s="3">
        <v>2.02274790852974</v>
      </c>
      <c r="KT38" s="3">
        <v>6.74903795076151</v>
      </c>
      <c r="KU38" s="3">
        <v>4.81240617183387</v>
      </c>
      <c r="KV38" s="3">
        <v>5.54028570606046</v>
      </c>
      <c r="KW38" s="3">
        <v>9.99945382982778</v>
      </c>
      <c r="KX38" s="3">
        <v>6.24</v>
      </c>
      <c r="KY38" s="3">
        <v>18.7759503824858</v>
      </c>
      <c r="KZ38" s="3">
        <v>3.43374265255298</v>
      </c>
      <c r="LA38" s="3">
        <v>10.5012631022032</v>
      </c>
      <c r="LB38" s="3">
        <v>3.04781146030934</v>
      </c>
      <c r="LC38" s="3">
        <v>7.02</v>
      </c>
      <c r="LD38" s="3">
        <v>4.66759470215749</v>
      </c>
      <c r="LE38" s="3">
        <v>5.14317542628262</v>
      </c>
      <c r="LF38" s="3">
        <v>35.0540659094232</v>
      </c>
      <c r="LG38" s="3">
        <v>3.08</v>
      </c>
      <c r="LH38" s="3">
        <v>5.25699013442131</v>
      </c>
      <c r="LI38" s="3">
        <v>6.53706676197361</v>
      </c>
      <c r="LJ38" s="3">
        <v>11.70976085911</v>
      </c>
      <c r="LK38" s="3">
        <v>6.96557523871146</v>
      </c>
      <c r="LL38" s="3">
        <v>6.77405058912809</v>
      </c>
      <c r="LM38" s="3">
        <v>2.90118200086656</v>
      </c>
      <c r="LN38" s="3">
        <v>2.59931775112744</v>
      </c>
      <c r="LO38" s="3">
        <v>6.56943676534739</v>
      </c>
      <c r="LP38" s="3">
        <v>3.37593462086043</v>
      </c>
      <c r="LQ38" s="3">
        <v>7.32138180460885</v>
      </c>
      <c r="LR38" s="3">
        <v>9.3143377293578</v>
      </c>
      <c r="LS38" s="3">
        <v>4.58069610469065</v>
      </c>
      <c r="LT38" s="3">
        <v>5.2</v>
      </c>
      <c r="LU38" s="3">
        <v>9.349329033222</v>
      </c>
      <c r="LV38" s="3">
        <v>16.2988949640812</v>
      </c>
      <c r="LW38" s="3">
        <v>2.65</v>
      </c>
      <c r="LX38" s="3">
        <v>2.01602793619368</v>
      </c>
      <c r="LY38" s="3">
        <v>4.87224141719422</v>
      </c>
      <c r="LZ38" s="3">
        <v>2.80121984159077</v>
      </c>
      <c r="MA38" s="3">
        <v>6.8006810360287</v>
      </c>
      <c r="MB38" s="3">
        <v>4.33849802914336</v>
      </c>
      <c r="MC38" s="3">
        <v>2.42898009374968</v>
      </c>
      <c r="MD38" s="3">
        <v>5.4065500962049</v>
      </c>
      <c r="ME38" s="3">
        <v>3.06721615060276</v>
      </c>
      <c r="MF38" s="3">
        <v>6.93733273938284</v>
      </c>
      <c r="MG38" s="3">
        <v>5.12235391149942</v>
      </c>
      <c r="MH38" s="3">
        <v>7.34</v>
      </c>
      <c r="MI38" s="3">
        <v>5.39</v>
      </c>
      <c r="MJ38" s="3">
        <v>4.7148791426948</v>
      </c>
      <c r="MK38" s="3">
        <v>17.156825880609</v>
      </c>
      <c r="ML38" s="3">
        <v>13.3104521675827</v>
      </c>
      <c r="MM38" s="3">
        <v>6.60156545084147</v>
      </c>
      <c r="MN38" s="3">
        <v>8.50266171182137</v>
      </c>
      <c r="MO38" s="3">
        <v>6.47440344018765</v>
      </c>
      <c r="MP38" s="3">
        <v>6.16584095978069</v>
      </c>
      <c r="MQ38" s="3">
        <v>5.4774239698721</v>
      </c>
      <c r="MR38" s="3">
        <v>7.39354076713443</v>
      </c>
      <c r="MS38" s="3">
        <v>7.07416642832827</v>
      </c>
      <c r="MT38" s="3">
        <v>5.36591470509714</v>
      </c>
      <c r="MU38" s="3">
        <v>4.51320376751125</v>
      </c>
      <c r="MV38" s="3">
        <v>7.21610333547361</v>
      </c>
      <c r="MW38" s="3">
        <v>4.35992781495744</v>
      </c>
      <c r="MX38" s="3">
        <v>5.56</v>
      </c>
      <c r="MY38" s="3">
        <v>1.15791336629234</v>
      </c>
      <c r="MZ38" s="3">
        <v>5.50303806340163</v>
      </c>
      <c r="NA38" s="3">
        <v>6.73515111184735</v>
      </c>
      <c r="NB38" s="3">
        <v>3.56051237916419</v>
      </c>
      <c r="NC38" s="3">
        <v>5.50883409404684</v>
      </c>
      <c r="ND38" s="3">
        <v>4.96668097687897</v>
      </c>
      <c r="NE38" s="3">
        <v>5.55176691826795</v>
      </c>
      <c r="NF38" s="3">
        <v>2.75451521020245</v>
      </c>
      <c r="NG38" s="3">
        <v>4.55545989704356</v>
      </c>
      <c r="NH38" s="3">
        <v>4.21213777815436</v>
      </c>
      <c r="NI38" s="3">
        <v>5.51927398424061</v>
      </c>
      <c r="NJ38" s="3">
        <v>4.95</v>
      </c>
      <c r="NK38" s="3">
        <v>4.13</v>
      </c>
      <c r="NL38" s="3">
        <v>3.14651706603087</v>
      </c>
      <c r="NM38" s="3">
        <v>2.51925365441826</v>
      </c>
      <c r="NN38" s="3">
        <v>2.41723234427111</v>
      </c>
      <c r="NO38" s="3">
        <v>16.7910750462944</v>
      </c>
      <c r="NP38" s="3">
        <v>3.68215525298762</v>
      </c>
      <c r="NQ38" s="3">
        <v>14.3337939047582</v>
      </c>
      <c r="NR38" s="3">
        <v>10.3069371394658</v>
      </c>
      <c r="NS38" s="3">
        <v>4.96473159240138</v>
      </c>
      <c r="NT38" s="3">
        <v>2.71368719245981</v>
      </c>
      <c r="NU38" s="3">
        <v>2.40486045307057</v>
      </c>
      <c r="NV38" s="3">
        <v>10.2800616320295</v>
      </c>
      <c r="NW38" s="3">
        <v>10.2314852496572</v>
      </c>
      <c r="NX38" s="3">
        <v>14.036310817051</v>
      </c>
      <c r="NY38" s="3">
        <v>4.01</v>
      </c>
      <c r="NZ38" s="3">
        <v>4.0939632734614</v>
      </c>
      <c r="OA38" s="3">
        <v>4.6339421250125</v>
      </c>
      <c r="OB38" s="3">
        <v>5.97569037590671</v>
      </c>
      <c r="OC38" s="3">
        <v>6.28917197387173</v>
      </c>
      <c r="OD38" s="3">
        <v>5.98887075605233</v>
      </c>
      <c r="OE38" s="3">
        <v>1.5738776537355</v>
      </c>
      <c r="OF38" s="3">
        <v>5.10548369264361</v>
      </c>
      <c r="OG38" s="3">
        <v>6.05688055958763</v>
      </c>
      <c r="OH38" s="3">
        <v>10.5751203154904</v>
      </c>
      <c r="OI38" s="3">
        <v>3.2131902816118</v>
      </c>
      <c r="OJ38" s="3">
        <v>7.25853300365628</v>
      </c>
      <c r="OK38" s="3">
        <v>8.75645588399608</v>
      </c>
      <c r="OL38" s="3">
        <v>8.37815881686809</v>
      </c>
      <c r="OM38" s="3">
        <v>9.21741518433648</v>
      </c>
      <c r="ON38" s="3">
        <v>7.70181939920225</v>
      </c>
      <c r="OO38" s="3">
        <v>9.93977453212275</v>
      </c>
      <c r="OP38" s="3">
        <v>25.4035103440903</v>
      </c>
      <c r="OQ38" s="3">
        <v>3.97333783950889</v>
      </c>
      <c r="OR38" s="3">
        <v>9.91972211735373</v>
      </c>
      <c r="OS38" s="3">
        <v>4.53</v>
      </c>
      <c r="OT38" s="3">
        <v>5.41452371112409</v>
      </c>
      <c r="OU38" s="3">
        <v>3.89328538475537</v>
      </c>
      <c r="OV38" s="3">
        <v>2.91182927937412</v>
      </c>
      <c r="OW38" s="3">
        <v>1.6851304480369</v>
      </c>
      <c r="OX38" s="3">
        <v>4.28933281222929</v>
      </c>
      <c r="OY38" s="3">
        <v>8.54494710439689</v>
      </c>
      <c r="OZ38" s="3">
        <v>7.4931378573273</v>
      </c>
      <c r="PA38" s="3">
        <v>12.3793897122863</v>
      </c>
      <c r="PB38" s="3">
        <v>9.64260328099004</v>
      </c>
      <c r="PC38" s="3">
        <v>7.9537209160352</v>
      </c>
      <c r="PD38" s="3">
        <v>11.4192292103776</v>
      </c>
      <c r="PE38" s="3">
        <v>6.35047522532087</v>
      </c>
      <c r="PF38" s="3">
        <v>4.01870858544328</v>
      </c>
      <c r="PG38" s="3">
        <v>5.7454046048024</v>
      </c>
      <c r="PH38" s="3">
        <v>6.9411550722236</v>
      </c>
      <c r="PI38" s="3">
        <v>4.73305196020986</v>
      </c>
      <c r="PJ38" s="3">
        <v>3.01496932020292</v>
      </c>
      <c r="PK38" s="3">
        <v>4.75275546223852</v>
      </c>
      <c r="PL38" s="3">
        <v>15.103288090654</v>
      </c>
      <c r="PM38" s="3">
        <v>6.63598873451288</v>
      </c>
      <c r="PN38" s="3">
        <v>9.98274517050466</v>
      </c>
      <c r="PO38" s="3">
        <v>5.72124740092163</v>
      </c>
      <c r="PP38" s="3">
        <v>1.03922369428989</v>
      </c>
      <c r="PQ38" s="3">
        <v>10.1652903903825</v>
      </c>
      <c r="PR38" s="3">
        <v>9.31288117211151</v>
      </c>
      <c r="PS38" s="3">
        <v>2.77703018302545</v>
      </c>
      <c r="PT38" s="3">
        <v>1.81592995608335</v>
      </c>
      <c r="PU38" s="3">
        <v>8.36141258204107</v>
      </c>
      <c r="PV38" s="3">
        <v>5.83125213145571</v>
      </c>
      <c r="PW38" s="3">
        <v>6.20045753295767</v>
      </c>
      <c r="PX38" s="3">
        <v>3.41132725597983</v>
      </c>
      <c r="PY38" s="3">
        <v>4.64801016643437</v>
      </c>
      <c r="PZ38" s="3">
        <v>13.2473295176518</v>
      </c>
      <c r="QA38" s="3">
        <v>24.2568436717196</v>
      </c>
      <c r="QB38" s="3">
        <v>5.55196883635247</v>
      </c>
      <c r="QC38" s="3">
        <v>3.86882165116826</v>
      </c>
      <c r="QD38" s="3">
        <v>9.7666677100035</v>
      </c>
      <c r="QE38" s="3">
        <v>2.90905410426199</v>
      </c>
      <c r="QF38" s="3">
        <v>2.24860231718562</v>
      </c>
      <c r="QG38" s="3">
        <v>2.2490141006499</v>
      </c>
      <c r="QH38" s="3">
        <v>4.95919283973581</v>
      </c>
      <c r="QI38" s="3">
        <v>7.03198580143265</v>
      </c>
      <c r="QJ38" s="3">
        <v>2.84649357770169</v>
      </c>
      <c r="QK38" s="3">
        <v>7.4772700864027</v>
      </c>
      <c r="QL38" s="3">
        <v>10.5090971989052</v>
      </c>
      <c r="QM38" s="3">
        <v>2.63954140320165</v>
      </c>
      <c r="QN38" s="3">
        <v>15.1887052392245</v>
      </c>
      <c r="QO38" s="3">
        <v>3.6066690823967</v>
      </c>
      <c r="QP38" s="3">
        <v>5.27448887120398</v>
      </c>
      <c r="QQ38" s="3">
        <v>13.1672087506008</v>
      </c>
      <c r="QR38" s="3">
        <v>3.50416594096205</v>
      </c>
      <c r="QS38" s="3">
        <v>2.72900259466607</v>
      </c>
      <c r="QT38" s="3">
        <v>6.20758535127582</v>
      </c>
      <c r="QU38" s="3">
        <v>4.15602061501234</v>
      </c>
      <c r="QV38" s="3">
        <v>1.99799007053037</v>
      </c>
      <c r="QW38" s="3">
        <v>3.34555873950146</v>
      </c>
      <c r="QX38" s="3">
        <v>2.29597526341209</v>
      </c>
      <c r="QY38" s="3">
        <v>3.76542622711529</v>
      </c>
      <c r="QZ38" s="3">
        <v>3.35221457745288</v>
      </c>
      <c r="RA38" s="3">
        <v>5.08058475444645</v>
      </c>
      <c r="RB38" s="3">
        <v>5.06087176699366</v>
      </c>
      <c r="RC38" s="3">
        <v>2.39416121085454</v>
      </c>
      <c r="RD38" s="3">
        <v>4.52883986539991</v>
      </c>
      <c r="RE38" s="3">
        <v>14.0160959120379</v>
      </c>
      <c r="RF38" s="3">
        <v>7.53</v>
      </c>
      <c r="RG38" s="3">
        <v>10.8035322461397</v>
      </c>
      <c r="RH38" s="3">
        <v>4.92337322745069</v>
      </c>
      <c r="RI38" s="3">
        <v>2.05577972530215</v>
      </c>
      <c r="RJ38" s="3">
        <v>2.25094201542045</v>
      </c>
      <c r="RK38" s="3">
        <v>5.90762313050507</v>
      </c>
      <c r="RL38" s="3">
        <v>2.41221795060598</v>
      </c>
      <c r="RM38" s="3">
        <v>5.40853506420115</v>
      </c>
      <c r="RN38" s="3">
        <v>6.90193158547209</v>
      </c>
      <c r="RO38" s="3">
        <v>11.4996770656684</v>
      </c>
      <c r="RP38" s="3">
        <v>6.07425313303712</v>
      </c>
      <c r="RQ38" s="3">
        <v>3.12671132702863</v>
      </c>
      <c r="RR38" s="3">
        <v>4.23400603366388</v>
      </c>
      <c r="RS38" s="3">
        <v>1.48842913313162</v>
      </c>
      <c r="RT38" s="3">
        <v>3.13060010253819</v>
      </c>
      <c r="RU38" s="3">
        <v>4.50322524548984</v>
      </c>
      <c r="RV38" s="3">
        <v>6.48030024888519</v>
      </c>
      <c r="RW38" s="3">
        <v>6.51934356706246</v>
      </c>
      <c r="RX38" s="3">
        <v>5.81201873292401</v>
      </c>
      <c r="RY38" s="3">
        <v>5.164138786392</v>
      </c>
      <c r="RZ38" s="3">
        <v>13.2251983157766</v>
      </c>
      <c r="SA38" s="3">
        <v>17.2693461428358</v>
      </c>
      <c r="SB38" s="3">
        <v>4.5511892646301</v>
      </c>
      <c r="SC38" s="3">
        <v>3.62625396405579</v>
      </c>
      <c r="SD38" s="3">
        <v>2.92847325919703</v>
      </c>
      <c r="SE38" s="3">
        <v>4.00349477286588</v>
      </c>
      <c r="SF38" s="3">
        <v>4.65587016166828</v>
      </c>
      <c r="SG38" s="3">
        <v>1.85254163745116</v>
      </c>
      <c r="SH38" s="3">
        <v>3.0976761750692</v>
      </c>
      <c r="SI38" s="3">
        <v>6.94482129425623</v>
      </c>
      <c r="SJ38" s="3">
        <v>3.11236417816136</v>
      </c>
      <c r="SK38" s="3">
        <v>19.9433973633804</v>
      </c>
      <c r="SL38" s="3">
        <v>3.07342810818242</v>
      </c>
      <c r="SM38" s="3">
        <v>2.28314110938335</v>
      </c>
      <c r="SN38" s="3">
        <v>3.91100668334317</v>
      </c>
      <c r="SO38" s="3">
        <v>2.33878901692022</v>
      </c>
      <c r="SP38" s="3">
        <v>5.55841523626677</v>
      </c>
      <c r="SQ38" s="3">
        <v>4.11083482578153</v>
      </c>
      <c r="SR38" s="3">
        <v>9.81</v>
      </c>
      <c r="SS38" s="3">
        <v>4.92687097976029</v>
      </c>
      <c r="ST38" s="3">
        <v>5.82920333905676</v>
      </c>
      <c r="SU38" s="3">
        <v>3.73890973823359</v>
      </c>
      <c r="SV38" s="3">
        <v>3.78835691354864</v>
      </c>
      <c r="SW38" s="3">
        <v>2.89676974872306</v>
      </c>
      <c r="SX38" s="3">
        <v>3.08694271594308</v>
      </c>
      <c r="SY38" s="3">
        <v>5.09986314880502</v>
      </c>
      <c r="SZ38" s="3">
        <v>9.73723885106324</v>
      </c>
      <c r="TA38" s="3">
        <v>1.42898123654995</v>
      </c>
      <c r="TB38" s="3">
        <v>2.94368114313835</v>
      </c>
      <c r="TC38" s="3">
        <v>3.36631713004631</v>
      </c>
      <c r="TD38" s="3">
        <v>1.2041629428416</v>
      </c>
      <c r="TE38" s="3">
        <v>8.49221953739027</v>
      </c>
      <c r="TF38" s="3">
        <v>6.37011250493785</v>
      </c>
      <c r="TG38" s="3">
        <v>3.2689956146397</v>
      </c>
      <c r="TH38" s="3">
        <v>0.894350208613942</v>
      </c>
      <c r="TI38" s="3">
        <v>2.34086681117534</v>
      </c>
      <c r="TJ38" s="3">
        <v>3.74484047934281</v>
      </c>
      <c r="TK38" s="3">
        <v>5.76</v>
      </c>
      <c r="TL38" s="3">
        <v>4.06955560212935</v>
      </c>
      <c r="TM38" s="3">
        <v>8.70399924928133</v>
      </c>
      <c r="TN38" s="3">
        <v>4.61</v>
      </c>
      <c r="TO38" s="3">
        <v>8.13209452470111</v>
      </c>
      <c r="TP38" s="3">
        <v>2.08571688733098</v>
      </c>
      <c r="TQ38" s="3">
        <v>23.9041381050149</v>
      </c>
      <c r="TR38" s="3">
        <v>1.64534764394787</v>
      </c>
      <c r="TS38" s="3">
        <v>5.02304530557179</v>
      </c>
      <c r="TT38" s="3">
        <v>15.7006018427539</v>
      </c>
      <c r="TU38" s="3">
        <v>2.53483561323754</v>
      </c>
      <c r="TV38" s="3">
        <v>5.64185343465502</v>
      </c>
      <c r="TW38" s="3">
        <v>5.96776136650172</v>
      </c>
      <c r="TX38" s="3">
        <v>5.66575255981587</v>
      </c>
      <c r="TY38" s="3">
        <v>3.555525618584</v>
      </c>
      <c r="TZ38" s="3">
        <v>20.9364503169476</v>
      </c>
      <c r="UA38" s="3">
        <v>4.47106963318112</v>
      </c>
      <c r="UB38" s="3">
        <v>3.09905696085497</v>
      </c>
      <c r="UC38" s="3">
        <v>2.86137244666505</v>
      </c>
      <c r="UD38" s="3">
        <v>11.6012461857052</v>
      </c>
      <c r="UE38" s="3">
        <v>3.68941931082222</v>
      </c>
      <c r="UF38" s="3">
        <v>5.07913114222812</v>
      </c>
      <c r="UG38" s="3">
        <v>16.2252033806652</v>
      </c>
      <c r="UH38" s="3">
        <v>5.07242390969013</v>
      </c>
      <c r="UI38" s="3">
        <v>9.90962994991182</v>
      </c>
      <c r="UJ38" s="3">
        <v>2.76910902361621</v>
      </c>
      <c r="UK38" s="3">
        <v>5.18</v>
      </c>
      <c r="UL38" s="3">
        <v>4.11596366313121</v>
      </c>
      <c r="UM38" s="3">
        <v>5.82498144329897</v>
      </c>
      <c r="UN38" s="3">
        <v>4.49457161382323</v>
      </c>
      <c r="UO38" s="3">
        <v>8.54</v>
      </c>
      <c r="UP38" s="3">
        <v>9.27</v>
      </c>
      <c r="UQ38" s="3">
        <v>2.35375129128959</v>
      </c>
      <c r="UR38" s="3">
        <v>6.15854929682239</v>
      </c>
      <c r="US38" s="3">
        <v>3.59720424617193</v>
      </c>
      <c r="UT38" s="3">
        <v>5.26</v>
      </c>
      <c r="UU38" s="3">
        <v>8.57791659561213</v>
      </c>
      <c r="UV38" s="3">
        <v>5.79401254637732</v>
      </c>
      <c r="UW38" s="3">
        <v>2.67111520607341</v>
      </c>
      <c r="UX38" s="3">
        <v>4.64993228394806</v>
      </c>
      <c r="UY38" s="3">
        <v>3.94630364695298</v>
      </c>
      <c r="UZ38" s="3">
        <v>3.17920013104181</v>
      </c>
      <c r="VA38" s="3">
        <v>3.72514424195165</v>
      </c>
      <c r="VB38" s="3">
        <v>4.99147262746723</v>
      </c>
      <c r="VC38" s="3">
        <v>5.25099238718501</v>
      </c>
      <c r="VD38" s="3">
        <v>4.01734668656688</v>
      </c>
      <c r="VE38" s="3">
        <v>3.49506336525579</v>
      </c>
      <c r="VF38" s="3">
        <v>3.67059713713057</v>
      </c>
      <c r="VG38" s="3">
        <v>2.72870893862409</v>
      </c>
      <c r="VH38" s="3">
        <v>16.0671043357771</v>
      </c>
      <c r="VI38" s="3">
        <v>6.08099502343858</v>
      </c>
      <c r="VJ38" s="3">
        <v>8.64</v>
      </c>
      <c r="VK38" s="3">
        <v>7.69611263258564</v>
      </c>
      <c r="VL38" s="3">
        <v>15.1380917318094</v>
      </c>
      <c r="VM38" s="3">
        <v>3.97450031867802</v>
      </c>
      <c r="VN38" s="3">
        <v>11.8946419344832</v>
      </c>
      <c r="VO38" s="3">
        <v>8.76273170576482</v>
      </c>
      <c r="VP38" s="3">
        <v>5.79295490906776</v>
      </c>
      <c r="VQ38" s="3">
        <v>0.817794689901271</v>
      </c>
      <c r="VR38" s="3">
        <v>5.87017509918188</v>
      </c>
      <c r="VS38" s="3">
        <v>5.21254583346679</v>
      </c>
      <c r="VT38" s="3">
        <v>5.09611484281361</v>
      </c>
      <c r="VU38" s="3">
        <v>7.03</v>
      </c>
      <c r="VV38" s="3">
        <v>2.11458035860328</v>
      </c>
      <c r="VW38" s="3">
        <v>3.76504346524468</v>
      </c>
      <c r="VX38" s="3">
        <v>3.77358852443562</v>
      </c>
      <c r="VY38" s="3">
        <v>3.73378014769935</v>
      </c>
      <c r="VZ38" s="3">
        <v>7.72359942585898</v>
      </c>
      <c r="WA38" s="3">
        <v>1.65406872788253</v>
      </c>
      <c r="WB38" s="3">
        <v>7.78148600420164</v>
      </c>
      <c r="WC38" s="3">
        <v>3.57113260576769</v>
      </c>
      <c r="WD38" s="3">
        <v>6.3519755058573</v>
      </c>
      <c r="WE38" s="3">
        <v>2.06136531631943</v>
      </c>
      <c r="WF38" s="3">
        <v>5.62</v>
      </c>
      <c r="WG38" s="3">
        <v>4.82761103109146</v>
      </c>
      <c r="WH38" s="3">
        <v>6.70329879467118</v>
      </c>
      <c r="WI38" s="3">
        <v>4.66426727839999</v>
      </c>
      <c r="WJ38" s="3">
        <v>3.88693922890111</v>
      </c>
      <c r="WK38" s="3">
        <v>6.94290935507407</v>
      </c>
      <c r="WL38" s="3">
        <v>2.25130929323459</v>
      </c>
      <c r="WM38" s="3">
        <v>3.1168513101091</v>
      </c>
      <c r="WN38" s="3">
        <v>3.96558052194695</v>
      </c>
      <c r="WO38" s="3">
        <v>5.92252662639398</v>
      </c>
      <c r="WP38" s="3">
        <v>4.44189200939049</v>
      </c>
      <c r="WQ38" s="3">
        <v>11.5730665763715</v>
      </c>
      <c r="WR38" s="3">
        <v>4.84268952689409</v>
      </c>
      <c r="WS38" s="3">
        <v>6.36270234273439</v>
      </c>
      <c r="WT38" s="3">
        <v>4.28698313558142</v>
      </c>
      <c r="WU38" s="3">
        <v>11.3126783995733</v>
      </c>
      <c r="WV38" s="3">
        <v>1.7881178393953</v>
      </c>
      <c r="WW38" s="3">
        <v>4.69256745578309</v>
      </c>
      <c r="WX38" s="3">
        <v>11.6164851091395</v>
      </c>
      <c r="WY38" s="3">
        <v>6.68863945492496</v>
      </c>
      <c r="WZ38" s="3">
        <v>7.34486482450156</v>
      </c>
      <c r="XA38" s="3">
        <v>4.99614096128989</v>
      </c>
      <c r="XB38" s="3">
        <v>10.2734888959127</v>
      </c>
      <c r="XC38" s="3">
        <v>3.37695962784516</v>
      </c>
      <c r="XD38" s="3">
        <v>15.1177292691898</v>
      </c>
      <c r="XE38" s="3">
        <v>8.69945954975801</v>
      </c>
      <c r="XF38" s="3">
        <v>4.92192243836478</v>
      </c>
      <c r="XG38" s="3">
        <v>1.85947667551097</v>
      </c>
      <c r="XH38" s="3">
        <v>4.67074140405919</v>
      </c>
      <c r="XI38" s="3">
        <v>16.5477635322725</v>
      </c>
      <c r="XJ38" s="3">
        <v>4.39649915092649</v>
      </c>
      <c r="XK38" s="3">
        <v>7.31644085456436</v>
      </c>
      <c r="XL38" s="3">
        <v>3.80451642178408</v>
      </c>
      <c r="XM38" s="3">
        <v>2.80835099036246</v>
      </c>
      <c r="XN38" s="3">
        <v>6.30870546857203</v>
      </c>
      <c r="XO38" s="3">
        <v>3.30896475329185</v>
      </c>
      <c r="XP38" s="3">
        <v>7.9</v>
      </c>
      <c r="XQ38" s="3">
        <v>4.08982581475193</v>
      </c>
      <c r="XR38" s="3">
        <v>13.9721846097226</v>
      </c>
      <c r="XS38" s="3">
        <v>10.6704927826253</v>
      </c>
      <c r="XT38" s="3">
        <v>2.85899810276802</v>
      </c>
      <c r="XU38" s="3">
        <v>10.9915405336748</v>
      </c>
      <c r="XV38" s="3">
        <v>6.08292154629456</v>
      </c>
      <c r="XW38" s="3">
        <v>10.1745209716455</v>
      </c>
      <c r="XX38" s="3">
        <v>1.44647433343174</v>
      </c>
      <c r="XY38" s="3">
        <v>4.61550996642377</v>
      </c>
      <c r="XZ38" s="3">
        <v>4.01575496858775</v>
      </c>
      <c r="YA38" s="3">
        <v>7.57802317074635</v>
      </c>
      <c r="YB38" s="3">
        <v>1.92536429202595</v>
      </c>
      <c r="YC38" s="3">
        <v>6.02</v>
      </c>
      <c r="YD38" s="3">
        <v>6.23645258291818</v>
      </c>
      <c r="YE38" s="3">
        <v>4.20383551828557</v>
      </c>
      <c r="YF38" s="3">
        <v>8.27584294572008</v>
      </c>
      <c r="YG38" s="3">
        <v>5.32236246242311</v>
      </c>
      <c r="YH38" s="3">
        <v>4.42453014088776</v>
      </c>
      <c r="YI38" s="3">
        <v>3.64202280987856</v>
      </c>
      <c r="YJ38" s="3">
        <v>3.7110722909151</v>
      </c>
      <c r="YK38" s="3">
        <v>6.00444982511922</v>
      </c>
      <c r="YL38" s="3">
        <v>7.88146626202147</v>
      </c>
      <c r="YM38" s="3">
        <v>2.45034362393746</v>
      </c>
      <c r="YN38" s="3">
        <v>4.67609484393057</v>
      </c>
      <c r="YO38" s="3">
        <v>3.98377159827214</v>
      </c>
      <c r="YP38" s="3">
        <v>3.08831620327247</v>
      </c>
      <c r="YQ38" s="3">
        <v>8.83491590446325</v>
      </c>
      <c r="YR38" s="3">
        <v>3.11230297358058</v>
      </c>
      <c r="YS38" s="3">
        <v>12.2269768553492</v>
      </c>
      <c r="YT38" s="3">
        <v>1.68522267919828</v>
      </c>
      <c r="YU38" s="3">
        <v>4.56560296570052</v>
      </c>
      <c r="YV38" s="3">
        <v>2.60878512665079</v>
      </c>
      <c r="YW38" s="3">
        <v>3.653311367266</v>
      </c>
      <c r="YX38" s="3">
        <v>4.77151843440066</v>
      </c>
      <c r="YY38" s="3">
        <v>2.54065878778457</v>
      </c>
      <c r="YZ38" s="3">
        <v>2.0778794995606</v>
      </c>
      <c r="ZA38" s="3">
        <v>2.96249607172522</v>
      </c>
      <c r="ZB38" s="3">
        <v>1.86622775355474</v>
      </c>
      <c r="ZC38" s="3">
        <v>3.72747802465876</v>
      </c>
      <c r="ZD38" s="3">
        <v>1.40789573251503</v>
      </c>
      <c r="ZE38" s="3">
        <v>3.83844772450492</v>
      </c>
      <c r="ZF38" s="3">
        <v>2.5505983014192</v>
      </c>
      <c r="ZG38" s="3">
        <v>2.77289575817215</v>
      </c>
      <c r="ZH38" s="3">
        <v>3.24333928340448</v>
      </c>
      <c r="ZI38" s="3">
        <v>10.0193618131397</v>
      </c>
      <c r="ZJ38" s="3">
        <v>7.71654594265014</v>
      </c>
      <c r="ZK38" s="3">
        <v>1.47646820431733</v>
      </c>
      <c r="ZL38" s="3">
        <v>1.71186905574416</v>
      </c>
      <c r="ZM38" s="3">
        <v>8.65267013161471</v>
      </c>
      <c r="ZN38" s="3">
        <v>6.57786019136847</v>
      </c>
      <c r="ZO38" s="3">
        <v>25.3775791391644</v>
      </c>
      <c r="ZP38" s="3">
        <v>1.92373743657174</v>
      </c>
      <c r="ZQ38" s="3">
        <v>5.60121299309403</v>
      </c>
      <c r="ZR38" s="3">
        <v>3.23749050019205</v>
      </c>
      <c r="ZS38" s="3">
        <v>6.43328129150641</v>
      </c>
      <c r="ZT38" s="3">
        <v>3.39372253513645</v>
      </c>
      <c r="ZU38" s="3">
        <v>7.43098270539018</v>
      </c>
      <c r="ZV38" s="3">
        <v>7.75670584518054</v>
      </c>
      <c r="ZW38" s="3">
        <v>5.4939701001715</v>
      </c>
      <c r="ZX38" s="3">
        <v>6.2232792649007</v>
      </c>
      <c r="ZY38" s="3">
        <v>2.30690099931471</v>
      </c>
      <c r="ZZ38" s="3">
        <v>15.0677954713573</v>
      </c>
      <c r="AAA38" s="3">
        <v>10.8117923359009</v>
      </c>
      <c r="AAB38" s="3">
        <v>10.5694901375707</v>
      </c>
      <c r="AAC38" s="3">
        <v>3.57159181972726</v>
      </c>
      <c r="AAD38" s="3">
        <v>13.2878754689453</v>
      </c>
      <c r="AAE38" s="3">
        <v>2.26760941819715</v>
      </c>
      <c r="AAF38" s="3">
        <v>2.40387700105043</v>
      </c>
      <c r="AAG38" s="3">
        <v>7.39289221780943</v>
      </c>
      <c r="AAH38" s="3">
        <v>7.45395476595495</v>
      </c>
      <c r="AAI38" s="3">
        <v>7.26</v>
      </c>
      <c r="AAJ38" s="3">
        <v>13.8111459973916</v>
      </c>
      <c r="AAK38" s="3">
        <v>6.89746294651736</v>
      </c>
      <c r="AAL38" s="3">
        <v>5.2881421484896</v>
      </c>
      <c r="AAM38" s="3">
        <v>4.66651479200594</v>
      </c>
      <c r="AAN38" s="3">
        <v>13.2052374780801</v>
      </c>
      <c r="AAO38" s="3">
        <v>7.30455717302837</v>
      </c>
      <c r="AAP38" s="3">
        <v>6.22627773337562</v>
      </c>
      <c r="AAQ38" s="3">
        <v>4.66248245322178</v>
      </c>
      <c r="AAR38" s="3">
        <v>6.99</v>
      </c>
      <c r="AAS38" s="3">
        <v>5.05</v>
      </c>
      <c r="AAT38" s="3">
        <v>21.1176141006071</v>
      </c>
      <c r="AAU38" s="3">
        <v>11.5735358132332</v>
      </c>
      <c r="AAV38" s="3">
        <v>4.66528549274047</v>
      </c>
      <c r="AAW38" s="3">
        <v>5.8861276246743</v>
      </c>
      <c r="AAX38" s="3">
        <v>5.19240661151754</v>
      </c>
      <c r="AAY38" s="3">
        <v>10.6359262303681</v>
      </c>
      <c r="AAZ38" s="3">
        <v>11.0037169111492</v>
      </c>
      <c r="ABA38" s="3">
        <v>5.33682029813146</v>
      </c>
      <c r="ABB38" s="3">
        <v>5.79125523653993</v>
      </c>
      <c r="ABC38" s="3">
        <v>7.66379171853236</v>
      </c>
      <c r="ABD38" s="3">
        <v>7.31875771618176</v>
      </c>
      <c r="ABE38" s="3">
        <v>2.05051084943877</v>
      </c>
      <c r="ABF38" s="3">
        <v>9.10778832432459</v>
      </c>
      <c r="ABG38" s="3">
        <v>1.97627229401033</v>
      </c>
      <c r="ABH38" s="3">
        <v>2.05062756517415</v>
      </c>
      <c r="ABI38" s="3">
        <v>7.66</v>
      </c>
      <c r="ABJ38" s="3">
        <v>7.47723156286216</v>
      </c>
      <c r="ABK38" s="3">
        <v>7.4090712629292</v>
      </c>
      <c r="ABL38" s="3">
        <v>5.97766717642752</v>
      </c>
      <c r="ABM38" s="3">
        <v>17.6241930471187</v>
      </c>
      <c r="ABN38" s="3">
        <v>8.18704824183282</v>
      </c>
      <c r="ABO38" s="3">
        <v>3.62385743674911</v>
      </c>
      <c r="ABP38" s="3">
        <v>2.96589689994693</v>
      </c>
      <c r="ABQ38" s="3">
        <v>3.24668704879302</v>
      </c>
      <c r="ABR38" s="3">
        <v>14.8569036216905</v>
      </c>
      <c r="ABS38" s="3">
        <v>6.40086099059149</v>
      </c>
      <c r="ABT38" s="3">
        <v>2.89657630528333</v>
      </c>
      <c r="ABU38" s="3">
        <v>5.47443438210494</v>
      </c>
      <c r="ABV38" s="3">
        <v>8.98933051891218</v>
      </c>
      <c r="ABW38" s="3">
        <v>6.33478349947155</v>
      </c>
      <c r="ABX38" s="3">
        <v>2.47951733413437</v>
      </c>
      <c r="ABY38" s="3">
        <v>5.4</v>
      </c>
      <c r="ABZ38" s="3">
        <v>8.73332100755826</v>
      </c>
      <c r="ACA38" s="3">
        <v>8.85316149645548</v>
      </c>
      <c r="ACB38" s="3">
        <v>3.37</v>
      </c>
      <c r="ACC38" s="3">
        <v>5.36395296240469</v>
      </c>
      <c r="ACD38" s="3">
        <v>15.2020568508436</v>
      </c>
      <c r="ACE38" s="3">
        <v>6.10857145797242</v>
      </c>
      <c r="ACF38" s="3">
        <v>9.75056089037778</v>
      </c>
      <c r="ACG38" s="3">
        <v>10.2439502537851</v>
      </c>
      <c r="ACH38" s="3">
        <v>9.92091348344042</v>
      </c>
      <c r="ACI38" s="3">
        <v>11.7047407715955</v>
      </c>
      <c r="ACJ38" s="3">
        <v>4.63942573431321</v>
      </c>
      <c r="ACK38" s="3">
        <v>7.57987639639892</v>
      </c>
      <c r="ACL38" s="3">
        <v>8.29</v>
      </c>
      <c r="ACM38" s="3">
        <v>19.0837439037903</v>
      </c>
      <c r="ACN38" s="3">
        <v>7.45702684443013</v>
      </c>
      <c r="ACO38" s="3">
        <v>5.35278818815494</v>
      </c>
      <c r="ACP38" s="3">
        <v>4.50647838968873</v>
      </c>
      <c r="ACQ38" s="3">
        <v>3.46089224106468</v>
      </c>
      <c r="ACR38" s="3">
        <v>4.25578801794257</v>
      </c>
      <c r="ACS38" s="3">
        <v>3.31573475630743</v>
      </c>
      <c r="ACT38" s="3">
        <v>6.20423243726432</v>
      </c>
      <c r="ACU38" s="3">
        <v>2.67096296827826</v>
      </c>
      <c r="ACV38" s="3">
        <v>4.79172593965</v>
      </c>
      <c r="ACW38" s="3">
        <v>5.89278082503407</v>
      </c>
      <c r="ACX38" s="3">
        <v>3.726050038606</v>
      </c>
      <c r="ACY38" s="3">
        <v>4.81388445687359</v>
      </c>
      <c r="ACZ38" s="3">
        <v>2.85999971236728</v>
      </c>
      <c r="ADA38" s="3">
        <v>3.18743815774859</v>
      </c>
      <c r="ADB38" s="3">
        <v>4.03111046542577</v>
      </c>
      <c r="ADC38" s="3">
        <v>7.07635442933871</v>
      </c>
      <c r="ADD38" s="3">
        <v>3.06127849592519</v>
      </c>
      <c r="ADE38" s="3">
        <v>1.89061051259127</v>
      </c>
      <c r="ADF38" s="3">
        <v>5.16730247352944</v>
      </c>
      <c r="ADG38" s="3">
        <v>4.35203844290565</v>
      </c>
      <c r="ADH38" s="3">
        <v>2.89747350038335</v>
      </c>
      <c r="ADI38" s="3">
        <v>1.89349828728296</v>
      </c>
      <c r="ADJ38" s="3">
        <v>2.25167008939692</v>
      </c>
      <c r="ADK38" s="3">
        <v>6.07991844710944</v>
      </c>
      <c r="ADL38" s="3">
        <v>4.0008764118122</v>
      </c>
      <c r="ADM38" s="3">
        <v>8.27027767064023</v>
      </c>
      <c r="ADN38" s="3">
        <v>10.9656257736595</v>
      </c>
      <c r="ADO38" s="3">
        <v>2.53637185736575</v>
      </c>
      <c r="ADP38" s="3">
        <v>13.5209903751394</v>
      </c>
      <c r="ADQ38" s="3">
        <v>2.28964695546528</v>
      </c>
      <c r="ADR38" s="3">
        <v>2.82279075430303</v>
      </c>
      <c r="ADS38" s="3">
        <v>4.792</v>
      </c>
      <c r="ADT38" s="3">
        <v>5.59794872978767</v>
      </c>
      <c r="ADU38" s="3">
        <v>4.64764927334046</v>
      </c>
      <c r="ADV38" s="3">
        <v>3.8083406989225</v>
      </c>
      <c r="ADW38" s="3">
        <v>6.34175201254206</v>
      </c>
      <c r="ADX38" s="3">
        <v>6.87638163096607</v>
      </c>
      <c r="ADY38" s="3">
        <v>8.57191158231646</v>
      </c>
      <c r="ADZ38" s="3">
        <v>5.21270960440539</v>
      </c>
      <c r="AEA38" s="3">
        <v>10.8696232821241</v>
      </c>
      <c r="AEB38" s="3">
        <v>9.92902672096764</v>
      </c>
      <c r="AEC38" s="3">
        <v>11.17</v>
      </c>
      <c r="AED38" s="3">
        <v>15.4579124331146</v>
      </c>
      <c r="AEE38" s="3">
        <v>16.6033654792348</v>
      </c>
      <c r="AEF38" s="3">
        <v>5.96858237148428</v>
      </c>
      <c r="AEG38" s="3">
        <v>6.23257254894688</v>
      </c>
      <c r="AEH38" s="3">
        <v>6.95457656079797</v>
      </c>
      <c r="AEI38" s="3">
        <v>5.15794324019694</v>
      </c>
      <c r="AEJ38" s="3">
        <v>4.08</v>
      </c>
      <c r="AEK38" s="3">
        <v>3.07300343602403</v>
      </c>
      <c r="AEL38" s="3">
        <v>2.39503885335485</v>
      </c>
      <c r="AEM38" s="3">
        <v>11.1770206211253</v>
      </c>
      <c r="AEN38" s="3">
        <v>3.13</v>
      </c>
      <c r="AEO38" s="3">
        <v>6.78</v>
      </c>
      <c r="AEP38" s="3">
        <v>4.47071003160261</v>
      </c>
      <c r="AEQ38" s="3">
        <v>10.1791933953957</v>
      </c>
      <c r="AER38" s="3">
        <v>5.82788327413958</v>
      </c>
      <c r="AES38" s="3">
        <v>10.3184372242374</v>
      </c>
      <c r="AET38" s="3">
        <v>1.92180324908385</v>
      </c>
      <c r="AEU38" s="3">
        <v>2.4729660553314</v>
      </c>
      <c r="AEV38" s="3">
        <v>2.41270825480236</v>
      </c>
      <c r="AEW38" s="3">
        <v>5.80350781384359</v>
      </c>
      <c r="AEX38" s="3">
        <v>4.72205520151612</v>
      </c>
      <c r="AEY38" s="3">
        <v>4.6</v>
      </c>
      <c r="AEZ38" s="3">
        <v>1.16168805017379</v>
      </c>
      <c r="AFA38" s="3">
        <v>3.40449773988121</v>
      </c>
      <c r="AFB38" s="3">
        <v>33.88</v>
      </c>
      <c r="AFC38" s="3">
        <v>4.75820371610757</v>
      </c>
      <c r="AFD38" s="3">
        <v>10.1197326831901</v>
      </c>
      <c r="AFE38" s="3">
        <v>1.518330314185</v>
      </c>
      <c r="AFF38" s="3">
        <v>3.78303967643768</v>
      </c>
      <c r="AFG38" s="3">
        <v>5.8305527429179</v>
      </c>
      <c r="AFH38" s="3">
        <v>4.82</v>
      </c>
      <c r="AFI38" s="3">
        <v>6.64333159038996</v>
      </c>
      <c r="AFJ38" s="3">
        <v>2.15277286780286</v>
      </c>
      <c r="AFK38" s="3">
        <v>6.31525564481305</v>
      </c>
      <c r="AFL38" s="3">
        <v>8.5910211515562</v>
      </c>
      <c r="AFM38" s="3">
        <v>3.26297811693496</v>
      </c>
      <c r="AFN38" s="3">
        <v>6.3866230155128</v>
      </c>
      <c r="AFO38" s="3">
        <v>7.16246214918355</v>
      </c>
      <c r="AFP38" s="3">
        <v>3.4767351797051</v>
      </c>
      <c r="AFQ38" s="3">
        <v>5.9339920307981</v>
      </c>
      <c r="AFR38" s="3">
        <v>5.28865429934277</v>
      </c>
      <c r="AFS38" s="3">
        <v>6.03</v>
      </c>
      <c r="AFT38" s="3">
        <v>7.74831956334484</v>
      </c>
      <c r="AFU38" s="3">
        <v>4.37282109327369</v>
      </c>
      <c r="AFV38" s="3">
        <v>2.33009708727154</v>
      </c>
      <c r="AFW38" s="3">
        <v>10.4308599540635</v>
      </c>
      <c r="AFX38" s="3">
        <v>7.23618870233337</v>
      </c>
      <c r="AFY38" s="3">
        <v>9.58842357041194</v>
      </c>
      <c r="AFZ38" s="3">
        <v>46.89</v>
      </c>
      <c r="AGA38" s="3">
        <v>4.31637616631906</v>
      </c>
      <c r="AGB38" s="3">
        <v>15.4800334480444</v>
      </c>
      <c r="AGC38" s="3">
        <v>5.44389276969544</v>
      </c>
      <c r="AGD38" s="3">
        <v>14.7743347583969</v>
      </c>
      <c r="AGE38" s="3">
        <v>5.23336587322378</v>
      </c>
      <c r="AGF38" s="3">
        <v>2.37637698509828</v>
      </c>
      <c r="AGG38" s="3">
        <v>6.48669562685518</v>
      </c>
      <c r="AGH38" s="3">
        <v>9.94003465626461</v>
      </c>
      <c r="AGI38" s="3">
        <v>4.49173709317796</v>
      </c>
      <c r="AGJ38" s="3">
        <v>5.99005524787451</v>
      </c>
      <c r="AGK38" s="3">
        <v>5.73393021410376</v>
      </c>
      <c r="AGL38" s="3">
        <v>6.74322302574022</v>
      </c>
      <c r="AGM38" s="3">
        <v>3.94054435689182</v>
      </c>
      <c r="AGN38" s="3">
        <v>7.12468344412237</v>
      </c>
      <c r="AGO38" s="3">
        <v>5.68</v>
      </c>
      <c r="AGP38" s="3">
        <v>1.47258422465764</v>
      </c>
      <c r="AGQ38" s="3">
        <v>8.10558699941962</v>
      </c>
      <c r="AGR38" s="3">
        <v>6.11650371769353</v>
      </c>
      <c r="AGS38" s="3">
        <v>5.09432744857971</v>
      </c>
      <c r="AGT38" s="3">
        <v>5.97714338268681</v>
      </c>
      <c r="AGU38" s="3">
        <v>7.93264701704561</v>
      </c>
      <c r="AGV38" s="3">
        <v>15.757922385108</v>
      </c>
      <c r="AGW38" s="3">
        <v>4.77405055528608</v>
      </c>
      <c r="AGX38" s="3">
        <v>3.08471757642566</v>
      </c>
      <c r="AGY38" s="3">
        <v>3.58574538163283</v>
      </c>
      <c r="AGZ38" s="3">
        <v>6.03345024477497</v>
      </c>
      <c r="AHA38" s="3">
        <v>4.78975028367485</v>
      </c>
      <c r="AHB38" s="3">
        <v>5.23788698832582</v>
      </c>
      <c r="AHC38" s="3">
        <v>8.38</v>
      </c>
      <c r="AHD38" s="3">
        <v>4.00301575700909</v>
      </c>
      <c r="AHE38" s="3">
        <v>4.09991570978119</v>
      </c>
      <c r="AHF38" s="3">
        <v>3.07655930584592</v>
      </c>
      <c r="AHG38" s="3">
        <v>1.91141874808975</v>
      </c>
      <c r="AHH38" s="3">
        <v>11.2527545766342</v>
      </c>
      <c r="AHI38" s="3">
        <v>2.80435024320426</v>
      </c>
      <c r="AHJ38" s="3">
        <v>9.90039527496988</v>
      </c>
      <c r="AHK38" s="3">
        <v>4.00741750739535</v>
      </c>
      <c r="AHL38" s="3">
        <v>37.2460035811062</v>
      </c>
      <c r="AHM38" s="3">
        <v>20.6099616699915</v>
      </c>
      <c r="AHN38" s="3">
        <v>5.98357027870434</v>
      </c>
      <c r="AHO38" s="3">
        <v>4.26</v>
      </c>
      <c r="AHP38" s="3">
        <v>2.65695812118236</v>
      </c>
      <c r="AHQ38" s="3">
        <v>2.36699770049031</v>
      </c>
      <c r="AHR38" s="3">
        <v>3.29523841084828</v>
      </c>
      <c r="AHS38" s="3">
        <v>6.74785971056539</v>
      </c>
      <c r="AHT38" s="3">
        <v>2.73597307926251</v>
      </c>
      <c r="AHU38" s="3">
        <v>4.23298688992592</v>
      </c>
      <c r="AHV38" s="3">
        <v>1.89421936845611</v>
      </c>
      <c r="AHW38" s="3">
        <v>4.76300775704222</v>
      </c>
      <c r="AHX38" s="3">
        <v>13.4689903284577</v>
      </c>
      <c r="AHY38" s="3">
        <v>4.61565895674182</v>
      </c>
      <c r="AHZ38" s="3">
        <v>5.68</v>
      </c>
      <c r="AIA38" s="3">
        <v>32.7162000484379</v>
      </c>
      <c r="AIB38" s="3">
        <v>9.19540159644939</v>
      </c>
      <c r="AIC38" s="3">
        <v>7.8678713857876</v>
      </c>
      <c r="AID38" s="3">
        <v>4.35278455764605</v>
      </c>
      <c r="AIE38" s="3">
        <v>2.54036257116402</v>
      </c>
      <c r="AIF38" s="3">
        <v>7.1999304889817</v>
      </c>
      <c r="AIG38" s="3">
        <v>4.2557098321258</v>
      </c>
      <c r="AIH38" s="3">
        <v>7.08707107676598</v>
      </c>
      <c r="AII38" s="3">
        <v>7.14397219734688</v>
      </c>
      <c r="AIJ38" s="3">
        <v>16.9419569555709</v>
      </c>
      <c r="AIK38" s="3">
        <v>1.7950768384262</v>
      </c>
      <c r="AIL38" s="3">
        <v>5.66079403174156</v>
      </c>
      <c r="AIM38" s="3">
        <v>1.92796817774196</v>
      </c>
      <c r="AIN38" s="3">
        <v>6.01896182676118</v>
      </c>
      <c r="AIO38" s="3">
        <v>4.35466558335204</v>
      </c>
      <c r="AIP38" s="3">
        <v>2.45582585465732</v>
      </c>
      <c r="AIQ38" s="3">
        <v>7.25</v>
      </c>
      <c r="AIR38" s="3">
        <v>2.61</v>
      </c>
      <c r="AIS38" s="3">
        <v>5.55453669870687</v>
      </c>
      <c r="AIT38" s="3">
        <v>3.7</v>
      </c>
      <c r="AIU38" s="3">
        <v>6.2</v>
      </c>
      <c r="AIV38" s="3">
        <v>4.0184760944278</v>
      </c>
      <c r="AIW38" s="3">
        <v>3.89804404752786</v>
      </c>
      <c r="AIX38" s="3">
        <v>17.4033121307139</v>
      </c>
      <c r="AIY38" s="3">
        <v>7.86356903701768</v>
      </c>
      <c r="AIZ38" s="3">
        <v>9.2993771684297</v>
      </c>
      <c r="AJA38" s="3">
        <v>10.9172195864584</v>
      </c>
      <c r="AJB38" s="3">
        <v>2.70718065156539</v>
      </c>
      <c r="AJC38" s="3">
        <v>4.15562270863553</v>
      </c>
      <c r="AJD38" s="3">
        <v>1.53648608908568</v>
      </c>
      <c r="AJE38" s="3">
        <v>7.06830600209046</v>
      </c>
      <c r="AJF38" s="3">
        <v>19.1976525790603</v>
      </c>
      <c r="AJG38" s="3">
        <v>6.46424715097489</v>
      </c>
      <c r="AJH38" s="3">
        <v>10.4121063559349</v>
      </c>
      <c r="AJI38" s="3">
        <v>4.38230372331091</v>
      </c>
      <c r="AJJ38" s="3">
        <v>3.44566343444695</v>
      </c>
      <c r="AJK38" s="3">
        <v>10.0779182122343</v>
      </c>
      <c r="AJL38" s="3">
        <v>5.02121346322591</v>
      </c>
      <c r="AJM38" s="3">
        <v>4.22583775556694</v>
      </c>
      <c r="AJN38" s="3">
        <v>20.1322109016411</v>
      </c>
      <c r="AJO38" s="3">
        <v>3.22588784490647</v>
      </c>
      <c r="AJP38" s="3">
        <v>5.17144118201747</v>
      </c>
      <c r="AJQ38" s="3">
        <v>3.07959609857565</v>
      </c>
      <c r="AJR38" s="3">
        <v>9.89446490407499</v>
      </c>
      <c r="AJS38" s="3">
        <v>12.8841995049739</v>
      </c>
      <c r="AJT38" s="3">
        <v>7.22125307947426</v>
      </c>
      <c r="AJU38" s="3">
        <v>13.8131283217079</v>
      </c>
      <c r="AJV38" s="3">
        <v>5.39461637167602</v>
      </c>
      <c r="AJW38" s="3">
        <v>7.86771950034873</v>
      </c>
      <c r="AJX38" s="3">
        <v>5.00541550768659</v>
      </c>
      <c r="AJY38" s="3">
        <v>2.31076815606008</v>
      </c>
      <c r="AJZ38" s="3">
        <v>2.20941978099778</v>
      </c>
      <c r="AKA38" s="3">
        <v>1.1424594970647</v>
      </c>
      <c r="AKB38" s="3">
        <v>9.01475474588536</v>
      </c>
      <c r="AKC38" s="3">
        <v>6.26271074976969</v>
      </c>
      <c r="AKD38" s="3">
        <v>8.3176034070028</v>
      </c>
      <c r="AKE38" s="3">
        <v>3.51</v>
      </c>
      <c r="AKF38" s="3">
        <v>3.60162296929897</v>
      </c>
      <c r="AKG38" s="3">
        <v>5.39026677686809</v>
      </c>
      <c r="AKH38" s="3">
        <v>2.80240629268516</v>
      </c>
      <c r="AKI38" s="3">
        <v>5.89355018507109</v>
      </c>
      <c r="AKJ38" s="3">
        <v>7.91935213636806</v>
      </c>
      <c r="AKK38" s="3">
        <v>7.76075514846457</v>
      </c>
      <c r="AKL38" s="3">
        <v>9.07731212289126</v>
      </c>
      <c r="AKM38" s="3">
        <v>6.35</v>
      </c>
      <c r="AKN38" s="3">
        <v>11.4423145893384</v>
      </c>
      <c r="AKO38" s="3">
        <v>4.81183166063726</v>
      </c>
      <c r="AKP38" s="3">
        <v>4.52369915606408</v>
      </c>
      <c r="AKQ38" s="3">
        <v>2.93764885263864</v>
      </c>
      <c r="AKR38" s="3">
        <v>3.37049201369538</v>
      </c>
      <c r="AKS38" s="3">
        <v>5.67882367331487</v>
      </c>
      <c r="AKT38" s="3">
        <v>15.791987951255</v>
      </c>
      <c r="AKU38" s="3">
        <v>6.96562434922095</v>
      </c>
      <c r="AKV38" s="3">
        <v>27.3008119633542</v>
      </c>
      <c r="AKW38" s="3">
        <v>2.47955108900215</v>
      </c>
      <c r="AKX38" s="3">
        <v>3.1447626111945</v>
      </c>
      <c r="AKY38" s="3">
        <v>11.7498189849405</v>
      </c>
      <c r="AKZ38" s="3">
        <v>3.51186156428084</v>
      </c>
      <c r="ALA38" s="3">
        <v>3.27631187564949</v>
      </c>
      <c r="ALB38" s="3">
        <v>6.41145669028073</v>
      </c>
      <c r="ALC38" s="3">
        <v>1.42169055497025</v>
      </c>
      <c r="ALD38" s="3">
        <v>12.13</v>
      </c>
      <c r="ALE38" s="3">
        <v>15.6862649632053</v>
      </c>
      <c r="ALF38" s="3">
        <v>10.8846504654478</v>
      </c>
      <c r="ALG38" s="3">
        <v>7.51394204107936</v>
      </c>
      <c r="ALH38" s="3">
        <v>4.87718555451166</v>
      </c>
      <c r="ALI38" s="3">
        <v>3.30590005976589</v>
      </c>
      <c r="ALJ38" s="3">
        <v>7.35836104708959</v>
      </c>
      <c r="ALK38" s="3">
        <v>3.13613396085312</v>
      </c>
      <c r="ALL38" s="3">
        <v>6.20587678269058</v>
      </c>
      <c r="ALM38" s="3">
        <v>5.67393455659715</v>
      </c>
      <c r="ALN38" s="3">
        <v>7.90041285697106</v>
      </c>
      <c r="ALO38" s="3">
        <v>6.01455007963794</v>
      </c>
      <c r="ALP38" s="3">
        <v>8.11</v>
      </c>
      <c r="ALQ38" s="3">
        <v>1.17298287445939</v>
      </c>
      <c r="ALR38" s="3">
        <v>6.51507181505165</v>
      </c>
      <c r="ALS38" s="3">
        <v>7.35506256697503</v>
      </c>
      <c r="ALT38" s="3">
        <v>4.46391024567865</v>
      </c>
      <c r="ALU38" s="3">
        <v>3.52785941940047</v>
      </c>
      <c r="ALV38" s="3">
        <v>9.31135468054355</v>
      </c>
      <c r="ALW38" s="3">
        <v>3.33272132003283</v>
      </c>
      <c r="ALX38" s="3">
        <v>14.7040133828123</v>
      </c>
      <c r="ALY38" s="3">
        <v>3.36517596275853</v>
      </c>
      <c r="ALZ38" s="3">
        <v>4.76209762553823</v>
      </c>
      <c r="AMA38" s="3">
        <v>10.2395230933659</v>
      </c>
      <c r="AMB38" s="3">
        <v>7.26737454307196</v>
      </c>
      <c r="AMC38" s="3">
        <v>4.35513189776122</v>
      </c>
      <c r="AMD38" s="3">
        <v>4.16711934927642</v>
      </c>
      <c r="AME38" s="3">
        <v>4.47908930362709</v>
      </c>
      <c r="AMF38" s="3">
        <v>3.59239143012905</v>
      </c>
      <c r="AMG38" s="3">
        <v>5.01385744215455</v>
      </c>
      <c r="AMH38" s="3">
        <v>14.7895920478048</v>
      </c>
      <c r="AMI38" s="3">
        <v>7.3634615553382</v>
      </c>
      <c r="AMJ38" s="3">
        <v>3.78765866944766</v>
      </c>
      <c r="AMK38" s="3">
        <v>9.37560251638881</v>
      </c>
      <c r="AML38" s="3">
        <v>3.2217415321737</v>
      </c>
      <c r="AMM38" s="3">
        <v>6.32420395011344</v>
      </c>
      <c r="AMN38" s="3">
        <v>8.13033386091469</v>
      </c>
      <c r="AMO38" s="3">
        <v>8.78</v>
      </c>
      <c r="AMP38" s="3">
        <v>1.65488222754897</v>
      </c>
      <c r="AMQ38" s="3">
        <v>10.9288097814855</v>
      </c>
      <c r="AMR38" s="3">
        <v>9.31664615458373</v>
      </c>
      <c r="AMS38" s="3">
        <v>4.67929922252145</v>
      </c>
      <c r="AMT38" s="3">
        <v>15.4636131833606</v>
      </c>
      <c r="AMU38" s="3">
        <v>2.83739122463252</v>
      </c>
      <c r="AMV38" s="3">
        <v>6.61236579767242</v>
      </c>
      <c r="AMW38" s="3">
        <v>6.10696664349925</v>
      </c>
      <c r="AMX38" s="3">
        <v>4.17671880324459</v>
      </c>
      <c r="AMY38" s="3">
        <v>8.3296746059587</v>
      </c>
      <c r="AMZ38" s="3">
        <v>133.801685452562</v>
      </c>
      <c r="ANA38" s="3">
        <v>9.21</v>
      </c>
      <c r="ANB38" s="3">
        <v>10.3931194885924</v>
      </c>
      <c r="ANC38" s="3">
        <v>3.92973690617794</v>
      </c>
      <c r="AND38" s="3">
        <v>8.29739795683115</v>
      </c>
      <c r="ANE38" s="3">
        <v>5.49034268633129</v>
      </c>
      <c r="ANF38" s="3">
        <v>8.27752801976409</v>
      </c>
      <c r="ANG38" s="3">
        <v>2.35222585146291</v>
      </c>
      <c r="ANH38" s="3">
        <v>5.8092782628619</v>
      </c>
      <c r="ANI38" s="3">
        <v>4.57272556845913</v>
      </c>
      <c r="ANJ38" s="3">
        <v>4.03357133618395</v>
      </c>
      <c r="ANK38" s="3">
        <v>2.88583552485226</v>
      </c>
      <c r="ANL38" s="3">
        <v>25.5162615331388</v>
      </c>
      <c r="ANM38" s="3">
        <v>3.87433177405664</v>
      </c>
      <c r="ANN38" s="3">
        <v>4.39953149157219</v>
      </c>
      <c r="ANO38" s="3">
        <v>4.79</v>
      </c>
      <c r="ANP38" s="3">
        <v>5.81</v>
      </c>
      <c r="ANQ38" s="3">
        <v>4.74351030684026</v>
      </c>
      <c r="ANR38" s="3">
        <v>5.59327071115727</v>
      </c>
      <c r="ANS38" s="3">
        <v>5.83454765934647</v>
      </c>
      <c r="ANT38" s="3">
        <v>15.7871880930264</v>
      </c>
      <c r="ANU38" s="3">
        <v>2.02844943375543</v>
      </c>
      <c r="ANV38" s="3">
        <v>17.5317288933691</v>
      </c>
      <c r="ANW38" s="3">
        <v>7.35</v>
      </c>
      <c r="ANX38" s="3">
        <v>8.58007629520188</v>
      </c>
      <c r="ANY38" s="3">
        <v>6.70139070890456</v>
      </c>
      <c r="ANZ38" s="3">
        <v>4.38965656529473</v>
      </c>
      <c r="AOA38" s="3">
        <v>20.946819720197</v>
      </c>
      <c r="AOB38" s="3">
        <v>2.31298079979196</v>
      </c>
      <c r="AOC38" s="3">
        <v>6.323742006036</v>
      </c>
      <c r="AOD38" s="3">
        <v>8.2725198382215</v>
      </c>
      <c r="AOE38" s="3">
        <v>10.5346411482568</v>
      </c>
      <c r="AOF38" s="3">
        <v>9.52744244454555</v>
      </c>
      <c r="AOG38" s="3">
        <v>17.2196829353442</v>
      </c>
      <c r="AOH38" s="3">
        <v>3.06453699811766</v>
      </c>
      <c r="AOI38" s="3">
        <v>6.27689188099344</v>
      </c>
      <c r="AOJ38" s="3">
        <v>2.31822747888758</v>
      </c>
      <c r="AOK38" s="3">
        <v>1.74992190431402</v>
      </c>
      <c r="AOL38" s="3">
        <v>4.14657011265023</v>
      </c>
      <c r="AOM38" s="3">
        <v>5.75740880843015</v>
      </c>
      <c r="AON38" s="3">
        <v>4.46152634693704</v>
      </c>
      <c r="AOO38" s="3">
        <v>6.00580092229008</v>
      </c>
      <c r="AOP38" s="3">
        <v>3.30319140559301</v>
      </c>
      <c r="AOQ38" s="3">
        <v>3.67221861607248</v>
      </c>
      <c r="AOR38" s="3">
        <v>1.98581083176471</v>
      </c>
      <c r="AOS38" s="3">
        <v>2.89169248640522</v>
      </c>
      <c r="AOT38" s="3">
        <v>8.13</v>
      </c>
      <c r="AOU38" s="3">
        <v>5.12590826493646</v>
      </c>
      <c r="AOV38" s="3">
        <v>2.59461300213207</v>
      </c>
      <c r="AOW38" s="3">
        <v>3.7035086817683</v>
      </c>
      <c r="AOX38" s="3">
        <v>6.87612709647682</v>
      </c>
      <c r="AOY38" s="3">
        <v>6.1223069596602</v>
      </c>
      <c r="AOZ38" s="3">
        <v>11.3532446886602</v>
      </c>
      <c r="APA38" s="3">
        <v>3.63285997431891</v>
      </c>
      <c r="APB38" s="3">
        <v>20.5814503563733</v>
      </c>
      <c r="APC38" s="3">
        <v>3.24099229504328</v>
      </c>
      <c r="APD38" s="3">
        <v>4.9884159810294</v>
      </c>
      <c r="APE38" s="3">
        <v>7.43264969555292</v>
      </c>
      <c r="APF38" s="3">
        <v>8.89882639951557</v>
      </c>
      <c r="APG38" s="3">
        <v>12.7293021384273</v>
      </c>
      <c r="APH38" s="3">
        <v>4.43954101579717</v>
      </c>
      <c r="API38" s="3">
        <v>7.86182085000733</v>
      </c>
      <c r="APJ38" s="3">
        <v>12.8167557665672</v>
      </c>
      <c r="APK38" s="3">
        <v>6.52398252469289</v>
      </c>
      <c r="APL38" s="3">
        <v>34.5629622517252</v>
      </c>
      <c r="APM38" s="3">
        <v>2.38127721228262</v>
      </c>
      <c r="APN38" s="3">
        <v>4.11424457013309</v>
      </c>
      <c r="APO38" s="3">
        <v>2.33458834197456</v>
      </c>
      <c r="APP38" s="3">
        <v>5.01705540897058</v>
      </c>
      <c r="APQ38" s="3">
        <v>5.91609037665448</v>
      </c>
      <c r="APR38" s="3">
        <v>4.19429241319398</v>
      </c>
      <c r="APS38" s="3">
        <v>3.75</v>
      </c>
      <c r="APT38" s="3">
        <v>3.99504431871161</v>
      </c>
      <c r="APU38" s="3">
        <v>3.15666633642855</v>
      </c>
      <c r="APV38" s="3">
        <v>14.998315026411</v>
      </c>
      <c r="APW38" s="3">
        <v>13.8999304601866</v>
      </c>
      <c r="APX38" s="3">
        <v>9.88</v>
      </c>
      <c r="APY38" s="3">
        <v>6.24507816181623</v>
      </c>
      <c r="APZ38" s="3">
        <v>5.17542264974655</v>
      </c>
      <c r="AQA38" s="3">
        <v>7.13803967097529</v>
      </c>
      <c r="AQB38" s="3">
        <v>6.22501622705241</v>
      </c>
      <c r="AQC38" s="3">
        <v>4.47310438911653</v>
      </c>
      <c r="AQD38" s="3">
        <v>4.26694434958965</v>
      </c>
      <c r="AQE38" s="3">
        <v>2.59200703787454</v>
      </c>
      <c r="AQF38" s="3">
        <v>9.10104142423277</v>
      </c>
      <c r="AQG38" s="3">
        <v>5.25717396883336</v>
      </c>
      <c r="AQH38" s="3">
        <v>3.46241836162262</v>
      </c>
      <c r="AQI38" s="3">
        <v>5.78084634223335</v>
      </c>
      <c r="AQJ38" s="3">
        <v>4.37513049880099</v>
      </c>
      <c r="AQK38" s="3">
        <v>6.23979441219523</v>
      </c>
      <c r="AQL38" s="3">
        <v>8.09107568205453</v>
      </c>
      <c r="AQM38" s="3">
        <v>2.78158807033777</v>
      </c>
      <c r="AQN38" s="3">
        <v>12.2958875412306</v>
      </c>
      <c r="AQO38" s="3">
        <v>14.9306759987281</v>
      </c>
      <c r="AQP38" s="3">
        <v>7.04811357721602</v>
      </c>
      <c r="AQQ38" s="3">
        <v>7.18788135814582</v>
      </c>
      <c r="AQR38" s="3">
        <v>9.66920593881796</v>
      </c>
      <c r="AQS38" s="3">
        <v>2.81666427194002</v>
      </c>
      <c r="AQT38" s="3">
        <v>3.05292386972021</v>
      </c>
      <c r="AQU38" s="3">
        <v>5.36597159398452</v>
      </c>
      <c r="AQV38" s="3">
        <v>8.19140609062515</v>
      </c>
      <c r="AQW38" s="3">
        <v>37.98</v>
      </c>
      <c r="AQX38" s="3">
        <v>13.2795569034224</v>
      </c>
      <c r="AQY38" s="3">
        <v>6.05149954408565</v>
      </c>
      <c r="AQZ38" s="3">
        <v>5.9892266447732</v>
      </c>
      <c r="ARA38" s="3">
        <v>6.09822347492656</v>
      </c>
      <c r="ARB38" s="3">
        <v>2.52</v>
      </c>
      <c r="ARC38" s="3">
        <v>5.7947983625118</v>
      </c>
      <c r="ARD38" s="3">
        <v>3.31937615028998</v>
      </c>
      <c r="ARE38" s="3">
        <v>6.53289694087923</v>
      </c>
      <c r="ARF38" s="3">
        <v>5.85692441529971</v>
      </c>
      <c r="ARG38" s="3">
        <v>6.67699615073255</v>
      </c>
      <c r="ARH38" s="3">
        <v>3.50556236637838</v>
      </c>
      <c r="ARI38" s="3">
        <v>4.24104384932063</v>
      </c>
      <c r="ARJ38" s="3">
        <v>4.5993272667917</v>
      </c>
      <c r="ARK38" s="3">
        <v>2.86286889293751</v>
      </c>
      <c r="ARL38" s="3">
        <v>3.16560796888045</v>
      </c>
      <c r="ARM38" s="3">
        <v>9.44163125369229</v>
      </c>
      <c r="ARN38" s="3">
        <v>2.72278842891203</v>
      </c>
      <c r="ARO38" s="3">
        <v>4.29822349575359</v>
      </c>
      <c r="ARP38" s="3">
        <v>3.56254243195223</v>
      </c>
      <c r="ARQ38" s="3">
        <v>3.94109058108726</v>
      </c>
      <c r="ARR38" s="3">
        <v>7.35</v>
      </c>
      <c r="ARS38" s="3">
        <v>8.56531193088873</v>
      </c>
      <c r="ART38" s="3">
        <v>2.37276773521806</v>
      </c>
      <c r="ARU38" s="3">
        <v>4.10004093378446</v>
      </c>
      <c r="ARV38" s="3">
        <v>4.72656143134845</v>
      </c>
      <c r="ARW38" s="3">
        <v>4.76170456137552</v>
      </c>
      <c r="ARX38" s="3">
        <v>10.8396585246148</v>
      </c>
      <c r="ARY38" s="3">
        <v>10.172599692379</v>
      </c>
      <c r="ARZ38" s="3">
        <v>2.16844705432003</v>
      </c>
      <c r="ASA38" s="3">
        <v>7.04169863127515</v>
      </c>
      <c r="ASB38" s="3">
        <v>5.16407233489723</v>
      </c>
      <c r="ASC38" s="3">
        <v>9.19672064413895</v>
      </c>
      <c r="ASD38" s="3">
        <v>8.45</v>
      </c>
      <c r="ASE38" s="3">
        <v>3.22855779530187</v>
      </c>
      <c r="ASF38" s="3">
        <v>25.3119582506163</v>
      </c>
      <c r="ASG38" s="3">
        <v>6.73</v>
      </c>
      <c r="ASH38" s="3">
        <v>16.8641940832994</v>
      </c>
      <c r="ASI38" s="3"/>
      <c r="ASJ38" s="3">
        <v>9.69699806464862</v>
      </c>
      <c r="ASK38" s="3">
        <v>17.0717729882443</v>
      </c>
      <c r="ASL38" s="3">
        <v>7.15672480857407</v>
      </c>
      <c r="ASM38" s="3">
        <v>2.52450202324318</v>
      </c>
      <c r="ASN38" s="3">
        <v>3.89604628259851</v>
      </c>
      <c r="ASO38" s="3">
        <v>8.99914320669965</v>
      </c>
      <c r="ASP38" s="3">
        <v>6.52</v>
      </c>
      <c r="ASQ38" s="3">
        <v>2.85169449602443</v>
      </c>
      <c r="ASR38" s="3">
        <v>3.77328964487652</v>
      </c>
      <c r="ASS38" s="3">
        <v>3.9418607470346</v>
      </c>
      <c r="AST38" s="3">
        <v>4.53345554055538</v>
      </c>
      <c r="ASU38" s="3">
        <v>4.31157856574011</v>
      </c>
      <c r="ASV38" s="3">
        <v>9.81677247993368</v>
      </c>
      <c r="ASW38" s="3">
        <v>3.47755257502588</v>
      </c>
      <c r="ASX38" s="3">
        <v>4.64342933025361</v>
      </c>
      <c r="ASY38" s="3">
        <v>2.83742137933912</v>
      </c>
      <c r="ASZ38" s="3">
        <v>8.6774507756328</v>
      </c>
      <c r="ATA38" s="3">
        <v>3.72486653057126</v>
      </c>
      <c r="ATB38" s="3">
        <v>6.58643718035219</v>
      </c>
      <c r="ATC38" s="3">
        <v>8.9</v>
      </c>
      <c r="ATD38" s="3">
        <v>5.32</v>
      </c>
      <c r="ATE38" s="3">
        <v>4.24993997556323</v>
      </c>
      <c r="ATF38" s="3">
        <v>1.97</v>
      </c>
      <c r="ATG38" s="3">
        <v>2.73</v>
      </c>
      <c r="ATH38" s="3">
        <v>4.32216405894523</v>
      </c>
      <c r="ATI38" s="3">
        <v>5.84526458482832</v>
      </c>
      <c r="ATJ38" s="3">
        <v>15.4135153596719</v>
      </c>
      <c r="ATK38" s="3">
        <v>4.42971278048352</v>
      </c>
      <c r="ATL38" s="3">
        <v>5.58398979940251</v>
      </c>
      <c r="ATM38" s="3">
        <v>3.6533863031959</v>
      </c>
      <c r="ATN38" s="3">
        <v>5.195</v>
      </c>
      <c r="ATO38" s="3">
        <v>5.84338362272373</v>
      </c>
      <c r="ATP38" s="3">
        <v>3.83899937553187</v>
      </c>
      <c r="ATQ38" s="3">
        <v>5.69704833741804</v>
      </c>
      <c r="ATR38" s="3">
        <v>4.82606428225933</v>
      </c>
      <c r="ATS38" s="3">
        <v>14.3594764166827</v>
      </c>
      <c r="ATT38" s="3">
        <v>3.92245035469956</v>
      </c>
      <c r="ATU38" s="3">
        <v>6.06151881534528</v>
      </c>
      <c r="ATV38" s="3">
        <v>4.29572905606305</v>
      </c>
      <c r="ATW38" s="3">
        <v>2.2741667243017</v>
      </c>
      <c r="ATX38" s="3">
        <v>3.96</v>
      </c>
      <c r="ATY38" s="3">
        <v>13.6421243374988</v>
      </c>
      <c r="ATZ38" s="3">
        <v>4.72133228968081</v>
      </c>
      <c r="AUA38" s="3">
        <v>4.92040203185737</v>
      </c>
      <c r="AUB38" s="3">
        <v>8.91656706657845</v>
      </c>
      <c r="AUC38" s="3">
        <v>8.25648581562176</v>
      </c>
      <c r="AUD38" s="3">
        <v>3.24663969818265</v>
      </c>
      <c r="AUE38" s="3">
        <v>5.63112487227539</v>
      </c>
      <c r="AUF38" s="3">
        <v>11.6606538086674</v>
      </c>
      <c r="AUG38" s="3">
        <v>2.85729917713845</v>
      </c>
      <c r="AUH38" s="3">
        <v>11.1167133081191</v>
      </c>
      <c r="AUI38" s="3">
        <v>5.21034515263342</v>
      </c>
      <c r="AUJ38" s="3">
        <v>7.96658996050998</v>
      </c>
      <c r="AUK38" s="3">
        <v>3.01042187321238</v>
      </c>
      <c r="AUL38" s="3">
        <v>4.81081510037921</v>
      </c>
      <c r="AUM38" s="3">
        <v>14.7771012898909</v>
      </c>
      <c r="AUN38" s="3">
        <v>7.52608673939248</v>
      </c>
      <c r="AUO38" s="3">
        <v>11.8438038377913</v>
      </c>
      <c r="AUP38" s="3">
        <v>6.72</v>
      </c>
      <c r="AUQ38" s="3">
        <v>4.43</v>
      </c>
      <c r="AUR38" s="3">
        <v>7.6296389474411</v>
      </c>
      <c r="AUS38" s="3">
        <v>14.5791291626129</v>
      </c>
      <c r="AUT38" s="3">
        <v>10.70015518718</v>
      </c>
      <c r="AUU38" s="3">
        <v>8.43210613694044</v>
      </c>
      <c r="AUV38" s="3">
        <v>7.89469646369636</v>
      </c>
      <c r="AUW38" s="3">
        <v>5.03443398763108</v>
      </c>
      <c r="AUX38" s="3">
        <v>1.52348921782527</v>
      </c>
      <c r="AUY38" s="3">
        <v>8.79923904089837</v>
      </c>
      <c r="AUZ38" s="3">
        <v>13.6892778588687</v>
      </c>
      <c r="AVA38" s="3">
        <v>7.37591507217636</v>
      </c>
      <c r="AVB38" s="3">
        <v>1.81343978436851</v>
      </c>
      <c r="AVC38" s="3">
        <v>13.1575433034704</v>
      </c>
      <c r="AVD38" s="3">
        <v>5.81926590649531</v>
      </c>
      <c r="AVE38" s="3">
        <v>12.6122688930672</v>
      </c>
      <c r="AVF38" s="3">
        <v>3.97597344693347</v>
      </c>
      <c r="AVG38" s="3">
        <v>3.8106416303315</v>
      </c>
      <c r="AVH38" s="3">
        <v>2.4615060522972</v>
      </c>
      <c r="AVI38" s="3">
        <v>5.31440690097142</v>
      </c>
      <c r="AVJ38" s="3">
        <v>5.24</v>
      </c>
      <c r="AVK38" s="3">
        <v>7.53776324294199</v>
      </c>
      <c r="AVL38" s="3">
        <v>3.67814244267413</v>
      </c>
      <c r="AVM38" s="3">
        <v>2.03282700615359</v>
      </c>
      <c r="AVN38" s="3">
        <v>5.39186547833971</v>
      </c>
      <c r="AVO38" s="3">
        <v>5.28943172466759</v>
      </c>
      <c r="AVP38" s="3">
        <v>3.34574891448414</v>
      </c>
      <c r="AVQ38" s="3">
        <v>6.71</v>
      </c>
      <c r="AVR38" s="3">
        <v>4.46998519431594</v>
      </c>
      <c r="AVS38" s="3">
        <v>6.24204147321884</v>
      </c>
      <c r="AVT38" s="3">
        <v>8.63248428139933</v>
      </c>
      <c r="AVU38" s="3">
        <v>11.27808781978</v>
      </c>
      <c r="AVV38" s="3">
        <v>5.38827331436035</v>
      </c>
      <c r="AVW38" s="3">
        <v>1.3949375061791</v>
      </c>
      <c r="AVX38" s="3">
        <v>17.7053275188568</v>
      </c>
      <c r="AVY38" s="3">
        <v>4.03505441164079</v>
      </c>
      <c r="AVZ38" s="3">
        <v>4.6464118388006</v>
      </c>
      <c r="AWA38" s="3">
        <v>5.71074453231638</v>
      </c>
      <c r="AWB38" s="3">
        <v>5.91795726193722</v>
      </c>
      <c r="AWC38" s="3">
        <v>5.11927205932954</v>
      </c>
      <c r="AWD38" s="3">
        <v>12.907195574566</v>
      </c>
      <c r="AWE38" s="3">
        <v>13.0569384742536</v>
      </c>
      <c r="AWF38" s="3">
        <v>5.69688702981051</v>
      </c>
      <c r="AWG38" s="3">
        <v>3.39122554160329</v>
      </c>
      <c r="AWH38" s="3">
        <v>4.4</v>
      </c>
      <c r="AWI38" s="3">
        <v>4.91</v>
      </c>
      <c r="AWJ38" s="3">
        <v>3.07889054473301</v>
      </c>
      <c r="AWK38" s="3">
        <v>5.20452859072108</v>
      </c>
      <c r="AWL38" s="3">
        <v>11.1805739627351</v>
      </c>
      <c r="AWM38" s="3">
        <v>7.4676355748521</v>
      </c>
      <c r="AWN38" s="3">
        <v>3.4951222764469</v>
      </c>
      <c r="AWO38" s="3">
        <v>7.36517579908345</v>
      </c>
      <c r="AWP38" s="3">
        <v>6.69348340480766</v>
      </c>
      <c r="AWQ38" s="3">
        <v>8.09926197989163</v>
      </c>
      <c r="AWR38" s="3">
        <v>7.88622808132481</v>
      </c>
      <c r="AWS38" s="3">
        <v>6.14195571312275</v>
      </c>
      <c r="AWT38" s="3">
        <v>6.37273178611584</v>
      </c>
      <c r="AWU38" s="3">
        <v>3.85346815317281</v>
      </c>
      <c r="AWV38" s="3">
        <v>9.84965746313192</v>
      </c>
      <c r="AWW38" s="3">
        <v>5.18534996548353</v>
      </c>
      <c r="AWX38" s="3">
        <v>2.02186726835652</v>
      </c>
      <c r="AWY38" s="3">
        <v>11.3960915982995</v>
      </c>
      <c r="AWZ38" s="3">
        <v>6.71996738592516</v>
      </c>
      <c r="AXA38" s="3">
        <v>10.6</v>
      </c>
      <c r="AXB38" s="3">
        <v>2.84098331891381</v>
      </c>
      <c r="AXC38" s="3">
        <v>4.55119033825226</v>
      </c>
      <c r="AXD38" s="3">
        <v>17.67</v>
      </c>
      <c r="AXE38" s="3">
        <v>5.2258136607809</v>
      </c>
      <c r="AXF38" s="3">
        <v>14.3081967305322</v>
      </c>
      <c r="AXG38" s="3">
        <v>7.15117593138517</v>
      </c>
      <c r="AXH38" s="3">
        <v>1.82611161266635</v>
      </c>
      <c r="AXI38" s="3">
        <v>4.4900964115765</v>
      </c>
      <c r="AXJ38" s="3">
        <v>8.88102015528032</v>
      </c>
      <c r="AXK38" s="3">
        <v>8.24108194895063</v>
      </c>
      <c r="AXL38" s="3">
        <v>8.64683686985953</v>
      </c>
      <c r="AXM38" s="3">
        <v>11.8934682871142</v>
      </c>
      <c r="AXN38" s="3">
        <v>10.1</v>
      </c>
      <c r="AXO38" s="3">
        <v>6.03220060146953</v>
      </c>
      <c r="AXP38" s="3">
        <v>3.49375422794687</v>
      </c>
      <c r="AXQ38" s="3">
        <v>2.06565109005014</v>
      </c>
      <c r="AXR38" s="3">
        <v>9.65557386615117</v>
      </c>
      <c r="AXS38" s="3">
        <v>4.52303206896433</v>
      </c>
      <c r="AXT38" s="3">
        <v>4.46</v>
      </c>
      <c r="AXU38" s="3">
        <v>5.98234011566552</v>
      </c>
      <c r="AXV38" s="3">
        <v>2.5171710669108</v>
      </c>
      <c r="AXW38" s="3">
        <v>3.80692403062905</v>
      </c>
      <c r="AXX38" s="3">
        <v>2.95111170992682</v>
      </c>
      <c r="AXY38" s="3">
        <v>7.19294236412335</v>
      </c>
      <c r="AXZ38" s="3">
        <v>3.32864065743847</v>
      </c>
      <c r="AYA38" s="3">
        <v>8.23424650720115</v>
      </c>
      <c r="AYB38" s="3">
        <v>11.4838627453229</v>
      </c>
      <c r="AYC38" s="3">
        <v>5.61</v>
      </c>
      <c r="AYD38" s="3">
        <v>4.5</v>
      </c>
      <c r="AYE38" s="3">
        <v>4.52083702328378</v>
      </c>
      <c r="AYF38" s="3">
        <v>9.32734848463405</v>
      </c>
      <c r="AYG38" s="3">
        <v>4.5865124010191</v>
      </c>
      <c r="AYH38" s="3">
        <v>9.68012344967946</v>
      </c>
      <c r="AYI38" s="3">
        <v>6.46725209029105</v>
      </c>
      <c r="AYJ38" s="3">
        <v>4.37838623125336</v>
      </c>
      <c r="AYK38" s="3">
        <v>6.5811085889773</v>
      </c>
      <c r="AYL38" s="3">
        <v>3.12523781511298</v>
      </c>
      <c r="AYM38" s="3">
        <v>7.31590182650776</v>
      </c>
      <c r="AYN38" s="3">
        <v>4.38559817191821</v>
      </c>
      <c r="AYO38" s="3">
        <v>5.64493823682521</v>
      </c>
      <c r="AYP38" s="3">
        <v>3.55</v>
      </c>
      <c r="AYQ38" s="3">
        <v>13.5923102605856</v>
      </c>
      <c r="AYR38" s="3">
        <v>6.98994568810719</v>
      </c>
      <c r="AYS38" s="3">
        <v>6.05762910974889</v>
      </c>
      <c r="AYT38" s="3">
        <v>7.51901381045417</v>
      </c>
      <c r="AYU38" s="3">
        <v>4.98126631975214</v>
      </c>
      <c r="AYV38" s="3">
        <v>4.52592015617119</v>
      </c>
      <c r="AYW38" s="3">
        <v>6.83</v>
      </c>
      <c r="AYX38" s="3">
        <v>7.29</v>
      </c>
      <c r="AYY38" s="3">
        <v>2.55266292282464</v>
      </c>
      <c r="AYZ38" s="3">
        <v>4.11421990408642</v>
      </c>
      <c r="AZA38" s="3">
        <v>2.34823745990698</v>
      </c>
      <c r="AZB38" s="3">
        <v>6.503368105518</v>
      </c>
      <c r="AZC38" s="3">
        <v>7.84667329998188</v>
      </c>
      <c r="AZD38" s="3">
        <v>5.65682538666662</v>
      </c>
      <c r="AZE38" s="3">
        <v>5.60483200382819</v>
      </c>
      <c r="AZF38" s="3">
        <v>2.75301553654648</v>
      </c>
      <c r="AZG38" s="3">
        <v>2.93229309688057</v>
      </c>
      <c r="AZH38" s="3">
        <v>19.0981292413454</v>
      </c>
      <c r="AZI38" s="3">
        <v>4.79253630631873</v>
      </c>
      <c r="AZJ38" s="3">
        <v>10.4731357964905</v>
      </c>
      <c r="AZK38" s="3">
        <v>3.27410904212682</v>
      </c>
      <c r="AZL38" s="3">
        <v>3.23415475385893</v>
      </c>
      <c r="AZM38" s="3">
        <v>9.42956148094832</v>
      </c>
      <c r="AZN38" s="3">
        <v>3.91982003946691</v>
      </c>
      <c r="AZO38" s="3">
        <v>5.59055389050371</v>
      </c>
      <c r="AZP38" s="3">
        <v>3.54414207180903</v>
      </c>
      <c r="AZQ38" s="3">
        <v>3.60341725906079</v>
      </c>
      <c r="AZR38" s="3">
        <v>4.00304635021485</v>
      </c>
      <c r="AZS38" s="3">
        <v>16.4906534240001</v>
      </c>
      <c r="AZT38" s="3">
        <v>6.62826312112957</v>
      </c>
      <c r="AZU38" s="3">
        <v>13.2785607351855</v>
      </c>
      <c r="AZV38" s="3">
        <v>5.00324871295144</v>
      </c>
      <c r="AZW38" s="3">
        <v>5.89097187753077</v>
      </c>
      <c r="AZX38" s="3">
        <v>6.94544766660053</v>
      </c>
      <c r="AZY38" s="3">
        <v>9.13494068667864</v>
      </c>
      <c r="AZZ38" s="3">
        <v>1.80131097757673</v>
      </c>
      <c r="BAA38" s="3">
        <v>2.71</v>
      </c>
      <c r="BAB38" s="3">
        <v>3.66871248266127</v>
      </c>
      <c r="BAC38" s="3">
        <v>5.04029255183177</v>
      </c>
      <c r="BAD38" s="3">
        <v>3.15273643184771</v>
      </c>
      <c r="BAE38" s="3">
        <v>2.38761681956733</v>
      </c>
      <c r="BAF38" s="3">
        <v>9.68123587165086</v>
      </c>
      <c r="BAG38" s="3">
        <v>2.2750147973349</v>
      </c>
      <c r="BAH38" s="3">
        <v>4.86587511317116</v>
      </c>
      <c r="BAI38" s="3">
        <v>7.6508547225355</v>
      </c>
      <c r="BAJ38" s="3">
        <v>5.79571526728047</v>
      </c>
      <c r="BAK38" s="3">
        <v>2.65689227949919</v>
      </c>
      <c r="BAL38" s="3">
        <v>4.02913488033958</v>
      </c>
      <c r="BAM38" s="3">
        <v>15.1268068365557</v>
      </c>
      <c r="BAN38" s="3">
        <v>2.52446046023854</v>
      </c>
      <c r="BAO38" s="3">
        <v>2.30927681856147</v>
      </c>
      <c r="BAP38" s="3">
        <v>2.26547104042825</v>
      </c>
      <c r="BAQ38" s="3">
        <v>2.31876518276562</v>
      </c>
      <c r="BAR38" s="3">
        <v>2.61341915674004</v>
      </c>
      <c r="BAS38" s="3">
        <v>4.0658485092246</v>
      </c>
      <c r="BAT38" s="3">
        <v>13.3651494827377</v>
      </c>
      <c r="BAU38" s="3">
        <v>10.3214473385305</v>
      </c>
      <c r="BAV38" s="3">
        <v>14.0164834202037</v>
      </c>
      <c r="BAW38" s="3">
        <v>4.93268501615581</v>
      </c>
      <c r="BAX38" s="3">
        <v>8.71004473238393</v>
      </c>
      <c r="BAY38" s="3">
        <v>3.560121702115</v>
      </c>
      <c r="BAZ38" s="3">
        <v>3.43002293928623</v>
      </c>
      <c r="BBA38" s="3">
        <v>14.611454839409</v>
      </c>
      <c r="BBB38" s="3">
        <v>6.17976138858884</v>
      </c>
      <c r="BBC38" s="3">
        <v>1.92147411600387</v>
      </c>
      <c r="BBD38" s="3">
        <v>1.64564657370721</v>
      </c>
      <c r="BBE38" s="3">
        <v>5.50429264339526</v>
      </c>
      <c r="BBF38" s="3">
        <v>2.37694839534195</v>
      </c>
      <c r="BBG38" s="3">
        <v>5.02877022821836</v>
      </c>
      <c r="BBH38" s="3">
        <v>1.83665486945851</v>
      </c>
      <c r="BBI38" s="3">
        <v>2.66469241817986</v>
      </c>
      <c r="BBJ38" s="3">
        <v>9.13598642929483</v>
      </c>
      <c r="BBK38" s="3">
        <v>1.60544736793054</v>
      </c>
      <c r="BBL38" s="3">
        <v>3.83222990107451</v>
      </c>
      <c r="BBM38" s="3">
        <v>2.74240968820661</v>
      </c>
      <c r="BBN38" s="3">
        <v>5.93434197065548</v>
      </c>
    </row>
    <row r="39" spans="1:1418">
      <c r="A39" s="2">
        <v>41486</v>
      </c>
      <c r="B39" s="3">
        <v>4.90758230416596</v>
      </c>
      <c r="C39" s="3">
        <v>6.58670504404697</v>
      </c>
      <c r="D39" s="3">
        <v>10</v>
      </c>
      <c r="E39" s="3">
        <v>3.23743237406949</v>
      </c>
      <c r="F39" s="3">
        <v>1.84871934511031</v>
      </c>
      <c r="G39" s="3">
        <v>4.71525167175103</v>
      </c>
      <c r="H39" s="3">
        <v>5.96749944614851</v>
      </c>
      <c r="I39" s="3">
        <v>5.83427845858076</v>
      </c>
      <c r="J39" s="3">
        <v>5.17135282125827</v>
      </c>
      <c r="K39" s="3">
        <v>6.62244075663845</v>
      </c>
      <c r="L39" s="3">
        <v>1.37522534734261</v>
      </c>
      <c r="M39" s="3">
        <v>4.19</v>
      </c>
      <c r="N39" s="3">
        <v>3.06699643283461</v>
      </c>
      <c r="O39" s="3">
        <v>5.44</v>
      </c>
      <c r="P39" s="3">
        <v>4.10463262005091</v>
      </c>
      <c r="Q39" s="3">
        <v>3.94823998663173</v>
      </c>
      <c r="R39" s="3">
        <v>5.30623648796994</v>
      </c>
      <c r="S39" s="3">
        <v>2.26978805065455</v>
      </c>
      <c r="T39" s="3">
        <v>19.1427599095965</v>
      </c>
      <c r="U39" s="3">
        <v>3.04802414951646</v>
      </c>
      <c r="V39" s="3">
        <v>2.97993831788484</v>
      </c>
      <c r="W39" s="3">
        <v>3.35169571331221</v>
      </c>
      <c r="X39" s="3">
        <v>5.63310878016095</v>
      </c>
      <c r="Y39" s="3">
        <v>3.89306469916608</v>
      </c>
      <c r="Z39" s="3">
        <v>6.01837566081086</v>
      </c>
      <c r="AA39" s="3">
        <v>1.53551558904279</v>
      </c>
      <c r="AB39" s="3">
        <v>3.63374595493378</v>
      </c>
      <c r="AC39" s="3">
        <v>4.50100639452556</v>
      </c>
      <c r="AD39" s="3">
        <v>4.01725884087811</v>
      </c>
      <c r="AE39" s="3">
        <v>11.7846365366942</v>
      </c>
      <c r="AF39" s="3">
        <v>6.59637385603772</v>
      </c>
      <c r="AG39" s="3">
        <v>4.51561573294525</v>
      </c>
      <c r="AH39" s="3">
        <v>24.7485672839519</v>
      </c>
      <c r="AI39" s="3">
        <v>11.012693272584</v>
      </c>
      <c r="AJ39" s="3">
        <v>3.04612708411082</v>
      </c>
      <c r="AK39" s="3">
        <v>9.86293468865021</v>
      </c>
      <c r="AL39" s="3">
        <v>3.45389850403852</v>
      </c>
      <c r="AM39" s="3">
        <v>3.81111569054335</v>
      </c>
      <c r="AN39" s="3">
        <v>3.84019168232094</v>
      </c>
      <c r="AO39" s="3">
        <v>5.58070407884491</v>
      </c>
      <c r="AP39" s="3">
        <v>3.19990047350951</v>
      </c>
      <c r="AQ39" s="3">
        <v>9.9818276619492</v>
      </c>
      <c r="AR39" s="3">
        <v>2.27186279860952</v>
      </c>
      <c r="AS39" s="3">
        <v>2.88767258724324</v>
      </c>
      <c r="AT39" s="3">
        <v>5.29</v>
      </c>
      <c r="AU39" s="3">
        <v>3.97765169779622</v>
      </c>
      <c r="AV39" s="3">
        <v>3.22470374929382</v>
      </c>
      <c r="AW39" s="3">
        <v>2.43570497332204</v>
      </c>
      <c r="AX39" s="3">
        <v>2.92186478547827</v>
      </c>
      <c r="AY39" s="3">
        <v>3.28708463774574</v>
      </c>
      <c r="AZ39" s="3">
        <v>2.14942206659678</v>
      </c>
      <c r="BA39" s="3">
        <v>3.47818063336065</v>
      </c>
      <c r="BB39" s="3">
        <v>5.91772350665944</v>
      </c>
      <c r="BC39" s="3">
        <v>1.650227976826</v>
      </c>
      <c r="BD39" s="3">
        <v>5.72712479344624</v>
      </c>
      <c r="BE39" s="3">
        <v>6.66159567339293</v>
      </c>
      <c r="BF39" s="3">
        <v>3.63</v>
      </c>
      <c r="BG39" s="3">
        <v>13.4877227538186</v>
      </c>
      <c r="BH39" s="3">
        <v>3.66235216284622</v>
      </c>
      <c r="BI39" s="3">
        <v>2.44061898893099</v>
      </c>
      <c r="BJ39" s="3">
        <v>4.88707554456687</v>
      </c>
      <c r="BK39" s="3">
        <v>2.36739907772938</v>
      </c>
      <c r="BL39" s="3">
        <v>3.34786157183562</v>
      </c>
      <c r="BM39" s="3">
        <v>16.8959606181138</v>
      </c>
      <c r="BN39" s="3">
        <v>6.62007996255523</v>
      </c>
      <c r="BO39" s="3">
        <v>3.70715069130665</v>
      </c>
      <c r="BP39" s="3">
        <v>7.41335955473137</v>
      </c>
      <c r="BQ39" s="3">
        <v>4.18665229860138</v>
      </c>
      <c r="BR39" s="3">
        <v>5.7414893632996</v>
      </c>
      <c r="BS39" s="3">
        <v>4.73838904839901</v>
      </c>
      <c r="BT39" s="3">
        <v>11.1147933076405</v>
      </c>
      <c r="BU39" s="3">
        <v>5.19721006094944</v>
      </c>
      <c r="BV39" s="3">
        <v>6.68047395950557</v>
      </c>
      <c r="BW39" s="3">
        <v>3.92188651569861</v>
      </c>
      <c r="BX39" s="3">
        <v>3.00674240013416</v>
      </c>
      <c r="BY39" s="3">
        <v>4.28563148674538</v>
      </c>
      <c r="BZ39" s="3">
        <v>3.23614682445612</v>
      </c>
      <c r="CA39" s="3">
        <v>1.47499976779483</v>
      </c>
      <c r="CB39" s="3">
        <v>3.33506164868437</v>
      </c>
      <c r="CC39" s="3">
        <v>6.62403371048736</v>
      </c>
      <c r="CD39" s="3">
        <v>31.9371407057026</v>
      </c>
      <c r="CE39" s="3">
        <v>2.25832030462262</v>
      </c>
      <c r="CF39" s="3">
        <v>3.83187998149516</v>
      </c>
      <c r="CG39" s="3">
        <v>4.18432844987414</v>
      </c>
      <c r="CH39" s="3">
        <v>1.6875505497736</v>
      </c>
      <c r="CI39" s="3">
        <v>6.78416293844582</v>
      </c>
      <c r="CJ39" s="3">
        <v>1.69811272822507</v>
      </c>
      <c r="CK39" s="3">
        <v>3.40859368015505</v>
      </c>
      <c r="CL39" s="3">
        <v>7.6689063450072</v>
      </c>
      <c r="CM39" s="3">
        <v>14.2</v>
      </c>
      <c r="CN39" s="3">
        <v>5.57</v>
      </c>
      <c r="CO39" s="3">
        <v>3.15</v>
      </c>
      <c r="CP39" s="3">
        <v>4.2932940035519</v>
      </c>
      <c r="CQ39" s="3">
        <v>2.97862906939687</v>
      </c>
      <c r="CR39" s="3">
        <v>3.52285750431188</v>
      </c>
      <c r="CS39" s="3">
        <v>5.25389097727047</v>
      </c>
      <c r="CT39" s="3">
        <v>10.1219903786112</v>
      </c>
      <c r="CU39" s="3">
        <v>3.05419627297492</v>
      </c>
      <c r="CV39" s="3">
        <v>1.35113705293111</v>
      </c>
      <c r="CW39" s="3">
        <v>1.25407864712984</v>
      </c>
      <c r="CX39" s="3">
        <v>3.2</v>
      </c>
      <c r="CY39" s="3">
        <v>7.34134157003056</v>
      </c>
      <c r="CZ39" s="3">
        <v>2.17</v>
      </c>
      <c r="DA39" s="3">
        <v>2.72520327441313</v>
      </c>
      <c r="DB39" s="3">
        <v>5.12705905436154</v>
      </c>
      <c r="DC39" s="3">
        <v>4.55720802317852</v>
      </c>
      <c r="DD39" s="3">
        <v>9.6</v>
      </c>
      <c r="DE39" s="3">
        <v>4.03320614909119</v>
      </c>
      <c r="DF39" s="3">
        <v>4.60291505433714</v>
      </c>
      <c r="DG39" s="3">
        <v>3.20615035948576</v>
      </c>
      <c r="DH39" s="3">
        <v>3.18047007216601</v>
      </c>
      <c r="DI39" s="3">
        <v>8.87731264613393</v>
      </c>
      <c r="DJ39" s="3">
        <v>3.53027866980503</v>
      </c>
      <c r="DK39" s="3">
        <v>4.23473337091762</v>
      </c>
      <c r="DL39" s="3">
        <v>13.9299919389681</v>
      </c>
      <c r="DM39" s="3">
        <v>4.53524920103358</v>
      </c>
      <c r="DN39" s="3">
        <v>33.2573684291105</v>
      </c>
      <c r="DO39" s="3">
        <v>3.02750486869274</v>
      </c>
      <c r="DP39" s="3">
        <v>3.45808956476291</v>
      </c>
      <c r="DQ39" s="3">
        <v>2.84686430226628</v>
      </c>
      <c r="DR39" s="3">
        <v>5.61075073394771</v>
      </c>
      <c r="DS39" s="3">
        <v>3.58059852660252</v>
      </c>
      <c r="DT39" s="3">
        <v>2.92592912831484</v>
      </c>
      <c r="DU39" s="3">
        <v>3.34425725273323</v>
      </c>
      <c r="DV39" s="3">
        <v>9.30382405643067</v>
      </c>
      <c r="DW39" s="3">
        <v>6.43133848513225</v>
      </c>
      <c r="DX39" s="3">
        <v>3.72590145922943</v>
      </c>
      <c r="DY39" s="3">
        <v>7.52407666370172</v>
      </c>
      <c r="DZ39" s="3">
        <v>3.62696584460879</v>
      </c>
      <c r="EA39" s="3">
        <v>4.99640221326559</v>
      </c>
      <c r="EB39" s="3">
        <v>7</v>
      </c>
      <c r="EC39" s="3">
        <v>2.10416576503134</v>
      </c>
      <c r="ED39" s="3">
        <v>2.3922710700268</v>
      </c>
      <c r="EE39" s="3">
        <v>2.47013875395856</v>
      </c>
      <c r="EF39" s="3">
        <v>5.22</v>
      </c>
      <c r="EG39" s="3">
        <v>3.36914997452994</v>
      </c>
      <c r="EH39" s="3">
        <v>2.47891785414712</v>
      </c>
      <c r="EI39" s="3">
        <v>4.84946439398016</v>
      </c>
      <c r="EJ39" s="3">
        <v>2.03846214465326</v>
      </c>
      <c r="EK39" s="3">
        <v>17.6378578418459</v>
      </c>
      <c r="EL39" s="3">
        <v>6.0587355365941</v>
      </c>
      <c r="EM39" s="3">
        <v>3.62915951213733</v>
      </c>
      <c r="EN39" s="3">
        <v>3.29767039591004</v>
      </c>
      <c r="EO39" s="3">
        <v>3.66256980719309</v>
      </c>
      <c r="EP39" s="3">
        <v>6.61254789975435</v>
      </c>
      <c r="EQ39" s="3">
        <v>14.9022330156434</v>
      </c>
      <c r="ER39" s="3">
        <v>6.10274106147862</v>
      </c>
      <c r="ES39" s="3">
        <v>4.84</v>
      </c>
      <c r="ET39" s="3">
        <v>3.2937191977429</v>
      </c>
      <c r="EU39" s="3">
        <v>8.63</v>
      </c>
      <c r="EV39" s="3">
        <v>2.82744193471097</v>
      </c>
      <c r="EW39" s="3">
        <v>1.79128283330058</v>
      </c>
      <c r="EX39" s="3">
        <v>5.55077622178959</v>
      </c>
      <c r="EY39" s="3">
        <v>2.59</v>
      </c>
      <c r="EZ39" s="3">
        <v>18.8778470443273</v>
      </c>
      <c r="FA39" s="3">
        <v>2.50628545482318</v>
      </c>
      <c r="FB39" s="3">
        <v>4.20812330101013</v>
      </c>
      <c r="FC39" s="3">
        <v>3.15155693107932</v>
      </c>
      <c r="FD39" s="3">
        <v>3.29189513489586</v>
      </c>
      <c r="FE39" s="3">
        <v>2.65226771368114</v>
      </c>
      <c r="FF39" s="3">
        <v>11.8185873203197</v>
      </c>
      <c r="FG39" s="3">
        <v>10.7961396728059</v>
      </c>
      <c r="FH39" s="3">
        <v>3.69303967343241</v>
      </c>
      <c r="FI39" s="3">
        <v>5.01729887237441</v>
      </c>
      <c r="FJ39" s="3">
        <v>5.46496870486438</v>
      </c>
      <c r="FK39" s="3">
        <v>7.50000898984863</v>
      </c>
      <c r="FL39" s="3">
        <v>4.26521696822027</v>
      </c>
      <c r="FM39" s="3">
        <v>4.10571309563981</v>
      </c>
      <c r="FN39" s="3">
        <v>5.9623497136784</v>
      </c>
      <c r="FO39" s="3">
        <v>4.17</v>
      </c>
      <c r="FP39" s="3">
        <v>9.77180094617223</v>
      </c>
      <c r="FQ39" s="3">
        <v>4.15324610248343</v>
      </c>
      <c r="FR39" s="3">
        <v>2.74963868692843</v>
      </c>
      <c r="FS39" s="3">
        <v>2.31192987547299</v>
      </c>
      <c r="FT39" s="3">
        <v>5.41416652719665</v>
      </c>
      <c r="FU39" s="3">
        <v>2.33859207190283</v>
      </c>
      <c r="FV39" s="3">
        <v>1.93649940856525</v>
      </c>
      <c r="FW39" s="3">
        <v>1.61033008642117</v>
      </c>
      <c r="FX39" s="3">
        <v>3.28</v>
      </c>
      <c r="FY39" s="3">
        <v>5.95</v>
      </c>
      <c r="FZ39" s="3">
        <v>5.99674489600406</v>
      </c>
      <c r="GA39" s="3">
        <v>4.97398964497968</v>
      </c>
      <c r="GB39" s="3">
        <v>4.5</v>
      </c>
      <c r="GC39" s="3">
        <v>3.37985884901736</v>
      </c>
      <c r="GD39" s="3">
        <v>3.33965397034353</v>
      </c>
      <c r="GE39" s="3">
        <v>7.23215142902531</v>
      </c>
      <c r="GF39" s="3">
        <v>3.12730417609092</v>
      </c>
      <c r="GG39" s="3">
        <v>7.09035477435095</v>
      </c>
      <c r="GH39" s="3">
        <v>2.8535259287533</v>
      </c>
      <c r="GI39" s="3">
        <v>5.19878718124267</v>
      </c>
      <c r="GJ39" s="3">
        <v>1.92</v>
      </c>
      <c r="GK39" s="3">
        <v>40.8442544355297</v>
      </c>
      <c r="GL39" s="3">
        <v>6.5</v>
      </c>
      <c r="GM39" s="3">
        <v>7.19723398273763</v>
      </c>
      <c r="GN39" s="3">
        <v>6.68426581859913</v>
      </c>
      <c r="GO39" s="3">
        <v>8.89189556524884</v>
      </c>
      <c r="GP39" s="3">
        <v>3.98333333333333</v>
      </c>
      <c r="GQ39" s="3">
        <v>3.341613673603</v>
      </c>
      <c r="GR39" s="3">
        <v>2.4503071298544</v>
      </c>
      <c r="GS39" s="3">
        <v>4.69</v>
      </c>
      <c r="GT39" s="3">
        <v>3.67</v>
      </c>
      <c r="GU39" s="3">
        <v>4.70809891277604</v>
      </c>
      <c r="GV39" s="3">
        <v>3.24238725468378</v>
      </c>
      <c r="GW39" s="3">
        <v>6.95388930489055</v>
      </c>
      <c r="GX39" s="3">
        <v>2.45530473599985</v>
      </c>
      <c r="GY39" s="3">
        <v>2.55763016043123</v>
      </c>
      <c r="GZ39" s="3">
        <v>3.97297441468639</v>
      </c>
      <c r="HA39" s="3">
        <v>6.75905641199677</v>
      </c>
      <c r="HB39" s="3">
        <v>5.50540008184571</v>
      </c>
      <c r="HC39" s="3">
        <v>3.63870335770911</v>
      </c>
      <c r="HD39" s="3">
        <v>4.52</v>
      </c>
      <c r="HE39" s="3">
        <v>5.79</v>
      </c>
      <c r="HF39" s="3">
        <v>3.76042302391046</v>
      </c>
      <c r="HG39" s="3">
        <v>2.17241745166778</v>
      </c>
      <c r="HH39" s="3">
        <v>7.65784045690365</v>
      </c>
      <c r="HI39" s="3">
        <v>3.74</v>
      </c>
      <c r="HJ39" s="3">
        <v>4.11962365546405</v>
      </c>
      <c r="HK39" s="3">
        <v>6.35699800187658</v>
      </c>
      <c r="HL39" s="3">
        <v>3.62260038813729</v>
      </c>
      <c r="HM39" s="3">
        <v>2.3191252359347</v>
      </c>
      <c r="HN39" s="3">
        <v>1.50961445156873</v>
      </c>
      <c r="HO39" s="3">
        <v>8.3</v>
      </c>
      <c r="HP39" s="3">
        <v>8.37993804167656</v>
      </c>
      <c r="HQ39" s="3">
        <v>4.38679693646369</v>
      </c>
      <c r="HR39" s="3">
        <v>5.87121173328907</v>
      </c>
      <c r="HS39" s="3">
        <v>5.93831540710814</v>
      </c>
      <c r="HT39" s="3">
        <v>1.46524588569713</v>
      </c>
      <c r="HU39" s="3">
        <v>3.18391257642797</v>
      </c>
      <c r="HV39" s="3">
        <v>5.65181552564599</v>
      </c>
      <c r="HW39" s="3">
        <v>2.32</v>
      </c>
      <c r="HX39" s="3">
        <v>2.57114690059427</v>
      </c>
      <c r="HY39" s="3">
        <v>6.07950476062891</v>
      </c>
      <c r="HZ39" s="3">
        <v>2.87492193101052</v>
      </c>
      <c r="IA39" s="3">
        <v>1.95061310043865</v>
      </c>
      <c r="IB39" s="3">
        <v>6.28301440837185</v>
      </c>
      <c r="IC39" s="3">
        <v>1.955</v>
      </c>
      <c r="ID39" s="3">
        <v>4.04576324925624</v>
      </c>
      <c r="IE39" s="3">
        <v>5.39771058425949</v>
      </c>
      <c r="IF39" s="3">
        <v>7.47634170893745</v>
      </c>
      <c r="IG39" s="3">
        <v>6.27602883342905</v>
      </c>
      <c r="IH39" s="3">
        <v>5.11282628990654</v>
      </c>
      <c r="II39" s="3">
        <v>2.86430855132551</v>
      </c>
      <c r="IJ39" s="3">
        <v>4.67</v>
      </c>
      <c r="IK39" s="3">
        <v>9.71279259783755</v>
      </c>
      <c r="IL39" s="3">
        <v>3.91372109222098</v>
      </c>
      <c r="IM39" s="3">
        <v>5.01966043328171</v>
      </c>
      <c r="IN39" s="3"/>
      <c r="IO39" s="3">
        <v>1.95797700075448</v>
      </c>
      <c r="IP39" s="3">
        <v>3.49</v>
      </c>
      <c r="IQ39" s="3">
        <v>2.78715324277788</v>
      </c>
      <c r="IR39" s="3">
        <v>4.64</v>
      </c>
      <c r="IS39" s="3">
        <v>5.01014796569417</v>
      </c>
      <c r="IT39" s="3">
        <v>4.91568446730389</v>
      </c>
      <c r="IU39" s="3">
        <v>2.0195667767508</v>
      </c>
      <c r="IV39" s="3">
        <v>11.4283127090419</v>
      </c>
      <c r="IW39" s="3">
        <v>4.89</v>
      </c>
      <c r="IX39" s="3">
        <v>3.04</v>
      </c>
      <c r="IY39" s="3">
        <v>8.65781302688475</v>
      </c>
      <c r="IZ39" s="3">
        <v>8.51159956501103</v>
      </c>
      <c r="JA39" s="3">
        <v>7.91103853745884</v>
      </c>
      <c r="JB39" s="3">
        <v>2.51839709255392</v>
      </c>
      <c r="JC39" s="3">
        <v>6.82620503681729</v>
      </c>
      <c r="JD39" s="3">
        <v>3.03675184301461</v>
      </c>
      <c r="JE39" s="3">
        <v>3.00344296402795</v>
      </c>
      <c r="JF39" s="3">
        <v>4.29178185444594</v>
      </c>
      <c r="JG39" s="3">
        <v>7.3665999250499</v>
      </c>
      <c r="JH39" s="3">
        <v>10.7759108781615</v>
      </c>
      <c r="JI39" s="3">
        <v>2.92912224265042</v>
      </c>
      <c r="JJ39" s="3">
        <v>6.06833661459965</v>
      </c>
      <c r="JK39" s="3">
        <v>3.16370109546166</v>
      </c>
      <c r="JL39" s="3">
        <v>11.1422885337714</v>
      </c>
      <c r="JM39" s="3">
        <v>10.0504274154896</v>
      </c>
      <c r="JN39" s="3">
        <v>4.7866438840997</v>
      </c>
      <c r="JO39" s="3">
        <v>2.06355254444726</v>
      </c>
      <c r="JP39" s="3">
        <v>5.9949477903413</v>
      </c>
      <c r="JQ39" s="3">
        <v>15.2902991039686</v>
      </c>
      <c r="JR39" s="3">
        <v>10.9402777028452</v>
      </c>
      <c r="JS39" s="3">
        <v>4.53752089574087</v>
      </c>
      <c r="JT39" s="3">
        <v>3.90117834821697</v>
      </c>
      <c r="JU39" s="3">
        <v>3.38005327125734</v>
      </c>
      <c r="JV39" s="3">
        <v>3.56992660139762</v>
      </c>
      <c r="JW39" s="3">
        <v>5.59390627482129</v>
      </c>
      <c r="JX39" s="3">
        <v>4.54462834343834</v>
      </c>
      <c r="JY39" s="3">
        <v>3.82387258235861</v>
      </c>
      <c r="JZ39" s="3">
        <v>2.35087016371123</v>
      </c>
      <c r="KA39" s="3">
        <v>5.76203884888864</v>
      </c>
      <c r="KB39" s="3">
        <v>4.72</v>
      </c>
      <c r="KC39" s="3">
        <v>3.5533959821337</v>
      </c>
      <c r="KD39" s="3">
        <v>2.68924968914379</v>
      </c>
      <c r="KE39" s="3">
        <v>9.77082601151801</v>
      </c>
      <c r="KF39" s="3">
        <v>8.37</v>
      </c>
      <c r="KG39" s="3">
        <v>3.44725070779529</v>
      </c>
      <c r="KH39" s="3">
        <v>2.77768443041399</v>
      </c>
      <c r="KI39" s="3">
        <v>7.46589638530524</v>
      </c>
      <c r="KJ39" s="3">
        <v>1.99514380679426</v>
      </c>
      <c r="KK39" s="3">
        <v>17.1219039296881</v>
      </c>
      <c r="KL39" s="3">
        <v>3.05259529433048</v>
      </c>
      <c r="KM39" s="3">
        <v>5.20219562549354</v>
      </c>
      <c r="KN39" s="3">
        <v>2.47920299206793</v>
      </c>
      <c r="KO39" s="3">
        <v>14.7791335808465</v>
      </c>
      <c r="KP39" s="3">
        <v>4.83628317100318</v>
      </c>
      <c r="KQ39" s="3">
        <v>1.92141788381031</v>
      </c>
      <c r="KR39" s="3">
        <v>5.59</v>
      </c>
      <c r="KS39" s="3">
        <v>1.60120939625094</v>
      </c>
      <c r="KT39" s="3">
        <v>6.3942735504902</v>
      </c>
      <c r="KU39" s="3">
        <v>3.71671614723426</v>
      </c>
      <c r="KV39" s="3">
        <v>5.54028360325584</v>
      </c>
      <c r="KW39" s="3">
        <v>7.66467569503309</v>
      </c>
      <c r="KX39" s="3">
        <v>4.6</v>
      </c>
      <c r="KY39" s="3">
        <v>16.3254373087958</v>
      </c>
      <c r="KZ39" s="3">
        <v>2.52259602764309</v>
      </c>
      <c r="LA39" s="3">
        <v>8.10076205336267</v>
      </c>
      <c r="LB39" s="3">
        <v>2.31937187477483</v>
      </c>
      <c r="LC39" s="3">
        <v>7.02</v>
      </c>
      <c r="LD39" s="3">
        <v>4.26687909974651</v>
      </c>
      <c r="LE39" s="3">
        <v>4.03193484660779</v>
      </c>
      <c r="LF39" s="3">
        <v>28.4600668287207</v>
      </c>
      <c r="LG39" s="3">
        <v>2.57</v>
      </c>
      <c r="LH39" s="3">
        <v>4.14914686090143</v>
      </c>
      <c r="LI39" s="3">
        <v>4.75497695374714</v>
      </c>
      <c r="LJ39" s="3">
        <v>9.08775180638793</v>
      </c>
      <c r="LK39" s="3">
        <v>5.5547098811303</v>
      </c>
      <c r="LL39" s="3">
        <v>5.89990646842673</v>
      </c>
      <c r="LM39" s="3">
        <v>2.27338524002331</v>
      </c>
      <c r="LN39" s="3">
        <v>1.92556821134134</v>
      </c>
      <c r="LO39" s="3">
        <v>5.18152758956977</v>
      </c>
      <c r="LP39" s="3">
        <v>2.97822177511523</v>
      </c>
      <c r="LQ39" s="3">
        <v>5.5746739763905</v>
      </c>
      <c r="LR39" s="3">
        <v>7.20100684292771</v>
      </c>
      <c r="LS39" s="3">
        <v>3.51609935541287</v>
      </c>
      <c r="LT39" s="3">
        <v>4.98</v>
      </c>
      <c r="LU39" s="3">
        <v>8.26234776937458</v>
      </c>
      <c r="LV39" s="3">
        <v>15.2901426929124</v>
      </c>
      <c r="LW39" s="3">
        <v>2.15</v>
      </c>
      <c r="LX39" s="3">
        <v>1.59807092503157</v>
      </c>
      <c r="LY39" s="3">
        <v>4.30101311310938</v>
      </c>
      <c r="LZ39" s="3">
        <v>2.3584364637762</v>
      </c>
      <c r="MA39" s="3">
        <v>5.01837151235738</v>
      </c>
      <c r="MB39" s="3">
        <v>3.35009021201997</v>
      </c>
      <c r="MC39" s="3">
        <v>1.92026916845493</v>
      </c>
      <c r="MD39" s="3">
        <v>4.44794192311892</v>
      </c>
      <c r="ME39" s="3">
        <v>2.1285626763843</v>
      </c>
      <c r="MF39" s="3">
        <v>6.62240842566248</v>
      </c>
      <c r="MG39" s="3">
        <v>4.25041419939249</v>
      </c>
      <c r="MH39" s="3">
        <v>5.87</v>
      </c>
      <c r="MI39" s="3">
        <v>4.03</v>
      </c>
      <c r="MJ39" s="3">
        <v>4.14249599025421</v>
      </c>
      <c r="MK39" s="3">
        <v>15.6259515456029</v>
      </c>
      <c r="ML39" s="3">
        <v>11.5559816683211</v>
      </c>
      <c r="MM39" s="3">
        <v>5.54164280576326</v>
      </c>
      <c r="MN39" s="3">
        <v>7.45039860494403</v>
      </c>
      <c r="MO39" s="3">
        <v>5.9751131622465</v>
      </c>
      <c r="MP39" s="3">
        <v>5.51929497678579</v>
      </c>
      <c r="MQ39" s="3">
        <v>4.6733116426888</v>
      </c>
      <c r="MR39" s="3">
        <v>5.61085226324322</v>
      </c>
      <c r="MS39" s="3">
        <v>5.96515221391101</v>
      </c>
      <c r="MT39" s="3">
        <v>3.57062725729512</v>
      </c>
      <c r="MU39" s="3">
        <v>4.51320376751125</v>
      </c>
      <c r="MV39" s="3">
        <v>5.94733791385188</v>
      </c>
      <c r="MW39" s="3">
        <v>3.48794225196595</v>
      </c>
      <c r="MX39" s="3">
        <v>4.75</v>
      </c>
      <c r="MY39" s="3">
        <v>0.946314984634856</v>
      </c>
      <c r="MZ39" s="3">
        <v>3.81807297757357</v>
      </c>
      <c r="NA39" s="3">
        <v>5.27761487406426</v>
      </c>
      <c r="NB39" s="3">
        <v>3.1576122941535</v>
      </c>
      <c r="NC39" s="3">
        <v>4.06770449982361</v>
      </c>
      <c r="ND39" s="3">
        <v>4.9666816635205</v>
      </c>
      <c r="NE39" s="3">
        <v>5.00781414870272</v>
      </c>
      <c r="NF39" s="3">
        <v>2.19795220540127</v>
      </c>
      <c r="NG39" s="3">
        <v>3.73855253153997</v>
      </c>
      <c r="NH39" s="3">
        <v>3.04892305725753</v>
      </c>
      <c r="NI39" s="3">
        <v>6.09470489889712</v>
      </c>
      <c r="NJ39" s="3">
        <v>4.15</v>
      </c>
      <c r="NK39" s="3">
        <v>3.22</v>
      </c>
      <c r="NL39" s="3">
        <v>2.39305891317107</v>
      </c>
      <c r="NM39" s="3">
        <v>1.80079983445454</v>
      </c>
      <c r="NN39" s="3">
        <v>1.88755991823561</v>
      </c>
      <c r="NO39" s="3">
        <v>12.0427792340226</v>
      </c>
      <c r="NP39" s="3">
        <v>3.22645943577054</v>
      </c>
      <c r="NQ39" s="3">
        <v>10.0573805178692</v>
      </c>
      <c r="NR39" s="3">
        <v>9.71917388103135</v>
      </c>
      <c r="NS39" s="3">
        <v>4.25139185409849</v>
      </c>
      <c r="NT39" s="3">
        <v>2.28113638158114</v>
      </c>
      <c r="NU39" s="3">
        <v>2.37556181016184</v>
      </c>
      <c r="NV39" s="3">
        <v>6.96953330985049</v>
      </c>
      <c r="NW39" s="3">
        <v>7.58322115924929</v>
      </c>
      <c r="NX39" s="3">
        <v>11.1671995484494</v>
      </c>
      <c r="NY39" s="3">
        <v>2.92</v>
      </c>
      <c r="NZ39" s="3">
        <v>3.26858239935689</v>
      </c>
      <c r="OA39" s="3">
        <v>3.50339780323301</v>
      </c>
      <c r="OB39" s="3">
        <v>4.96764849130465</v>
      </c>
      <c r="OC39" s="3">
        <v>5.86474932532824</v>
      </c>
      <c r="OD39" s="3">
        <v>5.55114598318472</v>
      </c>
      <c r="OE39" s="3">
        <v>1.26017157552775</v>
      </c>
      <c r="OF39" s="3">
        <v>4.3706450086326</v>
      </c>
      <c r="OG39" s="3">
        <v>4.70082118915679</v>
      </c>
      <c r="OH39" s="3">
        <v>8.77916492315778</v>
      </c>
      <c r="OI39" s="3">
        <v>2.60781687849942</v>
      </c>
      <c r="OJ39" s="3">
        <v>5.62580191716726</v>
      </c>
      <c r="OK39" s="3">
        <v>7.0410559895995</v>
      </c>
      <c r="OL39" s="3">
        <v>8.21816994199448</v>
      </c>
      <c r="OM39" s="3">
        <v>6.5343652219786</v>
      </c>
      <c r="ON39" s="3">
        <v>7.70181939920225</v>
      </c>
      <c r="OO39" s="3">
        <v>9.9397735093157</v>
      </c>
      <c r="OP39" s="3">
        <v>25.4035103440903</v>
      </c>
      <c r="OQ39" s="3">
        <v>3.70423725759179</v>
      </c>
      <c r="OR39" s="3">
        <v>7.87100198377725</v>
      </c>
      <c r="OS39" s="3">
        <v>6.17</v>
      </c>
      <c r="OT39" s="3">
        <v>4.31848610286996</v>
      </c>
      <c r="OU39" s="3">
        <v>3.18954915002484</v>
      </c>
      <c r="OV39" s="3">
        <v>2.54390861230519</v>
      </c>
      <c r="OW39" s="3">
        <v>1.48197155656205</v>
      </c>
      <c r="OX39" s="3">
        <v>4.07240768686368</v>
      </c>
      <c r="OY39" s="3">
        <v>6.82217551076848</v>
      </c>
      <c r="OZ39" s="3">
        <v>6.44564435710627</v>
      </c>
      <c r="PA39" s="3">
        <v>10.4086796908237</v>
      </c>
      <c r="PB39" s="3">
        <v>8.75102589219498</v>
      </c>
      <c r="PC39" s="3">
        <v>7.13771237416008</v>
      </c>
      <c r="PD39" s="3">
        <v>9.81309405557319</v>
      </c>
      <c r="PE39" s="3">
        <v>4.99741907311409</v>
      </c>
      <c r="PF39" s="3">
        <v>3.23301158417326</v>
      </c>
      <c r="PG39" s="3">
        <v>4.95746340185807</v>
      </c>
      <c r="PH39" s="3">
        <v>5.66900752175879</v>
      </c>
      <c r="PI39" s="3">
        <v>3.99100567831255</v>
      </c>
      <c r="PJ39" s="3">
        <v>3.01496932020292</v>
      </c>
      <c r="PK39" s="3">
        <v>3.51964618738049</v>
      </c>
      <c r="PL39" s="3">
        <v>13.1608003008236</v>
      </c>
      <c r="PM39" s="3">
        <v>5.50621755458643</v>
      </c>
      <c r="PN39" s="3">
        <v>7.318790462123</v>
      </c>
      <c r="PO39" s="3">
        <v>4.74176984588385</v>
      </c>
      <c r="PP39" s="3">
        <v>0.830407718334449</v>
      </c>
      <c r="PQ39" s="3">
        <v>8.67621271698051</v>
      </c>
      <c r="PR39" s="3">
        <v>6.51551615655513</v>
      </c>
      <c r="PS39" s="3">
        <v>2.32063804508453</v>
      </c>
      <c r="PT39" s="3">
        <v>1.3976398834407</v>
      </c>
      <c r="PU39" s="3">
        <v>7.17278040126072</v>
      </c>
      <c r="PV39" s="3">
        <v>4.50596755612487</v>
      </c>
      <c r="PW39" s="3">
        <v>5.22530633551718</v>
      </c>
      <c r="PX39" s="3">
        <v>2.84277271331653</v>
      </c>
      <c r="PY39" s="3">
        <v>3.15761560219726</v>
      </c>
      <c r="PZ39" s="3">
        <v>8.85758823005553</v>
      </c>
      <c r="QA39" s="3">
        <v>23.6899057561869</v>
      </c>
      <c r="QB39" s="3">
        <v>4.6335430293654</v>
      </c>
      <c r="QC39" s="3">
        <v>3.17008009820061</v>
      </c>
      <c r="QD39" s="3">
        <v>8.26081097543324</v>
      </c>
      <c r="QE39" s="3">
        <v>2.83391248533271</v>
      </c>
      <c r="QF39" s="3">
        <v>1.73160905536258</v>
      </c>
      <c r="QG39" s="3">
        <v>1.53705626265276</v>
      </c>
      <c r="QH39" s="3">
        <v>4.45296143454539</v>
      </c>
      <c r="QI39" s="3">
        <v>4.96634665133885</v>
      </c>
      <c r="QJ39" s="3">
        <v>3.70434095728302</v>
      </c>
      <c r="QK39" s="3">
        <v>6.42647924854596</v>
      </c>
      <c r="QL39" s="3">
        <v>9.52311764423727</v>
      </c>
      <c r="QM39" s="3">
        <v>2.42272903473972</v>
      </c>
      <c r="QN39" s="3">
        <v>14.0444313044639</v>
      </c>
      <c r="QO39" s="3">
        <v>3.01032829496339</v>
      </c>
      <c r="QP39" s="3">
        <v>4.09168302264194</v>
      </c>
      <c r="QQ39" s="3">
        <v>10.0771463083821</v>
      </c>
      <c r="QR39" s="3">
        <v>2.76058816187607</v>
      </c>
      <c r="QS39" s="3">
        <v>2.26227997018621</v>
      </c>
      <c r="QT39" s="3">
        <v>5.29193775289771</v>
      </c>
      <c r="QU39" s="3">
        <v>3.62319745924153</v>
      </c>
      <c r="QV39" s="3">
        <v>1.67781278269911</v>
      </c>
      <c r="QW39" s="3">
        <v>2.53916868464314</v>
      </c>
      <c r="QX39" s="3">
        <v>1.83678021072967</v>
      </c>
      <c r="QY39" s="3">
        <v>3.28727686494192</v>
      </c>
      <c r="QZ39" s="3">
        <v>3.1140545605561</v>
      </c>
      <c r="RA39" s="3">
        <v>4.59076131175109</v>
      </c>
      <c r="RB39" s="3">
        <v>4.02145325590072</v>
      </c>
      <c r="RC39" s="3">
        <v>1.88456063183731</v>
      </c>
      <c r="RD39" s="3">
        <v>3.20313885573124</v>
      </c>
      <c r="RE39" s="3">
        <v>11.4308834520062</v>
      </c>
      <c r="RF39" s="3">
        <v>6.15</v>
      </c>
      <c r="RG39" s="3">
        <v>8.21857749866154</v>
      </c>
      <c r="RH39" s="3">
        <v>3.72478129170623</v>
      </c>
      <c r="RI39" s="3">
        <v>1.69618789216349</v>
      </c>
      <c r="RJ39" s="3">
        <v>1.69404169480337</v>
      </c>
      <c r="RK39" s="3">
        <v>5.01851597039561</v>
      </c>
      <c r="RL39" s="3">
        <v>1.92977436048478</v>
      </c>
      <c r="RM39" s="3">
        <v>4.30590222531523</v>
      </c>
      <c r="RN39" s="3">
        <v>5.87701304714624</v>
      </c>
      <c r="RO39" s="3">
        <v>10.4017179488458</v>
      </c>
      <c r="RP39" s="3">
        <v>5.23573616735029</v>
      </c>
      <c r="RQ39" s="3">
        <v>2.7759095683864</v>
      </c>
      <c r="RR39" s="3">
        <v>3.04500433927881</v>
      </c>
      <c r="RS39" s="3">
        <v>1.36242455043265</v>
      </c>
      <c r="RT39" s="3">
        <v>2.47167784176504</v>
      </c>
      <c r="RU39" s="3">
        <v>4.05920736423857</v>
      </c>
      <c r="RV39" s="3">
        <v>5.08109908472121</v>
      </c>
      <c r="RW39" s="3">
        <v>4.61635082192831</v>
      </c>
      <c r="RX39" s="3">
        <v>4.86311771530377</v>
      </c>
      <c r="RY39" s="3">
        <v>4.10810141659049</v>
      </c>
      <c r="RZ39" s="3">
        <v>12.9616981595799</v>
      </c>
      <c r="SA39" s="3">
        <v>12.7913979758706</v>
      </c>
      <c r="SB39" s="3">
        <v>3.47229698663877</v>
      </c>
      <c r="SC39" s="3">
        <v>3.2598214768743</v>
      </c>
      <c r="SD39" s="3">
        <v>2.36983752569894</v>
      </c>
      <c r="SE39" s="3">
        <v>3.22835004024717</v>
      </c>
      <c r="SF39" s="3">
        <v>3.94197007021248</v>
      </c>
      <c r="SG39" s="3">
        <v>1.36884071257493</v>
      </c>
      <c r="SH39" s="3">
        <v>2.95833434020449</v>
      </c>
      <c r="SI39" s="3">
        <v>7.68615576204617</v>
      </c>
      <c r="SJ39" s="3">
        <v>2.69805482480045</v>
      </c>
      <c r="SK39" s="3">
        <v>13.5166762170744</v>
      </c>
      <c r="SL39" s="3">
        <v>2.25350349542905</v>
      </c>
      <c r="SM39" s="3">
        <v>1.76685291881927</v>
      </c>
      <c r="SN39" s="3">
        <v>2.94733463656741</v>
      </c>
      <c r="SO39" s="3">
        <v>2.35579839158873</v>
      </c>
      <c r="SP39" s="3">
        <v>4.32658303870983</v>
      </c>
      <c r="SQ39" s="3">
        <v>3.18365898210818</v>
      </c>
      <c r="SR39" s="3">
        <v>7.38</v>
      </c>
      <c r="SS39" s="3">
        <v>4.07613499977165</v>
      </c>
      <c r="ST39" s="3">
        <v>4.80461198230191</v>
      </c>
      <c r="SU39" s="3">
        <v>3.26617402420406</v>
      </c>
      <c r="SV39" s="3">
        <v>3.51556705485593</v>
      </c>
      <c r="SW39" s="3">
        <v>2.20440654396895</v>
      </c>
      <c r="SX39" s="3">
        <v>2.6414040181722</v>
      </c>
      <c r="SY39" s="3">
        <v>3.53933667820706</v>
      </c>
      <c r="SZ39" s="3">
        <v>6.79732276431871</v>
      </c>
      <c r="TA39" s="3">
        <v>1.18429266864756</v>
      </c>
      <c r="TB39" s="3">
        <v>2.25554788889821</v>
      </c>
      <c r="TC39" s="3">
        <v>2.61356385480639</v>
      </c>
      <c r="TD39" s="3">
        <v>0.944755500367747</v>
      </c>
      <c r="TE39" s="3">
        <v>6.40396883147463</v>
      </c>
      <c r="TF39" s="3">
        <v>6.43067845157316</v>
      </c>
      <c r="TG39" s="3">
        <v>2.78345361893586</v>
      </c>
      <c r="TH39" s="3">
        <v>0.792505064745808</v>
      </c>
      <c r="TI39" s="3">
        <v>1.9199214635517</v>
      </c>
      <c r="TJ39" s="3">
        <v>3.19365183736162</v>
      </c>
      <c r="TK39" s="3">
        <v>4.87</v>
      </c>
      <c r="TL39" s="3">
        <v>3.18113149180534</v>
      </c>
      <c r="TM39" s="3">
        <v>6.27062311507365</v>
      </c>
      <c r="TN39" s="3">
        <v>4.7</v>
      </c>
      <c r="TO39" s="3">
        <v>8.17778044899718</v>
      </c>
      <c r="TP39" s="3">
        <v>1.71317032466561</v>
      </c>
      <c r="TQ39" s="3">
        <v>18.9989383499484</v>
      </c>
      <c r="TR39" s="3">
        <v>1.68775351105993</v>
      </c>
      <c r="TS39" s="3">
        <v>4.00698770814844</v>
      </c>
      <c r="TT39" s="3">
        <v>14.335332117297</v>
      </c>
      <c r="TU39" s="3">
        <v>1.83096210376209</v>
      </c>
      <c r="TV39" s="3">
        <v>4.98725377332645</v>
      </c>
      <c r="TW39" s="3">
        <v>7.0580043270118</v>
      </c>
      <c r="TX39" s="3">
        <v>4.39948923820002</v>
      </c>
      <c r="TY39" s="3">
        <v>2.95139701909598</v>
      </c>
      <c r="TZ39" s="3">
        <v>18.089136544282</v>
      </c>
      <c r="UA39" s="3">
        <v>3.47142717745191</v>
      </c>
      <c r="UB39" s="3">
        <v>2.57638348009431</v>
      </c>
      <c r="UC39" s="3">
        <v>2.29521854010566</v>
      </c>
      <c r="UD39" s="3">
        <v>7.89193849602096</v>
      </c>
      <c r="UE39" s="3">
        <v>3.14712218671821</v>
      </c>
      <c r="UF39" s="3">
        <v>4.51194017504396</v>
      </c>
      <c r="UG39" s="3">
        <v>14.1900293768057</v>
      </c>
      <c r="UH39" s="3">
        <v>3.5776982328803</v>
      </c>
      <c r="UI39" s="3">
        <v>7.5435944274054</v>
      </c>
      <c r="UJ39" s="3">
        <v>2.57937377570176</v>
      </c>
      <c r="UK39" s="3">
        <v>4.14</v>
      </c>
      <c r="UL39" s="3">
        <v>3.41850919992759</v>
      </c>
      <c r="UM39" s="3">
        <v>4.55635051546392</v>
      </c>
      <c r="UN39" s="3">
        <v>3.42025937442158</v>
      </c>
      <c r="UO39" s="3">
        <v>6.48</v>
      </c>
      <c r="UP39" s="3">
        <v>7.3</v>
      </c>
      <c r="UQ39" s="3">
        <v>1.83987186707042</v>
      </c>
      <c r="UR39" s="3">
        <v>5.1866532359176</v>
      </c>
      <c r="US39" s="3">
        <v>2.76984726955238</v>
      </c>
      <c r="UT39" s="3">
        <v>3.76</v>
      </c>
      <c r="UU39" s="3">
        <v>6.30699994775644</v>
      </c>
      <c r="UV39" s="3">
        <v>5.4654836062255</v>
      </c>
      <c r="UW39" s="3">
        <v>2.69019460040251</v>
      </c>
      <c r="UX39" s="3">
        <v>4.59575831559138</v>
      </c>
      <c r="UY39" s="3">
        <v>3.33462658167527</v>
      </c>
      <c r="UZ39" s="3">
        <v>2.69370651497139</v>
      </c>
      <c r="VA39" s="3">
        <v>2.88046185333076</v>
      </c>
      <c r="VB39" s="3">
        <v>3.75331550684063</v>
      </c>
      <c r="VC39" s="3">
        <v>5.10939259247441</v>
      </c>
      <c r="VD39" s="3">
        <v>3.07700844051734</v>
      </c>
      <c r="VE39" s="3">
        <v>3.14555702873021</v>
      </c>
      <c r="VF39" s="3">
        <v>3.0509405549331</v>
      </c>
      <c r="VG39" s="3">
        <v>2.55485898804927</v>
      </c>
      <c r="VH39" s="3">
        <v>13.022580915276</v>
      </c>
      <c r="VI39" s="3">
        <v>5.19533645045403</v>
      </c>
      <c r="VJ39" s="3">
        <v>7.64</v>
      </c>
      <c r="VK39" s="3">
        <v>6.20256276791182</v>
      </c>
      <c r="VL39" s="3">
        <v>12.0478468496454</v>
      </c>
      <c r="VM39" s="3">
        <v>3.54062077822502</v>
      </c>
      <c r="VN39" s="3">
        <v>9.32229403825367</v>
      </c>
      <c r="VO39" s="3">
        <v>6.76094305181631</v>
      </c>
      <c r="VP39" s="3">
        <v>5.10023625371274</v>
      </c>
      <c r="VQ39" s="3">
        <v>0.647559876901414</v>
      </c>
      <c r="VR39" s="3">
        <v>4.75565617329893</v>
      </c>
      <c r="VS39" s="3">
        <v>4.07858849425647</v>
      </c>
      <c r="VT39" s="3">
        <v>4.97194050453842</v>
      </c>
      <c r="VU39" s="3">
        <v>5.55</v>
      </c>
      <c r="VV39" s="3">
        <v>1.71208921080095</v>
      </c>
      <c r="VW39" s="3">
        <v>3.15702402365237</v>
      </c>
      <c r="VX39" s="3">
        <v>3.23516186911981</v>
      </c>
      <c r="VY39" s="3">
        <v>3.20243758676122</v>
      </c>
      <c r="VZ39" s="3">
        <v>6.12511121961702</v>
      </c>
      <c r="WA39" s="3">
        <v>1.41108164042368</v>
      </c>
      <c r="WB39" s="3">
        <v>6.80880025367643</v>
      </c>
      <c r="WC39" s="3">
        <v>2.99495945371891</v>
      </c>
      <c r="WD39" s="3">
        <v>5.03401490947817</v>
      </c>
      <c r="WE39" s="3">
        <v>1.4782934125605</v>
      </c>
      <c r="WF39" s="3">
        <v>5.62</v>
      </c>
      <c r="WG39" s="3">
        <v>3.83253202264199</v>
      </c>
      <c r="WH39" s="3">
        <v>7.02860594205963</v>
      </c>
      <c r="WI39" s="3">
        <v>3.91911231596131</v>
      </c>
      <c r="WJ39" s="3">
        <v>3.32509518792986</v>
      </c>
      <c r="WK39" s="3">
        <v>6.06715123145042</v>
      </c>
      <c r="WL39" s="3">
        <v>1.82155827847397</v>
      </c>
      <c r="WM39" s="3">
        <v>2.89627414047061</v>
      </c>
      <c r="WN39" s="3">
        <v>3.96558052194695</v>
      </c>
      <c r="WO39" s="3">
        <v>5.03897953061492</v>
      </c>
      <c r="WP39" s="3">
        <v>3.64349603564759</v>
      </c>
      <c r="WQ39" s="3">
        <v>10.3805956955353</v>
      </c>
      <c r="WR39" s="3">
        <v>4.43729890459082</v>
      </c>
      <c r="WS39" s="3">
        <v>4.93563910300682</v>
      </c>
      <c r="WT39" s="3">
        <v>3.74951062306076</v>
      </c>
      <c r="WU39" s="3">
        <v>7.90554260921728</v>
      </c>
      <c r="WV39" s="3">
        <v>1.6340435672699</v>
      </c>
      <c r="WW39" s="3">
        <v>4.71893019429872</v>
      </c>
      <c r="WX39" s="3">
        <v>11.6570313049829</v>
      </c>
      <c r="WY39" s="3">
        <v>4.97155589336213</v>
      </c>
      <c r="WZ39" s="3">
        <v>5.75025061034955</v>
      </c>
      <c r="XA39" s="3">
        <v>3.864307419121</v>
      </c>
      <c r="XB39" s="3">
        <v>7.84104723532059</v>
      </c>
      <c r="XC39" s="3">
        <v>3.75464590201205</v>
      </c>
      <c r="XD39" s="3">
        <v>14.0526837629455</v>
      </c>
      <c r="XE39" s="3">
        <v>6.73710239838881</v>
      </c>
      <c r="XF39" s="3">
        <v>3.97970621458729</v>
      </c>
      <c r="XG39" s="3">
        <v>1.65237258034797</v>
      </c>
      <c r="XH39" s="3">
        <v>4.67074140405919</v>
      </c>
      <c r="XI39" s="3">
        <v>16.9599179632224</v>
      </c>
      <c r="XJ39" s="3">
        <v>3.7731149429593</v>
      </c>
      <c r="XK39" s="3">
        <v>5.4115126009796</v>
      </c>
      <c r="XL39" s="3">
        <v>3.39044728536146</v>
      </c>
      <c r="XM39" s="3">
        <v>2.27822545240013</v>
      </c>
      <c r="XN39" s="3">
        <v>5.14892325111737</v>
      </c>
      <c r="XO39" s="3">
        <v>2.72118811948343</v>
      </c>
      <c r="XP39" s="3">
        <v>6.07</v>
      </c>
      <c r="XQ39" s="3">
        <v>3.19477492963868</v>
      </c>
      <c r="XR39" s="3">
        <v>12.5246159339405</v>
      </c>
      <c r="XS39" s="3">
        <v>9.59829696443548</v>
      </c>
      <c r="XT39" s="3">
        <v>2.85899810276802</v>
      </c>
      <c r="XU39" s="3">
        <v>9.20192481167926</v>
      </c>
      <c r="XV39" s="3">
        <v>4.76346429912037</v>
      </c>
      <c r="XW39" s="3">
        <v>8.57764523119771</v>
      </c>
      <c r="XX39" s="3">
        <v>1.49011185848357</v>
      </c>
      <c r="XY39" s="3">
        <v>3.27271046737605</v>
      </c>
      <c r="XZ39" s="3">
        <v>5.03272606505881</v>
      </c>
      <c r="YA39" s="3">
        <v>7.05558461632562</v>
      </c>
      <c r="YB39" s="3">
        <v>2.24111030783056</v>
      </c>
      <c r="YC39" s="3">
        <v>4.83</v>
      </c>
      <c r="YD39" s="3">
        <v>5.63679368071451</v>
      </c>
      <c r="YE39" s="3">
        <v>3.65849259452172</v>
      </c>
      <c r="YF39" s="3">
        <v>7.79918287985859</v>
      </c>
      <c r="YG39" s="3">
        <v>4.60737225322673</v>
      </c>
      <c r="YH39" s="3">
        <v>3.41089649362863</v>
      </c>
      <c r="YI39" s="3">
        <v>2.9943881338829</v>
      </c>
      <c r="YJ39" s="3">
        <v>3.4373347803476</v>
      </c>
      <c r="YK39" s="3">
        <v>4.58989245280942</v>
      </c>
      <c r="YL39" s="3">
        <v>6.54989433647447</v>
      </c>
      <c r="YM39" s="3">
        <v>2.16428200270973</v>
      </c>
      <c r="YN39" s="3">
        <v>3.85531590943925</v>
      </c>
      <c r="YO39" s="3">
        <v>3.53299121940117</v>
      </c>
      <c r="YP39" s="3">
        <v>2.55362265166112</v>
      </c>
      <c r="YQ39" s="3">
        <v>7.36492344155241</v>
      </c>
      <c r="YR39" s="3">
        <v>2.37890143554784</v>
      </c>
      <c r="YS39" s="3">
        <v>10.5806954010263</v>
      </c>
      <c r="YT39" s="3">
        <v>1.42946123308295</v>
      </c>
      <c r="YU39" s="3">
        <v>3.79755760698454</v>
      </c>
      <c r="YV39" s="3">
        <v>2.34277980803926</v>
      </c>
      <c r="YW39" s="3">
        <v>3.03081976558101</v>
      </c>
      <c r="YX39" s="3">
        <v>3.93286728835421</v>
      </c>
      <c r="YY39" s="3">
        <v>2.11567586328242</v>
      </c>
      <c r="YZ39" s="3">
        <v>1.8081197048808</v>
      </c>
      <c r="ZA39" s="3">
        <v>2.49687958802349</v>
      </c>
      <c r="ZB39" s="3">
        <v>1.64350921506467</v>
      </c>
      <c r="ZC39" s="3">
        <v>3.27251818010727</v>
      </c>
      <c r="ZD39" s="3">
        <v>1.13058293671661</v>
      </c>
      <c r="ZE39" s="3">
        <v>3.13160070763805</v>
      </c>
      <c r="ZF39" s="3">
        <v>2.04958792078329</v>
      </c>
      <c r="ZG39" s="3">
        <v>2.29550965370519</v>
      </c>
      <c r="ZH39" s="3">
        <v>2.60757107160076</v>
      </c>
      <c r="ZI39" s="3">
        <v>7.92910234326995</v>
      </c>
      <c r="ZJ39" s="3">
        <v>6.22841465576853</v>
      </c>
      <c r="ZK39" s="3">
        <v>1.31199774746964</v>
      </c>
      <c r="ZL39" s="3">
        <v>1.41170571446299</v>
      </c>
      <c r="ZM39" s="3">
        <v>7.69549291333016</v>
      </c>
      <c r="ZN39" s="3">
        <v>5.27593879571473</v>
      </c>
      <c r="ZO39" s="3">
        <v>21.2484745971862</v>
      </c>
      <c r="ZP39" s="3">
        <v>1.46065796841835</v>
      </c>
      <c r="ZQ39" s="3">
        <v>4.4390410539248</v>
      </c>
      <c r="ZR39" s="3">
        <v>2.69359129741241</v>
      </c>
      <c r="ZS39" s="3">
        <v>4.78043001982871</v>
      </c>
      <c r="ZT39" s="3">
        <v>2.72051127137297</v>
      </c>
      <c r="ZU39" s="3">
        <v>5.38118840745924</v>
      </c>
      <c r="ZV39" s="3">
        <v>6.27281429218948</v>
      </c>
      <c r="ZW39" s="3">
        <v>4.10041093294608</v>
      </c>
      <c r="ZX39" s="3">
        <v>4.94826595209178</v>
      </c>
      <c r="ZY39" s="3">
        <v>1.7456343644299</v>
      </c>
      <c r="ZZ39" s="3">
        <v>10.7994101312744</v>
      </c>
      <c r="AAA39" s="3">
        <v>9.82941064180257</v>
      </c>
      <c r="AAB39" s="3">
        <v>8.65304412361561</v>
      </c>
      <c r="AAC39" s="3">
        <v>2.62316911801818</v>
      </c>
      <c r="AAD39" s="3">
        <v>11.7956870219477</v>
      </c>
      <c r="AAE39" s="3">
        <v>1.76873534619377</v>
      </c>
      <c r="AAF39" s="3">
        <v>2.02741682328313</v>
      </c>
      <c r="AAG39" s="3">
        <v>7.43759909763126</v>
      </c>
      <c r="AAH39" s="3">
        <v>7.07432632106845</v>
      </c>
      <c r="AAI39" s="3">
        <v>5.25</v>
      </c>
      <c r="AAJ39" s="3">
        <v>9.88194372217351</v>
      </c>
      <c r="AAK39" s="3">
        <v>5.65094206556428</v>
      </c>
      <c r="AAL39" s="3">
        <v>3.97594806697853</v>
      </c>
      <c r="AAM39" s="3">
        <v>3.75265564523811</v>
      </c>
      <c r="AAN39" s="3">
        <v>12.2025475263061</v>
      </c>
      <c r="AAO39" s="3">
        <v>6.25416570619448</v>
      </c>
      <c r="AAP39" s="3">
        <v>4.87738303321653</v>
      </c>
      <c r="AAQ39" s="3">
        <v>3.85723495063977</v>
      </c>
      <c r="AAR39" s="3">
        <v>5.73</v>
      </c>
      <c r="AAS39" s="3">
        <v>3.97</v>
      </c>
      <c r="AAT39" s="3">
        <v>19.566298924639</v>
      </c>
      <c r="AAU39" s="3">
        <v>11.5735358132332</v>
      </c>
      <c r="AAV39" s="3">
        <v>4.38404487792987</v>
      </c>
      <c r="AAW39" s="3">
        <v>4.9455108543392</v>
      </c>
      <c r="AAX39" s="3">
        <v>4.1062885313102</v>
      </c>
      <c r="AAY39" s="3">
        <v>7.50329892794929</v>
      </c>
      <c r="AAZ39" s="3">
        <v>9.40935490102644</v>
      </c>
      <c r="ABA39" s="3">
        <v>4.07867109016601</v>
      </c>
      <c r="ABB39" s="3">
        <v>4.56429438134079</v>
      </c>
      <c r="ABC39" s="3">
        <v>6.51770248929961</v>
      </c>
      <c r="ABD39" s="3">
        <v>6.50237965390708</v>
      </c>
      <c r="ABE39" s="3">
        <v>1.66462135378793</v>
      </c>
      <c r="ABF39" s="3">
        <v>7.6917982009651</v>
      </c>
      <c r="ABG39" s="3">
        <v>1.66202601347719</v>
      </c>
      <c r="ABH39" s="3">
        <v>1.90621717326047</v>
      </c>
      <c r="ABI39" s="3">
        <v>6</v>
      </c>
      <c r="ABJ39" s="3">
        <v>6.47696614849252</v>
      </c>
      <c r="ABK39" s="3">
        <v>5.39013480519419</v>
      </c>
      <c r="ABL39" s="3">
        <v>4.83860030404638</v>
      </c>
      <c r="ABM39" s="3">
        <v>13.1704258510959</v>
      </c>
      <c r="ABN39" s="3">
        <v>7.02700776720004</v>
      </c>
      <c r="ABO39" s="3">
        <v>3.49482894205305</v>
      </c>
      <c r="ABP39" s="3">
        <v>2.48285180223571</v>
      </c>
      <c r="ABQ39" s="3">
        <v>2.59972381603536</v>
      </c>
      <c r="ABR39" s="3">
        <v>11.6967335143144</v>
      </c>
      <c r="ABS39" s="3">
        <v>6.19595537961219</v>
      </c>
      <c r="ABT39" s="3">
        <v>2.30626061890907</v>
      </c>
      <c r="ABU39" s="3">
        <v>4.4320758115992</v>
      </c>
      <c r="ABV39" s="3">
        <v>6.81367033150233</v>
      </c>
      <c r="ABW39" s="3">
        <v>4.70053971309307</v>
      </c>
      <c r="ABX39" s="3">
        <v>1.98628001497861</v>
      </c>
      <c r="ABY39" s="3">
        <v>4.06</v>
      </c>
      <c r="ABZ39" s="3">
        <v>6.48962258789259</v>
      </c>
      <c r="ACA39" s="3">
        <v>7.96007941567269</v>
      </c>
      <c r="ACB39" s="3">
        <v>2.79</v>
      </c>
      <c r="ACC39" s="3">
        <v>4.17608794650884</v>
      </c>
      <c r="ACD39" s="3">
        <v>12.5749540158602</v>
      </c>
      <c r="ACE39" s="3">
        <v>4.64251430805904</v>
      </c>
      <c r="ACF39" s="3">
        <v>7.09296756463263</v>
      </c>
      <c r="ACG39" s="3">
        <v>8.19516020302806</v>
      </c>
      <c r="ACH39" s="3">
        <v>8.29484539336122</v>
      </c>
      <c r="ACI39" s="3">
        <v>8.04333757254048</v>
      </c>
      <c r="ACJ39" s="3">
        <v>4.02765989443728</v>
      </c>
      <c r="ACK39" s="3">
        <v>6.11187501836217</v>
      </c>
      <c r="ACL39" s="3">
        <v>6.22</v>
      </c>
      <c r="ACM39" s="3">
        <v>16.0369565704407</v>
      </c>
      <c r="ACN39" s="3">
        <v>7.15124928864</v>
      </c>
      <c r="ACO39" s="3">
        <v>3.97238455521702</v>
      </c>
      <c r="ACP39" s="3">
        <v>3.79396761726497</v>
      </c>
      <c r="ACQ39" s="3">
        <v>2.77270329399418</v>
      </c>
      <c r="ACR39" s="3">
        <v>3.37665809874317</v>
      </c>
      <c r="ACS39" s="3">
        <v>2.13978393364396</v>
      </c>
      <c r="ACT39" s="3">
        <v>4.79485783555928</v>
      </c>
      <c r="ACU39" s="3">
        <v>2.28425789206289</v>
      </c>
      <c r="ACV39" s="3">
        <v>3.50672675282656</v>
      </c>
      <c r="ACW39" s="3">
        <v>4.63147213201999</v>
      </c>
      <c r="ACX39" s="3">
        <v>2.6062129443236</v>
      </c>
      <c r="ACY39" s="3">
        <v>3.83145905751163</v>
      </c>
      <c r="ACZ39" s="3">
        <v>3.31999966610468</v>
      </c>
      <c r="ADA39" s="3">
        <v>2.4217677546346</v>
      </c>
      <c r="ADB39" s="3">
        <v>3.61242024800232</v>
      </c>
      <c r="ADC39" s="3">
        <v>5.76591842390562</v>
      </c>
      <c r="ADD39" s="3">
        <v>2.32338074772172</v>
      </c>
      <c r="ADE39" s="3">
        <v>1.63074097176851</v>
      </c>
      <c r="ADF39" s="3">
        <v>4.15672302298678</v>
      </c>
      <c r="ADG39" s="3">
        <v>3.40222566308373</v>
      </c>
      <c r="ADH39" s="3">
        <v>2.34317422204914</v>
      </c>
      <c r="ADI39" s="3">
        <v>1.71725381662894</v>
      </c>
      <c r="ADJ39" s="3">
        <v>1.82164291052005</v>
      </c>
      <c r="ADK39" s="3">
        <v>4.6866038029802</v>
      </c>
      <c r="ADL39" s="3">
        <v>2.98732105415311</v>
      </c>
      <c r="ADM39" s="3">
        <v>6.07446945340822</v>
      </c>
      <c r="ADN39" s="3">
        <v>10.321286224104</v>
      </c>
      <c r="ADO39" s="3">
        <v>2.21562444349654</v>
      </c>
      <c r="ADP39" s="3">
        <v>10.8607233157708</v>
      </c>
      <c r="ADQ39" s="3">
        <v>1.77470627471807</v>
      </c>
      <c r="ADR39" s="3">
        <v>2.28775198387958</v>
      </c>
      <c r="ADS39" s="3">
        <v>5.164</v>
      </c>
      <c r="ADT39" s="3">
        <v>3.72717695553814</v>
      </c>
      <c r="ADU39" s="3">
        <v>4.91238878891049</v>
      </c>
      <c r="ADV39" s="3">
        <v>4.09396625134169</v>
      </c>
      <c r="ADW39" s="3">
        <v>5.42735986189646</v>
      </c>
      <c r="ADX39" s="3">
        <v>6.65902474033209</v>
      </c>
      <c r="ADY39" s="3">
        <v>6.16656731346269</v>
      </c>
      <c r="ADZ39" s="3">
        <v>4.1292106794897</v>
      </c>
      <c r="AEA39" s="3">
        <v>9.16715216564687</v>
      </c>
      <c r="AEB39" s="3">
        <v>8.03155209224894</v>
      </c>
      <c r="AEC39" s="3">
        <v>12.3</v>
      </c>
      <c r="AED39" s="3">
        <v>13.1813412914296</v>
      </c>
      <c r="AEE39" s="3">
        <v>14.5686877346052</v>
      </c>
      <c r="AEF39" s="3">
        <v>5.04694501145221</v>
      </c>
      <c r="AEG39" s="3">
        <v>4.63498275000796</v>
      </c>
      <c r="AEH39" s="3">
        <v>6.54839758787387</v>
      </c>
      <c r="AEI39" s="3">
        <v>6.96029272469758</v>
      </c>
      <c r="AEJ39" s="3">
        <v>4.19</v>
      </c>
      <c r="AEK39" s="3">
        <v>2.65557233344273</v>
      </c>
      <c r="AEL39" s="3">
        <v>2.00182351922197</v>
      </c>
      <c r="AEM39" s="3">
        <v>10.4288498577787</v>
      </c>
      <c r="AEN39" s="3">
        <v>2.67</v>
      </c>
      <c r="AEO39" s="3">
        <v>5.04</v>
      </c>
      <c r="AEP39" s="3">
        <v>3.81833174372927</v>
      </c>
      <c r="AEQ39" s="3">
        <v>9.62433385780787</v>
      </c>
      <c r="AER39" s="3">
        <v>4.34097469905945</v>
      </c>
      <c r="AES39" s="3">
        <v>7.6454250817625</v>
      </c>
      <c r="AET39" s="3">
        <v>1.44289729473016</v>
      </c>
      <c r="AEU39" s="3">
        <v>2.0880686148129</v>
      </c>
      <c r="AEV39" s="3">
        <v>1.95857600001994</v>
      </c>
      <c r="AEW39" s="3">
        <v>5.33883171971983</v>
      </c>
      <c r="AEX39" s="3">
        <v>3.65363059026399</v>
      </c>
      <c r="AEY39" s="3">
        <v>4.15</v>
      </c>
      <c r="AEZ39" s="3">
        <v>0.89593271204419</v>
      </c>
      <c r="AFA39" s="3">
        <v>2.76925617908704</v>
      </c>
      <c r="AFB39" s="3">
        <v>33.05</v>
      </c>
      <c r="AFC39" s="3">
        <v>4.38501126778541</v>
      </c>
      <c r="AFD39" s="3">
        <v>7.27544901210077</v>
      </c>
      <c r="AFE39" s="3">
        <v>1.23585025573198</v>
      </c>
      <c r="AFF39" s="3">
        <v>3.13860973580419</v>
      </c>
      <c r="AFG39" s="3">
        <v>4.01247214423199</v>
      </c>
      <c r="AFH39" s="3">
        <v>4.71</v>
      </c>
      <c r="AFI39" s="3">
        <v>6.2473058621998</v>
      </c>
      <c r="AFJ39" s="3">
        <v>1.76135961911143</v>
      </c>
      <c r="AFK39" s="3">
        <v>4.94280638657022</v>
      </c>
      <c r="AFL39" s="3">
        <v>6.56218112819434</v>
      </c>
      <c r="AFM39" s="3">
        <v>2.42607594861446</v>
      </c>
      <c r="AFN39" s="3">
        <v>5.5730308010568</v>
      </c>
      <c r="AFO39" s="3">
        <v>6.20613896932037</v>
      </c>
      <c r="AFP39" s="3">
        <v>2.89727931642092</v>
      </c>
      <c r="AFQ39" s="3">
        <v>4.85385696262097</v>
      </c>
      <c r="AFR39" s="3">
        <v>4.88259657223967</v>
      </c>
      <c r="AFS39" s="3">
        <v>5.18</v>
      </c>
      <c r="AFT39" s="3">
        <v>6.44702148054332</v>
      </c>
      <c r="AFU39" s="3">
        <v>3.86728297158614</v>
      </c>
      <c r="AFV39" s="3">
        <v>1.78441623093615</v>
      </c>
      <c r="AFW39" s="3">
        <v>9.6372074717726</v>
      </c>
      <c r="AFX39" s="3">
        <v>5.96214172310549</v>
      </c>
      <c r="AFY39" s="3">
        <v>8.66105855692332</v>
      </c>
      <c r="AFZ39" s="3">
        <v>36.28</v>
      </c>
      <c r="AGA39" s="3">
        <v>3.91885638885531</v>
      </c>
      <c r="AGB39" s="3">
        <v>12.8028492317898</v>
      </c>
      <c r="AGC39" s="3">
        <v>4.3951492385231</v>
      </c>
      <c r="AGD39" s="3">
        <v>12.0760606555103</v>
      </c>
      <c r="AGE39" s="3">
        <v>4.48372210045751</v>
      </c>
      <c r="AGF39" s="3">
        <v>2.08059048006897</v>
      </c>
      <c r="AGG39" s="3">
        <v>5.66353266561513</v>
      </c>
      <c r="AGH39" s="3">
        <v>7.73148686079243</v>
      </c>
      <c r="AGI39" s="3">
        <v>3.56652878827087</v>
      </c>
      <c r="AGJ39" s="3">
        <v>5.48153527067219</v>
      </c>
      <c r="AGK39" s="3">
        <v>4.29384518670899</v>
      </c>
      <c r="AGL39" s="3">
        <v>5.17920313487955</v>
      </c>
      <c r="AGM39" s="3">
        <v>3.16437652901919</v>
      </c>
      <c r="AGN39" s="3">
        <v>5.51314790318993</v>
      </c>
      <c r="AGO39" s="3">
        <v>4.34</v>
      </c>
      <c r="AGP39" s="3">
        <v>1.21034319834875</v>
      </c>
      <c r="AGQ39" s="3">
        <v>7.40197701683111</v>
      </c>
      <c r="AGR39" s="3">
        <v>5.51636800776628</v>
      </c>
      <c r="AGS39" s="3">
        <v>4.68215360423568</v>
      </c>
      <c r="AGT39" s="3">
        <v>5.27075371018746</v>
      </c>
      <c r="AGU39" s="3">
        <v>5.94948526278421</v>
      </c>
      <c r="AGV39" s="3">
        <v>12.6497083366692</v>
      </c>
      <c r="AGW39" s="3">
        <v>3.83094792515463</v>
      </c>
      <c r="AGX39" s="3">
        <v>2.51374476880376</v>
      </c>
      <c r="AGY39" s="3">
        <v>3.58574538163283</v>
      </c>
      <c r="AGZ39" s="3">
        <v>6.19641858872147</v>
      </c>
      <c r="AHA39" s="3">
        <v>3.67971691501298</v>
      </c>
      <c r="AHB39" s="3">
        <v>3.94965454631312</v>
      </c>
      <c r="AHC39" s="3">
        <v>6.4</v>
      </c>
      <c r="AHD39" s="3">
        <v>3.21229659513075</v>
      </c>
      <c r="AHE39" s="3">
        <v>3.51699589899113</v>
      </c>
      <c r="AHF39" s="3">
        <v>2.76000014897431</v>
      </c>
      <c r="AHG39" s="3">
        <v>1.54428648854812</v>
      </c>
      <c r="AHH39" s="3">
        <v>10.3964972721089</v>
      </c>
      <c r="AHI39" s="3">
        <v>2.22094523725194</v>
      </c>
      <c r="AHJ39" s="3">
        <v>7.91688156419968</v>
      </c>
      <c r="AHK39" s="3">
        <v>2.63749482313839</v>
      </c>
      <c r="AHL39" s="3">
        <v>40.7690287857549</v>
      </c>
      <c r="AHM39" s="3">
        <v>15.3908761154556</v>
      </c>
      <c r="AHN39" s="3">
        <v>5.62092965575256</v>
      </c>
      <c r="AHO39" s="3">
        <v>3.53</v>
      </c>
      <c r="AHP39" s="3">
        <v>2.19993033940464</v>
      </c>
      <c r="AHQ39" s="3">
        <v>1.94814625554758</v>
      </c>
      <c r="AHR39" s="3">
        <v>2.88333360949225</v>
      </c>
      <c r="AHS39" s="3">
        <v>5.98428611173826</v>
      </c>
      <c r="AHT39" s="3">
        <v>2.18950226581193</v>
      </c>
      <c r="AHU39" s="3">
        <v>3.32591827065608</v>
      </c>
      <c r="AHV39" s="3">
        <v>1.6234851696665</v>
      </c>
      <c r="AHW39" s="3">
        <v>4.76300775704222</v>
      </c>
      <c r="AHX39" s="3">
        <v>11.1878814299083</v>
      </c>
      <c r="AHY39" s="3">
        <v>3.80207858216778</v>
      </c>
      <c r="AHZ39" s="3">
        <v>4.08</v>
      </c>
      <c r="AIA39" s="3">
        <v>29.8350917152598</v>
      </c>
      <c r="AIB39" s="3">
        <v>8.01924557829889</v>
      </c>
      <c r="AIC39" s="3">
        <v>8.19594346144219</v>
      </c>
      <c r="AID39" s="3">
        <v>3.41340156550449</v>
      </c>
      <c r="AIE39" s="3">
        <v>2.01800991230041</v>
      </c>
      <c r="AIF39" s="3">
        <v>6.30491150554475</v>
      </c>
      <c r="AIG39" s="3">
        <v>3.10350891687776</v>
      </c>
      <c r="AIH39" s="3">
        <v>6.829228682742</v>
      </c>
      <c r="AII39" s="3">
        <v>5.12887934995731</v>
      </c>
      <c r="AIJ39" s="3">
        <v>13.4193718459968</v>
      </c>
      <c r="AIK39" s="3">
        <v>1.39259324236651</v>
      </c>
      <c r="AIL39" s="3">
        <v>4.23609754724285</v>
      </c>
      <c r="AIM39" s="3">
        <v>1.69067978663526</v>
      </c>
      <c r="AIN39" s="3">
        <v>5.45503172456655</v>
      </c>
      <c r="AIO39" s="3">
        <v>3.86621450080875</v>
      </c>
      <c r="AIP39" s="3">
        <v>1.70552643472837</v>
      </c>
      <c r="AIQ39" s="3">
        <v>5.25</v>
      </c>
      <c r="AIR39" s="3">
        <v>2.03</v>
      </c>
      <c r="AIS39" s="3">
        <v>4.61561817301708</v>
      </c>
      <c r="AIT39" s="3">
        <v>3.67</v>
      </c>
      <c r="AIU39" s="3">
        <v>4.71</v>
      </c>
      <c r="AIV39" s="3">
        <v>3.2544940547253</v>
      </c>
      <c r="AIW39" s="3">
        <v>3.43283279187863</v>
      </c>
      <c r="AIX39" s="3">
        <v>13.0607713895262</v>
      </c>
      <c r="AIY39" s="3">
        <v>6.1937741303917</v>
      </c>
      <c r="AIZ39" s="3">
        <v>7.68463176052245</v>
      </c>
      <c r="AJA39" s="3">
        <v>8.20240657425063</v>
      </c>
      <c r="AJB39" s="3">
        <v>2.77944625417391</v>
      </c>
      <c r="AJC39" s="3">
        <v>3.29841560992484</v>
      </c>
      <c r="AJD39" s="3">
        <v>1.35751078640097</v>
      </c>
      <c r="AJE39" s="3">
        <v>5.35604280512911</v>
      </c>
      <c r="AJF39" s="3">
        <v>15.3596096767763</v>
      </c>
      <c r="AJG39" s="3">
        <v>7.00212127419969</v>
      </c>
      <c r="AJH39" s="3">
        <v>10.207756605024</v>
      </c>
      <c r="AJI39" s="3">
        <v>3.61639957713955</v>
      </c>
      <c r="AJJ39" s="3">
        <v>3.06218534354287</v>
      </c>
      <c r="AJK39" s="3">
        <v>8.21680681569983</v>
      </c>
      <c r="AJL39" s="3">
        <v>4.79638300964863</v>
      </c>
      <c r="AJM39" s="3">
        <v>3.29378382069423</v>
      </c>
      <c r="AJN39" s="3">
        <v>16.0252398777063</v>
      </c>
      <c r="AJO39" s="3">
        <v>2.67479867140162</v>
      </c>
      <c r="AJP39" s="3">
        <v>4.54150709827339</v>
      </c>
      <c r="AJQ39" s="3">
        <v>2.47377391524929</v>
      </c>
      <c r="AJR39" s="3">
        <v>7.86589260156589</v>
      </c>
      <c r="AJS39" s="3">
        <v>12.254894130695</v>
      </c>
      <c r="AJT39" s="3">
        <v>5.81310872897678</v>
      </c>
      <c r="AJU39" s="3">
        <v>9.54687054632082</v>
      </c>
      <c r="AJV39" s="3">
        <v>4.07440226517817</v>
      </c>
      <c r="AJW39" s="3">
        <v>5.62419011157741</v>
      </c>
      <c r="AJX39" s="3">
        <v>3.91268395319163</v>
      </c>
      <c r="AJY39" s="3">
        <v>1.95720788329951</v>
      </c>
      <c r="AJZ39" s="3">
        <v>1.73907818182294</v>
      </c>
      <c r="AKA39" s="3">
        <v>0.92404812262586</v>
      </c>
      <c r="AKB39" s="3">
        <v>6.78684430606089</v>
      </c>
      <c r="AKC39" s="3">
        <v>4.84308508540958</v>
      </c>
      <c r="AKD39" s="3">
        <v>7.41245631773392</v>
      </c>
      <c r="AKE39" s="3">
        <v>2.78</v>
      </c>
      <c r="AKF39" s="3">
        <v>2.85942300816361</v>
      </c>
      <c r="AKG39" s="3">
        <v>4.18174836574862</v>
      </c>
      <c r="AKH39" s="3">
        <v>2.26122843810188</v>
      </c>
      <c r="AKI39" s="3">
        <v>4.71089797402003</v>
      </c>
      <c r="AKJ39" s="3">
        <v>6.36085263127046</v>
      </c>
      <c r="AKK39" s="3">
        <v>5.64982974808221</v>
      </c>
      <c r="AKL39" s="3">
        <v>7.09383775156541</v>
      </c>
      <c r="AKM39" s="3">
        <v>5.22</v>
      </c>
      <c r="AKN39" s="3">
        <v>11.4205611395488</v>
      </c>
      <c r="AKO39" s="3">
        <v>3.72354658317624</v>
      </c>
      <c r="AKP39" s="3">
        <v>3.51114194490307</v>
      </c>
      <c r="AKQ39" s="3">
        <v>2.11433410841228</v>
      </c>
      <c r="AKR39" s="3">
        <v>2.86444080484026</v>
      </c>
      <c r="AKS39" s="3">
        <v>4.95924670101127</v>
      </c>
      <c r="AKT39" s="3">
        <v>13.8355361106273</v>
      </c>
      <c r="AKU39" s="3">
        <v>5.80525989084671</v>
      </c>
      <c r="AKV39" s="3">
        <v>30.0129622471941</v>
      </c>
      <c r="AKW39" s="3">
        <v>2.07844723636945</v>
      </c>
      <c r="AKX39" s="3">
        <v>2.38754704387985</v>
      </c>
      <c r="AKY39" s="3">
        <v>9.72854787338322</v>
      </c>
      <c r="AKZ39" s="3">
        <v>3.75853575918412</v>
      </c>
      <c r="ALA39" s="3">
        <v>2.60104148906524</v>
      </c>
      <c r="ALB39" s="3">
        <v>5.06451200744865</v>
      </c>
      <c r="ALC39" s="3">
        <v>1.18307347825576</v>
      </c>
      <c r="ALD39" s="3">
        <v>12.13</v>
      </c>
      <c r="ALE39" s="3">
        <v>11.0544568987562</v>
      </c>
      <c r="ALF39" s="3">
        <v>8.43677173483313</v>
      </c>
      <c r="ALG39" s="3">
        <v>6.02442654324027</v>
      </c>
      <c r="ALH39" s="3">
        <v>4.21933261925195</v>
      </c>
      <c r="ALI39" s="3">
        <v>2.70632067004438</v>
      </c>
      <c r="ALJ39" s="3">
        <v>5.54109058143509</v>
      </c>
      <c r="ALK39" s="3">
        <v>2.52045122007214</v>
      </c>
      <c r="ALL39" s="3">
        <v>5.37104780581172</v>
      </c>
      <c r="ALM39" s="3">
        <v>4.4109421606001</v>
      </c>
      <c r="ALN39" s="3">
        <v>5.62477630654928</v>
      </c>
      <c r="ALO39" s="3">
        <v>4.54491109053517</v>
      </c>
      <c r="ALP39" s="3">
        <v>6.62</v>
      </c>
      <c r="ALQ39" s="3">
        <v>0.89309542068383</v>
      </c>
      <c r="ALR39" s="3">
        <v>4.554872110182</v>
      </c>
      <c r="ALS39" s="3">
        <v>6.01376257112372</v>
      </c>
      <c r="ALT39" s="3">
        <v>3.99590481194806</v>
      </c>
      <c r="ALU39" s="3">
        <v>2.86376557862493</v>
      </c>
      <c r="ALV39" s="3">
        <v>7.09161997341707</v>
      </c>
      <c r="ALW39" s="3">
        <v>3.22204053818672</v>
      </c>
      <c r="ALX39" s="3">
        <v>13.4545010643044</v>
      </c>
      <c r="ALY39" s="3">
        <v>2.83762939601969</v>
      </c>
      <c r="ALZ39" s="3">
        <v>3.81347260053062</v>
      </c>
      <c r="AMA39" s="3">
        <v>7.88946861292125</v>
      </c>
      <c r="AMB39" s="3">
        <v>5.39512155083593</v>
      </c>
      <c r="AMC39" s="3">
        <v>3.50466622673918</v>
      </c>
      <c r="AMD39" s="3">
        <v>3.50075566954978</v>
      </c>
      <c r="AME39" s="3">
        <v>3.45866519911656</v>
      </c>
      <c r="AMF39" s="3">
        <v>2.94472470594713</v>
      </c>
      <c r="AMG39" s="3">
        <v>4.1007097123861</v>
      </c>
      <c r="AMH39" s="3">
        <v>14.7534095596144</v>
      </c>
      <c r="AMI39" s="3">
        <v>5.28046432256686</v>
      </c>
      <c r="AMJ39" s="3">
        <v>3.10012733606626</v>
      </c>
      <c r="AMK39" s="3">
        <v>6.81083426954016</v>
      </c>
      <c r="AML39" s="3">
        <v>2.6730264293704</v>
      </c>
      <c r="AMM39" s="3">
        <v>4.64433727586455</v>
      </c>
      <c r="AMN39" s="3">
        <v>7.75650139924831</v>
      </c>
      <c r="AMO39" s="3">
        <v>8.78</v>
      </c>
      <c r="AMP39" s="3">
        <v>1.30611134948488</v>
      </c>
      <c r="AMQ39" s="3">
        <v>8.16289509748247</v>
      </c>
      <c r="AMR39" s="3">
        <v>7.51342431821269</v>
      </c>
      <c r="AMS39" s="3">
        <v>3.74612899580376</v>
      </c>
      <c r="AMT39" s="3">
        <v>12.4721870987763</v>
      </c>
      <c r="AMU39" s="3">
        <v>2.55490262928673</v>
      </c>
      <c r="AMV39" s="3">
        <v>4.84653269640411</v>
      </c>
      <c r="AMW39" s="3">
        <v>4.56329880013137</v>
      </c>
      <c r="AMX39" s="3">
        <v>3.37656505056684</v>
      </c>
      <c r="AMY39" s="3">
        <v>7.08197020123151</v>
      </c>
      <c r="AMZ39" s="3">
        <v>133.966801256221</v>
      </c>
      <c r="ANA39" s="3">
        <v>8.03</v>
      </c>
      <c r="ANB39" s="3">
        <v>8.23057599251884</v>
      </c>
      <c r="ANC39" s="3">
        <v>3.1178384321657</v>
      </c>
      <c r="AND39" s="3">
        <v>5.87422220352494</v>
      </c>
      <c r="ANE39" s="3">
        <v>4.93010363670564</v>
      </c>
      <c r="ANF39" s="3">
        <v>7.19105541004623</v>
      </c>
      <c r="ANG39" s="3">
        <v>2.3562482085655</v>
      </c>
      <c r="ANH39" s="3">
        <v>4.35830169115915</v>
      </c>
      <c r="ANI39" s="3">
        <v>3.76843194080525</v>
      </c>
      <c r="ANJ39" s="3">
        <v>2.8894230046065</v>
      </c>
      <c r="ANK39" s="3">
        <v>2.63825714202311</v>
      </c>
      <c r="ANL39" s="3">
        <v>23.5363440698363</v>
      </c>
      <c r="ANM39" s="3">
        <v>3.20624293651223</v>
      </c>
      <c r="ANN39" s="3">
        <v>4.34306691627929</v>
      </c>
      <c r="ANO39" s="3">
        <v>4.14</v>
      </c>
      <c r="ANP39" s="3">
        <v>4.51</v>
      </c>
      <c r="ANQ39" s="3">
        <v>3.88245170981253</v>
      </c>
      <c r="ANR39" s="3">
        <v>4.44877307389077</v>
      </c>
      <c r="ANS39" s="3">
        <v>4.45678754670236</v>
      </c>
      <c r="ANT39" s="3">
        <v>14.2069874616257</v>
      </c>
      <c r="ANU39" s="3">
        <v>1.79127688457787</v>
      </c>
      <c r="ANV39" s="3">
        <v>14.319834099346</v>
      </c>
      <c r="ANW39" s="3">
        <v>5.49</v>
      </c>
      <c r="ANX39" s="3">
        <v>9.17626332643043</v>
      </c>
      <c r="ANY39" s="3">
        <v>5.20795607960862</v>
      </c>
      <c r="ANZ39" s="3">
        <v>3.12837515399964</v>
      </c>
      <c r="AOA39" s="3">
        <v>17.9159294069852</v>
      </c>
      <c r="AOB39" s="3">
        <v>1.86197308892529</v>
      </c>
      <c r="AOC39" s="3">
        <v>5.22986239135553</v>
      </c>
      <c r="AOD39" s="3">
        <v>6.63915355192922</v>
      </c>
      <c r="AOE39" s="3">
        <v>10.1781706552615</v>
      </c>
      <c r="AOF39" s="3">
        <v>9.42785953503558</v>
      </c>
      <c r="AOG39" s="3">
        <v>14.3429446124968</v>
      </c>
      <c r="AOH39" s="3">
        <v>2.88133098192584</v>
      </c>
      <c r="AOI39" s="3">
        <v>6.27689188099344</v>
      </c>
      <c r="AOJ39" s="3">
        <v>1.88692934328059</v>
      </c>
      <c r="AOK39" s="3">
        <v>1.41957950400985</v>
      </c>
      <c r="AOL39" s="3">
        <v>3.95494831198987</v>
      </c>
      <c r="AOM39" s="3">
        <v>4.30624754835736</v>
      </c>
      <c r="AON39" s="3">
        <v>3.72170900791711</v>
      </c>
      <c r="AOO39" s="3">
        <v>5.05802557545525</v>
      </c>
      <c r="AOP39" s="3">
        <v>2.31702121783625</v>
      </c>
      <c r="AOQ39" s="3">
        <v>3.67221861607248</v>
      </c>
      <c r="AOR39" s="3">
        <v>1.55875473891209</v>
      </c>
      <c r="AOS39" s="3">
        <v>2.48621531118973</v>
      </c>
      <c r="AOT39" s="3">
        <v>5.99</v>
      </c>
      <c r="AOU39" s="3">
        <v>4.9002961053882</v>
      </c>
      <c r="AOV39" s="3">
        <v>2.10562824403795</v>
      </c>
      <c r="AOW39" s="3">
        <v>2.59043230200187</v>
      </c>
      <c r="AOX39" s="3">
        <v>5.45995203690467</v>
      </c>
      <c r="AOY39" s="3">
        <v>5.71022860660615</v>
      </c>
      <c r="AOZ39" s="3">
        <v>9.01765039572426</v>
      </c>
      <c r="APA39" s="3">
        <v>3.03042590822582</v>
      </c>
      <c r="APB39" s="3">
        <v>19.7297045735634</v>
      </c>
      <c r="APC39" s="3">
        <v>2.6222574023532</v>
      </c>
      <c r="APD39" s="3">
        <v>4.00376493107295</v>
      </c>
      <c r="APE39" s="3">
        <v>6.35934288031062</v>
      </c>
      <c r="APF39" s="3">
        <v>8.62534000898672</v>
      </c>
      <c r="APG39" s="3">
        <v>13.4780369521064</v>
      </c>
      <c r="APH39" s="3">
        <v>3.49</v>
      </c>
      <c r="API39" s="3">
        <v>5.99103529907101</v>
      </c>
      <c r="APJ39" s="3">
        <v>11.9306811709735</v>
      </c>
      <c r="APK39" s="3">
        <v>6.52398252469289</v>
      </c>
      <c r="APL39" s="3">
        <v>33.589357681254</v>
      </c>
      <c r="APM39" s="3">
        <v>2.02718394651569</v>
      </c>
      <c r="APN39" s="3">
        <v>3.11169301970985</v>
      </c>
      <c r="APO39" s="3">
        <v>1.93164337903589</v>
      </c>
      <c r="APP39" s="3">
        <v>3.67852990417644</v>
      </c>
      <c r="APQ39" s="3">
        <v>4.50171672875852</v>
      </c>
      <c r="APR39" s="3">
        <v>3.59026001064663</v>
      </c>
      <c r="APS39" s="3">
        <v>2.88</v>
      </c>
      <c r="APT39" s="3">
        <v>3.99504431871161</v>
      </c>
      <c r="APU39" s="3">
        <v>2.90640810435134</v>
      </c>
      <c r="APV39" s="3">
        <v>12.4486014719211</v>
      </c>
      <c r="APW39" s="3">
        <v>10.3871978910599</v>
      </c>
      <c r="APX39" s="3">
        <v>8.31</v>
      </c>
      <c r="APY39" s="3">
        <v>5.09258392203469</v>
      </c>
      <c r="APZ39" s="3">
        <v>5.17542264974655</v>
      </c>
      <c r="AQA39" s="3">
        <v>5.31307486844634</v>
      </c>
      <c r="AQB39" s="3">
        <v>4.96014374093985</v>
      </c>
      <c r="AQC39" s="3">
        <v>3.32574824552478</v>
      </c>
      <c r="AQD39" s="3">
        <v>3.56478895029009</v>
      </c>
      <c r="AQE39" s="3">
        <v>2.09558463734594</v>
      </c>
      <c r="AQF39" s="3">
        <v>7.24781345203152</v>
      </c>
      <c r="AQG39" s="3">
        <v>4.39060683111357</v>
      </c>
      <c r="AQH39" s="3">
        <v>2.8277972063926</v>
      </c>
      <c r="AQI39" s="3">
        <v>4.81737195186112</v>
      </c>
      <c r="AQJ39" s="3">
        <v>3.33678061527838</v>
      </c>
      <c r="AQK39" s="3">
        <v>4.91530974922926</v>
      </c>
      <c r="AQL39" s="3">
        <v>9.81974612466884</v>
      </c>
      <c r="AQM39" s="3">
        <v>2.26150122525361</v>
      </c>
      <c r="AQN39" s="3">
        <v>9.35905784219016</v>
      </c>
      <c r="AQO39" s="3">
        <v>18.0480698885724</v>
      </c>
      <c r="AQP39" s="3">
        <v>6.89021286571016</v>
      </c>
      <c r="AQQ39" s="3">
        <v>5.81491525602808</v>
      </c>
      <c r="AQR39" s="3">
        <v>7.8422604951016</v>
      </c>
      <c r="AQS39" s="3">
        <v>2.27638340136329</v>
      </c>
      <c r="AQT39" s="3">
        <v>2.69640850576222</v>
      </c>
      <c r="AQU39" s="3">
        <v>4.25351406840236</v>
      </c>
      <c r="AQV39" s="3">
        <v>7.0495737264774</v>
      </c>
      <c r="AQW39" s="3">
        <v>25.55</v>
      </c>
      <c r="AQX39" s="3">
        <v>12.291544473029</v>
      </c>
      <c r="AQY39" s="3">
        <v>5.82406097552345</v>
      </c>
      <c r="AQZ39" s="3">
        <v>4.89510913671816</v>
      </c>
      <c r="ARA39" s="3">
        <v>4.96142984136995</v>
      </c>
      <c r="ARB39" s="3">
        <v>2.13</v>
      </c>
      <c r="ARC39" s="3">
        <v>5.03271062135953</v>
      </c>
      <c r="ARD39" s="3">
        <v>2.6012108130121</v>
      </c>
      <c r="ARE39" s="3">
        <v>5.50847313742595</v>
      </c>
      <c r="ARF39" s="3">
        <v>4.9281217875689</v>
      </c>
      <c r="ARG39" s="3">
        <v>6.67699615073255</v>
      </c>
      <c r="ARH39" s="3">
        <v>2.92127158986774</v>
      </c>
      <c r="ARI39" s="3">
        <v>3.81157105445272</v>
      </c>
      <c r="ARJ39" s="3">
        <v>3.57725454083799</v>
      </c>
      <c r="ARK39" s="3">
        <v>2.39203887274581</v>
      </c>
      <c r="ARL39" s="3">
        <v>2.41275564390315</v>
      </c>
      <c r="ARM39" s="3">
        <v>6.84901907881186</v>
      </c>
      <c r="ARN39" s="3">
        <v>2.43947125455226</v>
      </c>
      <c r="ARO39" s="3">
        <v>3.90015057558641</v>
      </c>
      <c r="ARP39" s="3">
        <v>2.69836134697372</v>
      </c>
      <c r="ARQ39" s="3">
        <v>3.41654343152293</v>
      </c>
      <c r="ARR39" s="3">
        <v>5.38</v>
      </c>
      <c r="ARS39" s="3">
        <v>7.40542594024755</v>
      </c>
      <c r="ART39" s="3">
        <v>1.84661028433815</v>
      </c>
      <c r="ARU39" s="3">
        <v>4.12401778135045</v>
      </c>
      <c r="ARV39" s="3">
        <v>3.75988026331475</v>
      </c>
      <c r="ARW39" s="3">
        <v>3.87102601032686</v>
      </c>
      <c r="ARX39" s="3">
        <v>9.55129875359269</v>
      </c>
      <c r="ARY39" s="3">
        <v>8.9056078933263</v>
      </c>
      <c r="ARZ39" s="3">
        <v>2.76198777214325</v>
      </c>
      <c r="ASA39" s="3">
        <v>5.07958458550258</v>
      </c>
      <c r="ASB39" s="3">
        <v>4.55873281414006</v>
      </c>
      <c r="ASC39" s="3">
        <v>7.06475358572492</v>
      </c>
      <c r="ASD39" s="3">
        <v>6.2</v>
      </c>
      <c r="ASE39" s="3">
        <v>2.73850884422926</v>
      </c>
      <c r="ASF39" s="3">
        <v>20.4599256209026</v>
      </c>
      <c r="ASG39" s="3">
        <v>4.99</v>
      </c>
      <c r="ASH39" s="3">
        <v>14.4436110386571</v>
      </c>
      <c r="ASI39" s="3">
        <v>5</v>
      </c>
      <c r="ASJ39" s="3">
        <v>8.93256318072012</v>
      </c>
      <c r="ASK39" s="3">
        <v>14.0837369133788</v>
      </c>
      <c r="ASL39" s="3">
        <v>7.52781424309273</v>
      </c>
      <c r="ASM39" s="3">
        <v>2.03880953795184</v>
      </c>
      <c r="ASN39" s="3">
        <v>2.87077094507258</v>
      </c>
      <c r="ASO39" s="3">
        <v>7.92288872935746</v>
      </c>
      <c r="ASP39" s="3">
        <v>5.4</v>
      </c>
      <c r="ASQ39" s="3">
        <v>2.43024898151355</v>
      </c>
      <c r="ASR39" s="3">
        <v>2.66151680308255</v>
      </c>
      <c r="ASS39" s="3">
        <v>2.75157338420455</v>
      </c>
      <c r="AST39" s="3">
        <v>4.25687156852597</v>
      </c>
      <c r="ASU39" s="3">
        <v>3.76504043768855</v>
      </c>
      <c r="ASV39" s="3">
        <v>7.19698929042469</v>
      </c>
      <c r="ASW39" s="3">
        <v>3.47755257502588</v>
      </c>
      <c r="ASX39" s="3">
        <v>4.37188375538497</v>
      </c>
      <c r="ASY39" s="3">
        <v>2.40301083668243</v>
      </c>
      <c r="ASZ39" s="3">
        <v>7.83769747476511</v>
      </c>
      <c r="ATA39" s="3">
        <v>2.96408477233787</v>
      </c>
      <c r="ATB39" s="3">
        <v>5.02275065552038</v>
      </c>
      <c r="ATC39" s="3">
        <v>6.4</v>
      </c>
      <c r="ATD39" s="3">
        <v>3.85</v>
      </c>
      <c r="ATE39" s="3">
        <v>3.30518755687826</v>
      </c>
      <c r="ATF39" s="3">
        <v>1.71</v>
      </c>
      <c r="ATG39" s="3">
        <v>2.43</v>
      </c>
      <c r="ATH39" s="3">
        <v>3.78903369044097</v>
      </c>
      <c r="ATI39" s="3">
        <v>4.53290840707332</v>
      </c>
      <c r="ATJ39" s="3">
        <v>12.8335136514956</v>
      </c>
      <c r="ATK39" s="3">
        <v>3.52932550879829</v>
      </c>
      <c r="ATL39" s="3">
        <v>4.7643918453064</v>
      </c>
      <c r="ATM39" s="3">
        <v>2.73478053406219</v>
      </c>
      <c r="ATN39" s="3">
        <v>4.175</v>
      </c>
      <c r="ATO39" s="3">
        <v>4.54485392878512</v>
      </c>
      <c r="ATP39" s="3">
        <v>3.19916614627656</v>
      </c>
      <c r="ATQ39" s="3">
        <v>4.45081901360784</v>
      </c>
      <c r="ATR39" s="3">
        <v>3.6776935644928</v>
      </c>
      <c r="ATS39" s="3">
        <v>12.2502811921995</v>
      </c>
      <c r="ATT39" s="3">
        <v>3.03924961258178</v>
      </c>
      <c r="ATU39" s="3">
        <v>4.86796201768451</v>
      </c>
      <c r="ATV39" s="3">
        <v>3.382430330849</v>
      </c>
      <c r="ATW39" s="3">
        <v>1.88430957156427</v>
      </c>
      <c r="ATX39" s="3">
        <v>3.22</v>
      </c>
      <c r="ATY39" s="3">
        <v>9.01194958056187</v>
      </c>
      <c r="ATZ39" s="3">
        <v>4.47238931440673</v>
      </c>
      <c r="AUA39" s="3">
        <v>3.83670199474515</v>
      </c>
      <c r="AUB39" s="3">
        <v>7.08138995220436</v>
      </c>
      <c r="AUC39" s="3">
        <v>6.56095747848515</v>
      </c>
      <c r="AUD39" s="3">
        <v>3.56</v>
      </c>
      <c r="AUE39" s="3">
        <v>5.74422357478409</v>
      </c>
      <c r="AUF39" s="3">
        <v>11.026634714652</v>
      </c>
      <c r="AUG39" s="3">
        <v>2.42674724633676</v>
      </c>
      <c r="AUH39" s="3">
        <v>7.9572263679168</v>
      </c>
      <c r="AUI39" s="3">
        <v>4.52600131169052</v>
      </c>
      <c r="AUJ39" s="3">
        <v>6.25262409160219</v>
      </c>
      <c r="AUK39" s="3">
        <v>2.43130257421961</v>
      </c>
      <c r="AUL39" s="3">
        <v>4.02116504701718</v>
      </c>
      <c r="AUM39" s="3">
        <v>13.4405040313231</v>
      </c>
      <c r="AUN39" s="3">
        <v>6.81111544881971</v>
      </c>
      <c r="AUO39" s="3">
        <v>9.29363998371168</v>
      </c>
      <c r="AUP39" s="3">
        <v>5.3</v>
      </c>
      <c r="AUQ39" s="3">
        <v>4.18</v>
      </c>
      <c r="AUR39" s="3">
        <v>5.90329671486015</v>
      </c>
      <c r="AUS39" s="3">
        <v>12.4626886367995</v>
      </c>
      <c r="AUT39" s="3">
        <v>10.5618336981491</v>
      </c>
      <c r="AUU39" s="3">
        <v>7.71888180373255</v>
      </c>
      <c r="AUV39" s="3">
        <v>6.81987634273529</v>
      </c>
      <c r="AUW39" s="3">
        <v>4.13942350094111</v>
      </c>
      <c r="AUX39" s="3">
        <v>1.18405897758441</v>
      </c>
      <c r="AUY39" s="3">
        <v>6.71601641521769</v>
      </c>
      <c r="AUZ39" s="3">
        <v>10.3915299166925</v>
      </c>
      <c r="AVA39" s="3">
        <v>5.20257391997636</v>
      </c>
      <c r="AVB39" s="3">
        <v>1.1660531390094</v>
      </c>
      <c r="AVC39" s="3">
        <v>11.8483672144264</v>
      </c>
      <c r="AVD39" s="3">
        <v>4.34668400475659</v>
      </c>
      <c r="AVE39" s="3">
        <v>9.96627388406847</v>
      </c>
      <c r="AVF39" s="3">
        <v>2.92688145584798</v>
      </c>
      <c r="AVG39" s="3">
        <v>2.89875657093311</v>
      </c>
      <c r="AVH39" s="3">
        <v>2.46379501778383</v>
      </c>
      <c r="AVI39" s="3">
        <v>4.92774716241789</v>
      </c>
      <c r="AVJ39" s="3">
        <v>4.07</v>
      </c>
      <c r="AVK39" s="3">
        <v>6.3374369634972</v>
      </c>
      <c r="AVL39" s="3">
        <v>2.7358084284353</v>
      </c>
      <c r="AVM39" s="3">
        <v>1.75112438732332</v>
      </c>
      <c r="AVN39" s="3">
        <v>4.46321377908261</v>
      </c>
      <c r="AVO39" s="3">
        <v>5.26020834497329</v>
      </c>
      <c r="AVP39" s="3">
        <v>2.78359056028897</v>
      </c>
      <c r="AVQ39" s="3">
        <v>4.92</v>
      </c>
      <c r="AVR39" s="3">
        <v>3.44553406293669</v>
      </c>
      <c r="AVS39" s="3">
        <v>5.5169558475419</v>
      </c>
      <c r="AVT39" s="3">
        <v>6.5150824765278</v>
      </c>
      <c r="AVU39" s="3">
        <v>8.69738072279935</v>
      </c>
      <c r="AVV39" s="3">
        <v>5.38827331436035</v>
      </c>
      <c r="AVW39" s="3">
        <v>1.16123069886114</v>
      </c>
      <c r="AVX39" s="3">
        <v>15.7015754642979</v>
      </c>
      <c r="AVY39" s="3">
        <v>3.08933853391248</v>
      </c>
      <c r="AVZ39" s="3">
        <v>3.72775851773055</v>
      </c>
      <c r="AWA39" s="3">
        <v>4.30472648557407</v>
      </c>
      <c r="AWB39" s="3">
        <v>5.14984481496012</v>
      </c>
      <c r="AWC39" s="3">
        <v>3.67977470186443</v>
      </c>
      <c r="AWD39" s="3">
        <v>7.76499893997925</v>
      </c>
      <c r="AWE39" s="3">
        <v>11.5237373655344</v>
      </c>
      <c r="AWF39" s="3">
        <v>4.75525281000712</v>
      </c>
      <c r="AWG39" s="3">
        <v>2.77295625617998</v>
      </c>
      <c r="AWH39" s="3">
        <v>3.86</v>
      </c>
      <c r="AWI39" s="3">
        <v>3.86</v>
      </c>
      <c r="AWJ39" s="3">
        <v>2.81861319971434</v>
      </c>
      <c r="AWK39" s="3">
        <v>4.88108331107174</v>
      </c>
      <c r="AWL39" s="3">
        <v>9.50435190031573</v>
      </c>
      <c r="AWM39" s="3">
        <v>5.83833326761164</v>
      </c>
      <c r="AWN39" s="3">
        <v>3.08393142039433</v>
      </c>
      <c r="AWO39" s="3">
        <v>5.82817288805638</v>
      </c>
      <c r="AWP39" s="3">
        <v>6.46106612311826</v>
      </c>
      <c r="AWQ39" s="3">
        <v>6.49303814974485</v>
      </c>
      <c r="AWR39" s="3">
        <v>6.17304512150927</v>
      </c>
      <c r="AWS39" s="3">
        <v>5.17733390106891</v>
      </c>
      <c r="AWT39" s="3">
        <v>8.75952271724537</v>
      </c>
      <c r="AWU39" s="3">
        <v>3.09662524247263</v>
      </c>
      <c r="AWV39" s="3">
        <v>7.52494390069864</v>
      </c>
      <c r="AWW39" s="3">
        <v>5.55507188815616</v>
      </c>
      <c r="AWX39" s="3">
        <v>1.69118804222345</v>
      </c>
      <c r="AWY39" s="3">
        <v>13.0819596942463</v>
      </c>
      <c r="AWZ39" s="3">
        <v>5.08909810805444</v>
      </c>
      <c r="AXA39" s="3">
        <v>7.4</v>
      </c>
      <c r="AXB39" s="3">
        <v>2.80486912418186</v>
      </c>
      <c r="AXC39" s="3">
        <v>4.33604315862579</v>
      </c>
      <c r="AXD39" s="3">
        <v>14.72</v>
      </c>
      <c r="AXE39" s="3">
        <v>3.97751099106914</v>
      </c>
      <c r="AXF39" s="3">
        <v>12.028639637487</v>
      </c>
      <c r="AXG39" s="3">
        <v>6.87280800922387</v>
      </c>
      <c r="AXH39" s="3">
        <v>1.48523744496863</v>
      </c>
      <c r="AXI39" s="3">
        <v>3.47381944599334</v>
      </c>
      <c r="AXJ39" s="3">
        <v>6.80910636220835</v>
      </c>
      <c r="AXK39" s="3">
        <v>6.47513581703264</v>
      </c>
      <c r="AXL39" s="3">
        <v>7.25767291371816</v>
      </c>
      <c r="AXM39" s="3">
        <v>9.61625267297404</v>
      </c>
      <c r="AXN39" s="3">
        <v>7.5</v>
      </c>
      <c r="AXO39" s="3">
        <v>5.50847465777605</v>
      </c>
      <c r="AXP39" s="3">
        <v>3.00289619592128</v>
      </c>
      <c r="AXQ39" s="3">
        <v>1.69335350986668</v>
      </c>
      <c r="AXR39" s="3">
        <v>7.61591048372758</v>
      </c>
      <c r="AXS39" s="3">
        <v>4.54066572225464</v>
      </c>
      <c r="AXT39" s="3">
        <v>3.58</v>
      </c>
      <c r="AXU39" s="3">
        <v>6.03471076987673</v>
      </c>
      <c r="AXV39" s="3">
        <v>2.0353687923849</v>
      </c>
      <c r="AXW39" s="3">
        <v>3.0034033858116</v>
      </c>
      <c r="AXX39" s="3">
        <v>3.7644452082952</v>
      </c>
      <c r="AXY39" s="3">
        <v>6.46900751973416</v>
      </c>
      <c r="AXZ39" s="3">
        <v>2.54467509719235</v>
      </c>
      <c r="AYA39" s="3">
        <v>6.68375540956859</v>
      </c>
      <c r="AYB39" s="3">
        <v>9.1870901962583</v>
      </c>
      <c r="AYC39" s="3">
        <v>4.6</v>
      </c>
      <c r="AYD39" s="3">
        <v>3.93</v>
      </c>
      <c r="AYE39" s="3">
        <v>3.24660535355841</v>
      </c>
      <c r="AYF39" s="3">
        <v>10.5410996015448</v>
      </c>
      <c r="AYG39" s="3">
        <v>3.69583217793434</v>
      </c>
      <c r="AYH39" s="3">
        <v>7.14967292813777</v>
      </c>
      <c r="AYI39" s="3">
        <v>4.89033032963416</v>
      </c>
      <c r="AYJ39" s="3">
        <v>3.37393495523983</v>
      </c>
      <c r="AYK39" s="3">
        <v>5.93812671534159</v>
      </c>
      <c r="AYL39" s="3">
        <v>2.61719422940496</v>
      </c>
      <c r="AYM39" s="3">
        <v>7.96021458385984</v>
      </c>
      <c r="AYN39" s="3">
        <v>3.35257570631379</v>
      </c>
      <c r="AYO39" s="3">
        <v>4.40889141600314</v>
      </c>
      <c r="AYP39" s="3">
        <v>3.45</v>
      </c>
      <c r="AYQ39" s="3">
        <v>15.6383612044052</v>
      </c>
      <c r="AYR39" s="3">
        <v>6.30875496767149</v>
      </c>
      <c r="AYS39" s="3">
        <v>4.724413840395</v>
      </c>
      <c r="AYT39" s="3">
        <v>6.61916120318249</v>
      </c>
      <c r="AYU39" s="3">
        <v>4.60717980308063</v>
      </c>
      <c r="AYV39" s="3">
        <v>3.75913203053888</v>
      </c>
      <c r="AYW39" s="3">
        <v>5.85</v>
      </c>
      <c r="AYX39" s="3">
        <v>5.61</v>
      </c>
      <c r="AYY39" s="3">
        <v>1.95584314086846</v>
      </c>
      <c r="AYZ39" s="3">
        <v>3.3963023369304</v>
      </c>
      <c r="AZA39" s="3">
        <v>2.07550909350046</v>
      </c>
      <c r="AZB39" s="3">
        <v>5.24983240608927</v>
      </c>
      <c r="AZC39" s="3">
        <v>7.84325672985848</v>
      </c>
      <c r="AZD39" s="3">
        <v>4.83498471728298</v>
      </c>
      <c r="AZE39" s="3">
        <v>4.0669698127072</v>
      </c>
      <c r="AZF39" s="3">
        <v>2.50216406320488</v>
      </c>
      <c r="AZG39" s="3">
        <v>2.42867293417395</v>
      </c>
      <c r="AZH39" s="3">
        <v>19.2316825926835</v>
      </c>
      <c r="AZI39" s="3">
        <v>3.64454059658004</v>
      </c>
      <c r="AZJ39" s="3">
        <v>8.48431767985103</v>
      </c>
      <c r="AZK39" s="3">
        <v>2.60268555841398</v>
      </c>
      <c r="AZL39" s="3">
        <v>2.83894236031202</v>
      </c>
      <c r="AZM39" s="3">
        <v>9.42956148094832</v>
      </c>
      <c r="AZN39" s="3">
        <v>3.22774498798833</v>
      </c>
      <c r="AZO39" s="3">
        <v>4.21858156679078</v>
      </c>
      <c r="AZP39" s="3">
        <v>2.98014303877065</v>
      </c>
      <c r="AZQ39" s="3">
        <v>2.71961065249173</v>
      </c>
      <c r="AZR39" s="3">
        <v>3.27249039130064</v>
      </c>
      <c r="AZS39" s="3">
        <v>13.324218929739</v>
      </c>
      <c r="AZT39" s="3">
        <v>5.55662429207802</v>
      </c>
      <c r="AZU39" s="3">
        <v>10.8025481187588</v>
      </c>
      <c r="AZV39" s="3">
        <v>4.55359129711503</v>
      </c>
      <c r="AZW39" s="3">
        <v>4.06273922588329</v>
      </c>
      <c r="AZX39" s="3">
        <v>5.15248985957719</v>
      </c>
      <c r="AZY39" s="3">
        <v>7.47234411998253</v>
      </c>
      <c r="AZZ39" s="3">
        <v>1.54298343428084</v>
      </c>
      <c r="BAA39" s="3">
        <v>2.68</v>
      </c>
      <c r="BAB39" s="3">
        <v>3.22600867431953</v>
      </c>
      <c r="BAC39" s="3">
        <v>4.39905150214592</v>
      </c>
      <c r="BAD39" s="3">
        <v>2.72281782750484</v>
      </c>
      <c r="BAE39" s="3">
        <v>2.07737554883353</v>
      </c>
      <c r="BAF39" s="3">
        <v>7.97779260977681</v>
      </c>
      <c r="BAG39" s="3">
        <v>1.93337434995355</v>
      </c>
      <c r="BAH39" s="3">
        <v>3.87991918029595</v>
      </c>
      <c r="BAI39" s="3">
        <v>6.04903422357624</v>
      </c>
      <c r="BAJ39" s="3">
        <v>4.42433475333242</v>
      </c>
      <c r="BAK39" s="3">
        <v>2.31237218171798</v>
      </c>
      <c r="BAL39" s="3">
        <v>3.30796676946167</v>
      </c>
      <c r="BAM39" s="3">
        <v>13.1271986674449</v>
      </c>
      <c r="BAN39" s="3">
        <v>2.17607419714829</v>
      </c>
      <c r="BAO39" s="3">
        <v>1.93844404477787</v>
      </c>
      <c r="BAP39" s="3">
        <v>1.93956117145436</v>
      </c>
      <c r="BAQ39" s="3">
        <v>2.32731339732604</v>
      </c>
      <c r="BAR39" s="3">
        <v>2.19820302903368</v>
      </c>
      <c r="BAS39" s="3">
        <v>3.10859776797512</v>
      </c>
      <c r="BAT39" s="3">
        <v>11.2755076479233</v>
      </c>
      <c r="BAU39" s="3">
        <v>8.5291960177314</v>
      </c>
      <c r="BAV39" s="3">
        <v>11.5838678235697</v>
      </c>
      <c r="BAW39" s="3">
        <v>3.87444495077358</v>
      </c>
      <c r="BAX39" s="3">
        <v>6.28230610281971</v>
      </c>
      <c r="BAY39" s="3">
        <v>3.06464084666601</v>
      </c>
      <c r="BAZ39" s="3">
        <v>2.80779655574225</v>
      </c>
      <c r="BBA39" s="3">
        <v>12.6518507750147</v>
      </c>
      <c r="BBB39" s="3">
        <v>5.5225516372285</v>
      </c>
      <c r="BBC39" s="3">
        <v>1.6396579123233</v>
      </c>
      <c r="BBD39" s="3">
        <v>1.40237708020266</v>
      </c>
      <c r="BBE39" s="3">
        <v>4.05535630458925</v>
      </c>
      <c r="BBF39" s="3">
        <v>1.86427325124858</v>
      </c>
      <c r="BBG39" s="3">
        <v>5.02877022821836</v>
      </c>
      <c r="BBH39" s="3">
        <v>1.60707301077619</v>
      </c>
      <c r="BBI39" s="3">
        <v>2.44465195272302</v>
      </c>
      <c r="BBJ39" s="3">
        <v>6.77087592376711</v>
      </c>
      <c r="BBK39" s="3">
        <v>1.54919790164412</v>
      </c>
      <c r="BBL39" s="3">
        <v>4.06232237960693</v>
      </c>
      <c r="BBM39" s="3">
        <v>2.33356420716663</v>
      </c>
      <c r="BBN39" s="3">
        <v>4.94377034002539</v>
      </c>
    </row>
    <row r="40" spans="1:1418">
      <c r="A40" s="2">
        <v>41516</v>
      </c>
      <c r="B40" s="3">
        <v>4.87256387793847</v>
      </c>
      <c r="C40" s="3">
        <v>6.47174201966422</v>
      </c>
      <c r="D40" s="3">
        <v>10.08</v>
      </c>
      <c r="E40" s="3">
        <v>3.12900162469874</v>
      </c>
      <c r="F40" s="3">
        <v>2.06116386643106</v>
      </c>
      <c r="G40" s="3">
        <v>5.28365312531908</v>
      </c>
      <c r="H40" s="3">
        <v>5.99</v>
      </c>
      <c r="I40" s="3">
        <v>5.86431335412043</v>
      </c>
      <c r="J40" s="3">
        <v>4.82548024853118</v>
      </c>
      <c r="K40" s="3">
        <v>6.93741049994199</v>
      </c>
      <c r="L40" s="3">
        <v>1.65027041681113</v>
      </c>
      <c r="M40" s="3">
        <v>4.19</v>
      </c>
      <c r="N40" s="3">
        <v>3.3314554808286</v>
      </c>
      <c r="O40" s="3">
        <v>6.22</v>
      </c>
      <c r="P40" s="3">
        <v>4.86612554956262</v>
      </c>
      <c r="Q40" s="3">
        <v>4.06476790290385</v>
      </c>
      <c r="R40" s="3">
        <v>5.33072681022211</v>
      </c>
      <c r="S40" s="3">
        <v>2.30118828060432</v>
      </c>
      <c r="T40" s="3">
        <v>22.9017018554809</v>
      </c>
      <c r="U40" s="3">
        <v>2.97322601087802</v>
      </c>
      <c r="V40" s="3">
        <v>3.15585596455783</v>
      </c>
      <c r="W40" s="3">
        <v>3.46310942123394</v>
      </c>
      <c r="X40" s="3">
        <v>6.67598445895653</v>
      </c>
      <c r="Y40" s="3">
        <v>3.55697278269131</v>
      </c>
      <c r="Z40" s="3">
        <v>6.01837566081086</v>
      </c>
      <c r="AA40" s="3">
        <v>1.51923803862891</v>
      </c>
      <c r="AB40" s="3">
        <v>3.70362568483635</v>
      </c>
      <c r="AC40" s="3">
        <v>4.74477463252695</v>
      </c>
      <c r="AD40" s="3">
        <v>3.99771013605631</v>
      </c>
      <c r="AE40" s="3">
        <v>11.1677844679766</v>
      </c>
      <c r="AF40" s="3">
        <v>7.26585657575498</v>
      </c>
      <c r="AG40" s="3">
        <v>4.3725590361715</v>
      </c>
      <c r="AH40" s="3">
        <v>25.3132996917737</v>
      </c>
      <c r="AI40" s="3">
        <v>10.9171798877394</v>
      </c>
      <c r="AJ40" s="3">
        <v>3.19814110366337</v>
      </c>
      <c r="AK40" s="3">
        <v>9.82978196700769</v>
      </c>
      <c r="AL40" s="3">
        <v>4.01661230525828</v>
      </c>
      <c r="AM40" s="3">
        <v>3.8279418083824</v>
      </c>
      <c r="AN40" s="3">
        <v>3.96761885729991</v>
      </c>
      <c r="AO40" s="3">
        <v>5.97463613146926</v>
      </c>
      <c r="AP40" s="3">
        <v>5.02414279952896</v>
      </c>
      <c r="AQ40" s="3">
        <v>11.9500753699392</v>
      </c>
      <c r="AR40" s="3">
        <v>2.51460978257054</v>
      </c>
      <c r="AS40" s="3">
        <v>3.12992699892472</v>
      </c>
      <c r="AT40" s="3">
        <v>6.24</v>
      </c>
      <c r="AU40" s="3">
        <v>4.66065832506439</v>
      </c>
      <c r="AV40" s="3">
        <v>3.61557693102641</v>
      </c>
      <c r="AW40" s="3">
        <v>2.63606135015982</v>
      </c>
      <c r="AX40" s="3">
        <v>2.71944644190598</v>
      </c>
      <c r="AY40" s="3">
        <v>3.34279793669058</v>
      </c>
      <c r="AZ40" s="3">
        <v>2.186911986363</v>
      </c>
      <c r="BA40" s="3">
        <v>3.66862034789248</v>
      </c>
      <c r="BB40" s="3">
        <v>6.18283751975778</v>
      </c>
      <c r="BC40" s="3">
        <v>1.59865835255019</v>
      </c>
      <c r="BD40" s="3">
        <v>6.20218583622058</v>
      </c>
      <c r="BE40" s="3">
        <v>6.69971639255398</v>
      </c>
      <c r="BF40" s="3">
        <v>3.37</v>
      </c>
      <c r="BG40" s="3">
        <v>22.5846887325318</v>
      </c>
      <c r="BH40" s="3">
        <v>3.5644457441139</v>
      </c>
      <c r="BI40" s="3">
        <v>2.56947154424723</v>
      </c>
      <c r="BJ40" s="3">
        <v>5.72075313746357</v>
      </c>
      <c r="BK40" s="3">
        <v>2.60590570123196</v>
      </c>
      <c r="BL40" s="3">
        <v>3.45206014525298</v>
      </c>
      <c r="BM40" s="3">
        <v>17.2126015592328</v>
      </c>
      <c r="BN40" s="3">
        <v>5.83496782880047</v>
      </c>
      <c r="BO40" s="3">
        <v>3.67755268179522</v>
      </c>
      <c r="BP40" s="3">
        <v>9.1589792412404</v>
      </c>
      <c r="BQ40" s="3">
        <v>4.85362377803308</v>
      </c>
      <c r="BR40" s="3">
        <v>5.67360013096329</v>
      </c>
      <c r="BS40" s="3">
        <v>5.22116830993401</v>
      </c>
      <c r="BT40" s="3">
        <v>12.3271479481908</v>
      </c>
      <c r="BU40" s="3">
        <v>5.03729590522792</v>
      </c>
      <c r="BV40" s="3">
        <v>8.57553093490763</v>
      </c>
      <c r="BW40" s="3">
        <v>5.28615858048158</v>
      </c>
      <c r="BX40" s="3">
        <v>3.06419607656984</v>
      </c>
      <c r="BY40" s="3">
        <v>4.21117070801814</v>
      </c>
      <c r="BZ40" s="3">
        <v>3.564689649274</v>
      </c>
      <c r="CA40" s="3">
        <v>1.43999977330478</v>
      </c>
      <c r="CB40" s="3">
        <v>3.43160290693576</v>
      </c>
      <c r="CC40" s="3">
        <v>6.36736474406013</v>
      </c>
      <c r="CD40" s="3">
        <v>35.44981195323</v>
      </c>
      <c r="CE40" s="3">
        <v>2.1714618313679</v>
      </c>
      <c r="CF40" s="3">
        <v>3.64236107005586</v>
      </c>
      <c r="CG40" s="3">
        <v>5.67873146768633</v>
      </c>
      <c r="CH40" s="3">
        <v>1.64934185808061</v>
      </c>
      <c r="CI40" s="3">
        <v>6.66514253601694</v>
      </c>
      <c r="CJ40" s="3">
        <v>1.92577451037806</v>
      </c>
      <c r="CK40" s="3">
        <v>3.4809245805297</v>
      </c>
      <c r="CL40" s="3">
        <v>7.24323741627806</v>
      </c>
      <c r="CM40" s="3">
        <v>18.98</v>
      </c>
      <c r="CN40" s="3">
        <v>6.31</v>
      </c>
      <c r="CO40" s="3">
        <v>3.05</v>
      </c>
      <c r="CP40" s="3">
        <v>4.86108462583139</v>
      </c>
      <c r="CQ40" s="3">
        <v>2.89511610483434</v>
      </c>
      <c r="CR40" s="3">
        <v>4.05142898711618</v>
      </c>
      <c r="CS40" s="3">
        <v>5.79020499007312</v>
      </c>
      <c r="CT40" s="3">
        <v>10.1931944514764</v>
      </c>
      <c r="CU40" s="3">
        <v>3.1120044043246</v>
      </c>
      <c r="CV40" s="3">
        <v>1.57955277248107</v>
      </c>
      <c r="CW40" s="3">
        <v>1.29111894472439</v>
      </c>
      <c r="CX40" s="3">
        <v>3.23</v>
      </c>
      <c r="CY40" s="3">
        <v>7.53804737286391</v>
      </c>
      <c r="CZ40" s="3">
        <v>2.47</v>
      </c>
      <c r="DA40" s="3">
        <v>2.84670922106563</v>
      </c>
      <c r="DB40" s="3">
        <v>5.59241314050582</v>
      </c>
      <c r="DC40" s="3">
        <v>4.69392426387388</v>
      </c>
      <c r="DD40" s="3">
        <v>9.6</v>
      </c>
      <c r="DE40" s="3">
        <v>3.85242874828185</v>
      </c>
      <c r="DF40" s="3">
        <v>4.30682110347335</v>
      </c>
      <c r="DG40" s="3">
        <v>3.24567824063011</v>
      </c>
      <c r="DH40" s="3">
        <v>3.27622616036026</v>
      </c>
      <c r="DI40" s="3">
        <v>10.5862552842141</v>
      </c>
      <c r="DJ40" s="3">
        <v>3.53027866980503</v>
      </c>
      <c r="DK40" s="3">
        <v>4.15894395935757</v>
      </c>
      <c r="DL40" s="3">
        <v>12.9429525101498</v>
      </c>
      <c r="DM40" s="3">
        <v>6.20658863788281</v>
      </c>
      <c r="DN40" s="3">
        <v>41.1905003766523</v>
      </c>
      <c r="DO40" s="3">
        <v>3.09508323515607</v>
      </c>
      <c r="DP40" s="3">
        <v>3.61426135155865</v>
      </c>
      <c r="DQ40" s="3">
        <v>2.98883428604385</v>
      </c>
      <c r="DR40" s="3">
        <v>5.94868313952965</v>
      </c>
      <c r="DS40" s="3">
        <v>4.2519607503405</v>
      </c>
      <c r="DT40" s="3">
        <v>3.16734242273025</v>
      </c>
      <c r="DU40" s="3">
        <v>3.7195027546583</v>
      </c>
      <c r="DV40" s="3">
        <v>10.0957988416291</v>
      </c>
      <c r="DW40" s="3">
        <v>7.53687499602942</v>
      </c>
      <c r="DX40" s="3">
        <v>3.51500137663154</v>
      </c>
      <c r="DY40" s="3">
        <v>9.49697080174176</v>
      </c>
      <c r="DZ40" s="3">
        <v>3.58721827370896</v>
      </c>
      <c r="EA40" s="3">
        <v>4.99640221326559</v>
      </c>
      <c r="EB40" s="3">
        <v>7</v>
      </c>
      <c r="EC40" s="3">
        <v>2.44376213850159</v>
      </c>
      <c r="ED40" s="3">
        <v>2.50597216651096</v>
      </c>
      <c r="EE40" s="3">
        <v>2.60723388516931</v>
      </c>
      <c r="EF40" s="3">
        <v>5.55</v>
      </c>
      <c r="EG40" s="3">
        <v>3.85740872724718</v>
      </c>
      <c r="EH40" s="3">
        <v>2.66483669320815</v>
      </c>
      <c r="EI40" s="3">
        <v>5.46698005889664</v>
      </c>
      <c r="EJ40" s="3">
        <v>2.39982588847815</v>
      </c>
      <c r="EK40" s="3">
        <v>16.8954651972527</v>
      </c>
      <c r="EL40" s="3">
        <v>5.2318894439714</v>
      </c>
      <c r="EM40" s="3">
        <v>3.43192258212986</v>
      </c>
      <c r="EN40" s="3">
        <v>3.50563159204851</v>
      </c>
      <c r="EO40" s="3">
        <v>3.76647249675885</v>
      </c>
      <c r="EP40" s="3">
        <v>7.13329832870974</v>
      </c>
      <c r="EQ40" s="3">
        <v>14.0968712285665</v>
      </c>
      <c r="ER40" s="3">
        <v>6.65576130692178</v>
      </c>
      <c r="ES40" s="3">
        <v>5.88</v>
      </c>
      <c r="ET40" s="3">
        <v>3.66219463310684</v>
      </c>
      <c r="EU40" s="3">
        <v>9.27</v>
      </c>
      <c r="EV40" s="3">
        <v>3.10425443181554</v>
      </c>
      <c r="EW40" s="3">
        <v>2.14653724996075</v>
      </c>
      <c r="EX40" s="3">
        <v>6.07424800071281</v>
      </c>
      <c r="EY40" s="3">
        <v>2.8</v>
      </c>
      <c r="EZ40" s="3">
        <v>18.4438735490554</v>
      </c>
      <c r="FA40" s="3">
        <v>2.6428317625552</v>
      </c>
      <c r="FB40" s="3">
        <v>4.89640847860806</v>
      </c>
      <c r="FC40" s="3">
        <v>3.09277295188557</v>
      </c>
      <c r="FD40" s="3">
        <v>3.17866041281099</v>
      </c>
      <c r="FE40" s="3">
        <v>2.69307183235315</v>
      </c>
      <c r="FF40" s="3">
        <v>13.3310042417706</v>
      </c>
      <c r="FG40" s="3">
        <v>12.6048435920162</v>
      </c>
      <c r="FH40" s="3">
        <v>3.83202503748632</v>
      </c>
      <c r="FI40" s="3">
        <v>4.74075484003882</v>
      </c>
      <c r="FJ40" s="3">
        <v>5.43515978465603</v>
      </c>
      <c r="FK40" s="3">
        <v>6.30159967594115</v>
      </c>
      <c r="FL40" s="3">
        <v>4.41125155154776</v>
      </c>
      <c r="FM40" s="3">
        <v>4.31689954836561</v>
      </c>
      <c r="FN40" s="3">
        <v>6.05699018532409</v>
      </c>
      <c r="FO40" s="3">
        <v>4.06</v>
      </c>
      <c r="FP40" s="3">
        <v>10.9077073294044</v>
      </c>
      <c r="FQ40" s="3">
        <v>3.81347570012741</v>
      </c>
      <c r="FR40" s="3">
        <v>3.24240547670055</v>
      </c>
      <c r="FS40" s="3">
        <v>2.39583055643773</v>
      </c>
      <c r="FT40" s="3">
        <v>5.39451438009249</v>
      </c>
      <c r="FU40" s="3">
        <v>2.17936878190094</v>
      </c>
      <c r="FV40" s="3">
        <v>1.89522092256247</v>
      </c>
      <c r="FW40" s="3">
        <v>1.81162134722381</v>
      </c>
      <c r="FX40" s="3">
        <v>3.78</v>
      </c>
      <c r="FY40" s="3">
        <v>5.98</v>
      </c>
      <c r="FZ40" s="3">
        <v>6.51075160137583</v>
      </c>
      <c r="GA40" s="3">
        <v>5.28354094304863</v>
      </c>
      <c r="GB40" s="3">
        <v>4.54</v>
      </c>
      <c r="GC40" s="3">
        <v>3.95164858978302</v>
      </c>
      <c r="GD40" s="3">
        <v>3.3602267874093</v>
      </c>
      <c r="GE40" s="3">
        <v>7.88134742561796</v>
      </c>
      <c r="GF40" s="3">
        <v>3.35753515837983</v>
      </c>
      <c r="GG40" s="3">
        <v>6.9000096797375</v>
      </c>
      <c r="GH40" s="3">
        <v>2.76988809980708</v>
      </c>
      <c r="GI40" s="3">
        <v>6.64138257708487</v>
      </c>
      <c r="GJ40" s="3">
        <v>1.97</v>
      </c>
      <c r="GK40" s="3">
        <v>44.3231157795784</v>
      </c>
      <c r="GL40" s="3">
        <v>6.95</v>
      </c>
      <c r="GM40" s="3">
        <v>8.31817070939382</v>
      </c>
      <c r="GN40" s="3">
        <v>7.53488674602711</v>
      </c>
      <c r="GO40" s="3">
        <v>9.30777259372154</v>
      </c>
      <c r="GP40" s="3">
        <v>4.06666666666667</v>
      </c>
      <c r="GQ40" s="3">
        <v>3.341613673603</v>
      </c>
      <c r="GR40" s="3">
        <v>2.54954075193574</v>
      </c>
      <c r="GS40" s="3">
        <v>3.65</v>
      </c>
      <c r="GT40" s="3">
        <v>3.94</v>
      </c>
      <c r="GU40" s="3">
        <v>4.82131972831374</v>
      </c>
      <c r="GV40" s="3">
        <v>3.12519253463497</v>
      </c>
      <c r="GW40" s="3">
        <v>6.95388930489055</v>
      </c>
      <c r="GX40" s="3">
        <v>2.62028568664016</v>
      </c>
      <c r="GY40" s="3">
        <v>2.07274610918281</v>
      </c>
      <c r="GZ40" s="3">
        <v>4.34075357043156</v>
      </c>
      <c r="HA40" s="3">
        <v>7.42228882242395</v>
      </c>
      <c r="HB40" s="3">
        <v>6.05890529653756</v>
      </c>
      <c r="HC40" s="3">
        <v>3.59966147618862</v>
      </c>
      <c r="HD40" s="3">
        <v>4.28</v>
      </c>
      <c r="HE40" s="3">
        <v>5.59</v>
      </c>
      <c r="HF40" s="3">
        <v>3.85684412708765</v>
      </c>
      <c r="HG40" s="3">
        <v>2.73154762030826</v>
      </c>
      <c r="HH40" s="3">
        <v>8.97782309586296</v>
      </c>
      <c r="HI40" s="3">
        <v>3.83</v>
      </c>
      <c r="HJ40" s="3">
        <v>3.45066607589687</v>
      </c>
      <c r="HK40" s="3">
        <v>7.13540592047372</v>
      </c>
      <c r="HL40" s="3">
        <v>3.79178776890194</v>
      </c>
      <c r="HM40" s="3">
        <v>2.29326138571982</v>
      </c>
      <c r="HN40" s="3">
        <v>1.50961445156873</v>
      </c>
      <c r="HO40" s="3">
        <v>7.85</v>
      </c>
      <c r="HP40" s="3">
        <v>9.18073165516465</v>
      </c>
      <c r="HQ40" s="3">
        <v>4.78559665796039</v>
      </c>
      <c r="HR40" s="3">
        <v>6.13668187475219</v>
      </c>
      <c r="HS40" s="3">
        <v>5.72657644607674</v>
      </c>
      <c r="HT40" s="3">
        <v>1.45657579169892</v>
      </c>
      <c r="HU40" s="3">
        <v>3.13917917812545</v>
      </c>
      <c r="HV40" s="3">
        <v>5.65181552564599</v>
      </c>
      <c r="HW40" s="3">
        <v>2.35</v>
      </c>
      <c r="HX40" s="3">
        <v>2.75903840486847</v>
      </c>
      <c r="HY40" s="3">
        <v>6.1465229233445</v>
      </c>
      <c r="HZ40" s="3">
        <v>2.66443657534725</v>
      </c>
      <c r="IA40" s="3">
        <v>1.83638800897152</v>
      </c>
      <c r="IB40" s="3">
        <v>6.11923915128158</v>
      </c>
      <c r="IC40" s="3">
        <v>2.21</v>
      </c>
      <c r="ID40" s="3">
        <v>4.18208258858136</v>
      </c>
      <c r="IE40" s="3">
        <v>5.6718500009732</v>
      </c>
      <c r="IF40" s="3">
        <v>7.45815109650694</v>
      </c>
      <c r="IG40" s="3">
        <v>7.24879990761317</v>
      </c>
      <c r="IH40" s="3">
        <v>5.20148801747717</v>
      </c>
      <c r="II40" s="3">
        <v>2.71853218764045</v>
      </c>
      <c r="IJ40" s="3">
        <v>5</v>
      </c>
      <c r="IK40" s="3">
        <v>10.5377416152474</v>
      </c>
      <c r="IL40" s="3">
        <v>4.26504255471838</v>
      </c>
      <c r="IM40" s="3">
        <v>6.21904832441982</v>
      </c>
      <c r="IN40" s="3"/>
      <c r="IO40" s="3">
        <v>2.11461516081484</v>
      </c>
      <c r="IP40" s="3">
        <v>3.55</v>
      </c>
      <c r="IQ40" s="3">
        <v>2.88720489764683</v>
      </c>
      <c r="IR40" s="3">
        <v>4.43</v>
      </c>
      <c r="IS40" s="3">
        <v>6.40706606844437</v>
      </c>
      <c r="IT40" s="3">
        <v>4.78871106777943</v>
      </c>
      <c r="IU40" s="3">
        <v>1.95807906873745</v>
      </c>
      <c r="IV40" s="3">
        <v>12.0371573162485</v>
      </c>
      <c r="IW40" s="3">
        <v>5.09</v>
      </c>
      <c r="IX40" s="3">
        <v>2.94</v>
      </c>
      <c r="IY40" s="3">
        <v>8.7250022632353</v>
      </c>
      <c r="IZ40" s="3">
        <v>9.43976528857093</v>
      </c>
      <c r="JA40" s="3">
        <v>7.98993852287232</v>
      </c>
      <c r="JB40" s="3">
        <v>2.44114564799705</v>
      </c>
      <c r="JC40" s="3">
        <v>7.45379107273402</v>
      </c>
      <c r="JD40" s="3">
        <v>3.94777739591899</v>
      </c>
      <c r="JE40" s="3">
        <v>3.19802148310018</v>
      </c>
      <c r="JF40" s="3">
        <v>4.86750868857893</v>
      </c>
      <c r="JG40" s="3">
        <v>7.07779572344283</v>
      </c>
      <c r="JH40" s="3">
        <v>12.5123606053053</v>
      </c>
      <c r="JI40" s="3">
        <v>3.10389087288016</v>
      </c>
      <c r="JJ40" s="3">
        <v>6.73518679202819</v>
      </c>
      <c r="JK40" s="3">
        <v>3.76039128242496</v>
      </c>
      <c r="JL40" s="3">
        <v>10.554810050652</v>
      </c>
      <c r="JM40" s="3">
        <v>14.277518946122</v>
      </c>
      <c r="JN40" s="3">
        <v>4.70266767560672</v>
      </c>
      <c r="JO40" s="3">
        <v>2.01127587998793</v>
      </c>
      <c r="JP40" s="3">
        <v>6.45990248695193</v>
      </c>
      <c r="JQ40" s="3">
        <v>16.5796122701371</v>
      </c>
      <c r="JR40" s="3">
        <v>10.6289689877236</v>
      </c>
      <c r="JS40" s="3">
        <v>4.43188548864426</v>
      </c>
      <c r="JT40" s="3">
        <v>4.35320405103304</v>
      </c>
      <c r="JU40" s="3">
        <v>3.72672540164271</v>
      </c>
      <c r="JV40" s="3">
        <v>3.42597794811546</v>
      </c>
      <c r="JW40" s="3">
        <v>5.7911062610077</v>
      </c>
      <c r="JX40" s="3">
        <v>5.71803648129332</v>
      </c>
      <c r="JY40" s="3">
        <v>3.97682748565295</v>
      </c>
      <c r="JZ40" s="3">
        <v>2.4225033265944</v>
      </c>
      <c r="KA40" s="3">
        <v>5.50594823338247</v>
      </c>
      <c r="KB40" s="3">
        <v>4.66</v>
      </c>
      <c r="KC40" s="3">
        <v>4.42442340950909</v>
      </c>
      <c r="KD40" s="3">
        <v>2.57399613103763</v>
      </c>
      <c r="KE40" s="3">
        <v>11.2206905164529</v>
      </c>
      <c r="KF40" s="3">
        <v>8.27</v>
      </c>
      <c r="KG40" s="3">
        <v>3.4571851478754</v>
      </c>
      <c r="KH40" s="3">
        <v>2.68691042942007</v>
      </c>
      <c r="KI40" s="3">
        <v>8.27202998273697</v>
      </c>
      <c r="KJ40" s="3">
        <v>1.96291591829531</v>
      </c>
      <c r="KK40" s="3">
        <v>20.3123208109965</v>
      </c>
      <c r="KL40" s="3">
        <v>3.22467787219715</v>
      </c>
      <c r="KM40" s="3">
        <v>6.34628752057388</v>
      </c>
      <c r="KN40" s="3">
        <v>2.41071672156881</v>
      </c>
      <c r="KO40" s="3">
        <v>22.5115921725739</v>
      </c>
      <c r="KP40" s="3">
        <v>5.29596949220745</v>
      </c>
      <c r="KQ40" s="3">
        <v>2.05724225145897</v>
      </c>
      <c r="KR40" s="3">
        <v>6.63</v>
      </c>
      <c r="KS40" s="3">
        <v>1.68152896143505</v>
      </c>
      <c r="KT40" s="3">
        <v>6.48639409382117</v>
      </c>
      <c r="KU40" s="3">
        <v>3.73372628978454</v>
      </c>
      <c r="KV40" s="3">
        <v>5.54028360325584</v>
      </c>
      <c r="KW40" s="3">
        <v>7.90051187026487</v>
      </c>
      <c r="KX40" s="3">
        <v>4.8</v>
      </c>
      <c r="KY40" s="3">
        <v>15.654416827933</v>
      </c>
      <c r="KZ40" s="3">
        <v>2.58283712681068</v>
      </c>
      <c r="LA40" s="3">
        <v>8.3683101578774</v>
      </c>
      <c r="LB40" s="3">
        <v>2.37754586945293</v>
      </c>
      <c r="LC40" s="3">
        <v>7.02</v>
      </c>
      <c r="LD40" s="3">
        <v>4.30398239626604</v>
      </c>
      <c r="LE40" s="3">
        <v>4.26753976067374</v>
      </c>
      <c r="LF40" s="3">
        <v>27.3772397037434</v>
      </c>
      <c r="LG40" s="3">
        <v>2.57</v>
      </c>
      <c r="LH40" s="3">
        <v>3.97822913146054</v>
      </c>
      <c r="LI40" s="3">
        <v>4.72212737202868</v>
      </c>
      <c r="LJ40" s="3">
        <v>8.50508312800525</v>
      </c>
      <c r="LK40" s="3">
        <v>5.3447935193434</v>
      </c>
      <c r="LL40" s="3">
        <v>6.40835369253505</v>
      </c>
      <c r="LM40" s="3">
        <v>2.30113900882999</v>
      </c>
      <c r="LN40" s="3">
        <v>2.11749282239981</v>
      </c>
      <c r="LO40" s="3">
        <v>4.71047962688161</v>
      </c>
      <c r="LP40" s="3">
        <v>3.24644671759455</v>
      </c>
      <c r="LQ40" s="3">
        <v>6.07020055206965</v>
      </c>
      <c r="LR40" s="3">
        <v>7.10838939157173</v>
      </c>
      <c r="LS40" s="3">
        <v>3.60333414851681</v>
      </c>
      <c r="LT40" s="3">
        <v>6.28</v>
      </c>
      <c r="LU40" s="3">
        <v>9.24643235581488</v>
      </c>
      <c r="LV40" s="3">
        <v>16.1003216823551</v>
      </c>
      <c r="LW40" s="3">
        <v>2.19</v>
      </c>
      <c r="LX40" s="3">
        <v>1.73329231099578</v>
      </c>
      <c r="LY40" s="3">
        <v>4.10780353966892</v>
      </c>
      <c r="LZ40" s="3">
        <v>2.31530689393614</v>
      </c>
      <c r="MA40" s="3">
        <v>5.42794264027175</v>
      </c>
      <c r="MB40" s="3">
        <v>3.5206561627625</v>
      </c>
      <c r="MC40" s="3">
        <v>2.08983947688652</v>
      </c>
      <c r="MD40" s="3">
        <v>4.81221302889159</v>
      </c>
      <c r="ME40" s="3">
        <v>2.36329542727537</v>
      </c>
      <c r="MF40" s="3">
        <v>6.62240842566248</v>
      </c>
      <c r="MG40" s="3">
        <v>4.2413126700576</v>
      </c>
      <c r="MH40" s="3">
        <v>5.79</v>
      </c>
      <c r="MI40" s="3">
        <v>4.17</v>
      </c>
      <c r="MJ40" s="3">
        <v>4.77328515240655</v>
      </c>
      <c r="MK40" s="3">
        <v>20.0668662831882</v>
      </c>
      <c r="ML40" s="3">
        <v>13.4574748351186</v>
      </c>
      <c r="MM40" s="3">
        <v>6.24991963145288</v>
      </c>
      <c r="MN40" s="3">
        <v>8.53084733075558</v>
      </c>
      <c r="MO40" s="3">
        <v>6.02422368138825</v>
      </c>
      <c r="MP40" s="3">
        <v>5.33006200615313</v>
      </c>
      <c r="MQ40" s="3">
        <v>4.6733116426888</v>
      </c>
      <c r="MR40" s="3">
        <v>6.88217195326922</v>
      </c>
      <c r="MS40" s="3">
        <v>5.98472577855873</v>
      </c>
      <c r="MT40" s="3">
        <v>3.43099378913274</v>
      </c>
      <c r="MU40" s="3">
        <v>4.51320376751125</v>
      </c>
      <c r="MV40" s="3">
        <v>7.32513786389423</v>
      </c>
      <c r="MW40" s="3">
        <v>3.39006632142609</v>
      </c>
      <c r="MX40" s="3">
        <v>4.49</v>
      </c>
      <c r="MY40" s="3">
        <v>0.987459114401589</v>
      </c>
      <c r="MZ40" s="3">
        <v>3.93846266605562</v>
      </c>
      <c r="NA40" s="3">
        <v>4.90608602913916</v>
      </c>
      <c r="NB40" s="3">
        <v>3.1388727553158</v>
      </c>
      <c r="NC40" s="3">
        <v>3.95671362874858</v>
      </c>
      <c r="ND40" s="3">
        <v>5.91457587664414</v>
      </c>
      <c r="NE40" s="3">
        <v>5.76272344574597</v>
      </c>
      <c r="NF40" s="3">
        <v>2.40548417329324</v>
      </c>
      <c r="NG40" s="3">
        <v>3.70010983198686</v>
      </c>
      <c r="NH40" s="3">
        <v>3.28012101420597</v>
      </c>
      <c r="NI40" s="3">
        <v>5.27613416114631</v>
      </c>
      <c r="NJ40" s="3">
        <v>4.41</v>
      </c>
      <c r="NK40" s="3">
        <v>3.33</v>
      </c>
      <c r="NL40" s="3">
        <v>2.89536434841094</v>
      </c>
      <c r="NM40" s="3">
        <v>1.87544438717804</v>
      </c>
      <c r="NN40" s="3">
        <v>1.86829910274341</v>
      </c>
      <c r="NO40" s="3">
        <v>10.9908793335815</v>
      </c>
      <c r="NP40" s="3">
        <v>3.25269587714119</v>
      </c>
      <c r="NQ40" s="3">
        <v>10.5856671060229</v>
      </c>
      <c r="NR40" s="3">
        <v>10.8798203154081</v>
      </c>
      <c r="NS40" s="3">
        <v>3.97261206038711</v>
      </c>
      <c r="NT40" s="3">
        <v>2.31756171302356</v>
      </c>
      <c r="NU40" s="3">
        <v>2.4713827907398</v>
      </c>
      <c r="NV40" s="3">
        <v>6.80497488447902</v>
      </c>
      <c r="NW40" s="3">
        <v>7.57344896703376</v>
      </c>
      <c r="NX40" s="3">
        <v>12.1550672008122</v>
      </c>
      <c r="NY40" s="3">
        <v>3.37</v>
      </c>
      <c r="NZ40" s="3">
        <v>3.45751779816365</v>
      </c>
      <c r="OA40" s="3">
        <v>3.44751538428574</v>
      </c>
      <c r="OB40" s="3">
        <v>5.75800322836353</v>
      </c>
      <c r="OC40" s="3">
        <v>5.69112187819681</v>
      </c>
      <c r="OD40" s="3">
        <v>5.22285240353401</v>
      </c>
      <c r="OE40" s="3">
        <v>1.30721810149198</v>
      </c>
      <c r="OF40" s="3">
        <v>4.30483855931818</v>
      </c>
      <c r="OG40" s="3">
        <v>4.29256128439131</v>
      </c>
      <c r="OH40" s="3">
        <v>9.34278922181535</v>
      </c>
      <c r="OI40" s="3">
        <v>2.51055564293767</v>
      </c>
      <c r="OJ40" s="3">
        <v>6.00737804720121</v>
      </c>
      <c r="OK40" s="3">
        <v>8.030506287322</v>
      </c>
      <c r="OL40" s="3">
        <v>8.39744115772111</v>
      </c>
      <c r="OM40" s="3">
        <v>6.95018846337724</v>
      </c>
      <c r="ON40" s="3">
        <v>7.70181913688639</v>
      </c>
      <c r="OO40" s="3">
        <v>10.4528250122085</v>
      </c>
      <c r="OP40" s="3">
        <v>25.4035167025336</v>
      </c>
      <c r="OQ40" s="3">
        <v>3.62641714713818</v>
      </c>
      <c r="OR40" s="3">
        <v>7.98164564631933</v>
      </c>
      <c r="OS40" s="3">
        <v>5.22</v>
      </c>
      <c r="OT40" s="3">
        <v>5.40695698535563</v>
      </c>
      <c r="OU40" s="3">
        <v>3.46454761713492</v>
      </c>
      <c r="OV40" s="3">
        <v>2.54390861230519</v>
      </c>
      <c r="OW40" s="3">
        <v>1.49466898727923</v>
      </c>
      <c r="OX40" s="3">
        <v>4.77569815471267</v>
      </c>
      <c r="OY40" s="3">
        <v>7.11750778396193</v>
      </c>
      <c r="OZ40" s="3">
        <v>8.14810378595632</v>
      </c>
      <c r="PA40" s="3">
        <v>10.8805398368077</v>
      </c>
      <c r="PB40" s="3">
        <v>10.1659204439784</v>
      </c>
      <c r="PC40" s="3">
        <v>6.77281685378531</v>
      </c>
      <c r="PD40" s="3">
        <v>9.91102912598809</v>
      </c>
      <c r="PE40" s="3">
        <v>5.38259564199048</v>
      </c>
      <c r="PF40" s="3">
        <v>2.97361879428029</v>
      </c>
      <c r="PG40" s="3">
        <v>4.85076303062602</v>
      </c>
      <c r="PH40" s="3">
        <v>5.54179276671231</v>
      </c>
      <c r="PI40" s="3">
        <v>4.82129530184089</v>
      </c>
      <c r="PJ40" s="3">
        <v>3.96964671445991</v>
      </c>
      <c r="PK40" s="3">
        <v>4.53431896212081</v>
      </c>
      <c r="PL40" s="3">
        <v>14.5953899070745</v>
      </c>
      <c r="PM40" s="3">
        <v>5.97608145257781</v>
      </c>
      <c r="PN40" s="3">
        <v>7.7876897601598</v>
      </c>
      <c r="PO40" s="3">
        <v>4.94315775439629</v>
      </c>
      <c r="PP40" s="3">
        <v>0.932387613568504</v>
      </c>
      <c r="PQ40" s="3">
        <v>8.0772847966823</v>
      </c>
      <c r="PR40" s="3">
        <v>6.37032359596337</v>
      </c>
      <c r="PS40" s="3">
        <v>2.59911461049468</v>
      </c>
      <c r="PT40" s="3">
        <v>1.62952688578676</v>
      </c>
      <c r="PU40" s="3">
        <v>6.3881660553269</v>
      </c>
      <c r="PV40" s="3">
        <v>5.19953315054801</v>
      </c>
      <c r="PW40" s="3">
        <v>5.83585819555814</v>
      </c>
      <c r="PX40" s="3">
        <v>2.87178059814629</v>
      </c>
      <c r="PY40" s="3">
        <v>3.51341348777116</v>
      </c>
      <c r="PZ40" s="3">
        <v>9.25167584198597</v>
      </c>
      <c r="QA40" s="3">
        <v>22.029587574984</v>
      </c>
      <c r="QB40" s="3">
        <v>4.27711664249114</v>
      </c>
      <c r="QC40" s="3">
        <v>3.30247323455237</v>
      </c>
      <c r="QD40" s="3">
        <v>8.85225858177608</v>
      </c>
      <c r="QE40" s="3">
        <v>2.51187697563581</v>
      </c>
      <c r="QF40" s="3">
        <v>1.72632975946208</v>
      </c>
      <c r="QG40" s="3">
        <v>1.64467779630349</v>
      </c>
      <c r="QH40" s="3">
        <v>4.64045454757888</v>
      </c>
      <c r="QI40" s="3">
        <v>5.82440654397855</v>
      </c>
      <c r="QJ40" s="3">
        <v>3.95779586488659</v>
      </c>
      <c r="QK40" s="3">
        <v>6.15482855567264</v>
      </c>
      <c r="QL40" s="3">
        <v>11.8157200400722</v>
      </c>
      <c r="QM40" s="3">
        <v>2.64153050749946</v>
      </c>
      <c r="QN40" s="3">
        <v>13.5505833432736</v>
      </c>
      <c r="QO40" s="3">
        <v>3.10097209465325</v>
      </c>
      <c r="QP40" s="3">
        <v>4.20986868955599</v>
      </c>
      <c r="QQ40" s="3">
        <v>12.6554786646283</v>
      </c>
      <c r="QR40" s="3">
        <v>3.4529614831208</v>
      </c>
      <c r="QS40" s="3">
        <v>2.61486955112514</v>
      </c>
      <c r="QT40" s="3">
        <v>5.66993330667612</v>
      </c>
      <c r="QU40" s="3">
        <v>3.90898442460951</v>
      </c>
      <c r="QV40" s="3">
        <v>1.69570945238123</v>
      </c>
      <c r="QW40" s="3">
        <v>2.43836992778585</v>
      </c>
      <c r="QX40" s="3">
        <v>1.90811148104927</v>
      </c>
      <c r="QY40" s="3">
        <v>3.80062476446595</v>
      </c>
      <c r="QZ40" s="3">
        <v>4.1565663326326</v>
      </c>
      <c r="RA40" s="3">
        <v>6.12333364865385</v>
      </c>
      <c r="RB40" s="3">
        <v>4.35905673911214</v>
      </c>
      <c r="RC40" s="3">
        <v>1.93263615815969</v>
      </c>
      <c r="RD40" s="3">
        <v>3.17027618484802</v>
      </c>
      <c r="RE40" s="3">
        <v>11.3872542590004</v>
      </c>
      <c r="RF40" s="3">
        <v>8.29</v>
      </c>
      <c r="RG40" s="3">
        <v>9.07694033465621</v>
      </c>
      <c r="RH40" s="3">
        <v>4.16699276926039</v>
      </c>
      <c r="RI40" s="3">
        <v>2.50357332883331</v>
      </c>
      <c r="RJ40" s="3">
        <v>1.85444099148741</v>
      </c>
      <c r="RK40" s="3">
        <v>5.03827390728693</v>
      </c>
      <c r="RL40" s="3">
        <v>1.96514321020961</v>
      </c>
      <c r="RM40" s="3">
        <v>5.56380624619384</v>
      </c>
      <c r="RN40" s="3">
        <v>6.5846948950379</v>
      </c>
      <c r="RO40" s="3">
        <v>9.13039686620911</v>
      </c>
      <c r="RP40" s="3">
        <v>5.45077533136646</v>
      </c>
      <c r="RQ40" s="3">
        <v>2.81404019432577</v>
      </c>
      <c r="RR40" s="3">
        <v>3.00875428762073</v>
      </c>
      <c r="RS40" s="3">
        <v>1.82864150641885</v>
      </c>
      <c r="RT40" s="3">
        <v>2.59259445560678</v>
      </c>
      <c r="RU40" s="3">
        <v>4.57218411905992</v>
      </c>
      <c r="RV40" s="3">
        <v>5.54883204531317</v>
      </c>
      <c r="RW40" s="3">
        <v>4.98966518819865</v>
      </c>
      <c r="RX40" s="3">
        <v>5.28814629611284</v>
      </c>
      <c r="RY40" s="3">
        <v>4.55488645766036</v>
      </c>
      <c r="RZ40" s="3">
        <v>19.3296186009998</v>
      </c>
      <c r="SA40" s="3">
        <v>12.4217940610708</v>
      </c>
      <c r="SB40" s="3">
        <v>3.92564035661524</v>
      </c>
      <c r="SC40" s="3">
        <v>3.70535069603367</v>
      </c>
      <c r="SD40" s="3">
        <v>2.20399254231669</v>
      </c>
      <c r="SE40" s="3">
        <v>3.31353078009538</v>
      </c>
      <c r="SF40" s="3">
        <v>4.33513243942002</v>
      </c>
      <c r="SG40" s="3">
        <v>1.38858360746784</v>
      </c>
      <c r="SH40" s="3">
        <v>2.99034547897998</v>
      </c>
      <c r="SI40" s="3">
        <v>8.64692523230195</v>
      </c>
      <c r="SJ40" s="3">
        <v>2.84758557412674</v>
      </c>
      <c r="SK40" s="3">
        <v>13.7859327154225</v>
      </c>
      <c r="SL40" s="3">
        <v>2.76144421465048</v>
      </c>
      <c r="SM40" s="3">
        <v>2.16841040036911</v>
      </c>
      <c r="SN40" s="3">
        <v>3.02868357558095</v>
      </c>
      <c r="SO40" s="3">
        <v>2.02411558555277</v>
      </c>
      <c r="SP40" s="3">
        <v>4.59661132832561</v>
      </c>
      <c r="SQ40" s="3">
        <v>3.64284056606609</v>
      </c>
      <c r="SR40" s="3">
        <v>7.81</v>
      </c>
      <c r="SS40" s="3">
        <v>4.51999725020051</v>
      </c>
      <c r="ST40" s="3">
        <v>4.72641757391001</v>
      </c>
      <c r="SU40" s="3">
        <v>4.10420551725642</v>
      </c>
      <c r="SV40" s="3">
        <v>3.7079081095289</v>
      </c>
      <c r="SW40" s="3">
        <v>2.51157794763675</v>
      </c>
      <c r="SX40" s="3">
        <v>2.95378563109975</v>
      </c>
      <c r="SY40" s="3">
        <v>3.76672423015891</v>
      </c>
      <c r="SZ40" s="3">
        <v>6.93543962745436</v>
      </c>
      <c r="TA40" s="3">
        <v>1.13731246361031</v>
      </c>
      <c r="TB40" s="3">
        <v>2.54227007816494</v>
      </c>
      <c r="TC40" s="3">
        <v>3.18007405284275</v>
      </c>
      <c r="TD40" s="3">
        <v>1.34187306662402</v>
      </c>
      <c r="TE40" s="3">
        <v>6.13286259947856</v>
      </c>
      <c r="TF40" s="3">
        <v>6.19910277326167</v>
      </c>
      <c r="TG40" s="3">
        <v>2.73057280752257</v>
      </c>
      <c r="TH40" s="3">
        <v>0.811174206435933</v>
      </c>
      <c r="TI40" s="3">
        <v>1.90965450385356</v>
      </c>
      <c r="TJ40" s="3">
        <v>3.32727913308367</v>
      </c>
      <c r="TK40" s="3">
        <v>5.82</v>
      </c>
      <c r="TL40" s="3">
        <v>3.40084928253063</v>
      </c>
      <c r="TM40" s="3">
        <v>7.30012840262305</v>
      </c>
      <c r="TN40" s="3">
        <v>4.39</v>
      </c>
      <c r="TO40" s="3">
        <v>7.39198255110472</v>
      </c>
      <c r="TP40" s="3">
        <v>2.22440210408963</v>
      </c>
      <c r="TQ40" s="3">
        <v>16.9308167099053</v>
      </c>
      <c r="TR40" s="3">
        <v>1.80931699678117</v>
      </c>
      <c r="TS40" s="3">
        <v>3.94483851104246</v>
      </c>
      <c r="TT40" s="3">
        <v>13.3341343186286</v>
      </c>
      <c r="TU40" s="3">
        <v>2.00470303331616</v>
      </c>
      <c r="TV40" s="3">
        <v>5.00895320961359</v>
      </c>
      <c r="TW40" s="3">
        <v>8.22078361352355</v>
      </c>
      <c r="TX40" s="3">
        <v>4.58221562828501</v>
      </c>
      <c r="TY40" s="3">
        <v>3.11536352015687</v>
      </c>
      <c r="TZ40" s="3">
        <v>17.551189858225</v>
      </c>
      <c r="UA40" s="3">
        <v>4.24928400795503</v>
      </c>
      <c r="UB40" s="3">
        <v>3.53512758232721</v>
      </c>
      <c r="UC40" s="3">
        <v>2.17368265444015</v>
      </c>
      <c r="UD40" s="3">
        <v>7.98853505043982</v>
      </c>
      <c r="UE40" s="3">
        <v>3.72964239916365</v>
      </c>
      <c r="UF40" s="3">
        <v>6.41821357603134</v>
      </c>
      <c r="UG40" s="3">
        <v>13.6814619149525</v>
      </c>
      <c r="UH40" s="3">
        <v>3.53912466702715</v>
      </c>
      <c r="UI40" s="3">
        <v>9.79952678762621</v>
      </c>
      <c r="UJ40" s="3">
        <v>2.54347791798822</v>
      </c>
      <c r="UK40" s="3">
        <v>4.19</v>
      </c>
      <c r="UL40" s="3">
        <v>3.35956938613574</v>
      </c>
      <c r="UM40" s="3">
        <v>4.17620276414712</v>
      </c>
      <c r="UN40" s="3">
        <v>3.98208082614948</v>
      </c>
      <c r="UO40" s="3">
        <v>6.7</v>
      </c>
      <c r="UP40" s="3">
        <v>8.97</v>
      </c>
      <c r="UQ40" s="3">
        <v>2.11975262490407</v>
      </c>
      <c r="UR40" s="3">
        <v>4.1666435086314</v>
      </c>
      <c r="US40" s="3">
        <v>2.87326689162983</v>
      </c>
      <c r="UT40" s="3">
        <v>3.93</v>
      </c>
      <c r="UU40" s="3">
        <v>7.36808327230036</v>
      </c>
      <c r="UV40" s="3">
        <v>6.76287905361677</v>
      </c>
      <c r="UW40" s="3">
        <v>2.69019460040251</v>
      </c>
      <c r="UX40" s="3">
        <v>4.92959573270018</v>
      </c>
      <c r="UY40" s="3">
        <v>3.88710909224868</v>
      </c>
      <c r="UZ40" s="3">
        <v>3.16092886592088</v>
      </c>
      <c r="VA40" s="3">
        <v>3.03706027369306</v>
      </c>
      <c r="VB40" s="3">
        <v>3.97666934036543</v>
      </c>
      <c r="VC40" s="3">
        <v>6.43099067644007</v>
      </c>
      <c r="VD40" s="3">
        <v>3.17759415476902</v>
      </c>
      <c r="VE40" s="3">
        <v>3.21167984915397</v>
      </c>
      <c r="VF40" s="3">
        <v>4.00834867886608</v>
      </c>
      <c r="VG40" s="3">
        <v>3.02971497797466</v>
      </c>
      <c r="VH40" s="3">
        <v>12.7085612336311</v>
      </c>
      <c r="VI40" s="3">
        <v>5.38512043037929</v>
      </c>
      <c r="VJ40" s="3">
        <v>8.11</v>
      </c>
      <c r="VK40" s="3">
        <v>6.7202418860992</v>
      </c>
      <c r="VL40" s="3">
        <v>14.7273192821152</v>
      </c>
      <c r="VM40" s="3">
        <v>4.09729641503265</v>
      </c>
      <c r="VN40" s="3">
        <v>9.34203072287947</v>
      </c>
      <c r="VO40" s="3">
        <v>7.50670745230693</v>
      </c>
      <c r="VP40" s="3">
        <v>5.72356857645593</v>
      </c>
      <c r="VQ40" s="3">
        <v>1.01139506546974</v>
      </c>
      <c r="VR40" s="3">
        <v>5.14527619713547</v>
      </c>
      <c r="VS40" s="3">
        <v>7.38711264990236</v>
      </c>
      <c r="VT40" s="3">
        <v>6.47693348443367</v>
      </c>
      <c r="VU40" s="3">
        <v>7.2</v>
      </c>
      <c r="VV40" s="3">
        <v>1.74512952890412</v>
      </c>
      <c r="VW40" s="3">
        <v>3.22133377228233</v>
      </c>
      <c r="VX40" s="3">
        <v>3.40838523188325</v>
      </c>
      <c r="VY40" s="3">
        <v>2.73261889888308</v>
      </c>
      <c r="VZ40" s="3">
        <v>7.5727541890995</v>
      </c>
      <c r="WA40" s="3">
        <v>1.42864697204721</v>
      </c>
      <c r="WB40" s="3">
        <v>7.98599941841463</v>
      </c>
      <c r="WC40" s="3">
        <v>2.98203752195332</v>
      </c>
      <c r="WD40" s="3">
        <v>5.43039403620873</v>
      </c>
      <c r="WE40" s="3">
        <v>1.64909225305554</v>
      </c>
      <c r="WF40" s="3">
        <v>5.62</v>
      </c>
      <c r="WG40" s="3">
        <v>3.76356615076926</v>
      </c>
      <c r="WH40" s="3">
        <v>6.35373305214709</v>
      </c>
      <c r="WI40" s="3">
        <v>4.58370998516338</v>
      </c>
      <c r="WJ40" s="3">
        <v>3.41703330372515</v>
      </c>
      <c r="WK40" s="3">
        <v>7.67551470849001</v>
      </c>
      <c r="WL40" s="3">
        <v>1.88016068957769</v>
      </c>
      <c r="WM40" s="3">
        <v>3.14082708941763</v>
      </c>
      <c r="WN40" s="3">
        <v>4.30161129249088</v>
      </c>
      <c r="WO40" s="3">
        <v>4.67083490737365</v>
      </c>
      <c r="WP40" s="3">
        <v>4.27040080498388</v>
      </c>
      <c r="WQ40" s="3">
        <v>11.3938740021552</v>
      </c>
      <c r="WR40" s="3">
        <v>5.22608220845222</v>
      </c>
      <c r="WS40" s="3">
        <v>5.18105762194086</v>
      </c>
      <c r="WT40" s="3">
        <v>4.09822790797</v>
      </c>
      <c r="WU40" s="3">
        <v>9.66836503987972</v>
      </c>
      <c r="WV40" s="3">
        <v>1.82293300715615</v>
      </c>
      <c r="WW40" s="3">
        <v>8.41630427111658</v>
      </c>
      <c r="WX40" s="3">
        <v>13.8110479591645</v>
      </c>
      <c r="WY40" s="3">
        <v>5.60048766300433</v>
      </c>
      <c r="WZ40" s="3">
        <v>6.91781418605505</v>
      </c>
      <c r="XA40" s="3">
        <v>3.96476601753836</v>
      </c>
      <c r="XB40" s="3">
        <v>9.66299373403863</v>
      </c>
      <c r="XC40" s="3">
        <v>5.39869203662088</v>
      </c>
      <c r="XD40" s="3">
        <v>13.9121569253161</v>
      </c>
      <c r="XE40" s="3">
        <v>6.99454034151398</v>
      </c>
      <c r="XF40" s="3">
        <v>4.74217329308299</v>
      </c>
      <c r="XG40" s="3">
        <v>1.61703671050346</v>
      </c>
      <c r="XH40" s="3">
        <v>4.67074140405919</v>
      </c>
      <c r="XI40" s="3">
        <v>16.6756735280845</v>
      </c>
      <c r="XJ40" s="3">
        <v>4.00278280905247</v>
      </c>
      <c r="XK40" s="3">
        <v>5.56314868086694</v>
      </c>
      <c r="XL40" s="3">
        <v>3.34535064674118</v>
      </c>
      <c r="XM40" s="3">
        <v>2.37461191384782</v>
      </c>
      <c r="XN40" s="3">
        <v>5.05333680462386</v>
      </c>
      <c r="XO40" s="3">
        <v>2.86389931863856</v>
      </c>
      <c r="XP40" s="3">
        <v>6.01</v>
      </c>
      <c r="XQ40" s="3">
        <v>3.40461939552647</v>
      </c>
      <c r="XR40" s="3">
        <v>15.0735955586872</v>
      </c>
      <c r="XS40" s="3">
        <v>8.51723867415498</v>
      </c>
      <c r="XT40" s="3">
        <v>2.88622665612772</v>
      </c>
      <c r="XU40" s="3">
        <v>13.4601948452219</v>
      </c>
      <c r="XV40" s="3">
        <v>6.53764975012295</v>
      </c>
      <c r="XW40" s="3">
        <v>8.41944082347533</v>
      </c>
      <c r="XX40" s="3">
        <v>1.52403310404254</v>
      </c>
      <c r="XY40" s="3">
        <v>3.92376476994464</v>
      </c>
      <c r="XZ40" s="3">
        <v>5.57498457770247</v>
      </c>
      <c r="YA40" s="3">
        <v>8.2262421535635</v>
      </c>
      <c r="YB40" s="3">
        <v>2.38939896589724</v>
      </c>
      <c r="YC40" s="3">
        <v>4.68</v>
      </c>
      <c r="YD40" s="3">
        <v>5.25700970931885</v>
      </c>
      <c r="YE40" s="3">
        <v>4.56137822989233</v>
      </c>
      <c r="YF40" s="3">
        <v>7.22450624660585</v>
      </c>
      <c r="YG40" s="3">
        <v>5.3962143201817</v>
      </c>
      <c r="YH40" s="3">
        <v>3.29527288367512</v>
      </c>
      <c r="YI40" s="3">
        <v>3.42703736995723</v>
      </c>
      <c r="YJ40" s="3">
        <v>4.34489404357139</v>
      </c>
      <c r="YK40" s="3">
        <v>4.45140431845741</v>
      </c>
      <c r="YL40" s="3">
        <v>8.29173436881163</v>
      </c>
      <c r="YM40" s="3">
        <v>2.27720106372068</v>
      </c>
      <c r="YN40" s="3">
        <v>3.71461094924074</v>
      </c>
      <c r="YO40" s="3">
        <v>3.58660807842586</v>
      </c>
      <c r="YP40" s="3">
        <v>2.52596608864674</v>
      </c>
      <c r="YQ40" s="3">
        <v>7.27715078948624</v>
      </c>
      <c r="YR40" s="3">
        <v>2.65066951816911</v>
      </c>
      <c r="YS40" s="3">
        <v>10.981142241267</v>
      </c>
      <c r="YT40" s="3">
        <v>1.36290206915469</v>
      </c>
      <c r="YU40" s="3">
        <v>3.9999188934712</v>
      </c>
      <c r="YV40" s="3">
        <v>2.30892460850112</v>
      </c>
      <c r="YW40" s="3">
        <v>2.95647624141983</v>
      </c>
      <c r="YX40" s="3">
        <v>3.88654376316747</v>
      </c>
      <c r="YY40" s="3">
        <v>2.06024330791258</v>
      </c>
      <c r="YZ40" s="3">
        <v>1.87766904508187</v>
      </c>
      <c r="ZA40" s="3">
        <v>2.56057549588123</v>
      </c>
      <c r="ZB40" s="3">
        <v>1.61860515613607</v>
      </c>
      <c r="ZC40" s="3">
        <v>3.31778022518091</v>
      </c>
      <c r="ZD40" s="3">
        <v>1.11636176770131</v>
      </c>
      <c r="ZE40" s="3">
        <v>2.97949438755277</v>
      </c>
      <c r="ZF40" s="3">
        <v>1.9513357545684</v>
      </c>
      <c r="ZG40" s="3">
        <v>2.43379336778382</v>
      </c>
      <c r="ZH40" s="3">
        <v>2.41302604038052</v>
      </c>
      <c r="ZI40" s="3">
        <v>8.31475907202821</v>
      </c>
      <c r="ZJ40" s="3">
        <v>5.78531938495547</v>
      </c>
      <c r="ZK40" s="3">
        <v>1.29128199356222</v>
      </c>
      <c r="ZL40" s="3">
        <v>1.37864842505843</v>
      </c>
      <c r="ZM40" s="3">
        <v>7.15346254291299</v>
      </c>
      <c r="ZN40" s="3">
        <v>6.05593639175894</v>
      </c>
      <c r="ZO40" s="3">
        <v>22.1731417865842</v>
      </c>
      <c r="ZP40" s="3">
        <v>1.51987383200288</v>
      </c>
      <c r="ZQ40" s="3">
        <v>4.63501514562785</v>
      </c>
      <c r="ZR40" s="3">
        <v>2.77230013402511</v>
      </c>
      <c r="ZS40" s="3">
        <v>5.18655504806195</v>
      </c>
      <c r="ZT40" s="3">
        <v>2.81358172804268</v>
      </c>
      <c r="ZU40" s="3">
        <v>5.64232060054218</v>
      </c>
      <c r="ZV40" s="3">
        <v>6.39592201178486</v>
      </c>
      <c r="ZW40" s="3">
        <v>4.27020020553184</v>
      </c>
      <c r="ZX40" s="3">
        <v>5.82863228712651</v>
      </c>
      <c r="ZY40" s="3">
        <v>1.86930328398079</v>
      </c>
      <c r="ZZ40" s="3">
        <v>13.3979873174823</v>
      </c>
      <c r="AAA40" s="3">
        <v>9.8030583344519</v>
      </c>
      <c r="AAB40" s="3">
        <v>10.2044528015793</v>
      </c>
      <c r="AAC40" s="3">
        <v>2.77323600119999</v>
      </c>
      <c r="AAD40" s="3">
        <v>13.5650400752399</v>
      </c>
      <c r="AAE40" s="3">
        <v>1.74152403317541</v>
      </c>
      <c r="AAF40" s="3">
        <v>2.2231094750758</v>
      </c>
      <c r="AAG40" s="3">
        <v>7.03117291743283</v>
      </c>
      <c r="AAH40" s="3">
        <v>7.46085240976723</v>
      </c>
      <c r="AAI40" s="3">
        <v>5.96</v>
      </c>
      <c r="AAJ40" s="3">
        <v>8.71300604529612</v>
      </c>
      <c r="AAK40" s="3">
        <v>6.22146987026067</v>
      </c>
      <c r="AAL40" s="3">
        <v>4.19902106083541</v>
      </c>
      <c r="AAM40" s="3">
        <v>3.99570329065508</v>
      </c>
      <c r="AAN40" s="3">
        <v>13.6636090888453</v>
      </c>
      <c r="AAO40" s="3">
        <v>8.37860432814516</v>
      </c>
      <c r="AAP40" s="3">
        <v>5.25788809254548</v>
      </c>
      <c r="AAQ40" s="3">
        <v>4.03617884010244</v>
      </c>
      <c r="AAR40" s="3">
        <v>6.29</v>
      </c>
      <c r="AAS40" s="3">
        <v>3.99</v>
      </c>
      <c r="AAT40" s="3">
        <v>20.5078485979145</v>
      </c>
      <c r="AAU40" s="3">
        <v>11.5735358132332</v>
      </c>
      <c r="AAV40" s="3">
        <v>4.43919009652019</v>
      </c>
      <c r="AAW40" s="3">
        <v>5.36248529892074</v>
      </c>
      <c r="AAX40" s="3">
        <v>4.12534323447173</v>
      </c>
      <c r="AAY40" s="3">
        <v>8.40369479930321</v>
      </c>
      <c r="AAZ40" s="3">
        <v>10.0396041443971</v>
      </c>
      <c r="ABA40" s="3">
        <v>3.99709766836269</v>
      </c>
      <c r="ABB40" s="3">
        <v>4.73116105764788</v>
      </c>
      <c r="ABC40" s="3">
        <v>7.3276508980576</v>
      </c>
      <c r="ABD40" s="3">
        <v>6.0225785120439</v>
      </c>
      <c r="ABE40" s="3">
        <v>1.61922258959372</v>
      </c>
      <c r="ABF40" s="3">
        <v>7.53147343597212</v>
      </c>
      <c r="ABG40" s="3">
        <v>1.75167886897596</v>
      </c>
      <c r="ABH40" s="3">
        <v>1.89466434190738</v>
      </c>
      <c r="ABI40" s="3">
        <v>6.26</v>
      </c>
      <c r="ABJ40" s="3">
        <v>6.71550905596466</v>
      </c>
      <c r="ABK40" s="3">
        <v>5.89876537241014</v>
      </c>
      <c r="ABL40" s="3">
        <v>5.79269050484426</v>
      </c>
      <c r="ABM40" s="3">
        <v>15.1491709910432</v>
      </c>
      <c r="ABN40" s="3">
        <v>7.88660610451786</v>
      </c>
      <c r="ABO40" s="3">
        <v>4.43858021754417</v>
      </c>
      <c r="ABP40" s="3">
        <v>2.26065105728854</v>
      </c>
      <c r="ABQ40" s="3">
        <v>2.74810987859446</v>
      </c>
      <c r="ABR40" s="3">
        <v>12.5175569188276</v>
      </c>
      <c r="ABS40" s="3">
        <v>7.10339451394909</v>
      </c>
      <c r="ABT40" s="3">
        <v>2.61848001677582</v>
      </c>
      <c r="ABU40" s="3">
        <v>3.98066068264002</v>
      </c>
      <c r="ABV40" s="3">
        <v>6.81367033150233</v>
      </c>
      <c r="ABW40" s="3">
        <v>4.99321482730452</v>
      </c>
      <c r="ABX40" s="3">
        <v>1.91296095402302</v>
      </c>
      <c r="ABY40" s="3">
        <v>4.17</v>
      </c>
      <c r="ABZ40" s="3">
        <v>7.94403445865434</v>
      </c>
      <c r="ACA40" s="3">
        <v>8.15422769410373</v>
      </c>
      <c r="ACB40" s="3">
        <v>2.8</v>
      </c>
      <c r="ACC40" s="3">
        <v>4.40951762397445</v>
      </c>
      <c r="ACD40" s="3">
        <v>13.3195787047567</v>
      </c>
      <c r="ACE40" s="3">
        <v>4.49771854016636</v>
      </c>
      <c r="ACF40" s="3">
        <v>7.57679891283404</v>
      </c>
      <c r="ACG40" s="3">
        <v>8.99935816687661</v>
      </c>
      <c r="ACH40" s="3">
        <v>10.0427268918759</v>
      </c>
      <c r="ACI40" s="3">
        <v>8.1654239464094</v>
      </c>
      <c r="ACJ40" s="3">
        <v>4.20998194727188</v>
      </c>
      <c r="ACK40" s="3">
        <v>6.3133654035829</v>
      </c>
      <c r="ACL40" s="3">
        <v>6.05</v>
      </c>
      <c r="ACM40" s="3">
        <v>15.2850696491862</v>
      </c>
      <c r="ACN40" s="3">
        <v>7.38798029957429</v>
      </c>
      <c r="ACO40" s="3">
        <v>4.15114186020179</v>
      </c>
      <c r="ACP40" s="3">
        <v>4.04077138909994</v>
      </c>
      <c r="ACQ40" s="3">
        <v>3.19160091395013</v>
      </c>
      <c r="ACR40" s="3">
        <v>3.68635159300659</v>
      </c>
      <c r="ACS40" s="3">
        <v>2.18444029399827</v>
      </c>
      <c r="ACT40" s="3">
        <v>6.56601960746996</v>
      </c>
      <c r="ACU40" s="3">
        <v>2.26627160944822</v>
      </c>
      <c r="ACV40" s="3">
        <v>3.6448341420646</v>
      </c>
      <c r="ACW40" s="3">
        <v>5.47568138951354</v>
      </c>
      <c r="ACX40" s="3">
        <v>2.91366093231096</v>
      </c>
      <c r="ACY40" s="3">
        <v>3.67427099361372</v>
      </c>
      <c r="ACZ40" s="3">
        <v>2.61599973690658</v>
      </c>
      <c r="ADA40" s="3">
        <v>2.39788444344491</v>
      </c>
      <c r="ADB40" s="3">
        <v>4.11108104484704</v>
      </c>
      <c r="ADC40" s="3">
        <v>6.47355386683949</v>
      </c>
      <c r="ADD40" s="3">
        <v>2.54275575394437</v>
      </c>
      <c r="ADE40" s="3">
        <v>1.63839930768085</v>
      </c>
      <c r="ADF40" s="3">
        <v>4.61434390625138</v>
      </c>
      <c r="ADG40" s="3">
        <v>3.40222566308373</v>
      </c>
      <c r="ADH40" s="3">
        <v>2.47754980467562</v>
      </c>
      <c r="ADI40" s="3">
        <v>1.80537605195595</v>
      </c>
      <c r="ADJ40" s="3">
        <v>1.73504021477402</v>
      </c>
      <c r="ADK40" s="3">
        <v>4.6866038029802</v>
      </c>
      <c r="ADL40" s="3">
        <v>3.26738240297997</v>
      </c>
      <c r="ADM40" s="3">
        <v>7.82931618439282</v>
      </c>
      <c r="ADN40" s="3">
        <v>11.2134652027977</v>
      </c>
      <c r="ADO40" s="3">
        <v>2.48254923818605</v>
      </c>
      <c r="ADP40" s="3">
        <v>10.1529458412599</v>
      </c>
      <c r="ADQ40" s="3">
        <v>1.80664687783787</v>
      </c>
      <c r="ADR40" s="3">
        <v>2.26007756471975</v>
      </c>
      <c r="ADS40" s="3">
        <v>5.56</v>
      </c>
      <c r="ADT40" s="3">
        <v>3.72717695553814</v>
      </c>
      <c r="ADU40" s="3">
        <v>5.87658519945509</v>
      </c>
      <c r="ADV40" s="3">
        <v>3.61792366397637</v>
      </c>
      <c r="ADW40" s="3">
        <v>5.71235764433249</v>
      </c>
      <c r="ADX40" s="3">
        <v>7.4889328682073</v>
      </c>
      <c r="ADY40" s="3">
        <v>7.21603280656131</v>
      </c>
      <c r="ADZ40" s="3">
        <v>4.50025541546523</v>
      </c>
      <c r="AEA40" s="3">
        <v>9.97036930777974</v>
      </c>
      <c r="AEB40" s="3">
        <v>8.05608840210306</v>
      </c>
      <c r="AEC40" s="3">
        <v>12.07</v>
      </c>
      <c r="AED40" s="3">
        <v>12.1327141403642</v>
      </c>
      <c r="AEE40" s="3">
        <v>13.8772923844883</v>
      </c>
      <c r="AEF40" s="3">
        <v>5.39753219433016</v>
      </c>
      <c r="AEG40" s="3">
        <v>5.00198379948159</v>
      </c>
      <c r="AEH40" s="3">
        <v>6.27100706977936</v>
      </c>
      <c r="AEI40" s="3">
        <v>7.54642263835632</v>
      </c>
      <c r="AEJ40" s="3">
        <v>5.08</v>
      </c>
      <c r="AEK40" s="3">
        <v>3.00195157032577</v>
      </c>
      <c r="AEL40" s="3">
        <v>2.08046644132479</v>
      </c>
      <c r="AEM40" s="3">
        <v>11.5153239228124</v>
      </c>
      <c r="AEN40" s="3">
        <v>2.71</v>
      </c>
      <c r="AEO40" s="3">
        <v>5.54</v>
      </c>
      <c r="AEP40" s="3">
        <v>3.70282420649964</v>
      </c>
      <c r="AEQ40" s="3">
        <v>9.61488897669127</v>
      </c>
      <c r="AER40" s="3">
        <v>4.25116142942373</v>
      </c>
      <c r="AES40" s="3">
        <v>7.42165654278409</v>
      </c>
      <c r="AET40" s="3">
        <v>1.41817956805384</v>
      </c>
      <c r="AEU40" s="3">
        <v>2.20353784696845</v>
      </c>
      <c r="AEV40" s="3">
        <v>1.89070455447469</v>
      </c>
      <c r="AEW40" s="3">
        <v>5.61566003111271</v>
      </c>
      <c r="AEX40" s="3">
        <v>3.64409108480638</v>
      </c>
      <c r="AEY40" s="3">
        <v>4.28</v>
      </c>
      <c r="AEZ40" s="3">
        <v>0.991785775123154</v>
      </c>
      <c r="AFA40" s="3">
        <v>2.80895877663668</v>
      </c>
      <c r="AFB40" s="3">
        <v>28.2</v>
      </c>
      <c r="AFC40" s="3">
        <v>4.59705243160482</v>
      </c>
      <c r="AFD40" s="3">
        <v>7.72596202856172</v>
      </c>
      <c r="AFE40" s="3">
        <v>1.20381786258166</v>
      </c>
      <c r="AFF40" s="3">
        <v>3.1145897633363</v>
      </c>
      <c r="AFG40" s="3">
        <v>4.03514147838019</v>
      </c>
      <c r="AFH40" s="3">
        <v>4.71</v>
      </c>
      <c r="AFI40" s="3">
        <v>7.90071327739372</v>
      </c>
      <c r="AFJ40" s="3">
        <v>1.84741118373793</v>
      </c>
      <c r="AFK40" s="3">
        <v>5.21132896760678</v>
      </c>
      <c r="AFL40" s="3">
        <v>7.22584730487351</v>
      </c>
      <c r="AFM40" s="3">
        <v>2.42137425103963</v>
      </c>
      <c r="AFN40" s="3">
        <v>5.58296490230646</v>
      </c>
      <c r="AFO40" s="3">
        <v>5.26973918903768</v>
      </c>
      <c r="AFP40" s="3">
        <v>2.92531750335402</v>
      </c>
      <c r="AFQ40" s="3">
        <v>5.33991774330068</v>
      </c>
      <c r="AFR40" s="3">
        <v>5.42</v>
      </c>
      <c r="AFS40" s="3">
        <v>5.07</v>
      </c>
      <c r="AFT40" s="3">
        <v>10.3385931423495</v>
      </c>
      <c r="AFU40" s="3">
        <v>4.57840973046388</v>
      </c>
      <c r="AFV40" s="3">
        <v>1.95967139647453</v>
      </c>
      <c r="AFW40" s="3">
        <v>6.32141731481789</v>
      </c>
      <c r="AFX40" s="3">
        <v>6.03163807517251</v>
      </c>
      <c r="AFY40" s="3">
        <v>9.34360563524245</v>
      </c>
      <c r="AFZ40" s="3">
        <v>43.69</v>
      </c>
      <c r="AGA40" s="3">
        <v>3.84999469512143</v>
      </c>
      <c r="AGB40" s="3">
        <v>13.324653858413</v>
      </c>
      <c r="AGC40" s="3">
        <v>4.65624721308883</v>
      </c>
      <c r="AGD40" s="3">
        <v>13.6080276298193</v>
      </c>
      <c r="AGE40" s="3">
        <v>4.1858257428462</v>
      </c>
      <c r="AGF40" s="3">
        <v>2.00628367720936</v>
      </c>
      <c r="AGG40" s="3">
        <v>6.54671792611226</v>
      </c>
      <c r="AGH40" s="3">
        <v>8.3693345268078</v>
      </c>
      <c r="AGI40" s="3">
        <v>3.64035620241055</v>
      </c>
      <c r="AGJ40" s="3">
        <v>7.08593847874201</v>
      </c>
      <c r="AGK40" s="3">
        <v>4.68163087680586</v>
      </c>
      <c r="AGL40" s="3">
        <v>5.66814888537517</v>
      </c>
      <c r="AGM40" s="3">
        <v>3.45096157315678</v>
      </c>
      <c r="AGN40" s="3">
        <v>5.87180543711174</v>
      </c>
      <c r="AGO40" s="3">
        <v>4.85</v>
      </c>
      <c r="AGP40" s="3">
        <v>1.1901708117096</v>
      </c>
      <c r="AGQ40" s="3">
        <v>7.09677680253583</v>
      </c>
      <c r="AGR40" s="3">
        <v>5.51636800776628</v>
      </c>
      <c r="AGS40" s="3">
        <v>5.52376938292651</v>
      </c>
      <c r="AGT40" s="3">
        <v>5.74168015852036</v>
      </c>
      <c r="AGU40" s="3">
        <v>7.57105726592534</v>
      </c>
      <c r="AGV40" s="3">
        <v>15.1507363849478</v>
      </c>
      <c r="AGW40" s="3">
        <v>3.82405709089552</v>
      </c>
      <c r="AGX40" s="3">
        <v>2.40412281647999</v>
      </c>
      <c r="AGY40" s="3">
        <v>3.58574538163283</v>
      </c>
      <c r="AGZ40" s="3">
        <v>5.76545785695183</v>
      </c>
      <c r="AHA40" s="3">
        <v>4.13421876674855</v>
      </c>
      <c r="AHB40" s="3">
        <v>3.96824115594283</v>
      </c>
      <c r="AHC40" s="3">
        <v>7.05</v>
      </c>
      <c r="AHD40" s="3">
        <v>3.26171654274815</v>
      </c>
      <c r="AHE40" s="3">
        <v>3.73124327574929</v>
      </c>
      <c r="AHF40" s="3">
        <v>2.69</v>
      </c>
      <c r="AHG40" s="3">
        <v>1.52097650381532</v>
      </c>
      <c r="AHH40" s="3">
        <v>10.0067084991534</v>
      </c>
      <c r="AHI40" s="3">
        <v>2.26100738358343</v>
      </c>
      <c r="AHJ40" s="3">
        <v>7.53906942881487</v>
      </c>
      <c r="AHK40" s="3">
        <v>2.57057331270055</v>
      </c>
      <c r="AHL40" s="3">
        <v>45.3816494145218</v>
      </c>
      <c r="AHM40" s="3">
        <v>15.9434914189248</v>
      </c>
      <c r="AHN40" s="3">
        <v>4.56128324897607</v>
      </c>
      <c r="AHO40" s="3">
        <v>3.7</v>
      </c>
      <c r="AHP40" s="3">
        <v>2.23091527376245</v>
      </c>
      <c r="AHQ40" s="3">
        <v>1.94795151722551</v>
      </c>
      <c r="AHR40" s="3">
        <v>2.84619319696797</v>
      </c>
      <c r="AHS40" s="3">
        <v>6.16186136727945</v>
      </c>
      <c r="AHT40" s="3">
        <v>2.18196176552125</v>
      </c>
      <c r="AHU40" s="3">
        <v>3.3808921263694</v>
      </c>
      <c r="AHV40" s="3">
        <v>1.55722046886379</v>
      </c>
      <c r="AHW40" s="3">
        <v>4.27365764501734</v>
      </c>
      <c r="AHX40" s="3">
        <v>11.7189793032346</v>
      </c>
      <c r="AHY40" s="3">
        <v>4.69621146907588</v>
      </c>
      <c r="AHZ40" s="3">
        <v>4.08</v>
      </c>
      <c r="AIA40" s="3">
        <v>30.8938122473313</v>
      </c>
      <c r="AIB40" s="3">
        <v>7.35826533669364</v>
      </c>
      <c r="AIC40" s="3">
        <v>6.72700056098293</v>
      </c>
      <c r="AID40" s="3">
        <v>4.41360982644664</v>
      </c>
      <c r="AIE40" s="3">
        <v>2.16456929140603</v>
      </c>
      <c r="AIF40" s="3">
        <v>7.18667094848633</v>
      </c>
      <c r="AIG40" s="3">
        <v>3.40085108855468</v>
      </c>
      <c r="AIH40" s="3">
        <v>7.04343740850502</v>
      </c>
      <c r="AII40" s="3">
        <v>5.22249002012944</v>
      </c>
      <c r="AIJ40" s="3">
        <v>13.2541954020974</v>
      </c>
      <c r="AIK40" s="3">
        <v>1.45699061773606</v>
      </c>
      <c r="AIL40" s="3">
        <v>4.09593502430185</v>
      </c>
      <c r="AIM40" s="3">
        <v>1.73220485354069</v>
      </c>
      <c r="AIN40" s="3">
        <v>5.68602655329412</v>
      </c>
      <c r="AIO40" s="3">
        <v>4.20978602497056</v>
      </c>
      <c r="AIP40" s="3">
        <v>1.9340504455064</v>
      </c>
      <c r="AIQ40" s="3">
        <v>5.3</v>
      </c>
      <c r="AIR40" s="3">
        <v>2.295</v>
      </c>
      <c r="AIS40" s="3">
        <v>4.69459262844893</v>
      </c>
      <c r="AIT40" s="3">
        <v>4.1</v>
      </c>
      <c r="AIU40" s="3">
        <v>4.75</v>
      </c>
      <c r="AIV40" s="3">
        <v>3.65915336840808</v>
      </c>
      <c r="AIW40" s="3">
        <v>3.40708654593954</v>
      </c>
      <c r="AIX40" s="3">
        <v>13.4178989432274</v>
      </c>
      <c r="AIY40" s="3">
        <v>7.13499422336998</v>
      </c>
      <c r="AIZ40" s="3">
        <v>7.92480067286336</v>
      </c>
      <c r="AJA40" s="3">
        <v>9.04496262152264</v>
      </c>
      <c r="AJB40" s="3">
        <v>1.96784794795513</v>
      </c>
      <c r="AJC40" s="3">
        <v>3.75054829796937</v>
      </c>
      <c r="AJD40" s="3">
        <v>1.24607333378597</v>
      </c>
      <c r="AJE40" s="3">
        <v>5.28350664105467</v>
      </c>
      <c r="AJF40" s="3">
        <v>16.2819300641468</v>
      </c>
      <c r="AJG40" s="3">
        <v>7.49517005031198</v>
      </c>
      <c r="AJH40" s="3">
        <v>9.71147863852621</v>
      </c>
      <c r="AJI40" s="3">
        <v>3.68965997372986</v>
      </c>
      <c r="AJJ40" s="3">
        <v>3.12340433190752</v>
      </c>
      <c r="AJK40" s="3">
        <v>8.27264015759587</v>
      </c>
      <c r="AJL40" s="3">
        <v>4.3603599404968</v>
      </c>
      <c r="AJM40" s="3">
        <v>3.45049804511839</v>
      </c>
      <c r="AJN40" s="3">
        <v>16.7499994701654</v>
      </c>
      <c r="AJO40" s="3">
        <v>2.83609306364694</v>
      </c>
      <c r="AJP40" s="3">
        <v>4.60206052625036</v>
      </c>
      <c r="AJQ40" s="3">
        <v>2.70095723399668</v>
      </c>
      <c r="AJR40" s="3">
        <v>10.008313349624</v>
      </c>
      <c r="AJS40" s="3">
        <v>15.9276822215159</v>
      </c>
      <c r="AJT40" s="3">
        <v>6.78075664162633</v>
      </c>
      <c r="AJU40" s="3">
        <v>10.392166375943</v>
      </c>
      <c r="AJV40" s="3">
        <v>6.92438827285607</v>
      </c>
      <c r="AJW40" s="3">
        <v>5.5567452501503</v>
      </c>
      <c r="AJX40" s="3">
        <v>3.48087874214121</v>
      </c>
      <c r="AJY40" s="3">
        <v>1.98929325843556</v>
      </c>
      <c r="AJZ40" s="3">
        <v>1.81031014125547</v>
      </c>
      <c r="AKA40" s="3">
        <v>0.918447830973582</v>
      </c>
      <c r="AKB40" s="3">
        <v>5.85045187232372</v>
      </c>
      <c r="AKC40" s="3">
        <v>5.10597872695775</v>
      </c>
      <c r="AKD40" s="3">
        <v>6.79973311405027</v>
      </c>
      <c r="AKE40" s="3">
        <v>2.75</v>
      </c>
      <c r="AKF40" s="3">
        <v>3.22750057068007</v>
      </c>
      <c r="AKG40" s="3">
        <v>4.75156380652181</v>
      </c>
      <c r="AKH40" s="3">
        <v>2.48020115246352</v>
      </c>
      <c r="AKI40" s="3">
        <v>4.90800667586188</v>
      </c>
      <c r="AKJ40" s="3">
        <v>6.38917570783963</v>
      </c>
      <c r="AKK40" s="3">
        <v>6.16721342464651</v>
      </c>
      <c r="AKL40" s="3">
        <v>7.09383775156541</v>
      </c>
      <c r="AKM40" s="3">
        <v>5.29</v>
      </c>
      <c r="AKN40" s="3">
        <v>11.4205611395488</v>
      </c>
      <c r="AKO40" s="3">
        <v>3.70520398917044</v>
      </c>
      <c r="AKP40" s="3">
        <v>3.1860362092639</v>
      </c>
      <c r="AKQ40" s="3">
        <v>2.23091944449215</v>
      </c>
      <c r="AKR40" s="3">
        <v>2.59709299638851</v>
      </c>
      <c r="AKS40" s="3">
        <v>5.95109604121353</v>
      </c>
      <c r="AKT40" s="3">
        <v>13.8355361106273</v>
      </c>
      <c r="AKU40" s="3">
        <v>6.32498754999346</v>
      </c>
      <c r="AKV40" s="3">
        <v>31.59791359302</v>
      </c>
      <c r="AKW40" s="3">
        <v>2.20404541244636</v>
      </c>
      <c r="AKX40" s="3">
        <v>2.51890076474055</v>
      </c>
      <c r="AKY40" s="3">
        <v>10.5691699711804</v>
      </c>
      <c r="AKZ40" s="3">
        <v>4.5439983271656</v>
      </c>
      <c r="ALA40" s="3">
        <v>2.75943824641217</v>
      </c>
      <c r="ALB40" s="3">
        <v>5.33390094401506</v>
      </c>
      <c r="ALC40" s="3">
        <v>1.19308538357245</v>
      </c>
      <c r="ALD40" s="3">
        <v>13.34</v>
      </c>
      <c r="ALE40" s="3">
        <v>11.279484011199</v>
      </c>
      <c r="ALF40" s="3">
        <v>9.98771759084897</v>
      </c>
      <c r="ALG40" s="3">
        <v>6.29725858987416</v>
      </c>
      <c r="ALH40" s="3">
        <v>4.68814735472439</v>
      </c>
      <c r="ALI40" s="3">
        <v>3.01021707305391</v>
      </c>
      <c r="ALJ40" s="3">
        <v>5.54109058143509</v>
      </c>
      <c r="ALK40" s="3">
        <v>2.52045122007214</v>
      </c>
      <c r="ALL40" s="3">
        <v>4.36602145398447</v>
      </c>
      <c r="ALM40" s="3">
        <v>4.58127148504404</v>
      </c>
      <c r="ALN40" s="3">
        <v>5.69185200356094</v>
      </c>
      <c r="ALO40" s="3">
        <v>5.01080164943409</v>
      </c>
      <c r="ALP40" s="3">
        <v>8</v>
      </c>
      <c r="ALQ40" s="3">
        <v>0.870195538102193</v>
      </c>
      <c r="ALR40" s="3">
        <v>5.74481701918347</v>
      </c>
      <c r="ALS40" s="3">
        <v>5.82692722910822</v>
      </c>
      <c r="ALT40" s="3">
        <v>3.92015306195852</v>
      </c>
      <c r="ALU40" s="3">
        <v>3.52863982485113</v>
      </c>
      <c r="ALV40" s="3">
        <v>7.46638037851634</v>
      </c>
      <c r="ALW40" s="3">
        <v>2.78402720528293</v>
      </c>
      <c r="ALX40" s="3">
        <v>15.0560431691411</v>
      </c>
      <c r="ALY40" s="3">
        <v>2.50547044659154</v>
      </c>
      <c r="ALZ40" s="3">
        <v>4.2593263622842</v>
      </c>
      <c r="AMA40" s="3">
        <v>7.83610681291134</v>
      </c>
      <c r="AMB40" s="3">
        <v>6.18835023290478</v>
      </c>
      <c r="AMC40" s="3">
        <v>3.42990001390207</v>
      </c>
      <c r="AMD40" s="3">
        <v>3.51937685938059</v>
      </c>
      <c r="AME40" s="3">
        <v>4.65421159218995</v>
      </c>
      <c r="AMF40" s="3">
        <v>3.20810917378111</v>
      </c>
      <c r="AMG40" s="3">
        <v>3.91973623359666</v>
      </c>
      <c r="AMH40" s="3">
        <v>18.1817003156499</v>
      </c>
      <c r="AMI40" s="3">
        <v>5.7580942612915</v>
      </c>
      <c r="AMJ40" s="3">
        <v>3.73320597101031</v>
      </c>
      <c r="AMK40" s="3">
        <v>7.27678654125542</v>
      </c>
      <c r="AML40" s="3">
        <v>2.72397854605928</v>
      </c>
      <c r="AMM40" s="3">
        <v>5.03027360113098</v>
      </c>
      <c r="AMN40" s="3">
        <v>7.87169696458368</v>
      </c>
      <c r="AMO40" s="3">
        <v>11.25</v>
      </c>
      <c r="AMP40" s="3">
        <v>1.23849250577858</v>
      </c>
      <c r="AMQ40" s="3">
        <v>8.17131045325307</v>
      </c>
      <c r="AMR40" s="3">
        <v>7.56631349831001</v>
      </c>
      <c r="AMS40" s="3">
        <v>4.06292637388442</v>
      </c>
      <c r="AMT40" s="3">
        <v>13.8084928593595</v>
      </c>
      <c r="AMU40" s="3">
        <v>2.54574527219251</v>
      </c>
      <c r="AMV40" s="3">
        <v>5.24316597761207</v>
      </c>
      <c r="AMW40" s="3">
        <v>4.63777400310087</v>
      </c>
      <c r="AMX40" s="3">
        <v>3.90441517013436</v>
      </c>
      <c r="AMY40" s="3">
        <v>6.64776906838645</v>
      </c>
      <c r="AMZ40" s="3">
        <v>118.58395499418</v>
      </c>
      <c r="ANA40" s="3">
        <v>8.55</v>
      </c>
      <c r="ANB40" s="3">
        <v>8.74162482865563</v>
      </c>
      <c r="ANC40" s="3">
        <v>3.410715050645</v>
      </c>
      <c r="AND40" s="3">
        <v>5.93870323759218</v>
      </c>
      <c r="ANE40" s="3">
        <v>5.41831195137942</v>
      </c>
      <c r="ANF40" s="3">
        <v>7.99821469076571</v>
      </c>
      <c r="ANG40" s="3">
        <v>2.4618148845765</v>
      </c>
      <c r="ANH40" s="3">
        <v>4.96936254682682</v>
      </c>
      <c r="ANI40" s="3">
        <v>3.8802192756131</v>
      </c>
      <c r="ANJ40" s="3">
        <v>2.96792352510782</v>
      </c>
      <c r="ANK40" s="3">
        <v>2.55855143937648</v>
      </c>
      <c r="ANL40" s="3">
        <v>27.7669883759203</v>
      </c>
      <c r="ANM40" s="3">
        <v>5.09381270896302</v>
      </c>
      <c r="ANN40" s="3">
        <v>4.59245212382295</v>
      </c>
      <c r="ANO40" s="3">
        <v>4.41</v>
      </c>
      <c r="ANP40" s="3">
        <v>4.99</v>
      </c>
      <c r="ANQ40" s="3">
        <v>3.89782775618803</v>
      </c>
      <c r="ANR40" s="3">
        <v>4.6275830377908</v>
      </c>
      <c r="ANS40" s="3">
        <v>4.21701161549634</v>
      </c>
      <c r="ANT40" s="3">
        <v>10.6515370019905</v>
      </c>
      <c r="ANU40" s="3">
        <v>1.65396646136981</v>
      </c>
      <c r="ANV40" s="3">
        <v>14.9198421124873</v>
      </c>
      <c r="ANW40" s="3">
        <v>5.68</v>
      </c>
      <c r="ANX40" s="3">
        <v>9.52397755599018</v>
      </c>
      <c r="ANY40" s="3">
        <v>5.19842351814503</v>
      </c>
      <c r="ANZ40" s="3">
        <v>3.18796325217106</v>
      </c>
      <c r="AOA40" s="3">
        <v>18.0843122021637</v>
      </c>
      <c r="AOB40" s="3">
        <v>2.06032761042592</v>
      </c>
      <c r="AOC40" s="3">
        <v>5.42836860197286</v>
      </c>
      <c r="AOD40" s="3">
        <v>7.4174045471626</v>
      </c>
      <c r="AOE40" s="3">
        <v>11.5383870101121</v>
      </c>
      <c r="AOF40" s="3">
        <v>8.86084664211148</v>
      </c>
      <c r="AOG40" s="3">
        <v>15.386067857042</v>
      </c>
      <c r="AOH40" s="3">
        <v>3.03955435954604</v>
      </c>
      <c r="AOI40" s="3">
        <v>6.27689188099344</v>
      </c>
      <c r="AOJ40" s="3">
        <v>1.83301707632971</v>
      </c>
      <c r="AOK40" s="3">
        <v>1.41065133102865</v>
      </c>
      <c r="AOL40" s="3">
        <v>5.11410313893528</v>
      </c>
      <c r="AOM40" s="3">
        <v>5.64509107766316</v>
      </c>
      <c r="AON40" s="3">
        <v>4.08438921178518</v>
      </c>
      <c r="AOO40" s="3">
        <v>5.17407969955747</v>
      </c>
      <c r="AOP40" s="3">
        <v>2.24999994294016</v>
      </c>
      <c r="AOQ40" s="3">
        <v>3.3313567395806</v>
      </c>
      <c r="AOR40" s="3">
        <v>1.6100014700544</v>
      </c>
      <c r="AOS40" s="3">
        <v>2.55379484039231</v>
      </c>
      <c r="AOT40" s="3">
        <v>6.31</v>
      </c>
      <c r="AOU40" s="3">
        <v>5.45981426106788</v>
      </c>
      <c r="AOV40" s="3">
        <v>2.00084579587493</v>
      </c>
      <c r="AOW40" s="3">
        <v>2.46278232172426</v>
      </c>
      <c r="AOX40" s="3">
        <v>6.47516186876663</v>
      </c>
      <c r="AOY40" s="3">
        <v>6.27928918939508</v>
      </c>
      <c r="AOZ40" s="3">
        <v>9.92281832223847</v>
      </c>
      <c r="APA40" s="3">
        <v>2.96653138606444</v>
      </c>
      <c r="APB40" s="3">
        <v>23.4350393349399</v>
      </c>
      <c r="APC40" s="3">
        <v>2.96992748491239</v>
      </c>
      <c r="APD40" s="3">
        <v>4.30411739815976</v>
      </c>
      <c r="APE40" s="3">
        <v>6.79931010576172</v>
      </c>
      <c r="APF40" s="3">
        <v>8.5552152934665</v>
      </c>
      <c r="APG40" s="3">
        <v>14.1081789394776</v>
      </c>
      <c r="APH40" s="3">
        <v>3.49</v>
      </c>
      <c r="API40" s="3">
        <v>7.85616892991387</v>
      </c>
      <c r="APJ40" s="3">
        <v>15.6808352674761</v>
      </c>
      <c r="APK40" s="3">
        <v>5.56296473961837</v>
      </c>
      <c r="APL40" s="3">
        <v>36.8594667726612</v>
      </c>
      <c r="APM40" s="3">
        <v>2.15111658953411</v>
      </c>
      <c r="APN40" s="3">
        <v>3.39543402454662</v>
      </c>
      <c r="APO40" s="3">
        <v>2.10196032213368</v>
      </c>
      <c r="APP40" s="3">
        <v>3.35758434206709</v>
      </c>
      <c r="APQ40" s="3">
        <v>4.76692360552828</v>
      </c>
      <c r="APR40" s="3">
        <v>3.59026000074352</v>
      </c>
      <c r="APS40" s="3">
        <v>2.81</v>
      </c>
      <c r="APT40" s="3">
        <v>3.99504431871161</v>
      </c>
      <c r="APU40" s="3">
        <v>3.26340558532794</v>
      </c>
      <c r="APV40" s="3">
        <v>12.5235930470532</v>
      </c>
      <c r="APW40" s="3">
        <v>11.801827749215</v>
      </c>
      <c r="APX40" s="3">
        <v>8.4</v>
      </c>
      <c r="APY40" s="3">
        <v>5.22399384393306</v>
      </c>
      <c r="APZ40" s="3">
        <v>8.03537381499962</v>
      </c>
      <c r="AQA40" s="3">
        <v>5.50186433077692</v>
      </c>
      <c r="AQB40" s="3">
        <v>5.35801623352861</v>
      </c>
      <c r="AQC40" s="3">
        <v>4.22187016367377</v>
      </c>
      <c r="AQD40" s="3">
        <v>4.51900013395359</v>
      </c>
      <c r="AQE40" s="3">
        <v>2.16234660493255</v>
      </c>
      <c r="AQF40" s="3">
        <v>7.18062630531512</v>
      </c>
      <c r="AQG40" s="3">
        <v>4.66148755361765</v>
      </c>
      <c r="AQH40" s="3">
        <v>2.9117911828201</v>
      </c>
      <c r="AQI40" s="3">
        <v>5.38669772799016</v>
      </c>
      <c r="AQJ40" s="3">
        <v>3.55310350767892</v>
      </c>
      <c r="AQK40" s="3">
        <v>5.22926166933972</v>
      </c>
      <c r="AQL40" s="3">
        <v>12.5272481425817</v>
      </c>
      <c r="AQM40" s="3">
        <v>2.42206308165466</v>
      </c>
      <c r="AQN40" s="3">
        <v>9.63898978163753</v>
      </c>
      <c r="AQO40" s="3">
        <v>20.9193537344817</v>
      </c>
      <c r="AQP40" s="3">
        <v>8.90703558994407</v>
      </c>
      <c r="AQQ40" s="3">
        <v>5.75838135770558</v>
      </c>
      <c r="AQR40" s="3">
        <v>10.2036846590541</v>
      </c>
      <c r="AQS40" s="3">
        <v>2.33401336089147</v>
      </c>
      <c r="AQT40" s="3">
        <v>2.79497174095979</v>
      </c>
      <c r="AQU40" s="3">
        <v>4.1815315226294</v>
      </c>
      <c r="AQV40" s="3">
        <v>7.05</v>
      </c>
      <c r="AQW40" s="3">
        <v>26.9</v>
      </c>
      <c r="AQX40" s="3">
        <v>11.4203221684041</v>
      </c>
      <c r="AQY40" s="3">
        <v>5.50879841559483</v>
      </c>
      <c r="AQZ40" s="3">
        <v>5.06993446302952</v>
      </c>
      <c r="ARA40" s="3">
        <v>4.97214700995818</v>
      </c>
      <c r="ARB40" s="3">
        <v>2.14</v>
      </c>
      <c r="ARC40" s="3">
        <v>5.38887168071728</v>
      </c>
      <c r="ARD40" s="3">
        <v>2.52544739127388</v>
      </c>
      <c r="ARE40" s="3">
        <v>5.42651923314968</v>
      </c>
      <c r="ARF40" s="3">
        <v>4.91435608425167</v>
      </c>
      <c r="ARG40" s="3">
        <v>6.67699615073255</v>
      </c>
      <c r="ARH40" s="3">
        <v>2.93886961149345</v>
      </c>
      <c r="ARI40" s="3">
        <v>3.73641331535084</v>
      </c>
      <c r="ARJ40" s="3">
        <v>3.44498630571457</v>
      </c>
      <c r="ARK40" s="3">
        <v>2.35454610044572</v>
      </c>
      <c r="ARL40" s="3">
        <v>2.42182615384264</v>
      </c>
      <c r="ARM40" s="3">
        <v>6.76444806631523</v>
      </c>
      <c r="ARN40" s="3">
        <v>2.24446073194099</v>
      </c>
      <c r="ARO40" s="3">
        <v>4.03793803458652</v>
      </c>
      <c r="ARP40" s="3">
        <v>2.9601508984786</v>
      </c>
      <c r="ARQ40" s="3">
        <v>3.3985616239886</v>
      </c>
      <c r="ARR40" s="3">
        <v>5.54</v>
      </c>
      <c r="ARS40" s="3">
        <v>7.9110172695014</v>
      </c>
      <c r="ART40" s="3">
        <v>1.93767599699044</v>
      </c>
      <c r="ARU40" s="3">
        <v>4.1959478887078</v>
      </c>
      <c r="ARV40" s="3">
        <v>3.6062507471793</v>
      </c>
      <c r="ARW40" s="3">
        <v>3.93611424619303</v>
      </c>
      <c r="ARX40" s="3">
        <v>8.82563736018148</v>
      </c>
      <c r="ARY40" s="3">
        <v>7.78528621804645</v>
      </c>
      <c r="ARZ40" s="3">
        <v>2.76198777214325</v>
      </c>
      <c r="ASA40" s="3">
        <v>5.42818352764492</v>
      </c>
      <c r="ASB40" s="3">
        <v>4.78876061668841</v>
      </c>
      <c r="ASC40" s="3">
        <v>8.26032726946298</v>
      </c>
      <c r="ASD40" s="3">
        <v>6.76</v>
      </c>
      <c r="ASE40" s="3">
        <v>2.94029370643563</v>
      </c>
      <c r="ASF40" s="3">
        <v>19.1052562023182</v>
      </c>
      <c r="ASG40" s="3">
        <v>5.3</v>
      </c>
      <c r="ASH40" s="3">
        <v>13.8091783061215</v>
      </c>
      <c r="ASI40" s="3">
        <v>3.47</v>
      </c>
      <c r="ASJ40" s="3">
        <v>10.0155125996188</v>
      </c>
      <c r="ASK40" s="3">
        <v>17.4734351489545</v>
      </c>
      <c r="ASL40" s="3">
        <v>7.62767757749224</v>
      </c>
      <c r="ASM40" s="3">
        <v>2.08420047386171</v>
      </c>
      <c r="ASN40" s="3">
        <v>2.98234045057219</v>
      </c>
      <c r="ASO40" s="3">
        <v>7.85665768459794</v>
      </c>
      <c r="ASP40" s="3">
        <v>5.03</v>
      </c>
      <c r="ASQ40" s="3">
        <v>2.44525051843647</v>
      </c>
      <c r="ASR40" s="3">
        <v>2.57729158779512</v>
      </c>
      <c r="ASS40" s="3">
        <v>2.77089623100374</v>
      </c>
      <c r="AST40" s="3">
        <v>4.04800637474316</v>
      </c>
      <c r="ASU40" s="3">
        <v>3.81709168797917</v>
      </c>
      <c r="ASV40" s="3">
        <v>7.63197215962618</v>
      </c>
      <c r="ASW40" s="3">
        <v>2.81069235112177</v>
      </c>
      <c r="ASX40" s="3">
        <v>4.29042008292439</v>
      </c>
      <c r="ASY40" s="3">
        <v>2.46068309676281</v>
      </c>
      <c r="ASZ40" s="3">
        <v>9.43998538216783</v>
      </c>
      <c r="ATA40" s="3">
        <v>2.96408477233787</v>
      </c>
      <c r="ATB40" s="3">
        <v>5.24186844722744</v>
      </c>
      <c r="ATC40" s="3">
        <v>6.71</v>
      </c>
      <c r="ATD40" s="3">
        <v>4.08</v>
      </c>
      <c r="ATE40" s="3">
        <v>3.08845394659116</v>
      </c>
      <c r="ATF40" s="3">
        <v>1.57</v>
      </c>
      <c r="ATG40" s="3">
        <v>2.34</v>
      </c>
      <c r="ATH40" s="3">
        <v>3.96039702317449</v>
      </c>
      <c r="ATI40" s="3">
        <v>5.05332551204513</v>
      </c>
      <c r="ATJ40" s="3">
        <v>11.4038735296968</v>
      </c>
      <c r="ATK40" s="3">
        <v>3.77007076860717</v>
      </c>
      <c r="ATL40" s="3">
        <v>5.01716504610239</v>
      </c>
      <c r="ATM40" s="3">
        <v>2.86801343187548</v>
      </c>
      <c r="ATN40" s="3">
        <v>4.2425</v>
      </c>
      <c r="ATO40" s="3">
        <v>4.96496647682408</v>
      </c>
      <c r="ATP40" s="3">
        <v>3.13608399691336</v>
      </c>
      <c r="ATQ40" s="3">
        <v>4.18376987279137</v>
      </c>
      <c r="ATR40" s="3">
        <v>3.75764342459047</v>
      </c>
      <c r="ATS40" s="3">
        <v>13.5120319068457</v>
      </c>
      <c r="ATT40" s="3">
        <v>3.18471797010706</v>
      </c>
      <c r="ATU40" s="3">
        <v>4.82913135072172</v>
      </c>
      <c r="ATV40" s="3">
        <v>3.52153460852461</v>
      </c>
      <c r="ATW40" s="3">
        <v>1.84821168705154</v>
      </c>
      <c r="ATX40" s="3">
        <v>3.02</v>
      </c>
      <c r="ATY40" s="3">
        <v>11.52575690568</v>
      </c>
      <c r="ATZ40" s="3">
        <v>4.53247899809357</v>
      </c>
      <c r="AUA40" s="3">
        <v>4.03829660800175</v>
      </c>
      <c r="AUB40" s="3">
        <v>7.57</v>
      </c>
      <c r="AUC40" s="3">
        <v>6.8300304537264</v>
      </c>
      <c r="AUD40" s="3">
        <v>4.21</v>
      </c>
      <c r="AUE40" s="3">
        <v>7.26212721371667</v>
      </c>
      <c r="AUF40" s="3">
        <v>10.4130699849019</v>
      </c>
      <c r="AUG40" s="3">
        <v>2.64757892907795</v>
      </c>
      <c r="AUH40" s="3">
        <v>8.96163116680825</v>
      </c>
      <c r="AUI40" s="3">
        <v>5.82469928257079</v>
      </c>
      <c r="AUJ40" s="3">
        <v>6.32922591814555</v>
      </c>
      <c r="AUK40" s="3">
        <v>2.44128738971949</v>
      </c>
      <c r="AUL40" s="3">
        <v>4.08334801166177</v>
      </c>
      <c r="AUM40" s="3">
        <v>14.0914119899565</v>
      </c>
      <c r="AUN40" s="3">
        <v>8.01476277918616</v>
      </c>
      <c r="AUO40" s="3">
        <v>10.1422797149637</v>
      </c>
      <c r="AUP40" s="3">
        <v>5.88</v>
      </c>
      <c r="AUQ40" s="3">
        <v>4.42</v>
      </c>
      <c r="AUR40" s="3">
        <v>6.11164836361992</v>
      </c>
      <c r="AUS40" s="3">
        <v>20.0918847214037</v>
      </c>
      <c r="AUT40" s="3">
        <v>12.3896533746295</v>
      </c>
      <c r="AUU40" s="3">
        <v>7.14711278123384</v>
      </c>
      <c r="AUV40" s="3">
        <v>7.15278522975863</v>
      </c>
      <c r="AUW40" s="3">
        <v>4.89291529981178</v>
      </c>
      <c r="AUX40" s="3">
        <v>1.28141493796357</v>
      </c>
      <c r="AUY40" s="3">
        <v>8.23191726322398</v>
      </c>
      <c r="AUZ40" s="3">
        <v>12.3846742773484</v>
      </c>
      <c r="AVA40" s="3">
        <v>4.93694954730151</v>
      </c>
      <c r="AVB40" s="3">
        <v>1.1546954785645</v>
      </c>
      <c r="AVC40" s="3">
        <v>13.3589885336236</v>
      </c>
      <c r="AVD40" s="3">
        <v>5.05338318593083</v>
      </c>
      <c r="AVE40" s="3">
        <v>9.67850999786824</v>
      </c>
      <c r="AVF40" s="3">
        <v>3.2163532481846</v>
      </c>
      <c r="AVG40" s="3">
        <v>3.46219774584594</v>
      </c>
      <c r="AVH40" s="3">
        <v>2.46379501778383</v>
      </c>
      <c r="AVI40" s="3">
        <v>4.66583934079332</v>
      </c>
      <c r="AVJ40" s="3">
        <v>4.075</v>
      </c>
      <c r="AVK40" s="3">
        <v>7.78068641854391</v>
      </c>
      <c r="AVL40" s="3">
        <v>3.37850628146455</v>
      </c>
      <c r="AVM40" s="3">
        <v>1.72067005015247</v>
      </c>
      <c r="AVN40" s="3">
        <v>4.49164189232518</v>
      </c>
      <c r="AVO40" s="3">
        <v>6.03949847015452</v>
      </c>
      <c r="AVP40" s="3">
        <v>2.79265763051793</v>
      </c>
      <c r="AVQ40" s="3">
        <v>5.35</v>
      </c>
      <c r="AVR40" s="3">
        <v>3.69164363886074</v>
      </c>
      <c r="AVS40" s="3">
        <v>4.82428079153008</v>
      </c>
      <c r="AVT40" s="3">
        <v>6.84083660035419</v>
      </c>
      <c r="AVU40" s="3">
        <v>8.70687567992031</v>
      </c>
      <c r="AVV40" s="3">
        <v>4.9053981809255</v>
      </c>
      <c r="AVW40" s="3">
        <v>1.16123069886114</v>
      </c>
      <c r="AVX40" s="3">
        <v>13.9711977600692</v>
      </c>
      <c r="AVY40" s="3">
        <v>3.10194807894886</v>
      </c>
      <c r="AVZ40" s="3">
        <v>3.62146805082988</v>
      </c>
      <c r="AWA40" s="3">
        <v>4.82476055765684</v>
      </c>
      <c r="AWB40" s="3">
        <v>5.74338625126061</v>
      </c>
      <c r="AWC40" s="3">
        <v>3.68040824878133</v>
      </c>
      <c r="AWD40" s="3">
        <v>8.88368522794236</v>
      </c>
      <c r="AWE40" s="3">
        <v>14.6198144431415</v>
      </c>
      <c r="AWF40" s="3">
        <v>4.98210331661323</v>
      </c>
      <c r="AWG40" s="3">
        <v>3.03581325776713</v>
      </c>
      <c r="AWH40" s="3">
        <v>4</v>
      </c>
      <c r="AWI40" s="3">
        <v>5.43</v>
      </c>
      <c r="AWJ40" s="3">
        <v>2.87113648243989</v>
      </c>
      <c r="AWK40" s="3">
        <v>5.58678210303392</v>
      </c>
      <c r="AWL40" s="3">
        <v>10.7053563677193</v>
      </c>
      <c r="AWM40" s="3">
        <v>5.84226617784881</v>
      </c>
      <c r="AWN40" s="3">
        <v>3.09811041543062</v>
      </c>
      <c r="AWO40" s="3">
        <v>5.5349873616755</v>
      </c>
      <c r="AWP40" s="3">
        <v>8.19801447527117</v>
      </c>
      <c r="AWQ40" s="3">
        <v>7.33022147939711</v>
      </c>
      <c r="AWR40" s="3">
        <v>6.34063910670861</v>
      </c>
      <c r="AWS40" s="3">
        <v>5.29153979594543</v>
      </c>
      <c r="AWT40" s="3">
        <v>9.91145888430574</v>
      </c>
      <c r="AWU40" s="3">
        <v>3.21940925688319</v>
      </c>
      <c r="AWV40" s="3">
        <v>8.68841842588366</v>
      </c>
      <c r="AWW40" s="3">
        <v>4.47340825125032</v>
      </c>
      <c r="AWX40" s="3">
        <v>1.87069962212426</v>
      </c>
      <c r="AWY40" s="3">
        <v>13.6282186303631</v>
      </c>
      <c r="AWZ40" s="3">
        <v>5.72769149999177</v>
      </c>
      <c r="AXA40" s="3">
        <v>6.9</v>
      </c>
      <c r="AXB40" s="3">
        <v>3.21244360758535</v>
      </c>
      <c r="AXC40" s="3">
        <v>4.58459519201657</v>
      </c>
      <c r="AXD40" s="3">
        <v>15.42</v>
      </c>
      <c r="AXE40" s="3">
        <v>4.13257964569172</v>
      </c>
      <c r="AXF40" s="3">
        <v>10.7033157461817</v>
      </c>
      <c r="AXG40" s="3">
        <v>7.5927250492962</v>
      </c>
      <c r="AXH40" s="3">
        <v>1.49127452296284</v>
      </c>
      <c r="AXI40" s="3">
        <v>3.8341358247001</v>
      </c>
      <c r="AXJ40" s="3">
        <v>7.43165322961025</v>
      </c>
      <c r="AXK40" s="3">
        <v>6.40646013412472</v>
      </c>
      <c r="AXL40" s="3">
        <v>6.48871445336081</v>
      </c>
      <c r="AXM40" s="3">
        <v>9.30758674913826</v>
      </c>
      <c r="AXN40" s="3">
        <v>10.03</v>
      </c>
      <c r="AXO40" s="3">
        <v>6.00414385448595</v>
      </c>
      <c r="AXP40" s="3">
        <v>3.34051350768898</v>
      </c>
      <c r="AXQ40" s="3">
        <v>1.36561250575312</v>
      </c>
      <c r="AXR40" s="3">
        <v>7.54587912295767</v>
      </c>
      <c r="AXS40" s="3">
        <v>5.20192772064123</v>
      </c>
      <c r="AXT40" s="3">
        <v>3.55</v>
      </c>
      <c r="AXU40" s="3">
        <v>6.77595695255852</v>
      </c>
      <c r="AXV40" s="3">
        <v>2.0353687923849</v>
      </c>
      <c r="AXW40" s="3">
        <v>3.65993854682098</v>
      </c>
      <c r="AXX40" s="3">
        <v>3.7644452082952</v>
      </c>
      <c r="AXY40" s="3">
        <v>7.27623650308086</v>
      </c>
      <c r="AXZ40" s="3">
        <v>2.70455148990756</v>
      </c>
      <c r="AYA40" s="3">
        <v>7.36485795011756</v>
      </c>
      <c r="AYB40" s="3">
        <v>8.90491288789362</v>
      </c>
      <c r="AYC40" s="3">
        <v>4.75</v>
      </c>
      <c r="AYD40" s="3">
        <v>3.93</v>
      </c>
      <c r="AYE40" s="3">
        <v>3.56394271894382</v>
      </c>
      <c r="AYF40" s="3">
        <v>11.8325786224941</v>
      </c>
      <c r="AYG40" s="3">
        <v>3.59051053555797</v>
      </c>
      <c r="AYH40" s="3">
        <v>7.09446309857687</v>
      </c>
      <c r="AYI40" s="3">
        <v>5.00472402155543</v>
      </c>
      <c r="AYJ40" s="3">
        <v>3.65269311393486</v>
      </c>
      <c r="AYK40" s="3">
        <v>6.66148132318176</v>
      </c>
      <c r="AYL40" s="3">
        <v>2.65568237983739</v>
      </c>
      <c r="AYM40" s="3">
        <v>8.90743134666032</v>
      </c>
      <c r="AYN40" s="3">
        <v>3.27260601056686</v>
      </c>
      <c r="AYO40" s="3">
        <v>4.44782202453297</v>
      </c>
      <c r="AYP40" s="3">
        <v>3.475</v>
      </c>
      <c r="AYQ40" s="3">
        <v>15.1772793015726</v>
      </c>
      <c r="AYR40" s="3">
        <v>6.38616300408464</v>
      </c>
      <c r="AYS40" s="3">
        <v>4.91231666359253</v>
      </c>
      <c r="AYT40" s="3">
        <v>6.51427040846984</v>
      </c>
      <c r="AYU40" s="3">
        <v>4.82195059089341</v>
      </c>
      <c r="AYV40" s="3">
        <v>3.88893860905637</v>
      </c>
      <c r="AYW40" s="3">
        <v>5.01</v>
      </c>
      <c r="AYX40" s="3">
        <v>6.08</v>
      </c>
      <c r="AYY40" s="3">
        <v>1.90550894239022</v>
      </c>
      <c r="AYZ40" s="3">
        <v>3.50675119341594</v>
      </c>
      <c r="AZA40" s="3">
        <v>2.20031698999158</v>
      </c>
      <c r="AZB40" s="3">
        <v>7.56120975368633</v>
      </c>
      <c r="AZC40" s="3">
        <v>9.07815247030428</v>
      </c>
      <c r="AZD40" s="3">
        <v>4.08252020830185</v>
      </c>
      <c r="AZE40" s="3">
        <v>4.0453369945545</v>
      </c>
      <c r="AZF40" s="3">
        <v>2.74757766829881</v>
      </c>
      <c r="AZG40" s="3">
        <v>2.50337135315531</v>
      </c>
      <c r="AZH40" s="3">
        <v>19.8994493493739</v>
      </c>
      <c r="AZI40" s="3">
        <v>3.64454059658004</v>
      </c>
      <c r="AZJ40" s="3">
        <v>9.03295716030329</v>
      </c>
      <c r="AZK40" s="3">
        <v>2.73369322075026</v>
      </c>
      <c r="AZL40" s="3">
        <v>3.3359992998682</v>
      </c>
      <c r="AZM40" s="3">
        <v>9.42956200829995</v>
      </c>
      <c r="AZN40" s="3">
        <v>3.27427104186924</v>
      </c>
      <c r="AZO40" s="3">
        <v>4.29791329979459</v>
      </c>
      <c r="AZP40" s="3">
        <v>2.86211911137224</v>
      </c>
      <c r="AZQ40" s="3">
        <v>2.86539384828149</v>
      </c>
      <c r="AZR40" s="3">
        <v>3.740346433482</v>
      </c>
      <c r="AZS40" s="3">
        <v>15.8608020779445</v>
      </c>
      <c r="AZT40" s="3">
        <v>5.80831807534287</v>
      </c>
      <c r="AZU40" s="3">
        <v>11.2857788916567</v>
      </c>
      <c r="AZV40" s="3">
        <v>4.33168138984822</v>
      </c>
      <c r="AZW40" s="3">
        <v>3.968425636711</v>
      </c>
      <c r="AZX40" s="3">
        <v>5.46942684566717</v>
      </c>
      <c r="AZY40" s="3">
        <v>8.03276992898122</v>
      </c>
      <c r="AZZ40" s="3">
        <v>1.52203795779739</v>
      </c>
      <c r="BAA40" s="3">
        <v>2.8</v>
      </c>
      <c r="BAB40" s="3">
        <v>3.33592379099141</v>
      </c>
      <c r="BAC40" s="3">
        <v>4.53005773810325</v>
      </c>
      <c r="BAD40" s="3">
        <v>2.73237157426801</v>
      </c>
      <c r="BAE40" s="3">
        <v>2.04525764788118</v>
      </c>
      <c r="BAF40" s="3">
        <v>8.04290510816933</v>
      </c>
      <c r="BAG40" s="3">
        <v>1.90606906404884</v>
      </c>
      <c r="BAH40" s="3">
        <v>3.57837298943852</v>
      </c>
      <c r="BAI40" s="3">
        <v>5.87377095568491</v>
      </c>
      <c r="BAJ40" s="3">
        <v>4.53861646282809</v>
      </c>
      <c r="BAK40" s="3">
        <v>2.25717447905807</v>
      </c>
      <c r="BAL40" s="3">
        <v>3.93638063857979</v>
      </c>
      <c r="BAM40" s="3">
        <v>12.2762203817356</v>
      </c>
      <c r="BAN40" s="3">
        <v>2.14660156003494</v>
      </c>
      <c r="BAO40" s="3">
        <v>2.08345690077434</v>
      </c>
      <c r="BAP40" s="3">
        <v>2.21777691326134</v>
      </c>
      <c r="BAQ40" s="3">
        <v>2.29205107312413</v>
      </c>
      <c r="BAR40" s="3">
        <v>2.35921151758972</v>
      </c>
      <c r="BAS40" s="3">
        <v>3.05925494626123</v>
      </c>
      <c r="BAT40" s="3">
        <v>12.0102870977803</v>
      </c>
      <c r="BAU40" s="3">
        <v>9.28491796412289</v>
      </c>
      <c r="BAV40" s="3">
        <v>11.3453764272021</v>
      </c>
      <c r="BAW40" s="3">
        <v>3.74729135200301</v>
      </c>
      <c r="BAX40" s="3">
        <v>6.16916724962668</v>
      </c>
      <c r="BAY40" s="3">
        <v>2.91783170431075</v>
      </c>
      <c r="BAZ40" s="3">
        <v>3.23970054575898</v>
      </c>
      <c r="BBA40" s="3">
        <v>13.6837393134024</v>
      </c>
      <c r="BBB40" s="3">
        <v>5.98030324352284</v>
      </c>
      <c r="BBC40" s="3">
        <v>1.63111802736329</v>
      </c>
      <c r="BBD40" s="3">
        <v>1.36649079070968</v>
      </c>
      <c r="BBE40" s="3">
        <v>4.15528294864484</v>
      </c>
      <c r="BBF40" s="3">
        <v>1.98142988256889</v>
      </c>
      <c r="BBG40" s="3">
        <v>5.02877022821836</v>
      </c>
      <c r="BBH40" s="3">
        <v>1.44156050800522</v>
      </c>
      <c r="BBI40" s="3">
        <v>2.53322629883618</v>
      </c>
      <c r="BBJ40" s="3">
        <v>6.71964609332246</v>
      </c>
      <c r="BBK40" s="3">
        <v>1.5376797016319</v>
      </c>
      <c r="BBL40" s="3">
        <v>4.11786194339062</v>
      </c>
      <c r="BBM40" s="3">
        <v>2.27181403974497</v>
      </c>
      <c r="BBN40" s="3">
        <v>6.04339572815604</v>
      </c>
    </row>
    <row r="41" spans="1:1418">
      <c r="A41" s="2">
        <v>41547</v>
      </c>
      <c r="B41" s="3">
        <v>5.37282710975967</v>
      </c>
      <c r="C41" s="3">
        <v>6.42440430374191</v>
      </c>
      <c r="D41" s="3">
        <v>12</v>
      </c>
      <c r="E41" s="3">
        <v>3.70213558565841</v>
      </c>
      <c r="F41" s="3">
        <v>2.01144280824961</v>
      </c>
      <c r="G41" s="3">
        <v>4.98816920646237</v>
      </c>
      <c r="H41" s="3">
        <v>6.92</v>
      </c>
      <c r="I41" s="3">
        <v>6.82543001138984</v>
      </c>
      <c r="J41" s="3">
        <v>4.87568755747543</v>
      </c>
      <c r="K41" s="3">
        <v>8.52033536372386</v>
      </c>
      <c r="L41" s="3">
        <v>1.62276590986428</v>
      </c>
      <c r="M41" s="3">
        <v>4.19</v>
      </c>
      <c r="N41" s="3">
        <v>3.96053351045315</v>
      </c>
      <c r="O41" s="3">
        <v>6.45</v>
      </c>
      <c r="P41" s="3">
        <v>5.44188849626659</v>
      </c>
      <c r="Q41" s="3">
        <v>4.53773415130244</v>
      </c>
      <c r="R41" s="3">
        <v>6.12639069706628</v>
      </c>
      <c r="S41" s="3">
        <v>2.47613241889588</v>
      </c>
      <c r="T41" s="3">
        <v>25.6373762716523</v>
      </c>
      <c r="U41" s="3">
        <v>3.59031065464515</v>
      </c>
      <c r="V41" s="3">
        <v>3.3850819890105</v>
      </c>
      <c r="W41" s="3">
        <v>3.76949711801872</v>
      </c>
      <c r="X41" s="3">
        <v>6.81669445424669</v>
      </c>
      <c r="Y41" s="3">
        <v>4.09845420367844</v>
      </c>
      <c r="Z41" s="3">
        <v>6.01837566081086</v>
      </c>
      <c r="AA41" s="3">
        <v>1.77425299511305</v>
      </c>
      <c r="AB41" s="3">
        <v>4.10293842713676</v>
      </c>
      <c r="AC41" s="3">
        <v>5.58250955935022</v>
      </c>
      <c r="AD41" s="3">
        <v>4.37890988008124</v>
      </c>
      <c r="AE41" s="3">
        <v>12.2449739014088</v>
      </c>
      <c r="AF41" s="3">
        <v>7.80734995199688</v>
      </c>
      <c r="AG41" s="3">
        <v>4.83282840840008</v>
      </c>
      <c r="AH41" s="3">
        <v>28.3611937163409</v>
      </c>
      <c r="AI41" s="3">
        <v>12.3976373528309</v>
      </c>
      <c r="AJ41" s="3">
        <v>3.34430843015621</v>
      </c>
      <c r="AK41" s="3">
        <v>10.2856318895924</v>
      </c>
      <c r="AL41" s="3">
        <v>4.24945939541819</v>
      </c>
      <c r="AM41" s="3">
        <v>3.86159404406048</v>
      </c>
      <c r="AN41" s="3">
        <v>4.25703732084051</v>
      </c>
      <c r="AO41" s="3">
        <v>6.10594681567737</v>
      </c>
      <c r="AP41" s="3">
        <v>5.62225503756812</v>
      </c>
      <c r="AQ41" s="3">
        <v>12.8482836493791</v>
      </c>
      <c r="AR41" s="3">
        <v>2.98765518721252</v>
      </c>
      <c r="AS41" s="3">
        <v>4.11832499858516</v>
      </c>
      <c r="AT41" s="3">
        <v>6.49</v>
      </c>
      <c r="AU41" s="3">
        <v>4.5118305802304</v>
      </c>
      <c r="AV41" s="3">
        <v>4.68233498950492</v>
      </c>
      <c r="AW41" s="3">
        <v>2.63606135015982</v>
      </c>
      <c r="AX41" s="3">
        <v>3.94275730088634</v>
      </c>
      <c r="AY41" s="3">
        <v>3.93080108399744</v>
      </c>
      <c r="AZ41" s="3">
        <v>2.42122398490189</v>
      </c>
      <c r="BA41" s="3">
        <v>4.11468088646998</v>
      </c>
      <c r="BB41" s="3">
        <v>6.80774912206102</v>
      </c>
      <c r="BC41" s="3">
        <v>1.62075962009697</v>
      </c>
      <c r="BD41" s="3">
        <v>6.7740185728934</v>
      </c>
      <c r="BE41" s="3">
        <v>7.18575556185733</v>
      </c>
      <c r="BF41" s="3">
        <v>3.77</v>
      </c>
      <c r="BG41" s="3">
        <v>22.4226996476251</v>
      </c>
      <c r="BH41" s="3">
        <v>3.760911257569</v>
      </c>
      <c r="BI41" s="3">
        <v>2.9181313998088</v>
      </c>
      <c r="BJ41" s="3">
        <v>6.09447067910692</v>
      </c>
      <c r="BK41" s="3">
        <v>2.76491011690035</v>
      </c>
      <c r="BL41" s="3">
        <v>3.75900545531208</v>
      </c>
      <c r="BM41" s="3">
        <v>19.821722914054</v>
      </c>
      <c r="BN41" s="3">
        <v>6.23055886804118</v>
      </c>
      <c r="BO41" s="3">
        <v>3.97353277690952</v>
      </c>
      <c r="BP41" s="3">
        <v>9.390991984384</v>
      </c>
      <c r="BQ41" s="3">
        <v>4.79737317133402</v>
      </c>
      <c r="BR41" s="3">
        <v>6.11003091026816</v>
      </c>
      <c r="BS41" s="3">
        <v>5.90063541876104</v>
      </c>
      <c r="BT41" s="3">
        <v>12.8176425737569</v>
      </c>
      <c r="BU41" s="3">
        <v>5.79688814490514</v>
      </c>
      <c r="BV41" s="3">
        <v>8.10574790319031</v>
      </c>
      <c r="BW41" s="3">
        <v>5.37795414864563</v>
      </c>
      <c r="BX41" s="3">
        <v>3.49509864983747</v>
      </c>
      <c r="BY41" s="3">
        <v>4.67448222009873</v>
      </c>
      <c r="BZ41" s="3">
        <v>4.48585410437412</v>
      </c>
      <c r="CA41" s="3">
        <v>1.5749997520521</v>
      </c>
      <c r="CB41" s="3">
        <v>3.7651090718042</v>
      </c>
      <c r="CC41" s="3">
        <v>6.89057456023871</v>
      </c>
      <c r="CD41" s="3">
        <v>33.842503065374</v>
      </c>
      <c r="CE41" s="3">
        <v>2.35096934276098</v>
      </c>
      <c r="CF41" s="3">
        <v>4.02889734687811</v>
      </c>
      <c r="CG41" s="3">
        <v>8.64761212973989</v>
      </c>
      <c r="CH41" s="3">
        <v>1.91043458464936</v>
      </c>
      <c r="CI41" s="3">
        <v>7.26024454816131</v>
      </c>
      <c r="CJ41" s="3">
        <v>2.03706298710846</v>
      </c>
      <c r="CK41" s="3">
        <v>4.03244769588635</v>
      </c>
      <c r="CL41" s="3">
        <v>7.82681578630995</v>
      </c>
      <c r="CM41" s="3">
        <v>18.38</v>
      </c>
      <c r="CN41" s="3">
        <v>6.37</v>
      </c>
      <c r="CO41" s="3">
        <v>3.45</v>
      </c>
      <c r="CP41" s="3">
        <v>5.22965046836369</v>
      </c>
      <c r="CQ41" s="3">
        <v>4.29627806582788</v>
      </c>
      <c r="CR41" s="3">
        <v>4.52857189321519</v>
      </c>
      <c r="CS41" s="3">
        <v>5.5220479836718</v>
      </c>
      <c r="CT41" s="3">
        <v>10.5811898900861</v>
      </c>
      <c r="CU41" s="3">
        <v>4.50903424527527</v>
      </c>
      <c r="CV41" s="3">
        <v>1.74989669892511</v>
      </c>
      <c r="CW41" s="3">
        <v>1.40223983750804</v>
      </c>
      <c r="CX41" s="3">
        <v>3.36</v>
      </c>
      <c r="CY41" s="3">
        <v>8.30379496246518</v>
      </c>
      <c r="CZ41" s="3">
        <v>2.86</v>
      </c>
      <c r="DA41" s="3">
        <v>3.14636282328307</v>
      </c>
      <c r="DB41" s="3">
        <v>6.55060825012842</v>
      </c>
      <c r="DC41" s="3">
        <v>5.35016221921158</v>
      </c>
      <c r="DD41" s="3">
        <v>14.06</v>
      </c>
      <c r="DE41" s="3">
        <v>4.05190725951975</v>
      </c>
      <c r="DF41" s="3">
        <v>5.15921278020245</v>
      </c>
      <c r="DG41" s="3">
        <v>3.38182983123841</v>
      </c>
      <c r="DH41" s="3">
        <v>3.5840135866989</v>
      </c>
      <c r="DI41" s="3">
        <v>12.3538508289324</v>
      </c>
      <c r="DJ41" s="3">
        <v>3.72319007252661</v>
      </c>
      <c r="DK41" s="3">
        <v>4.53083871654033</v>
      </c>
      <c r="DL41" s="3">
        <v>15.3680977734292</v>
      </c>
      <c r="DM41" s="3">
        <v>6.95520942730487</v>
      </c>
      <c r="DN41" s="3">
        <v>40.7904772479945</v>
      </c>
      <c r="DO41" s="3">
        <v>3.25621555108611</v>
      </c>
      <c r="DP41" s="3">
        <v>3.51386520290424</v>
      </c>
      <c r="DQ41" s="3">
        <v>3.21570949587556</v>
      </c>
      <c r="DR41" s="3">
        <v>5.73948688845512</v>
      </c>
      <c r="DS41" s="3">
        <v>3.92746900886714</v>
      </c>
      <c r="DT41" s="3">
        <v>4.10534305682198</v>
      </c>
      <c r="DU41" s="3">
        <v>4.79594799631652</v>
      </c>
      <c r="DV41" s="3">
        <v>10.1720895129764</v>
      </c>
      <c r="DW41" s="3">
        <v>7.21963408420675</v>
      </c>
      <c r="DX41" s="3">
        <v>3.99147934101937</v>
      </c>
      <c r="DY41" s="3">
        <v>9.49697080174176</v>
      </c>
      <c r="DZ41" s="3">
        <v>4.47160172623001</v>
      </c>
      <c r="EA41" s="3">
        <v>10.5561242839092</v>
      </c>
      <c r="EB41" s="3">
        <v>7</v>
      </c>
      <c r="EC41" s="3">
        <v>2.44376213850159</v>
      </c>
      <c r="ED41" s="3">
        <v>2.80614306122916</v>
      </c>
      <c r="EE41" s="3">
        <v>2.80801417320132</v>
      </c>
      <c r="EF41" s="3">
        <v>5.5</v>
      </c>
      <c r="EG41" s="3">
        <v>4.59606146225196</v>
      </c>
      <c r="EH41" s="3">
        <v>3.05991422621285</v>
      </c>
      <c r="EI41" s="3">
        <v>5.13741033903407</v>
      </c>
      <c r="EJ41" s="3">
        <v>2.63764647202103</v>
      </c>
      <c r="EK41" s="3">
        <v>17.970995998408</v>
      </c>
      <c r="EL41" s="3">
        <v>5.55280459573916</v>
      </c>
      <c r="EM41" s="3">
        <v>3.79681090264367</v>
      </c>
      <c r="EN41" s="3">
        <v>3.94135981252912</v>
      </c>
      <c r="EO41" s="3">
        <v>4.46781565132774</v>
      </c>
      <c r="EP41" s="3">
        <v>7.47719012141613</v>
      </c>
      <c r="EQ41" s="3">
        <v>15.0901835834752</v>
      </c>
      <c r="ER41" s="3">
        <v>8.39289548966676</v>
      </c>
      <c r="ES41" s="3">
        <v>6.25</v>
      </c>
      <c r="ET41" s="3">
        <v>3.79755295630175</v>
      </c>
      <c r="EU41" s="3">
        <v>11.28</v>
      </c>
      <c r="EV41" s="3">
        <v>3.25847853734523</v>
      </c>
      <c r="EW41" s="3">
        <v>2.50179166662092</v>
      </c>
      <c r="EX41" s="3">
        <v>5.98535656655604</v>
      </c>
      <c r="EY41" s="3">
        <v>2.715</v>
      </c>
      <c r="EZ41" s="3">
        <v>19.5288072872351</v>
      </c>
      <c r="FA41" s="3">
        <v>2.6428317625552</v>
      </c>
      <c r="FB41" s="3">
        <v>4.33881036004771</v>
      </c>
      <c r="FC41" s="3">
        <v>3.47447594278283</v>
      </c>
      <c r="FD41" s="3">
        <v>3.34042430150366</v>
      </c>
      <c r="FE41" s="3">
        <v>2.84055302046666</v>
      </c>
      <c r="FF41" s="3">
        <v>14.6299778026185</v>
      </c>
      <c r="FG41" s="3">
        <v>11.9037955613145</v>
      </c>
      <c r="FH41" s="3">
        <v>4.04050308356718</v>
      </c>
      <c r="FI41" s="3">
        <v>5.43211492087781</v>
      </c>
      <c r="FJ41" s="3">
        <v>7.30318545104603</v>
      </c>
      <c r="FK41" s="3">
        <v>6.76728392872296</v>
      </c>
      <c r="FL41" s="3">
        <v>4.57239316073672</v>
      </c>
      <c r="FM41" s="3">
        <v>4.5405087336047</v>
      </c>
      <c r="FN41" s="3">
        <v>6.34091160026116</v>
      </c>
      <c r="FO41" s="3">
        <v>4.41</v>
      </c>
      <c r="FP41" s="3">
        <v>11.5728942107247</v>
      </c>
      <c r="FQ41" s="3">
        <v>4.70313767471751</v>
      </c>
      <c r="FR41" s="3">
        <v>3.84850862812026</v>
      </c>
      <c r="FS41" s="3">
        <v>2.49837583317242</v>
      </c>
      <c r="FT41" s="3">
        <v>6.57364320634222</v>
      </c>
      <c r="FU41" s="3">
        <v>2.38834935002842</v>
      </c>
      <c r="FV41" s="3">
        <v>2.05495071622541</v>
      </c>
      <c r="FW41" s="3">
        <v>1.7933221416963</v>
      </c>
      <c r="FX41" s="3">
        <v>4.23</v>
      </c>
      <c r="FY41" s="3">
        <v>6.27</v>
      </c>
      <c r="FZ41" s="3">
        <v>7.20466065362773</v>
      </c>
      <c r="GA41" s="3">
        <v>5.66093672469496</v>
      </c>
      <c r="GB41" s="3">
        <v>4.74</v>
      </c>
      <c r="GC41" s="3">
        <v>3.70694196343839</v>
      </c>
      <c r="GD41" s="3">
        <v>3.85397439698781</v>
      </c>
      <c r="GE41" s="3">
        <v>7.7678177811246</v>
      </c>
      <c r="GF41" s="3">
        <v>3.97148444448357</v>
      </c>
      <c r="GG41" s="3">
        <v>7.80414887915138</v>
      </c>
      <c r="GH41" s="3">
        <v>2.90272465166284</v>
      </c>
      <c r="GI41" s="3">
        <v>6.42363232865586</v>
      </c>
      <c r="GJ41" s="3">
        <v>2.39</v>
      </c>
      <c r="GK41" s="3">
        <v>47.2005893282574</v>
      </c>
      <c r="GL41" s="3">
        <v>7.32</v>
      </c>
      <c r="GM41" s="3">
        <v>7.78504226622807</v>
      </c>
      <c r="GN41" s="3">
        <v>9.56603012973877</v>
      </c>
      <c r="GO41" s="3">
        <v>9.30777259372154</v>
      </c>
      <c r="GP41" s="3">
        <v>4.29333333333333</v>
      </c>
      <c r="GQ41" s="3">
        <v>3.63567567688006</v>
      </c>
      <c r="GR41" s="3">
        <v>2.89304175144804</v>
      </c>
      <c r="GS41" s="3">
        <v>3.6</v>
      </c>
      <c r="GT41" s="3">
        <v>4.06</v>
      </c>
      <c r="GU41" s="3">
        <v>5.48177448561699</v>
      </c>
      <c r="GV41" s="3">
        <v>3.39864688141553</v>
      </c>
      <c r="GW41" s="3">
        <v>12.5803980302151</v>
      </c>
      <c r="GX41" s="3">
        <v>2.81438092268758</v>
      </c>
      <c r="GY41" s="3">
        <v>2.15800044786385</v>
      </c>
      <c r="GZ41" s="3">
        <v>4.56081165402203</v>
      </c>
      <c r="HA41" s="3">
        <v>7.41384000190896</v>
      </c>
      <c r="HB41" s="3">
        <v>6.62229453292033</v>
      </c>
      <c r="HC41" s="3">
        <v>3.67774523922959</v>
      </c>
      <c r="HD41" s="3">
        <v>5.1</v>
      </c>
      <c r="HE41" s="3">
        <v>8.02</v>
      </c>
      <c r="HF41" s="3">
        <v>3.85684412708765</v>
      </c>
      <c r="HG41" s="3">
        <v>2.9810433084624</v>
      </c>
      <c r="HH41" s="3">
        <v>10.3851575271063</v>
      </c>
      <c r="HI41" s="3">
        <v>4.14</v>
      </c>
      <c r="HJ41" s="3">
        <v>3.92230523271402</v>
      </c>
      <c r="HK41" s="3">
        <v>6.61166232092379</v>
      </c>
      <c r="HL41" s="3">
        <v>4.00073402390386</v>
      </c>
      <c r="HM41" s="3">
        <v>2.58638502148851</v>
      </c>
      <c r="HN41" s="3">
        <v>1.5752498625065</v>
      </c>
      <c r="HO41" s="3">
        <v>8.32</v>
      </c>
      <c r="HP41" s="3">
        <v>9.95303295107755</v>
      </c>
      <c r="HQ41" s="3">
        <v>5.07661267094446</v>
      </c>
      <c r="HR41" s="3">
        <v>6.2158044249904</v>
      </c>
      <c r="HS41" s="3">
        <v>5.80357243190634</v>
      </c>
      <c r="HT41" s="3">
        <v>1.55194682567921</v>
      </c>
      <c r="HU41" s="3">
        <v>3.18362773285997</v>
      </c>
      <c r="HV41" s="3">
        <v>7.34559582885728</v>
      </c>
      <c r="HW41" s="3">
        <v>2.59</v>
      </c>
      <c r="HX41" s="3">
        <v>2.86781769681669</v>
      </c>
      <c r="HY41" s="3">
        <v>6.8454266202357</v>
      </c>
      <c r="HZ41" s="3">
        <v>3.60391999208819</v>
      </c>
      <c r="IA41" s="3">
        <v>1.85396109996647</v>
      </c>
      <c r="IB41" s="3">
        <v>6.02990719286871</v>
      </c>
      <c r="IC41" s="3">
        <v>2.18</v>
      </c>
      <c r="ID41" s="3">
        <v>4.4547212672316</v>
      </c>
      <c r="IE41" s="3">
        <v>5.82309933433248</v>
      </c>
      <c r="IF41" s="3">
        <v>7.4672464027222</v>
      </c>
      <c r="IG41" s="3">
        <v>7.45176630502634</v>
      </c>
      <c r="IH41" s="3">
        <v>5.65464795839374</v>
      </c>
      <c r="II41" s="3">
        <v>3.2110199027927</v>
      </c>
      <c r="IJ41" s="3">
        <v>5.05</v>
      </c>
      <c r="IK41" s="3">
        <v>11.0680659835823</v>
      </c>
      <c r="IL41" s="3">
        <v>4.64446973421557</v>
      </c>
      <c r="IM41" s="3">
        <v>6.30789187191153</v>
      </c>
      <c r="IN41" s="3"/>
      <c r="IO41" s="3">
        <v>2.41670304093124</v>
      </c>
      <c r="IP41" s="3">
        <v>3.92</v>
      </c>
      <c r="IQ41" s="3">
        <v>3.26597187679357</v>
      </c>
      <c r="IR41" s="3">
        <v>5.2</v>
      </c>
      <c r="IS41" s="3">
        <v>6.44161881303536</v>
      </c>
      <c r="IT41" s="3">
        <v>5.78434359505018</v>
      </c>
      <c r="IU41" s="3">
        <v>2.17308382922627</v>
      </c>
      <c r="IV41" s="3">
        <v>12.3964754450917</v>
      </c>
      <c r="IW41" s="3">
        <v>5.27</v>
      </c>
      <c r="IX41" s="3">
        <v>3.09</v>
      </c>
      <c r="IY41" s="3">
        <v>9.0993422943312</v>
      </c>
      <c r="IZ41" s="3">
        <v>9.3220624794865</v>
      </c>
      <c r="JA41" s="3">
        <v>8.43703844021541</v>
      </c>
      <c r="JB41" s="3">
        <v>2.48234641842738</v>
      </c>
      <c r="JC41" s="3">
        <v>8.45792873020078</v>
      </c>
      <c r="JD41" s="3">
        <v>3.80524156679004</v>
      </c>
      <c r="JE41" s="3">
        <v>3.34805212057895</v>
      </c>
      <c r="JF41" s="3">
        <v>5.11175643639293</v>
      </c>
      <c r="JG41" s="3">
        <v>7.40008447016376</v>
      </c>
      <c r="JH41" s="3">
        <v>12.6512765834769</v>
      </c>
      <c r="JI41" s="3">
        <v>3.68761809784749</v>
      </c>
      <c r="JJ41" s="3">
        <v>6.36538805727236</v>
      </c>
      <c r="JK41" s="3">
        <v>3.82254651023364</v>
      </c>
      <c r="JL41" s="3">
        <v>11.8815872990454</v>
      </c>
      <c r="JM41" s="3">
        <v>13.0557022799252</v>
      </c>
      <c r="JN41" s="3">
        <v>4.57423347438217</v>
      </c>
      <c r="JO41" s="3">
        <v>1.956247812136</v>
      </c>
      <c r="JP41" s="3">
        <v>7.07324698035318</v>
      </c>
      <c r="JQ41" s="3">
        <v>15.8824281136164</v>
      </c>
      <c r="JR41" s="3">
        <v>12.3900868618401</v>
      </c>
      <c r="JS41" s="3">
        <v>5.02728505591607</v>
      </c>
      <c r="JT41" s="3">
        <v>5.40465514236608</v>
      </c>
      <c r="JU41" s="3">
        <v>4.03771069507665</v>
      </c>
      <c r="JV41" s="3">
        <v>3.67504133095213</v>
      </c>
      <c r="JW41" s="3">
        <v>5.46901295023656</v>
      </c>
      <c r="JX41" s="3">
        <v>6.38855541721046</v>
      </c>
      <c r="JY41" s="3">
        <v>4.27661909610987</v>
      </c>
      <c r="JZ41" s="3">
        <v>2.59181807522734</v>
      </c>
      <c r="KA41" s="3">
        <v>5.33948933330347</v>
      </c>
      <c r="KB41" s="3">
        <v>5.01</v>
      </c>
      <c r="KC41" s="3">
        <v>4.35513713687695</v>
      </c>
      <c r="KD41" s="3">
        <v>2.83331663677649</v>
      </c>
      <c r="KE41" s="3">
        <v>11.0665986367014</v>
      </c>
      <c r="KF41" s="3">
        <v>9.88</v>
      </c>
      <c r="KG41" s="3">
        <v>3.74528391019835</v>
      </c>
      <c r="KH41" s="3">
        <v>2.95015503230244</v>
      </c>
      <c r="KI41" s="3">
        <v>7.8323207477742</v>
      </c>
      <c r="KJ41" s="3">
        <v>2.10654391231692</v>
      </c>
      <c r="KK41" s="3">
        <v>17.6536400765729</v>
      </c>
      <c r="KL41" s="3">
        <v>3.57632487914208</v>
      </c>
      <c r="KM41" s="3">
        <v>7.96952901273916</v>
      </c>
      <c r="KN41" s="3">
        <v>2.68466180356527</v>
      </c>
      <c r="KO41" s="3">
        <v>25.7417323297865</v>
      </c>
      <c r="KP41" s="3">
        <v>6.06211336088122</v>
      </c>
      <c r="KQ41" s="3">
        <v>2.25932240820453</v>
      </c>
      <c r="KR41" s="3">
        <v>6.6</v>
      </c>
      <c r="KS41" s="3">
        <v>1.88621430496875</v>
      </c>
      <c r="KT41" s="3">
        <v>6.60704447111988</v>
      </c>
      <c r="KU41" s="3">
        <v>4.00588857058888</v>
      </c>
      <c r="KV41" s="3">
        <v>5.54028360325584</v>
      </c>
      <c r="KW41" s="3">
        <v>8.32501698568209</v>
      </c>
      <c r="KX41" s="3">
        <v>5.1</v>
      </c>
      <c r="KY41" s="3">
        <v>15.7935308300631</v>
      </c>
      <c r="KZ41" s="3">
        <v>2.80121111129322</v>
      </c>
      <c r="LA41" s="3">
        <v>9.32702419905518</v>
      </c>
      <c r="LB41" s="3">
        <v>2.65071071402837</v>
      </c>
      <c r="LC41" s="3">
        <v>6.6</v>
      </c>
      <c r="LD41" s="3">
        <v>4.87537316266688</v>
      </c>
      <c r="LE41" s="3">
        <v>4.3373359717128</v>
      </c>
      <c r="LF41" s="3">
        <v>26.9898259343508</v>
      </c>
      <c r="LG41" s="3">
        <v>2.75</v>
      </c>
      <c r="LH41" s="3">
        <v>4.52400976257195</v>
      </c>
      <c r="LI41" s="3">
        <v>5.48588014698288</v>
      </c>
      <c r="LJ41" s="3">
        <v>8.83400899483418</v>
      </c>
      <c r="LK41" s="3">
        <v>5.94224777981381</v>
      </c>
      <c r="LL41" s="3">
        <v>7.09907444981428</v>
      </c>
      <c r="LM41" s="3">
        <v>2.54285529127011</v>
      </c>
      <c r="LN41" s="3">
        <v>2.20588910720587</v>
      </c>
      <c r="LO41" s="3">
        <v>5.25723172643037</v>
      </c>
      <c r="LP41" s="3">
        <v>3.91238450581907</v>
      </c>
      <c r="LQ41" s="3">
        <v>6.22062826254368</v>
      </c>
      <c r="LR41" s="3">
        <v>7.68724846254663</v>
      </c>
      <c r="LS41" s="3">
        <v>3.95679471894352</v>
      </c>
      <c r="LT41" s="3">
        <v>5.33</v>
      </c>
      <c r="LU41" s="3">
        <v>10.3031674821937</v>
      </c>
      <c r="LV41" s="3">
        <v>14.7897380229626</v>
      </c>
      <c r="LW41" s="3">
        <v>3.17</v>
      </c>
      <c r="LX41" s="3">
        <v>1.86236727032525</v>
      </c>
      <c r="LY41" s="3">
        <v>4.15820603708817</v>
      </c>
      <c r="LZ41" s="3">
        <v>2.77184628147284</v>
      </c>
      <c r="MA41" s="3">
        <v>5.7519989173029</v>
      </c>
      <c r="MB41" s="3">
        <v>4.17667905023378</v>
      </c>
      <c r="MC41" s="3">
        <v>2.08983947688652</v>
      </c>
      <c r="MD41" s="3">
        <v>6.55687990390807</v>
      </c>
      <c r="ME41" s="3">
        <v>3.07276342572721</v>
      </c>
      <c r="MF41" s="3">
        <v>6.62240842566248</v>
      </c>
      <c r="MG41" s="3">
        <v>4.64177996079265</v>
      </c>
      <c r="MH41" s="3">
        <v>6.24</v>
      </c>
      <c r="MI41" s="3">
        <v>4.79</v>
      </c>
      <c r="MJ41" s="3">
        <v>4.50025700759435</v>
      </c>
      <c r="MK41" s="3">
        <v>21.7218655642759</v>
      </c>
      <c r="ML41" s="3">
        <v>14.2023896839671</v>
      </c>
      <c r="MM41" s="3">
        <v>6.53982040562668</v>
      </c>
      <c r="MN41" s="3">
        <v>7.9859253646941</v>
      </c>
      <c r="MO41" s="3">
        <v>6.90002793941616</v>
      </c>
      <c r="MP41" s="3">
        <v>4.93582665066843</v>
      </c>
      <c r="MQ41" s="3">
        <v>5.12739860392172</v>
      </c>
      <c r="MR41" s="3">
        <v>6.60518051242557</v>
      </c>
      <c r="MS41" s="3">
        <v>6.37111409998648</v>
      </c>
      <c r="MT41" s="3">
        <v>4.06</v>
      </c>
      <c r="MU41" s="3">
        <v>4.45713912443657</v>
      </c>
      <c r="MV41" s="3">
        <v>8.29653638982337</v>
      </c>
      <c r="MW41" s="3">
        <v>3.61251161810759</v>
      </c>
      <c r="MX41" s="3">
        <v>5.18</v>
      </c>
      <c r="MY41" s="3">
        <v>1.0227255113445</v>
      </c>
      <c r="MZ41" s="3">
        <v>5.04776765278308</v>
      </c>
      <c r="NA41" s="3">
        <v>5.43956334492905</v>
      </c>
      <c r="NB41" s="3">
        <v>3.28878906601745</v>
      </c>
      <c r="NC41" s="3">
        <v>4.31076055562572</v>
      </c>
      <c r="ND41" s="3">
        <v>8.566549574035</v>
      </c>
      <c r="NE41" s="3">
        <v>6.07664612372435</v>
      </c>
      <c r="NF41" s="3">
        <v>2.81111483780935</v>
      </c>
      <c r="NG41" s="3">
        <v>3.91154467952896</v>
      </c>
      <c r="NH41" s="3">
        <v>3.80031641733996</v>
      </c>
      <c r="NI41" s="3">
        <v>5.94882100504054</v>
      </c>
      <c r="NJ41" s="3">
        <v>4.72</v>
      </c>
      <c r="NK41" s="3">
        <v>4.01</v>
      </c>
      <c r="NL41" s="3">
        <v>2.89536434841094</v>
      </c>
      <c r="NM41" s="3">
        <v>2.24400186625034</v>
      </c>
      <c r="NN41" s="3">
        <v>2.01275521893491</v>
      </c>
      <c r="NO41" s="3">
        <v>12.5170766021014</v>
      </c>
      <c r="NP41" s="3">
        <v>3.22581409303258</v>
      </c>
      <c r="NQ41" s="3">
        <v>11.0441799938544</v>
      </c>
      <c r="NR41" s="3">
        <v>10.237496754503</v>
      </c>
      <c r="NS41" s="3">
        <v>4.81766331007472</v>
      </c>
      <c r="NT41" s="3">
        <v>2.27658321515084</v>
      </c>
      <c r="NU41" s="3">
        <v>2.90656974419802</v>
      </c>
      <c r="NV41" s="3">
        <v>7.598727289212</v>
      </c>
      <c r="NW41" s="3">
        <v>8.39431311313807</v>
      </c>
      <c r="NX41" s="3">
        <v>12.6962468712371</v>
      </c>
      <c r="NY41" s="3">
        <v>3.8</v>
      </c>
      <c r="NZ41" s="3">
        <v>3.63700642703007</v>
      </c>
      <c r="OA41" s="3">
        <v>3.86878285019596</v>
      </c>
      <c r="OB41" s="3">
        <v>7.83113266954939</v>
      </c>
      <c r="OC41" s="3">
        <v>5.99014692603427</v>
      </c>
      <c r="OD41" s="3">
        <v>5.21290411324156</v>
      </c>
      <c r="OE41" s="3">
        <v>1.42128283887979</v>
      </c>
      <c r="OF41" s="3">
        <v>5.05612885565779</v>
      </c>
      <c r="OG41" s="3">
        <v>4.78247317010988</v>
      </c>
      <c r="OH41" s="3">
        <v>9.84909579518572</v>
      </c>
      <c r="OI41" s="3">
        <v>2.77802404073249</v>
      </c>
      <c r="OJ41" s="3">
        <v>6.14435409388006</v>
      </c>
      <c r="OK41" s="3">
        <v>8.24116344748228</v>
      </c>
      <c r="OL41" s="3">
        <v>9.41645648921985</v>
      </c>
      <c r="OM41" s="3">
        <v>7.14819953070992</v>
      </c>
      <c r="ON41" s="3">
        <v>6.77432129006241</v>
      </c>
      <c r="OO41" s="3">
        <v>10.4767993815026</v>
      </c>
      <c r="OP41" s="3">
        <v>22.5116371597094</v>
      </c>
      <c r="OQ41" s="3">
        <v>3.74314731281859</v>
      </c>
      <c r="OR41" s="3">
        <v>11.1758582662193</v>
      </c>
      <c r="OS41" s="3">
        <v>4.84</v>
      </c>
      <c r="OT41" s="3">
        <v>5.72553382900997</v>
      </c>
      <c r="OU41" s="3">
        <v>4.0860008459585</v>
      </c>
      <c r="OV41" s="3">
        <v>2.5544206313643</v>
      </c>
      <c r="OW41" s="3">
        <v>1.62708505047266</v>
      </c>
      <c r="OX41" s="3">
        <v>5.23404689401946</v>
      </c>
      <c r="OY41" s="3">
        <v>7.58019501196498</v>
      </c>
      <c r="OZ41" s="3">
        <v>7.85906143810402</v>
      </c>
      <c r="PA41" s="3">
        <v>10.1218627393432</v>
      </c>
      <c r="PB41" s="3">
        <v>10.5632538455067</v>
      </c>
      <c r="PC41" s="3">
        <v>7.31571018897704</v>
      </c>
      <c r="PD41" s="3">
        <v>9.74453950628276</v>
      </c>
      <c r="PE41" s="3">
        <v>5.82703014454015</v>
      </c>
      <c r="PF41" s="3">
        <v>3.0563237417824</v>
      </c>
      <c r="PG41" s="3">
        <v>5.09699465654612</v>
      </c>
      <c r="PH41" s="3">
        <v>6.21762115289674</v>
      </c>
      <c r="PI41" s="3">
        <v>5.27855625392896</v>
      </c>
      <c r="PJ41" s="3">
        <v>6.17710234940197</v>
      </c>
      <c r="PK41" s="3">
        <v>5.17905895440372</v>
      </c>
      <c r="PL41" s="3">
        <v>13.633056506608</v>
      </c>
      <c r="PM41" s="3">
        <v>6.59767223429556</v>
      </c>
      <c r="PN41" s="3">
        <v>8.43426916829115</v>
      </c>
      <c r="PO41" s="3">
        <v>5.2635476088479</v>
      </c>
      <c r="PP41" s="3">
        <v>1.09749792013793</v>
      </c>
      <c r="PQ41" s="3">
        <v>8.24762209511574</v>
      </c>
      <c r="PR41" s="3">
        <v>7.14165907410709</v>
      </c>
      <c r="PS41" s="3">
        <v>2.60942855736172</v>
      </c>
      <c r="PT41" s="3">
        <v>1.80132196831931</v>
      </c>
      <c r="PU41" s="3">
        <v>7.31916367475584</v>
      </c>
      <c r="PV41" s="3">
        <v>5.78265836369358</v>
      </c>
      <c r="PW41" s="3">
        <v>6.40570659826303</v>
      </c>
      <c r="PX41" s="3">
        <v>3.22277600458639</v>
      </c>
      <c r="PY41" s="3">
        <v>3.68653821035698</v>
      </c>
      <c r="PZ41" s="3">
        <v>11.2784121319139</v>
      </c>
      <c r="QA41" s="3">
        <v>22.1915698365648</v>
      </c>
      <c r="QB41" s="3">
        <v>4.35632250624097</v>
      </c>
      <c r="QC41" s="3">
        <v>4.36897349960826</v>
      </c>
      <c r="QD41" s="3">
        <v>9.82892535277643</v>
      </c>
      <c r="QE41" s="3">
        <v>2.61385488703983</v>
      </c>
      <c r="QF41" s="3">
        <v>1.88998793237745</v>
      </c>
      <c r="QG41" s="3">
        <v>1.81852796604698</v>
      </c>
      <c r="QH41" s="3">
        <v>6.25289531966689</v>
      </c>
      <c r="QI41" s="3">
        <v>5.71173201262182</v>
      </c>
      <c r="QJ41" s="3">
        <v>5.54676317024747</v>
      </c>
      <c r="QK41" s="3">
        <v>7.00082642776383</v>
      </c>
      <c r="QL41" s="3">
        <v>12.7962484493677</v>
      </c>
      <c r="QM41" s="3">
        <v>2.69921453213612</v>
      </c>
      <c r="QN41" s="3">
        <v>12.8501255207689</v>
      </c>
      <c r="QO41" s="3">
        <v>3.37767422002231</v>
      </c>
      <c r="QP41" s="3">
        <v>4.6301550811922</v>
      </c>
      <c r="QQ41" s="3">
        <v>11.7205871614092</v>
      </c>
      <c r="QR41" s="3">
        <v>3.41288842915808</v>
      </c>
      <c r="QS41" s="3">
        <v>2.49869841752098</v>
      </c>
      <c r="QT41" s="3">
        <v>6.38613540857205</v>
      </c>
      <c r="QU41" s="3">
        <v>4.16086446188299</v>
      </c>
      <c r="QV41" s="3">
        <v>1.79861530305344</v>
      </c>
      <c r="QW41" s="3">
        <v>2.59676797427588</v>
      </c>
      <c r="QX41" s="3">
        <v>2.01956659092364</v>
      </c>
      <c r="QY41" s="3">
        <v>4.17113324855552</v>
      </c>
      <c r="QZ41" s="3">
        <v>5.01431949516238</v>
      </c>
      <c r="RA41" s="3">
        <v>6.92787616136982</v>
      </c>
      <c r="RB41" s="3">
        <v>4.54771750914205</v>
      </c>
      <c r="RC41" s="3">
        <v>2.08647784239131</v>
      </c>
      <c r="RD41" s="3">
        <v>3.56263709881435</v>
      </c>
      <c r="RE41" s="3">
        <v>12.4269600826483</v>
      </c>
      <c r="RF41" s="3">
        <v>7.56</v>
      </c>
      <c r="RG41" s="3">
        <v>8.64282579691178</v>
      </c>
      <c r="RH41" s="3">
        <v>4.43912290929372</v>
      </c>
      <c r="RI41" s="3">
        <v>2.24575276922446</v>
      </c>
      <c r="RJ41" s="3">
        <v>1.91353546921311</v>
      </c>
      <c r="RK41" s="3">
        <v>5.91750209895073</v>
      </c>
      <c r="RL41" s="3">
        <v>2.0807398696337</v>
      </c>
      <c r="RM41" s="3">
        <v>6.06696785454528</v>
      </c>
      <c r="RN41" s="3">
        <v>5.99496002179485</v>
      </c>
      <c r="RO41" s="3">
        <v>9.63122032300539</v>
      </c>
      <c r="RP41" s="3">
        <v>5.95564989036095</v>
      </c>
      <c r="RQ41" s="3">
        <v>2.94368432251964</v>
      </c>
      <c r="RR41" s="3">
        <v>3.29150469055377</v>
      </c>
      <c r="RS41" s="3">
        <v>2.02079849503479</v>
      </c>
      <c r="RT41" s="3">
        <v>2.70639832745783</v>
      </c>
      <c r="RU41" s="3">
        <v>4.7673383192637</v>
      </c>
      <c r="RV41" s="3">
        <v>6.18846686321671</v>
      </c>
      <c r="RW41" s="3">
        <v>5.10803315799168</v>
      </c>
      <c r="RX41" s="3">
        <v>5.53525593611811</v>
      </c>
      <c r="RY41" s="3">
        <v>4.76957537349913</v>
      </c>
      <c r="RZ41" s="3">
        <v>22.2720370118628</v>
      </c>
      <c r="SA41" s="3">
        <v>12.9995519243764</v>
      </c>
      <c r="SB41" s="3">
        <v>4.11880678686139</v>
      </c>
      <c r="SC41" s="3">
        <v>4.02419443258937</v>
      </c>
      <c r="SD41" s="3">
        <v>2.32182976735145</v>
      </c>
      <c r="SE41" s="3">
        <v>3.47537418580698</v>
      </c>
      <c r="SF41" s="3">
        <v>4.39721070824227</v>
      </c>
      <c r="SG41" s="3">
        <v>1.74395571554017</v>
      </c>
      <c r="SH41" s="3">
        <v>3.67709751483976</v>
      </c>
      <c r="SI41" s="3">
        <v>8.13688711846246</v>
      </c>
      <c r="SJ41" s="3">
        <v>3.14664707277932</v>
      </c>
      <c r="SK41" s="3">
        <v>13.5525770835208</v>
      </c>
      <c r="SL41" s="3">
        <v>2.74597393893815</v>
      </c>
      <c r="SM41" s="3">
        <v>2.00778740774917</v>
      </c>
      <c r="SN41" s="3">
        <v>3.3665945530218</v>
      </c>
      <c r="SO41" s="3">
        <v>2.01986324188565</v>
      </c>
      <c r="SP41" s="3">
        <v>5.08143415200749</v>
      </c>
      <c r="SQ41" s="3">
        <v>3.93365556923943</v>
      </c>
      <c r="SR41" s="3">
        <v>8.71</v>
      </c>
      <c r="SS41" s="3">
        <v>4.74192837541493</v>
      </c>
      <c r="ST41" s="3">
        <v>5.66040634081319</v>
      </c>
      <c r="SU41" s="3">
        <v>4.71016675069427</v>
      </c>
      <c r="SV41" s="3">
        <v>3.90024916420187</v>
      </c>
      <c r="SW41" s="3">
        <v>2.58385357202918</v>
      </c>
      <c r="SX41" s="3">
        <v>3.01705279321166</v>
      </c>
      <c r="SY41" s="3">
        <v>3.98422536680851</v>
      </c>
      <c r="SZ41" s="3">
        <v>7.23140433417361</v>
      </c>
      <c r="TA41" s="3">
        <v>1.35068089482119</v>
      </c>
      <c r="TB41" s="3">
        <v>2.89398263033212</v>
      </c>
      <c r="TC41" s="3">
        <v>3.20863759223954</v>
      </c>
      <c r="TD41" s="3">
        <v>1.70696502269834</v>
      </c>
      <c r="TE41" s="3">
        <v>6.49922237244622</v>
      </c>
      <c r="TF41" s="3">
        <v>7.12540548650766</v>
      </c>
      <c r="TG41" s="3">
        <v>3.07189440846289</v>
      </c>
      <c r="TH41" s="3">
        <v>0.882116944858408</v>
      </c>
      <c r="TI41" s="3">
        <v>2.10472673811818</v>
      </c>
      <c r="TJ41" s="3">
        <v>3.48453859459758</v>
      </c>
      <c r="TK41" s="3">
        <v>6.3</v>
      </c>
      <c r="TL41" s="3">
        <v>3.46771991449051</v>
      </c>
      <c r="TM41" s="3">
        <v>7.20653701284584</v>
      </c>
      <c r="TN41" s="3">
        <v>4.41</v>
      </c>
      <c r="TO41" s="3">
        <v>7.68894105902919</v>
      </c>
      <c r="TP41" s="3">
        <v>2.06396234352571</v>
      </c>
      <c r="TQ41" s="3">
        <v>15.6652497361476</v>
      </c>
      <c r="TR41" s="3">
        <v>1.9308804825024</v>
      </c>
      <c r="TS41" s="3">
        <v>4.25885550694634</v>
      </c>
      <c r="TT41" s="3">
        <v>13.9712601905085</v>
      </c>
      <c r="TU41" s="3">
        <v>1.89555809039117</v>
      </c>
      <c r="TV41" s="3">
        <v>4.97640405518289</v>
      </c>
      <c r="TW41" s="3">
        <v>11.2145556139565</v>
      </c>
      <c r="TX41" s="3">
        <v>4.84927727533229</v>
      </c>
      <c r="TY41" s="3">
        <v>3.40394456202403</v>
      </c>
      <c r="TZ41" s="3">
        <v>18.4205986437717</v>
      </c>
      <c r="UA41" s="3">
        <v>4.46785534875755</v>
      </c>
      <c r="UB41" s="3">
        <v>3.58145615639484</v>
      </c>
      <c r="UC41" s="3">
        <v>2.32698034616378</v>
      </c>
      <c r="UD41" s="3">
        <v>9.39884474495519</v>
      </c>
      <c r="UE41" s="3">
        <v>3.94903312852622</v>
      </c>
      <c r="UF41" s="3">
        <v>5.92352070239703</v>
      </c>
      <c r="UG41" s="3">
        <v>15.5063216310139</v>
      </c>
      <c r="UH41" s="3">
        <v>5.27493513041921</v>
      </c>
      <c r="UI41" s="3">
        <v>8.85343426239807</v>
      </c>
      <c r="UJ41" s="3">
        <v>3.07678780401801</v>
      </c>
      <c r="UK41" s="3">
        <v>4.09</v>
      </c>
      <c r="UL41" s="3">
        <v>3.85073450106786</v>
      </c>
      <c r="UM41" s="3">
        <v>4.98420721199298</v>
      </c>
      <c r="UN41" s="3">
        <v>3.89164127538352</v>
      </c>
      <c r="UO41" s="3">
        <v>7.58666666666667</v>
      </c>
      <c r="UP41" s="3">
        <v>7.9</v>
      </c>
      <c r="UQ41" s="3">
        <v>2.30328099069663</v>
      </c>
      <c r="UR41" s="3">
        <v>4.46494824019623</v>
      </c>
      <c r="US41" s="3">
        <v>2.87326689162983</v>
      </c>
      <c r="UT41" s="3">
        <v>4.2</v>
      </c>
      <c r="UU41" s="3">
        <v>7.03091660842659</v>
      </c>
      <c r="UV41" s="3">
        <v>6.56909087286719</v>
      </c>
      <c r="UW41" s="3">
        <v>2.69019460040251</v>
      </c>
      <c r="UX41" s="3">
        <v>4.69011949637286</v>
      </c>
      <c r="UY41" s="3">
        <v>3.98576668342251</v>
      </c>
      <c r="UZ41" s="3">
        <v>3.09306416690029</v>
      </c>
      <c r="VA41" s="3">
        <v>3.30754845431885</v>
      </c>
      <c r="VB41" s="3">
        <v>4.17574558328971</v>
      </c>
      <c r="VC41" s="3">
        <v>6.30709085606829</v>
      </c>
      <c r="VD41" s="3">
        <v>3.65309025850424</v>
      </c>
      <c r="VE41" s="3">
        <v>3.83040052597628</v>
      </c>
      <c r="VF41" s="3">
        <v>4.9146950361893</v>
      </c>
      <c r="VG41" s="3">
        <v>2.86920027715481</v>
      </c>
      <c r="VH41" s="3">
        <v>13.4474310727957</v>
      </c>
      <c r="VI41" s="3">
        <v>5.95447237015507</v>
      </c>
      <c r="VJ41" s="3">
        <v>9.55</v>
      </c>
      <c r="VK41" s="3">
        <v>7.35296080832823</v>
      </c>
      <c r="VL41" s="3">
        <v>15.1087040444011</v>
      </c>
      <c r="VM41" s="3">
        <v>4.60894681651025</v>
      </c>
      <c r="VN41" s="3">
        <v>9.32229403825367</v>
      </c>
      <c r="VO41" s="3">
        <v>7.50670745230693</v>
      </c>
      <c r="VP41" s="3">
        <v>6.99892896577491</v>
      </c>
      <c r="VQ41" s="3">
        <v>0.933287327740389</v>
      </c>
      <c r="VR41" s="3">
        <v>5.35154562151952</v>
      </c>
      <c r="VS41" s="3">
        <v>6.99444221004044</v>
      </c>
      <c r="VT41" s="3">
        <v>6.38752796087553</v>
      </c>
      <c r="VU41" s="3">
        <v>6.38</v>
      </c>
      <c r="VV41" s="3">
        <v>1.80219916926416</v>
      </c>
      <c r="VW41" s="3">
        <v>3.46260818617046</v>
      </c>
      <c r="VX41" s="3">
        <v>3.63716725429734</v>
      </c>
      <c r="VY41" s="3">
        <v>3.21681979149219</v>
      </c>
      <c r="VZ41" s="3">
        <v>7.28687511529414</v>
      </c>
      <c r="WA41" s="3">
        <v>1.54867673814134</v>
      </c>
      <c r="WB41" s="3">
        <v>7.48219808096311</v>
      </c>
      <c r="WC41" s="3">
        <v>3.33320410272389</v>
      </c>
      <c r="WD41" s="3">
        <v>6.24297124600639</v>
      </c>
      <c r="WE41" s="3">
        <v>2.48836241755703</v>
      </c>
      <c r="WF41" s="3">
        <v>5.62</v>
      </c>
      <c r="WG41" s="3">
        <v>4.07883870790176</v>
      </c>
      <c r="WH41" s="3">
        <v>8.38891317041296</v>
      </c>
      <c r="WI41" s="3">
        <v>4.77301962426942</v>
      </c>
      <c r="WJ41" s="3">
        <v>3.72860136280921</v>
      </c>
      <c r="WK41" s="3">
        <v>8.46285494463243</v>
      </c>
      <c r="WL41" s="3">
        <v>2.05108438863021</v>
      </c>
      <c r="WM41" s="3">
        <v>3.16480286872616</v>
      </c>
      <c r="WN41" s="3">
        <v>4.15342380982865</v>
      </c>
      <c r="WO41" s="3">
        <v>5.02517410724338</v>
      </c>
      <c r="WP41" s="3">
        <v>4.46281712032473</v>
      </c>
      <c r="WQ41" s="3">
        <v>10.931290427394</v>
      </c>
      <c r="WR41" s="3">
        <v>5.13809044547166</v>
      </c>
      <c r="WS41" s="3">
        <v>5.18105762194086</v>
      </c>
      <c r="WT41" s="3">
        <v>4.49493381006858</v>
      </c>
      <c r="WU41" s="3">
        <v>9.6535514060086</v>
      </c>
      <c r="WV41" s="3">
        <v>1.85891194808686</v>
      </c>
      <c r="WW41" s="3">
        <v>9.31922806527709</v>
      </c>
      <c r="WX41" s="3">
        <v>11.6570313049829</v>
      </c>
      <c r="WY41" s="3">
        <v>6.49896161963604</v>
      </c>
      <c r="WZ41" s="3">
        <v>6.78159843555607</v>
      </c>
      <c r="XA41" s="3">
        <v>4.25274733300145</v>
      </c>
      <c r="XB41" s="3">
        <v>10.349800791147</v>
      </c>
      <c r="XC41" s="3">
        <v>5.33204151765025</v>
      </c>
      <c r="XD41" s="3">
        <v>15.9091172495241</v>
      </c>
      <c r="XE41" s="3">
        <v>8.0631506714675</v>
      </c>
      <c r="XF41" s="3">
        <v>4.61571533860077</v>
      </c>
      <c r="XG41" s="3">
        <v>1.63554597566011</v>
      </c>
      <c r="XH41" s="3">
        <v>4.67074140405919</v>
      </c>
      <c r="XI41" s="3">
        <v>19.4233697344167</v>
      </c>
      <c r="XJ41" s="3">
        <v>4.31775588255169</v>
      </c>
      <c r="XK41" s="3">
        <v>6.00857966553601</v>
      </c>
      <c r="XL41" s="3">
        <v>3.5544350621625</v>
      </c>
      <c r="XM41" s="3">
        <v>2.79520738198323</v>
      </c>
      <c r="XN41" s="3">
        <v>5.41656530129922</v>
      </c>
      <c r="XO41" s="3">
        <v>3.43474411525908</v>
      </c>
      <c r="XP41" s="3">
        <v>6.77</v>
      </c>
      <c r="XQ41" s="3">
        <v>3.40461939552647</v>
      </c>
      <c r="XR41" s="3">
        <v>14.0728850393422</v>
      </c>
      <c r="XS41" s="3">
        <v>8.67870291442332</v>
      </c>
      <c r="XT41" s="3">
        <v>3.38995489328208</v>
      </c>
      <c r="XU41" s="3">
        <v>13.8980795431569</v>
      </c>
      <c r="XV41" s="3">
        <v>7.04455987898083</v>
      </c>
      <c r="XW41" s="3">
        <v>7.30706608167736</v>
      </c>
      <c r="XX41" s="3">
        <v>1.46588239737001</v>
      </c>
      <c r="XY41" s="3">
        <v>4.07199588347588</v>
      </c>
      <c r="XZ41" s="3">
        <v>7.37188043332558</v>
      </c>
      <c r="YA41" s="3">
        <v>8.00793034256508</v>
      </c>
      <c r="YB41" s="3">
        <v>2.26168971082342</v>
      </c>
      <c r="YC41" s="3">
        <v>5.39</v>
      </c>
      <c r="YD41" s="3">
        <v>5.87665724159598</v>
      </c>
      <c r="YE41" s="3">
        <v>5.6376179072541</v>
      </c>
      <c r="YF41" s="3">
        <v>6.93343626352979</v>
      </c>
      <c r="YG41" s="3">
        <v>5.77857464915458</v>
      </c>
      <c r="YH41" s="3">
        <v>3.69995551851241</v>
      </c>
      <c r="YI41" s="3">
        <v>3.55227793829454</v>
      </c>
      <c r="YJ41" s="3">
        <v>4.30815075356233</v>
      </c>
      <c r="YK41" s="3">
        <v>4.86686872151344</v>
      </c>
      <c r="YL41" s="3">
        <v>6.58948160993667</v>
      </c>
      <c r="YM41" s="3">
        <v>2.31107678202396</v>
      </c>
      <c r="YN41" s="3">
        <v>4.27274062469484</v>
      </c>
      <c r="YO41" s="3">
        <v>4.0200888561164</v>
      </c>
      <c r="YP41" s="3">
        <v>2.72878088408553</v>
      </c>
      <c r="YQ41" s="3">
        <v>9.01664516679764</v>
      </c>
      <c r="YR41" s="3">
        <v>2.42729849135711</v>
      </c>
      <c r="YS41" s="3">
        <v>14.7497522402251</v>
      </c>
      <c r="YT41" s="3">
        <v>1.36992733755239</v>
      </c>
      <c r="YU41" s="3">
        <v>4.05176969394213</v>
      </c>
      <c r="YV41" s="3">
        <v>2.51882684563758</v>
      </c>
      <c r="YW41" s="3">
        <v>3.2591076677069</v>
      </c>
      <c r="YX41" s="3">
        <v>4.23397020206802</v>
      </c>
      <c r="YY41" s="3">
        <v>2.6977176946658</v>
      </c>
      <c r="YZ41" s="3">
        <v>3.80898577716607</v>
      </c>
      <c r="ZA41" s="3">
        <v>2.76440240102601</v>
      </c>
      <c r="ZB41" s="3">
        <v>1.83602972934838</v>
      </c>
      <c r="ZC41" s="3">
        <v>3.64873087108424</v>
      </c>
      <c r="ZD41" s="3">
        <v>1.19457819728548</v>
      </c>
      <c r="ZE41" s="3">
        <v>4.08897578111596</v>
      </c>
      <c r="ZF41" s="3">
        <v>2.07744248700649</v>
      </c>
      <c r="ZG41" s="3">
        <v>2.43932471634696</v>
      </c>
      <c r="ZH41" s="3">
        <v>2.65714540633342</v>
      </c>
      <c r="ZI41" s="3">
        <v>8.74347179149956</v>
      </c>
      <c r="ZJ41" s="3">
        <v>6.27373372534241</v>
      </c>
      <c r="ZK41" s="3">
        <v>1.48462903003143</v>
      </c>
      <c r="ZL41" s="3">
        <v>1.60442011836068</v>
      </c>
      <c r="ZM41" s="3">
        <v>7.13338734400865</v>
      </c>
      <c r="ZN41" s="3">
        <v>6.24874478628672</v>
      </c>
      <c r="ZO41" s="3">
        <v>24.0602176833148</v>
      </c>
      <c r="ZP41" s="3">
        <v>1.77929571056366</v>
      </c>
      <c r="ZQ41" s="3">
        <v>4.7762987931347</v>
      </c>
      <c r="ZR41" s="3">
        <v>2.83351811805721</v>
      </c>
      <c r="ZS41" s="3">
        <v>5.77035977614722</v>
      </c>
      <c r="ZT41" s="3">
        <v>3.24214053430084</v>
      </c>
      <c r="ZU41" s="3">
        <v>7.52620285064056</v>
      </c>
      <c r="ZV41" s="3">
        <v>6.7341678874081</v>
      </c>
      <c r="ZW41" s="3">
        <v>4.7201417778841</v>
      </c>
      <c r="ZX41" s="3">
        <v>5.87113273088681</v>
      </c>
      <c r="ZY41" s="3">
        <v>2.34970947146695</v>
      </c>
      <c r="ZZ41" s="3">
        <v>13.3979873174823</v>
      </c>
      <c r="AAA41" s="3">
        <v>9.96995628100619</v>
      </c>
      <c r="AAB41" s="3">
        <v>9.48267443268709</v>
      </c>
      <c r="AAC41" s="3">
        <v>4.11183259918181</v>
      </c>
      <c r="AAD41" s="3">
        <v>12.5093260867756</v>
      </c>
      <c r="AAE41" s="3">
        <v>1.87758059826724</v>
      </c>
      <c r="AAF41" s="3">
        <v>2.44110370515605</v>
      </c>
      <c r="AAG41" s="3">
        <v>7.03117291743283</v>
      </c>
      <c r="AAH41" s="3">
        <v>7.3439956852769</v>
      </c>
      <c r="AAI41" s="3">
        <v>6.16</v>
      </c>
      <c r="AAJ41" s="3">
        <v>11.7384917972141</v>
      </c>
      <c r="AAK41" s="3">
        <v>7.13612555715489</v>
      </c>
      <c r="AAL41" s="3">
        <v>4.79606936792295</v>
      </c>
      <c r="AAM41" s="3">
        <v>4.2193071244387</v>
      </c>
      <c r="AAN41" s="3">
        <v>15.434465999943</v>
      </c>
      <c r="AAO41" s="3">
        <v>7.57557412117512</v>
      </c>
      <c r="AAP41" s="3">
        <v>5.98430684217348</v>
      </c>
      <c r="AAQ41" s="3">
        <v>5.25896208476401</v>
      </c>
      <c r="AAR41" s="3">
        <v>6.43</v>
      </c>
      <c r="AAS41" s="3">
        <v>4.33</v>
      </c>
      <c r="AAT41" s="3">
        <v>19.753618752787</v>
      </c>
      <c r="AAU41" s="3">
        <v>12.7349504185458</v>
      </c>
      <c r="AAV41" s="3">
        <v>4.99064228242332</v>
      </c>
      <c r="AAW41" s="3">
        <v>5.63400354190406</v>
      </c>
      <c r="AAX41" s="3">
        <v>4.51596464928314</v>
      </c>
      <c r="AAY41" s="3">
        <v>8.57251902518207</v>
      </c>
      <c r="AAZ41" s="3">
        <v>10.7053603873942</v>
      </c>
      <c r="ABA41" s="3">
        <v>4.27444730249398</v>
      </c>
      <c r="ABB41" s="3">
        <v>5.14341990499479</v>
      </c>
      <c r="ABC41" s="3">
        <v>8.08042647796209</v>
      </c>
      <c r="ABD41" s="3">
        <v>6.30304923509918</v>
      </c>
      <c r="ABE41" s="3">
        <v>1.80081764637058</v>
      </c>
      <c r="ABF41" s="3">
        <v>7.97055528810977</v>
      </c>
      <c r="ABG41" s="3">
        <v>2.11029029097104</v>
      </c>
      <c r="ABH41" s="3">
        <v>2.24702569817674</v>
      </c>
      <c r="ABI41" s="3">
        <v>7.75</v>
      </c>
      <c r="ABJ41" s="3">
        <v>7.22215249066022</v>
      </c>
      <c r="ABK41" s="3">
        <v>6.17467536563578</v>
      </c>
      <c r="ABL41" s="3">
        <v>5.54930014749786</v>
      </c>
      <c r="ABM41" s="3">
        <v>18.6358344530724</v>
      </c>
      <c r="ABN41" s="3">
        <v>9.18017641795729</v>
      </c>
      <c r="ABO41" s="3">
        <v>4.18789628499185</v>
      </c>
      <c r="ABP41" s="3">
        <v>2.77267886086244</v>
      </c>
      <c r="ABQ41" s="3">
        <v>2.94397948117246</v>
      </c>
      <c r="ABR41" s="3">
        <v>13.3216813208066</v>
      </c>
      <c r="ABS41" s="3">
        <v>10.6355769508304</v>
      </c>
      <c r="ABT41" s="3">
        <v>3.14300860519197</v>
      </c>
      <c r="ABU41" s="3">
        <v>4.39103807260291</v>
      </c>
      <c r="ABV41" s="3">
        <v>7.61427659545385</v>
      </c>
      <c r="ABW41" s="3">
        <v>5.72046814140572</v>
      </c>
      <c r="ABX41" s="3">
        <v>2.05959907593419</v>
      </c>
      <c r="ABY41" s="3">
        <v>4.39</v>
      </c>
      <c r="ABZ41" s="3">
        <v>9.2511641146554</v>
      </c>
      <c r="ACA41" s="3">
        <v>8.33866855861322</v>
      </c>
      <c r="ACB41" s="3">
        <v>3.19</v>
      </c>
      <c r="ACC41" s="3">
        <v>4.30631614766867</v>
      </c>
      <c r="ACD41" s="3">
        <v>13.8299394465847</v>
      </c>
      <c r="ACE41" s="3">
        <v>5.2940952635761</v>
      </c>
      <c r="ACF41" s="3">
        <v>8.81540716422964</v>
      </c>
      <c r="ACG41" s="3">
        <v>10.0237531922551</v>
      </c>
      <c r="ACH41" s="3">
        <v>10.912670113083</v>
      </c>
      <c r="ACI41" s="3">
        <v>8.7902189185621</v>
      </c>
      <c r="ACJ41" s="3">
        <v>4.24313141142363</v>
      </c>
      <c r="ACK41" s="3">
        <v>7.19608518645467</v>
      </c>
      <c r="ACL41" s="3">
        <v>6.46</v>
      </c>
      <c r="ACM41" s="3">
        <v>17.5605169108774</v>
      </c>
      <c r="ACN41" s="3">
        <v>7.41757167594108</v>
      </c>
      <c r="ACO41" s="3">
        <v>5.04492838512562</v>
      </c>
      <c r="ACP41" s="3">
        <v>4.9886066532098</v>
      </c>
      <c r="ACQ41" s="3">
        <v>3.85984235530844</v>
      </c>
      <c r="ACR41" s="3">
        <v>3.92611429824279</v>
      </c>
      <c r="ACS41" s="3">
        <v>2.50075617984129</v>
      </c>
      <c r="ACT41" s="3">
        <v>6.53666333500735</v>
      </c>
      <c r="ACU41" s="3">
        <v>2.49110014213157</v>
      </c>
      <c r="ACV41" s="3">
        <v>3.90903958234605</v>
      </c>
      <c r="ACW41" s="3">
        <v>5.49570216241853</v>
      </c>
      <c r="ACX41" s="3">
        <v>3.14069944651701</v>
      </c>
      <c r="ACY41" s="3">
        <v>4.4700355670969</v>
      </c>
      <c r="ACZ41" s="3">
        <v>2.88399970995358</v>
      </c>
      <c r="ADA41" s="3">
        <v>2.49341768820367</v>
      </c>
      <c r="ADB41" s="3">
        <v>3.89072710084323</v>
      </c>
      <c r="ADC41" s="3">
        <v>5.91443450452137</v>
      </c>
      <c r="ADD41" s="3">
        <v>2.57267052752019</v>
      </c>
      <c r="ADE41" s="3">
        <v>2.1157746455303</v>
      </c>
      <c r="ADF41" s="3">
        <v>5.71072727240615</v>
      </c>
      <c r="ADG41" s="3">
        <v>3.55538051608428</v>
      </c>
      <c r="ADH41" s="3">
        <v>2.67071470470117</v>
      </c>
      <c r="ADI41" s="3">
        <v>1.8528264863628</v>
      </c>
      <c r="ADJ41" s="3">
        <v>2.00380720157206</v>
      </c>
      <c r="ADK41" s="3">
        <v>5.0958290830741</v>
      </c>
      <c r="ADL41" s="3">
        <v>3.50076686033568</v>
      </c>
      <c r="ADM41" s="3">
        <v>9.15220064313506</v>
      </c>
      <c r="ADN41" s="3">
        <v>11.1784777918686</v>
      </c>
      <c r="ADO41" s="3">
        <v>2.54359553092833</v>
      </c>
      <c r="ADP41" s="3">
        <v>11.6417191497139</v>
      </c>
      <c r="ADQ41" s="3">
        <v>2.02534623673403</v>
      </c>
      <c r="ADR41" s="3">
        <v>2.68441865850387</v>
      </c>
      <c r="ADS41" s="3">
        <v>4.548</v>
      </c>
      <c r="ADT41" s="3">
        <v>4.12751819673451</v>
      </c>
      <c r="ADU41" s="3">
        <v>5.01150412948454</v>
      </c>
      <c r="ADV41" s="3">
        <v>4.39863350725549</v>
      </c>
      <c r="ADW41" s="3">
        <v>6.05706888149049</v>
      </c>
      <c r="ADX41" s="3">
        <v>7.00481979361343</v>
      </c>
      <c r="ADY41" s="3">
        <v>7.4381824364873</v>
      </c>
      <c r="ADZ41" s="3">
        <v>4.85603675192758</v>
      </c>
      <c r="AEA41" s="3">
        <v>10.3210401763559</v>
      </c>
      <c r="AEB41" s="3">
        <v>9.21729741958191</v>
      </c>
      <c r="AEC41" s="3">
        <v>12.57</v>
      </c>
      <c r="AED41" s="3">
        <v>12.4071212453158</v>
      </c>
      <c r="AEE41" s="3">
        <v>12.2278206206381</v>
      </c>
      <c r="AEF41" s="3">
        <v>5.63456928978107</v>
      </c>
      <c r="AEG41" s="3">
        <v>5.48732480180753</v>
      </c>
      <c r="AEH41" s="3">
        <v>6.94466975658031</v>
      </c>
      <c r="AEI41" s="3">
        <v>7.86390967492147</v>
      </c>
      <c r="AEJ41" s="3">
        <v>5.21</v>
      </c>
      <c r="AEK41" s="3">
        <v>2.89344729669953</v>
      </c>
      <c r="AEL41" s="3">
        <v>2.48027138022707</v>
      </c>
      <c r="AEM41" s="3">
        <v>11.261596446547</v>
      </c>
      <c r="AEN41" s="3">
        <v>2.97</v>
      </c>
      <c r="AEO41" s="3">
        <v>6.3</v>
      </c>
      <c r="AEP41" s="3">
        <v>4.0394445889087</v>
      </c>
      <c r="AEQ41" s="3">
        <v>10.6727156617496</v>
      </c>
      <c r="AER41" s="3">
        <v>4.49066348178563</v>
      </c>
      <c r="AES41" s="3">
        <v>8.40064390081465</v>
      </c>
      <c r="AET41" s="3">
        <v>1.5541270647736</v>
      </c>
      <c r="AEU41" s="3">
        <v>2.28051733507215</v>
      </c>
      <c r="AEV41" s="3">
        <v>1.94888007922776</v>
      </c>
      <c r="AEW41" s="3">
        <v>5.36849189594049</v>
      </c>
      <c r="AEX41" s="3">
        <v>4.06382932494115</v>
      </c>
      <c r="AEY41" s="3">
        <v>5.7</v>
      </c>
      <c r="AEZ41" s="3">
        <v>1.25195837490891</v>
      </c>
      <c r="AFA41" s="3">
        <v>3.16628215458339</v>
      </c>
      <c r="AFB41" s="3">
        <v>26.7</v>
      </c>
      <c r="AFC41" s="3">
        <v>4.96176323337421</v>
      </c>
      <c r="AFD41" s="3">
        <v>8.80853808304252</v>
      </c>
      <c r="AFE41" s="3">
        <v>1.31903475371984</v>
      </c>
      <c r="AFF41" s="3">
        <v>3.68306244507634</v>
      </c>
      <c r="AFG41" s="3">
        <v>4.8603052413748</v>
      </c>
      <c r="AFH41" s="3">
        <v>5.06</v>
      </c>
      <c r="AFI41" s="3">
        <v>6.70273544961849</v>
      </c>
      <c r="AFJ41" s="3">
        <v>1.85840767887922</v>
      </c>
      <c r="AFK41" s="3">
        <v>5.44094691062394</v>
      </c>
      <c r="AFL41" s="3">
        <v>7.52118166338333</v>
      </c>
      <c r="AFM41" s="3">
        <v>2.6235472467575</v>
      </c>
      <c r="AFN41" s="3">
        <v>6.60617733102099</v>
      </c>
      <c r="AFO41" s="3">
        <v>5.79770927792048</v>
      </c>
      <c r="AFP41" s="3">
        <v>3.05616237570852</v>
      </c>
      <c r="AFQ41" s="3">
        <v>5.43442956176618</v>
      </c>
      <c r="AFR41" s="3">
        <v>5.61</v>
      </c>
      <c r="AFS41" s="3">
        <v>6.07</v>
      </c>
      <c r="AFT41" s="3">
        <v>7.66167770151525</v>
      </c>
      <c r="AFU41" s="3">
        <v>4.30925816833884</v>
      </c>
      <c r="AFV41" s="3">
        <v>2.10306198646047</v>
      </c>
      <c r="AFW41" s="3">
        <v>6.87527981319563</v>
      </c>
      <c r="AFX41" s="3">
        <v>6.97875479772026</v>
      </c>
      <c r="AFY41" s="3">
        <v>9.79421924034634</v>
      </c>
      <c r="AFZ41" s="3">
        <v>51.97</v>
      </c>
      <c r="AGA41" s="3">
        <v>3.49942607247622</v>
      </c>
      <c r="AGB41" s="3">
        <v>13.2314744608017</v>
      </c>
      <c r="AGC41" s="3">
        <v>4.74667048900596</v>
      </c>
      <c r="AGD41" s="3">
        <v>14.8657536025545</v>
      </c>
      <c r="AGE41" s="3">
        <v>4.39206168273096</v>
      </c>
      <c r="AGF41" s="3">
        <v>2.26635748721798</v>
      </c>
      <c r="AGG41" s="3">
        <v>6.92400095001395</v>
      </c>
      <c r="AGH41" s="3">
        <v>9.64502985883855</v>
      </c>
      <c r="AGI41" s="3">
        <v>3.85757910337743</v>
      </c>
      <c r="AGJ41" s="3">
        <v>6.73174696894473</v>
      </c>
      <c r="AGK41" s="3">
        <v>4.65342828116245</v>
      </c>
      <c r="AGL41" s="3">
        <v>11.7075343590896</v>
      </c>
      <c r="AGM41" s="3">
        <v>4.77641740229312</v>
      </c>
      <c r="AGN41" s="3">
        <v>6.27650684363161</v>
      </c>
      <c r="AGO41" s="3">
        <v>4.67</v>
      </c>
      <c r="AGP41" s="3">
        <v>1.2775844871459</v>
      </c>
      <c r="AGQ41" s="3">
        <v>7.11577754364034</v>
      </c>
      <c r="AGR41" s="3">
        <v>8.08293080716911</v>
      </c>
      <c r="AGS41" s="3">
        <v>5.21482181859697</v>
      </c>
      <c r="AGT41" s="3">
        <v>7.41709156124318</v>
      </c>
      <c r="AGU41" s="3">
        <v>7.86603352303932</v>
      </c>
      <c r="AGV41" s="3">
        <v>14.013967468735</v>
      </c>
      <c r="AGW41" s="3">
        <v>4.09813626805868</v>
      </c>
      <c r="AGX41" s="3">
        <v>2.69896806755773</v>
      </c>
      <c r="AGY41" s="3">
        <v>3.05470502386392</v>
      </c>
      <c r="AGZ41" s="3">
        <v>5.8342667132848</v>
      </c>
      <c r="AHA41" s="3">
        <v>4.19540170832834</v>
      </c>
      <c r="AHB41" s="3">
        <v>4.26562691001817</v>
      </c>
      <c r="AHC41" s="3">
        <v>7.3</v>
      </c>
      <c r="AHD41" s="3">
        <v>3.6669601132108</v>
      </c>
      <c r="AHE41" s="3">
        <v>4.05400555761873</v>
      </c>
      <c r="AHF41" s="3">
        <v>2.78</v>
      </c>
      <c r="AHG41" s="3">
        <v>1.70221995261292</v>
      </c>
      <c r="AHH41" s="3">
        <v>10.8310159042561</v>
      </c>
      <c r="AHI41" s="3">
        <v>2.60403951154681</v>
      </c>
      <c r="AHJ41" s="3">
        <v>8.56087952224195</v>
      </c>
      <c r="AHK41" s="3">
        <v>2.81857655726431</v>
      </c>
      <c r="AHL41" s="3">
        <v>50.5663076409508</v>
      </c>
      <c r="AHM41" s="3">
        <v>17.1775077826187</v>
      </c>
      <c r="AHN41" s="3">
        <v>5.04788566454571</v>
      </c>
      <c r="AHO41" s="3">
        <v>4.24</v>
      </c>
      <c r="AHP41" s="3">
        <v>2.71118175630853</v>
      </c>
      <c r="AHQ41" s="3">
        <v>2.11519987981558</v>
      </c>
      <c r="AHR41" s="3">
        <v>3.41543183636156</v>
      </c>
      <c r="AHS41" s="3">
        <v>6.24075668408603</v>
      </c>
      <c r="AHT41" s="3">
        <v>2.46528563726684</v>
      </c>
      <c r="AHU41" s="3">
        <v>3.82618035764733</v>
      </c>
      <c r="AHV41" s="3">
        <v>1.88026088527702</v>
      </c>
      <c r="AHW41" s="3">
        <v>4.25408364053634</v>
      </c>
      <c r="AHX41" s="3">
        <v>10.6045444215006</v>
      </c>
      <c r="AHY41" s="3">
        <v>4.49483018824072</v>
      </c>
      <c r="AHZ41" s="3">
        <v>4.32</v>
      </c>
      <c r="AIA41" s="3">
        <v>29.2276291148909</v>
      </c>
      <c r="AIB41" s="3">
        <v>7.43602771805897</v>
      </c>
      <c r="AIC41" s="3">
        <v>8.77049678056159</v>
      </c>
      <c r="AID41" s="3">
        <v>4.97111843610306</v>
      </c>
      <c r="AIE41" s="3">
        <v>2.36749766247534</v>
      </c>
      <c r="AIF41" s="3">
        <v>5.82093827746402</v>
      </c>
      <c r="AIG41" s="3">
        <v>3.71677714596139</v>
      </c>
      <c r="AIH41" s="3">
        <v>7.80483278027657</v>
      </c>
      <c r="AII41" s="3">
        <v>5.74966589951987</v>
      </c>
      <c r="AIJ41" s="3">
        <v>14.8341030624473</v>
      </c>
      <c r="AIK41" s="3">
        <v>1.61261760821247</v>
      </c>
      <c r="AIL41" s="3">
        <v>4.51288649384156</v>
      </c>
      <c r="AIM41" s="3">
        <v>1.93708929858313</v>
      </c>
      <c r="AIN41" s="3">
        <v>5.58829797190938</v>
      </c>
      <c r="AIO41" s="3">
        <v>4.97557797641554</v>
      </c>
      <c r="AIP41" s="3">
        <v>2.10340687681169</v>
      </c>
      <c r="AIQ41" s="3">
        <v>5.73</v>
      </c>
      <c r="AIR41" s="3">
        <v>2.405</v>
      </c>
      <c r="AIS41" s="3">
        <v>4.86131647880506</v>
      </c>
      <c r="AIT41" s="3">
        <v>4.73</v>
      </c>
      <c r="AIU41" s="3">
        <v>6.41</v>
      </c>
      <c r="AIV41" s="3">
        <v>3.68498268630272</v>
      </c>
      <c r="AIW41" s="3">
        <v>3.61305651345226</v>
      </c>
      <c r="AIX41" s="3">
        <v>14.3836458098418</v>
      </c>
      <c r="AIY41" s="3">
        <v>7.33940742758658</v>
      </c>
      <c r="AIZ41" s="3">
        <v>8.1676494739705</v>
      </c>
      <c r="AJA41" s="3">
        <v>9.30671395140594</v>
      </c>
      <c r="AJB41" s="3">
        <v>2.50150162875652</v>
      </c>
      <c r="AJC41" s="3">
        <v>4.26296534441983</v>
      </c>
      <c r="AJD41" s="3">
        <v>1.43180242147764</v>
      </c>
      <c r="AJE41" s="3">
        <v>5.79399037448991</v>
      </c>
      <c r="AJF41" s="3">
        <v>17.6447885873737</v>
      </c>
      <c r="AJG41" s="3">
        <v>7.10155968282738</v>
      </c>
      <c r="AJH41" s="3">
        <v>9.5752454712523</v>
      </c>
      <c r="AJI41" s="3">
        <v>3.72962019005184</v>
      </c>
      <c r="AJJ41" s="3">
        <v>3.47984699260877</v>
      </c>
      <c r="AJK41" s="3">
        <v>8.86819580448691</v>
      </c>
      <c r="AJL41" s="3">
        <v>4.71519361327589</v>
      </c>
      <c r="AJM41" s="3">
        <v>3.6815937571471</v>
      </c>
      <c r="AJN41" s="3">
        <v>16.7499994701654</v>
      </c>
      <c r="AJO41" s="3">
        <v>3.1497210485684</v>
      </c>
      <c r="AJP41" s="3">
        <v>4.32620602102191</v>
      </c>
      <c r="AJQ41" s="3">
        <v>2.89869086327681</v>
      </c>
      <c r="AJR41" s="3">
        <v>8.96987752810145</v>
      </c>
      <c r="AJS41" s="3">
        <v>14.5181853890666</v>
      </c>
      <c r="AJT41" s="3">
        <v>7.14904054867952</v>
      </c>
      <c r="AJU41" s="3">
        <v>11.7346950465193</v>
      </c>
      <c r="AJV41" s="3">
        <v>6.52922214574107</v>
      </c>
      <c r="AJW41" s="3">
        <v>5.91211849289247</v>
      </c>
      <c r="AJX41" s="3">
        <v>4.12418038309388</v>
      </c>
      <c r="AJY41" s="3">
        <v>2.18822258427912</v>
      </c>
      <c r="AJZ41" s="3">
        <v>2.42168681176719</v>
      </c>
      <c r="AKA41" s="3">
        <v>1.07245585141123</v>
      </c>
      <c r="AKB41" s="3">
        <v>7.46712940749388</v>
      </c>
      <c r="AKC41" s="3">
        <v>5.04755791772482</v>
      </c>
      <c r="AKD41" s="3">
        <v>7.58680844886342</v>
      </c>
      <c r="AKE41" s="3">
        <v>3.19</v>
      </c>
      <c r="AKF41" s="3">
        <v>3.36099816119481</v>
      </c>
      <c r="AKG41" s="3">
        <v>5.07252112678614</v>
      </c>
      <c r="AKH41" s="3">
        <v>2.67236088139313</v>
      </c>
      <c r="AKI41" s="3">
        <v>5.82456213942644</v>
      </c>
      <c r="AKJ41" s="3">
        <v>7.81409978656645</v>
      </c>
      <c r="AKK41" s="3">
        <v>8.06704628499064</v>
      </c>
      <c r="AKL41" s="3">
        <v>7.04716776635774</v>
      </c>
      <c r="AKM41" s="3">
        <v>6.94</v>
      </c>
      <c r="AKN41" s="3">
        <v>10.5808779776695</v>
      </c>
      <c r="AKO41" s="3">
        <v>3.94365771124577</v>
      </c>
      <c r="AKP41" s="3">
        <v>3.88269135706213</v>
      </c>
      <c r="AKQ41" s="3">
        <v>2.41749099945858</v>
      </c>
      <c r="AKR41" s="3">
        <v>3.38958828572765</v>
      </c>
      <c r="AKS41" s="3">
        <v>7.2054937361752</v>
      </c>
      <c r="AKT41" s="3">
        <v>13.8355361106273</v>
      </c>
      <c r="AKU41" s="3">
        <v>7.08006358309346</v>
      </c>
      <c r="AKV41" s="3">
        <v>29.8284304318109</v>
      </c>
      <c r="AKW41" s="3">
        <v>2.38231379139423</v>
      </c>
      <c r="AKX41" s="3">
        <v>3.03658895872098</v>
      </c>
      <c r="AKY41" s="3">
        <v>11.2681141873264</v>
      </c>
      <c r="AKZ41" s="3">
        <v>4.42066122971396</v>
      </c>
      <c r="ALA41" s="3">
        <v>3.0012017181522</v>
      </c>
      <c r="ALB41" s="3">
        <v>6.14976458047336</v>
      </c>
      <c r="ALC41" s="3">
        <v>1.27818657876433</v>
      </c>
      <c r="ALD41" s="3">
        <v>13.58</v>
      </c>
      <c r="ALE41" s="3">
        <v>12.2264731093961</v>
      </c>
      <c r="ALF41" s="3">
        <v>10.389468625841</v>
      </c>
      <c r="ALG41" s="3">
        <v>6.56640371695895</v>
      </c>
      <c r="ALH41" s="3">
        <v>4.6805858267329</v>
      </c>
      <c r="ALI41" s="3">
        <v>2.88290912044181</v>
      </c>
      <c r="ALJ41" s="3">
        <v>7.0716715462371</v>
      </c>
      <c r="ALK41" s="3">
        <v>3.03993353260609</v>
      </c>
      <c r="ALL41" s="3">
        <v>5.16536799427498</v>
      </c>
      <c r="ALM41" s="3">
        <v>4.78096793439211</v>
      </c>
      <c r="ALN41" s="3">
        <v>6.12305291292161</v>
      </c>
      <c r="ALO41" s="3">
        <v>5.31313488446424</v>
      </c>
      <c r="ALP41" s="3">
        <v>8.27</v>
      </c>
      <c r="ALQ41" s="3">
        <v>0.977061656816497</v>
      </c>
      <c r="ALR41" s="3">
        <v>5.73247319232661</v>
      </c>
      <c r="ALS41" s="3">
        <v>6.75526533474771</v>
      </c>
      <c r="ALT41" s="3">
        <v>4.00221745778052</v>
      </c>
      <c r="ALU41" s="3">
        <v>3.38044496274047</v>
      </c>
      <c r="ALV41" s="3">
        <v>8.85011110503675</v>
      </c>
      <c r="ALW41" s="3">
        <v>2.78402720528293</v>
      </c>
      <c r="ALX41" s="3">
        <v>13.5396071664938</v>
      </c>
      <c r="ALY41" s="3">
        <v>2.7429415507076</v>
      </c>
      <c r="ALZ41" s="3">
        <v>4.40162011603534</v>
      </c>
      <c r="AMA41" s="3">
        <v>8.95433120560349</v>
      </c>
      <c r="AMB41" s="3">
        <v>6.84159738284383</v>
      </c>
      <c r="AMC41" s="3">
        <v>3.84111418450614</v>
      </c>
      <c r="AMD41" s="3">
        <v>3.84961329390692</v>
      </c>
      <c r="AME41" s="3">
        <v>4.41173457725676</v>
      </c>
      <c r="AMF41" s="3">
        <v>3.69170032783694</v>
      </c>
      <c r="AMG41" s="3">
        <v>4.61524255324908</v>
      </c>
      <c r="AMH41" s="3">
        <v>16.6982182998457</v>
      </c>
      <c r="AMI41" s="3">
        <v>6.33744168696675</v>
      </c>
      <c r="AMJ41" s="3">
        <v>4.49681628326242</v>
      </c>
      <c r="AMK41" s="3">
        <v>8.04015515661873</v>
      </c>
      <c r="AML41" s="3">
        <v>3.03753003337545</v>
      </c>
      <c r="AMM41" s="3">
        <v>5.21841375550399</v>
      </c>
      <c r="AMN41" s="3">
        <v>8.86045890037895</v>
      </c>
      <c r="AMO41" s="3">
        <v>10.45</v>
      </c>
      <c r="AMP41" s="3">
        <v>1.39152462574548</v>
      </c>
      <c r="AMQ41" s="3">
        <v>9.66924378041996</v>
      </c>
      <c r="AMR41" s="3">
        <v>8.29418926239922</v>
      </c>
      <c r="AMS41" s="3">
        <v>4.14212571840458</v>
      </c>
      <c r="AMT41" s="3">
        <v>15.3282131361012</v>
      </c>
      <c r="AMU41" s="3">
        <v>2.76552184245373</v>
      </c>
      <c r="AMV41" s="3">
        <v>5.44963261714498</v>
      </c>
      <c r="AMW41" s="3">
        <v>6.00540954854083</v>
      </c>
      <c r="AMX41" s="3">
        <v>3.51062222379034</v>
      </c>
      <c r="AMY41" s="3">
        <v>7.2466671826555</v>
      </c>
      <c r="AMZ41" s="3">
        <v>112.179667978963</v>
      </c>
      <c r="ANA41" s="3">
        <v>9.23</v>
      </c>
      <c r="ANB41" s="3">
        <v>7.85939315364053</v>
      </c>
      <c r="ANC41" s="3">
        <v>3.7517865557095</v>
      </c>
      <c r="AND41" s="3">
        <v>7.51204046883267</v>
      </c>
      <c r="ANE41" s="3">
        <v>5.25824365148638</v>
      </c>
      <c r="ANF41" s="3">
        <v>8.07159280719475</v>
      </c>
      <c r="ANG41" s="3">
        <v>2.5462682253853</v>
      </c>
      <c r="ANH41" s="3">
        <v>5.00530730304257</v>
      </c>
      <c r="ANI41" s="3">
        <v>4.155737804059</v>
      </c>
      <c r="ANJ41" s="3">
        <v>3.34532987367189</v>
      </c>
      <c r="ANK41" s="3">
        <v>2.68608048308372</v>
      </c>
      <c r="ANL41" s="3">
        <v>25.5644054228239</v>
      </c>
      <c r="ANM41" s="3">
        <v>8.60054975144501</v>
      </c>
      <c r="ANN41" s="3">
        <v>5.17591940184964</v>
      </c>
      <c r="ANO41" s="3">
        <v>4.78</v>
      </c>
      <c r="ANP41" s="3">
        <v>5.35</v>
      </c>
      <c r="ANQ41" s="3">
        <v>4.35142112426514</v>
      </c>
      <c r="ANR41" s="3">
        <v>5.61117862274634</v>
      </c>
      <c r="ANS41" s="3">
        <v>4.52644869565353</v>
      </c>
      <c r="ANT41" s="3">
        <v>11.950264044885</v>
      </c>
      <c r="ANU41" s="3">
        <v>1.91610454203974</v>
      </c>
      <c r="ANV41" s="3">
        <v>15.8412829898114</v>
      </c>
      <c r="ANW41" s="3">
        <v>6.3</v>
      </c>
      <c r="ANX41" s="3">
        <v>10.0752318223654</v>
      </c>
      <c r="ANY41" s="3">
        <v>5.96738347620805</v>
      </c>
      <c r="ANZ41" s="3">
        <v>3.85336368175193</v>
      </c>
      <c r="AOA41" s="3">
        <v>18.1179887611994</v>
      </c>
      <c r="AOB41" s="3">
        <v>2.11791440699062</v>
      </c>
      <c r="AOC41" s="3">
        <v>5.28391051698782</v>
      </c>
      <c r="AOD41" s="3">
        <v>7.75368584139925</v>
      </c>
      <c r="AOE41" s="3">
        <v>11.8324621110359</v>
      </c>
      <c r="AOF41" s="3">
        <v>8.33244753042593</v>
      </c>
      <c r="AOG41" s="3">
        <v>15.0845400441657</v>
      </c>
      <c r="AOH41" s="3">
        <v>3.37265620716753</v>
      </c>
      <c r="AOI41" s="3">
        <v>11.9915590904378</v>
      </c>
      <c r="AOJ41" s="3">
        <v>1.90490009893088</v>
      </c>
      <c r="AOK41" s="3">
        <v>1.49993306084059</v>
      </c>
      <c r="AOL41" s="3">
        <v>5.56959758312792</v>
      </c>
      <c r="AOM41" s="3">
        <v>5.44316713553835</v>
      </c>
      <c r="AON41" s="3">
        <v>4.13523223101902</v>
      </c>
      <c r="AOO41" s="3">
        <v>5.73500796605156</v>
      </c>
      <c r="AOP41" s="3">
        <v>3.92553181534241</v>
      </c>
      <c r="AOQ41" s="3">
        <v>3.48133596523703</v>
      </c>
      <c r="AOR41" s="3">
        <v>1.72530661512461</v>
      </c>
      <c r="AOS41" s="3">
        <v>2.72807888938844</v>
      </c>
      <c r="AOT41" s="3">
        <v>6.77</v>
      </c>
      <c r="AOU41" s="3">
        <v>5.35152042448472</v>
      </c>
      <c r="AOV41" s="3">
        <v>2.12558680559281</v>
      </c>
      <c r="AOW41" s="3">
        <v>2.92893709953806</v>
      </c>
      <c r="AOX41" s="3">
        <v>6.25335131726738</v>
      </c>
      <c r="AOY41" s="3">
        <v>6.27928918939508</v>
      </c>
      <c r="AOZ41" s="3">
        <v>10.3788051724374</v>
      </c>
      <c r="APA41" s="3">
        <v>3.1855983191892</v>
      </c>
      <c r="APB41" s="3">
        <v>23.9643728722794</v>
      </c>
      <c r="APC41" s="3">
        <v>3.75660470561835</v>
      </c>
      <c r="APD41" s="3">
        <v>4.48836899910838</v>
      </c>
      <c r="APE41" s="3">
        <v>6.53640344833893</v>
      </c>
      <c r="APF41" s="3">
        <v>9.06011324521207</v>
      </c>
      <c r="APG41" s="3">
        <v>12.9879265174844</v>
      </c>
      <c r="APH41" s="3">
        <v>3.8</v>
      </c>
      <c r="API41" s="3">
        <v>8.02572653271777</v>
      </c>
      <c r="APJ41" s="3">
        <v>15.2154223485784</v>
      </c>
      <c r="APK41" s="3">
        <v>5.82079877951641</v>
      </c>
      <c r="APL41" s="3">
        <v>35.9659039418088</v>
      </c>
      <c r="APM41" s="3">
        <v>2.66583575072181</v>
      </c>
      <c r="APN41" s="3">
        <v>3.97237406771471</v>
      </c>
      <c r="APO41" s="3">
        <v>2.2681231934486</v>
      </c>
      <c r="APP41" s="3">
        <v>4.41917350904418</v>
      </c>
      <c r="APQ41" s="3">
        <v>5.61014547012957</v>
      </c>
      <c r="APR41" s="3">
        <v>3.59026000074352</v>
      </c>
      <c r="APS41" s="3">
        <v>3.27</v>
      </c>
      <c r="APT41" s="3">
        <v>3.99504431871161</v>
      </c>
      <c r="APU41" s="3">
        <v>4.03601397478721</v>
      </c>
      <c r="APV41" s="3">
        <v>16.3825950881052</v>
      </c>
      <c r="APW41" s="3">
        <v>12.9462474097449</v>
      </c>
      <c r="APX41" s="3">
        <v>10.69</v>
      </c>
      <c r="APY41" s="3">
        <v>5.91078464299559</v>
      </c>
      <c r="APZ41" s="3">
        <v>8.97531768494252</v>
      </c>
      <c r="AQA41" s="3">
        <v>7.19197951735545</v>
      </c>
      <c r="AQB41" s="3">
        <v>5.89735450126004</v>
      </c>
      <c r="AQC41" s="3">
        <v>4.979156291687</v>
      </c>
      <c r="AQD41" s="3">
        <v>5.88730296335787</v>
      </c>
      <c r="AQE41" s="3">
        <v>2.69804549259216</v>
      </c>
      <c r="AQF41" s="3">
        <v>8.507572452964</v>
      </c>
      <c r="AQG41" s="3">
        <v>5.16653041434584</v>
      </c>
      <c r="AQH41" s="3">
        <v>5.27295518683768</v>
      </c>
      <c r="AQI41" s="3">
        <v>6.50555960518362</v>
      </c>
      <c r="AQJ41" s="3">
        <v>4.7374713435719</v>
      </c>
      <c r="AQK41" s="3">
        <v>8.33934787793388</v>
      </c>
      <c r="AQL41" s="3">
        <v>15.4008821251093</v>
      </c>
      <c r="AQM41" s="3">
        <v>2.84948597841724</v>
      </c>
      <c r="AQN41" s="3">
        <v>11.0853048021156</v>
      </c>
      <c r="AQO41" s="3">
        <v>19.9727766424237</v>
      </c>
      <c r="AQP41" s="3">
        <v>10.1218407359478</v>
      </c>
      <c r="AQQ41" s="3">
        <v>12.5898031822023</v>
      </c>
      <c r="AQR41" s="3">
        <v>13.6535018533058</v>
      </c>
      <c r="AQS41" s="3">
        <v>3.16244402910912</v>
      </c>
      <c r="AQT41" s="3">
        <v>3.43563276974403</v>
      </c>
      <c r="AQU41" s="3">
        <v>6.80562250944378</v>
      </c>
      <c r="AQV41" s="3">
        <v>8.4</v>
      </c>
      <c r="AQW41" s="3">
        <v>27.35</v>
      </c>
      <c r="AQX41" s="3">
        <v>13.8228195727203</v>
      </c>
      <c r="AQY41" s="3">
        <v>6.13932353545207</v>
      </c>
      <c r="AQZ41" s="3">
        <v>10.872470293459</v>
      </c>
      <c r="ARA41" s="3">
        <v>6.36085213188009</v>
      </c>
      <c r="ARB41" s="3">
        <v>2.6</v>
      </c>
      <c r="ARC41" s="3">
        <v>6.62769275674424</v>
      </c>
      <c r="ARD41" s="3">
        <v>2.93793713184862</v>
      </c>
      <c r="ARE41" s="3">
        <v>5.68994249689482</v>
      </c>
      <c r="ARF41" s="3">
        <v>5.19655300225492</v>
      </c>
      <c r="ARG41" s="3">
        <v>10.7562852191535</v>
      </c>
      <c r="ARH41" s="3">
        <v>3.78357464952749</v>
      </c>
      <c r="ARI41" s="3">
        <v>7.31535327258344</v>
      </c>
      <c r="ARJ41" s="3">
        <v>3.58927892584921</v>
      </c>
      <c r="ARK41" s="3">
        <v>2.80445936804681</v>
      </c>
      <c r="ARL41" s="3">
        <v>2.8844221607564</v>
      </c>
      <c r="ARM41" s="3">
        <v>7.41455925517034</v>
      </c>
      <c r="ARN41" s="3">
        <v>2.63816122098638</v>
      </c>
      <c r="ARO41" s="3">
        <v>4.53550385875357</v>
      </c>
      <c r="ARP41" s="3">
        <v>3.97093413210544</v>
      </c>
      <c r="ARQ41" s="3">
        <v>5.51142400927252</v>
      </c>
      <c r="ARR41" s="3">
        <v>6.16</v>
      </c>
      <c r="ARS41" s="3">
        <v>12.4712527882616</v>
      </c>
      <c r="ART41" s="3">
        <v>2.32723487889191</v>
      </c>
      <c r="ARU41" s="3">
        <v>4.55005678567389</v>
      </c>
      <c r="ARV41" s="3">
        <v>4.12373964363553</v>
      </c>
      <c r="ARW41" s="3">
        <v>4.42289433249084</v>
      </c>
      <c r="ARX41" s="3">
        <v>10.8849527442238</v>
      </c>
      <c r="ARY41" s="3">
        <v>7.88022873290067</v>
      </c>
      <c r="ARZ41" s="3">
        <v>2.12460649520015</v>
      </c>
      <c r="ASA41" s="3">
        <v>8.66517370468088</v>
      </c>
      <c r="ASB41" s="3">
        <v>5.34082734280445</v>
      </c>
      <c r="ASC41" s="3">
        <v>7.77540927186293</v>
      </c>
      <c r="ASD41" s="3">
        <v>8.96</v>
      </c>
      <c r="ASE41" s="3">
        <v>3.23336219678297</v>
      </c>
      <c r="ASF41" s="3">
        <v>19.1273432037082</v>
      </c>
      <c r="ASG41" s="3">
        <v>6</v>
      </c>
      <c r="ASH41" s="3">
        <v>14.7752525086074</v>
      </c>
      <c r="ASI41" s="3">
        <v>3.7</v>
      </c>
      <c r="ASJ41" s="3">
        <v>9.82440387863671</v>
      </c>
      <c r="ASK41" s="3">
        <v>15.8628908764801</v>
      </c>
      <c r="ASL41" s="3">
        <v>7.44779757441039</v>
      </c>
      <c r="ASM41" s="3">
        <v>2.90501989823193</v>
      </c>
      <c r="ASN41" s="3">
        <v>3.24122417023991</v>
      </c>
      <c r="ASO41" s="3">
        <v>8.4279004456488</v>
      </c>
      <c r="ASP41" s="3">
        <v>5.46</v>
      </c>
      <c r="ASQ41" s="3">
        <v>4.43045390456997</v>
      </c>
      <c r="ASR41" s="3">
        <v>2.80469966907116</v>
      </c>
      <c r="ASS41" s="3">
        <v>3.24623826226379</v>
      </c>
      <c r="AST41" s="3">
        <v>4.47568272391749</v>
      </c>
      <c r="ASU41" s="3">
        <v>4.13807439810469</v>
      </c>
      <c r="ASV41" s="3">
        <v>8.07684100312771</v>
      </c>
      <c r="ASW41" s="3">
        <v>2.70695853851447</v>
      </c>
      <c r="ASX41" s="3">
        <v>4.88782034763538</v>
      </c>
      <c r="ASY41" s="3">
        <v>4.01302809725965</v>
      </c>
      <c r="ASZ41" s="3">
        <v>11.1677536678611</v>
      </c>
      <c r="ATA41" s="3">
        <v>3.22097211927382</v>
      </c>
      <c r="ATB41" s="3">
        <v>5.62126512952308</v>
      </c>
      <c r="ATC41" s="3">
        <v>7.5</v>
      </c>
      <c r="ATD41" s="3">
        <v>4.24</v>
      </c>
      <c r="ATE41" s="3">
        <v>3.74639526353414</v>
      </c>
      <c r="ATF41" s="3">
        <v>1.7</v>
      </c>
      <c r="ATG41" s="3">
        <v>2.51</v>
      </c>
      <c r="ATH41" s="3">
        <v>4.14128054105986</v>
      </c>
      <c r="ATI41" s="3">
        <v>5.34747431050746</v>
      </c>
      <c r="ATJ41" s="3">
        <v>14.0969165498293</v>
      </c>
      <c r="ATK41" s="3">
        <v>4.34304448695232</v>
      </c>
      <c r="ATL41" s="3">
        <v>5.49973206580385</v>
      </c>
      <c r="ATM41" s="3">
        <v>3.84972952102601</v>
      </c>
      <c r="ATN41" s="3">
        <v>4.34</v>
      </c>
      <c r="ATO41" s="3">
        <v>5.56330859069776</v>
      </c>
      <c r="ATP41" s="3">
        <v>3.63172945619564</v>
      </c>
      <c r="ATQ41" s="3">
        <v>4.69116324034266</v>
      </c>
      <c r="ATR41" s="3">
        <v>4.07744286498115</v>
      </c>
      <c r="ATS41" s="3">
        <v>13.7003529090317</v>
      </c>
      <c r="ATT41" s="3">
        <v>3.35096752156452</v>
      </c>
      <c r="ATU41" s="3">
        <v>5.96269949682058</v>
      </c>
      <c r="ATV41" s="3">
        <v>3.65331760842782</v>
      </c>
      <c r="ATW41" s="3">
        <v>2.00704237890753</v>
      </c>
      <c r="ATX41" s="3">
        <v>3.23</v>
      </c>
      <c r="ATY41" s="3">
        <v>10.9594050577285</v>
      </c>
      <c r="ATZ41" s="3">
        <v>5.05611767022181</v>
      </c>
      <c r="AUA41" s="3">
        <v>5.00368064560486</v>
      </c>
      <c r="AUB41" s="3">
        <v>8.25</v>
      </c>
      <c r="AUC41" s="3">
        <v>6.57938713432359</v>
      </c>
      <c r="AUD41" s="3">
        <v>6.36</v>
      </c>
      <c r="AUE41" s="3">
        <v>7.39308360609517</v>
      </c>
      <c r="AUF41" s="3">
        <v>13.1390504270774</v>
      </c>
      <c r="AUG41" s="3">
        <v>3.61947499165087</v>
      </c>
      <c r="AUH41" s="3">
        <v>11.2866512392563</v>
      </c>
      <c r="AUI41" s="3">
        <v>5.98800860825035</v>
      </c>
      <c r="AUJ41" s="3">
        <v>6.55903139777565</v>
      </c>
      <c r="AUK41" s="3">
        <v>2.71586981596606</v>
      </c>
      <c r="AUL41" s="3">
        <v>4.6533585209039</v>
      </c>
      <c r="AUM41" s="3">
        <v>14.8367264464069</v>
      </c>
      <c r="AUN41" s="3">
        <v>7.80460213420154</v>
      </c>
      <c r="AUO41" s="3">
        <v>10.0801841248721</v>
      </c>
      <c r="AUP41" s="3">
        <v>6.78</v>
      </c>
      <c r="AUQ41" s="3">
        <v>4.8</v>
      </c>
      <c r="AUR41" s="3">
        <v>6.83</v>
      </c>
      <c r="AUS41" s="3">
        <v>19.019364184674</v>
      </c>
      <c r="AUT41" s="3">
        <v>11.3720024196161</v>
      </c>
      <c r="AUU41" s="3">
        <v>7.5232766118251</v>
      </c>
      <c r="AUV41" s="3">
        <v>6.99108662749015</v>
      </c>
      <c r="AUW41" s="3">
        <v>5.55668287924361</v>
      </c>
      <c r="AUX41" s="3">
        <v>1.27352121144634</v>
      </c>
      <c r="AUY41" s="3">
        <v>8.88433028641655</v>
      </c>
      <c r="AUZ41" s="3">
        <v>11.2884448789877</v>
      </c>
      <c r="AVA41" s="3">
        <v>5.3674442202573</v>
      </c>
      <c r="AVB41" s="3">
        <v>1.22662732804885</v>
      </c>
      <c r="AVC41" s="3">
        <v>15.5066188428438</v>
      </c>
      <c r="AVD41" s="3">
        <v>5.68263588149692</v>
      </c>
      <c r="AVE41" s="3">
        <v>11.8019049435318</v>
      </c>
      <c r="AVF41" s="3">
        <v>4.68668616164041</v>
      </c>
      <c r="AVG41" s="3">
        <v>3.64754023759358</v>
      </c>
      <c r="AVH41" s="3">
        <v>2.52118791337281</v>
      </c>
      <c r="AVI41" s="3">
        <v>5.09265208714447</v>
      </c>
      <c r="AVJ41" s="3">
        <v>4.39</v>
      </c>
      <c r="AVK41" s="3">
        <v>7.47346004940031</v>
      </c>
      <c r="AVL41" s="3">
        <v>3.73893818552825</v>
      </c>
      <c r="AVM41" s="3">
        <v>1.78157872449416</v>
      </c>
      <c r="AVN41" s="3">
        <v>5.09810830816655</v>
      </c>
      <c r="AVO41" s="3">
        <v>5.9031226982478</v>
      </c>
      <c r="AVP41" s="3">
        <v>3.4726878976895</v>
      </c>
      <c r="AVQ41" s="3">
        <v>6.88</v>
      </c>
      <c r="AVR41" s="3">
        <v>4.08541896033921</v>
      </c>
      <c r="AVS41" s="3">
        <v>5.05400844826961</v>
      </c>
      <c r="AVT41" s="3">
        <v>8.91751913974742</v>
      </c>
      <c r="AVU41" s="3">
        <v>9.79879574883071</v>
      </c>
      <c r="AVV41" s="3">
        <v>5.18119294163475</v>
      </c>
      <c r="AVW41" s="3">
        <v>1.234264076148</v>
      </c>
      <c r="AVX41" s="3">
        <v>14.2083235936117</v>
      </c>
      <c r="AVY41" s="3">
        <v>3.33522466212184</v>
      </c>
      <c r="AVZ41" s="3">
        <v>4.33513261430579</v>
      </c>
      <c r="AWA41" s="3">
        <v>4.85238407826011</v>
      </c>
      <c r="AWB41" s="3">
        <v>5.87431450926807</v>
      </c>
      <c r="AWC41" s="3">
        <v>4.16340145728282</v>
      </c>
      <c r="AWD41" s="3">
        <v>10.9988483774524</v>
      </c>
      <c r="AWE41" s="3">
        <v>14.5011150024665</v>
      </c>
      <c r="AWF41" s="3">
        <v>6.00310361679203</v>
      </c>
      <c r="AWG41" s="3">
        <v>3.49858966901212</v>
      </c>
      <c r="AWH41" s="3">
        <v>5.98</v>
      </c>
      <c r="AWI41" s="3">
        <v>15.96</v>
      </c>
      <c r="AWJ41" s="3">
        <v>3.55804816775481</v>
      </c>
      <c r="AWK41" s="3">
        <v>5.89354363683048</v>
      </c>
      <c r="AWL41" s="3">
        <v>15.3192871993271</v>
      </c>
      <c r="AWM41" s="3">
        <v>7.31391441081224</v>
      </c>
      <c r="AWN41" s="3">
        <v>3.54474875907394</v>
      </c>
      <c r="AWO41" s="3">
        <v>6.00586108586298</v>
      </c>
      <c r="AWP41" s="3">
        <v>9.6868273485451</v>
      </c>
      <c r="AWQ41" s="3">
        <v>7.54438465675001</v>
      </c>
      <c r="AWR41" s="3">
        <v>7.54909734659685</v>
      </c>
      <c r="AWS41" s="3">
        <v>6.58587327121265</v>
      </c>
      <c r="AWT41" s="3">
        <v>9.92766732074778</v>
      </c>
      <c r="AWU41" s="3">
        <v>4.42171950405253</v>
      </c>
      <c r="AWV41" s="3">
        <v>9.49093021262881</v>
      </c>
      <c r="AWW41" s="3">
        <v>5.5128724092172</v>
      </c>
      <c r="AWX41" s="3">
        <v>2.012741851808</v>
      </c>
      <c r="AWY41" s="3">
        <v>12.5130567077561</v>
      </c>
      <c r="AWZ41" s="3">
        <v>6.87715960547897</v>
      </c>
      <c r="AXA41" s="3">
        <v>8.4</v>
      </c>
      <c r="AXB41" s="3">
        <v>4.29930889666134</v>
      </c>
      <c r="AXC41" s="3">
        <v>5.01647734778625</v>
      </c>
      <c r="AXD41" s="3">
        <v>16</v>
      </c>
      <c r="AXE41" s="3">
        <v>4.96219694792251</v>
      </c>
      <c r="AXF41" s="3">
        <v>11.5303178543562</v>
      </c>
      <c r="AXG41" s="3">
        <v>7.57352726156094</v>
      </c>
      <c r="AXH41" s="3">
        <v>1.65629260542184</v>
      </c>
      <c r="AXI41" s="3">
        <v>3.91728575824781</v>
      </c>
      <c r="AXJ41" s="3">
        <v>9.22147547339073</v>
      </c>
      <c r="AXK41" s="3">
        <v>7.55432511987142</v>
      </c>
      <c r="AXL41" s="3">
        <v>6.9181146745391</v>
      </c>
      <c r="AXM41" s="3">
        <v>10.3417630545981</v>
      </c>
      <c r="AXN41" s="3">
        <v>10.06</v>
      </c>
      <c r="AXO41" s="3">
        <v>6.23795007934911</v>
      </c>
      <c r="AXP41" s="3">
        <v>3.97956826568165</v>
      </c>
      <c r="AXQ41" s="3">
        <v>1.49231882071991</v>
      </c>
      <c r="AXR41" s="3">
        <v>8.35600733894977</v>
      </c>
      <c r="AXS41" s="3">
        <v>5.24601185386701</v>
      </c>
      <c r="AXT41" s="3">
        <v>4.16</v>
      </c>
      <c r="AXU41" s="3">
        <v>6.34490618328161</v>
      </c>
      <c r="AXV41" s="3">
        <v>2.26152088042767</v>
      </c>
      <c r="AXW41" s="3">
        <v>4.75253064312765</v>
      </c>
      <c r="AXX41" s="3">
        <v>2.90000058844465</v>
      </c>
      <c r="AXY41" s="3">
        <v>7.80864405208678</v>
      </c>
      <c r="AXZ41" s="3">
        <v>3.10595694218095</v>
      </c>
      <c r="AYA41" s="3">
        <v>7.23239647619458</v>
      </c>
      <c r="AYB41" s="3">
        <v>9.96630654523852</v>
      </c>
      <c r="AYC41" s="3">
        <v>5.15</v>
      </c>
      <c r="AYD41" s="3">
        <v>3.93</v>
      </c>
      <c r="AYE41" s="3">
        <v>3.90569065089734</v>
      </c>
      <c r="AYF41" s="3">
        <v>12.8609785836204</v>
      </c>
      <c r="AYG41" s="3">
        <v>3.83945259935666</v>
      </c>
      <c r="AYH41" s="3">
        <v>7.6005532028852</v>
      </c>
      <c r="AYI41" s="3">
        <v>5.82454548032451</v>
      </c>
      <c r="AYJ41" s="3">
        <v>3.71997956603366</v>
      </c>
      <c r="AYK41" s="3">
        <v>7.73942152310046</v>
      </c>
      <c r="AYL41" s="3">
        <v>2.92509943286437</v>
      </c>
      <c r="AYM41" s="3">
        <v>9.6518564447962</v>
      </c>
      <c r="AYN41" s="3">
        <v>3.56787873332477</v>
      </c>
      <c r="AYO41" s="3">
        <v>4.76899954490406</v>
      </c>
      <c r="AYP41" s="3">
        <v>3.7</v>
      </c>
      <c r="AYQ41" s="3">
        <v>16.9063364371948</v>
      </c>
      <c r="AYR41" s="3">
        <v>7.36924506653161</v>
      </c>
      <c r="AYS41" s="3">
        <v>7.4440744496415</v>
      </c>
      <c r="AYT41" s="3">
        <v>7.84472733087766</v>
      </c>
      <c r="AYU41" s="3">
        <v>4.6487483426573</v>
      </c>
      <c r="AYV41" s="3">
        <v>4.12056818138261</v>
      </c>
      <c r="AYW41" s="3">
        <v>5.61</v>
      </c>
      <c r="AYX41" s="3">
        <v>6.08</v>
      </c>
      <c r="AYY41" s="3">
        <v>2.05651153782492</v>
      </c>
      <c r="AYZ41" s="3">
        <v>4.03138326172226</v>
      </c>
      <c r="AZA41" s="3">
        <v>2.15871435782788</v>
      </c>
      <c r="AZB41" s="3">
        <v>7.54047991200384</v>
      </c>
      <c r="AZC41" s="3">
        <v>8.91127466754133</v>
      </c>
      <c r="AZD41" s="3">
        <v>4.48276728754713</v>
      </c>
      <c r="AZE41" s="3">
        <v>4.38064567592132</v>
      </c>
      <c r="AZF41" s="3">
        <v>2.94259501068595</v>
      </c>
      <c r="AZG41" s="3">
        <v>2.69813079429263</v>
      </c>
      <c r="AZH41" s="3">
        <v>18.7865047548899</v>
      </c>
      <c r="AZI41" s="3">
        <v>3.56846859171784</v>
      </c>
      <c r="AZJ41" s="3">
        <v>9.69916224370961</v>
      </c>
      <c r="AZK41" s="3">
        <v>3.56340841554666</v>
      </c>
      <c r="AZL41" s="3">
        <v>3.48960887723951</v>
      </c>
      <c r="AZM41" s="3">
        <v>8.56367891772952</v>
      </c>
      <c r="AZN41" s="3">
        <v>3.58250614883029</v>
      </c>
      <c r="AZO41" s="3">
        <v>4.84679546432568</v>
      </c>
      <c r="AZP41" s="3">
        <v>3.07360574521748</v>
      </c>
      <c r="AZQ41" s="3">
        <v>3.04636609133085</v>
      </c>
      <c r="AZR41" s="3">
        <v>4.02556348593481</v>
      </c>
      <c r="AZS41" s="3">
        <v>15.0190916427612</v>
      </c>
      <c r="AZT41" s="3">
        <v>6.49563571425845</v>
      </c>
      <c r="AZU41" s="3">
        <v>11.0848657008292</v>
      </c>
      <c r="AZV41" s="3">
        <v>4.51808571195234</v>
      </c>
      <c r="AZW41" s="3">
        <v>4.41822890814808</v>
      </c>
      <c r="AZX41" s="3">
        <v>5.89473249123735</v>
      </c>
      <c r="AZY41" s="3">
        <v>7.89266347673154</v>
      </c>
      <c r="AZZ41" s="3">
        <v>1.57091073625878</v>
      </c>
      <c r="BAA41" s="3">
        <v>2.72</v>
      </c>
      <c r="BAB41" s="3">
        <v>3.75909699017813</v>
      </c>
      <c r="BAC41" s="3">
        <v>4.99689474215292</v>
      </c>
      <c r="BAD41" s="3">
        <v>3.58265503619058</v>
      </c>
      <c r="BAE41" s="3">
        <v>2.112998665518</v>
      </c>
      <c r="BAF41" s="3">
        <v>8.34858561383807</v>
      </c>
      <c r="BAG41" s="3">
        <v>1.95663824329912</v>
      </c>
      <c r="BAH41" s="3">
        <v>3.85648487980939</v>
      </c>
      <c r="BAI41" s="3">
        <v>6.8838279546362</v>
      </c>
      <c r="BAJ41" s="3">
        <v>4.98758032156108</v>
      </c>
      <c r="BAK41" s="3">
        <v>2.4539853328179</v>
      </c>
      <c r="BAL41" s="3">
        <v>3.80784576058535</v>
      </c>
      <c r="BAM41" s="3">
        <v>13.3561614349004</v>
      </c>
      <c r="BAN41" s="3">
        <v>2.24909182019576</v>
      </c>
      <c r="BAO41" s="3">
        <v>2.26652215146999</v>
      </c>
      <c r="BAP41" s="3">
        <v>2.17702445248909</v>
      </c>
      <c r="BAQ41" s="3">
        <v>2.29205107312413</v>
      </c>
      <c r="BAR41" s="3">
        <v>2.49212484252436</v>
      </c>
      <c r="BAS41" s="3">
        <v>3.30596905483068</v>
      </c>
      <c r="BAT41" s="3">
        <v>12.7026276768392</v>
      </c>
      <c r="BAU41" s="3">
        <v>9.56281163558431</v>
      </c>
      <c r="BAV41" s="3">
        <v>11.8990171687698</v>
      </c>
      <c r="BAW41" s="3">
        <v>4.07639478411506</v>
      </c>
      <c r="BAX41" s="3">
        <v>7.07317488389702</v>
      </c>
      <c r="BAY41" s="3">
        <v>3.72761587376292</v>
      </c>
      <c r="BAZ41" s="3">
        <v>3.19182319779209</v>
      </c>
      <c r="BBA41" s="3">
        <v>15.7295705025537</v>
      </c>
      <c r="BBB41" s="3">
        <v>5.75881053079977</v>
      </c>
      <c r="BBC41" s="3">
        <v>2.04957239040413</v>
      </c>
      <c r="BBD41" s="3">
        <v>1.70451745999049</v>
      </c>
      <c r="BBE41" s="3">
        <v>4.4050995587838</v>
      </c>
      <c r="BBF41" s="3">
        <v>2.12700432292089</v>
      </c>
      <c r="BBG41" s="3">
        <v>4.59395088648665</v>
      </c>
      <c r="BBH41" s="3">
        <v>1.69249881865799</v>
      </c>
      <c r="BBI41" s="3">
        <v>2.509606473206</v>
      </c>
      <c r="BBJ41" s="3">
        <v>7.15509965210194</v>
      </c>
      <c r="BBK41" s="3">
        <v>1.52616150161967</v>
      </c>
      <c r="BBL41" s="3">
        <v>3.71979605756745</v>
      </c>
      <c r="BBM41" s="3">
        <v>2.35692522855386</v>
      </c>
      <c r="BBN41" s="3">
        <v>5.99698424623701</v>
      </c>
    </row>
    <row r="42" spans="1:1418">
      <c r="A42" s="2">
        <v>41578</v>
      </c>
      <c r="B42" s="3">
        <v>5.94312719403584</v>
      </c>
      <c r="C42" s="3">
        <v>6.16066560074619</v>
      </c>
      <c r="D42" s="3">
        <v>12.74</v>
      </c>
      <c r="E42" s="3">
        <v>3.5782147292347</v>
      </c>
      <c r="F42" s="3">
        <v>2.14704569419902</v>
      </c>
      <c r="G42" s="3">
        <v>5.18348908502867</v>
      </c>
      <c r="H42" s="3">
        <v>7.1</v>
      </c>
      <c r="I42" s="3">
        <v>6.44248509325906</v>
      </c>
      <c r="J42" s="3">
        <v>4.77527293958692</v>
      </c>
      <c r="K42" s="3">
        <v>8.5930206891016</v>
      </c>
      <c r="L42" s="3">
        <v>1.57692506495286</v>
      </c>
      <c r="M42" s="3">
        <v>4.19</v>
      </c>
      <c r="N42" s="3">
        <v>3.5706823371647</v>
      </c>
      <c r="O42" s="3">
        <v>6.62</v>
      </c>
      <c r="P42" s="3">
        <v>5.58118598337239</v>
      </c>
      <c r="Q42" s="3">
        <v>4.67482581750493</v>
      </c>
      <c r="R42" s="3">
        <v>5.97737038281331</v>
      </c>
      <c r="S42" s="3">
        <v>2.43576069467475</v>
      </c>
      <c r="T42" s="3">
        <v>29.2919031634844</v>
      </c>
      <c r="U42" s="3">
        <v>3.33786693674042</v>
      </c>
      <c r="V42" s="3">
        <v>3.53967628457161</v>
      </c>
      <c r="W42" s="3">
        <v>3.60237655613611</v>
      </c>
      <c r="X42" s="3">
        <v>8.17196625106733</v>
      </c>
      <c r="Y42" s="3">
        <v>4.06111065740346</v>
      </c>
      <c r="Z42" s="3">
        <v>5.06526147452734</v>
      </c>
      <c r="AA42" s="3">
        <v>1.77425299511305</v>
      </c>
      <c r="AB42" s="3">
        <v>4.0430415157917</v>
      </c>
      <c r="AC42" s="3">
        <v>5.81788983512234</v>
      </c>
      <c r="AD42" s="3">
        <v>4.2616176511505</v>
      </c>
      <c r="AE42" s="3">
        <v>11.6327252063383</v>
      </c>
      <c r="AF42" s="3">
        <v>7.81719528611037</v>
      </c>
      <c r="AG42" s="3">
        <v>5.21223964766958</v>
      </c>
      <c r="AH42" s="3">
        <v>24.0841762159264</v>
      </c>
      <c r="AI42" s="3">
        <v>12.3976373528309</v>
      </c>
      <c r="AJ42" s="3">
        <v>3.34430843015621</v>
      </c>
      <c r="AK42" s="3">
        <v>11.3962480646168</v>
      </c>
      <c r="AL42" s="3">
        <v>4.96740459007788</v>
      </c>
      <c r="AM42" s="3">
        <v>3.90365933865809</v>
      </c>
      <c r="AN42" s="3">
        <v>4.04738842405493</v>
      </c>
      <c r="AO42" s="3">
        <v>6.8469142479946</v>
      </c>
      <c r="AP42" s="3">
        <v>7.17136573408955</v>
      </c>
      <c r="AQ42" s="3">
        <v>13.1372724001554</v>
      </c>
      <c r="AR42" s="3">
        <v>3.18994434051337</v>
      </c>
      <c r="AS42" s="3">
        <v>4.16677588092146</v>
      </c>
      <c r="AT42" s="3">
        <v>6.29</v>
      </c>
      <c r="AU42" s="3">
        <v>4.54316273703756</v>
      </c>
      <c r="AV42" s="3">
        <v>4.59683148100091</v>
      </c>
      <c r="AW42" s="3">
        <v>2.98570287052379</v>
      </c>
      <c r="AX42" s="3">
        <v>3.98676128861945</v>
      </c>
      <c r="AY42" s="3">
        <v>3.79041533099753</v>
      </c>
      <c r="AZ42" s="3">
        <v>2.33687166542789</v>
      </c>
      <c r="BA42" s="3">
        <v>4.23302347833748</v>
      </c>
      <c r="BB42" s="3">
        <v>7.1486099960446</v>
      </c>
      <c r="BC42" s="3">
        <v>1.66496215519052</v>
      </c>
      <c r="BD42" s="3">
        <v>6.57167775837841</v>
      </c>
      <c r="BE42" s="3">
        <v>7.43354023640413</v>
      </c>
      <c r="BF42" s="3">
        <v>3.77</v>
      </c>
      <c r="BG42" s="3">
        <v>26.3189634266991</v>
      </c>
      <c r="BH42" s="3">
        <v>3.95036014554355</v>
      </c>
      <c r="BI42" s="3">
        <v>3.49417811769313</v>
      </c>
      <c r="BJ42" s="3">
        <v>7.57975834461253</v>
      </c>
      <c r="BK42" s="3">
        <v>2.83557874608631</v>
      </c>
      <c r="BL42" s="3">
        <v>3.77853275637863</v>
      </c>
      <c r="BM42" s="3">
        <v>20.4170078833579</v>
      </c>
      <c r="BN42" s="3">
        <v>6.32121514786718</v>
      </c>
      <c r="BO42" s="3">
        <v>3.98093227928738</v>
      </c>
      <c r="BP42" s="3">
        <v>8.81096012652499</v>
      </c>
      <c r="BQ42" s="3">
        <v>5.02237559813025</v>
      </c>
      <c r="BR42" s="3">
        <v>5.53782166629066</v>
      </c>
      <c r="BS42" s="3">
        <v>5.9453372022365</v>
      </c>
      <c r="BT42" s="3">
        <v>12.8546610360638</v>
      </c>
      <c r="BU42" s="3">
        <v>5.64696862391622</v>
      </c>
      <c r="BV42" s="3">
        <v>8.64719275330519</v>
      </c>
      <c r="BW42" s="3">
        <v>5.29882003815938</v>
      </c>
      <c r="BX42" s="3">
        <v>4.21326960528353</v>
      </c>
      <c r="BY42" s="3">
        <v>5.26189503005804</v>
      </c>
      <c r="BZ42" s="3">
        <v>6.02577417005479</v>
      </c>
      <c r="CA42" s="3">
        <v>1.66999973709652</v>
      </c>
      <c r="CB42" s="3">
        <v>3.94941511028412</v>
      </c>
      <c r="CC42" s="3">
        <v>6.83134326029397</v>
      </c>
      <c r="CD42" s="3">
        <v>34.1371517239034</v>
      </c>
      <c r="CE42" s="3">
        <v>2.38571273206287</v>
      </c>
      <c r="CF42" s="3">
        <v>3.91491870114847</v>
      </c>
      <c r="CG42" s="3">
        <v>8.96641810687316</v>
      </c>
      <c r="CH42" s="3">
        <v>1.81491285541689</v>
      </c>
      <c r="CI42" s="3">
        <v>7.34950984998297</v>
      </c>
      <c r="CJ42" s="3">
        <v>2.20157638749251</v>
      </c>
      <c r="CK42" s="3">
        <v>4.11381995880782</v>
      </c>
      <c r="CL42" s="3">
        <v>8.14263466891543</v>
      </c>
      <c r="CM42" s="3">
        <v>20.45</v>
      </c>
      <c r="CN42" s="3">
        <v>6.91</v>
      </c>
      <c r="CO42" s="3">
        <v>3.56</v>
      </c>
      <c r="CP42" s="3">
        <v>5.22965046836369</v>
      </c>
      <c r="CQ42" s="3">
        <v>4.03645995385557</v>
      </c>
      <c r="CR42" s="3">
        <v>4.64571476237722</v>
      </c>
      <c r="CS42" s="3">
        <v>6.05836199647445</v>
      </c>
      <c r="CT42" s="3">
        <v>12.0250872009125</v>
      </c>
      <c r="CU42" s="3">
        <v>3.8057019805208</v>
      </c>
      <c r="CV42" s="3">
        <v>1.87765464375813</v>
      </c>
      <c r="CW42" s="3">
        <v>1.36784527545596</v>
      </c>
      <c r="CX42" s="3">
        <v>3.52</v>
      </c>
      <c r="CY42" s="3">
        <v>8.79555946954857</v>
      </c>
      <c r="CZ42" s="3">
        <v>2.6</v>
      </c>
      <c r="DA42" s="3">
        <v>3.17280284700814</v>
      </c>
      <c r="DB42" s="3">
        <v>6.42778434543852</v>
      </c>
      <c r="DC42" s="3">
        <v>5.63270911664865</v>
      </c>
      <c r="DD42" s="3">
        <v>22.39</v>
      </c>
      <c r="DE42" s="3">
        <v>4.25138577075764</v>
      </c>
      <c r="DF42" s="3">
        <v>5.35660874744498</v>
      </c>
      <c r="DG42" s="3">
        <v>3.62338910489829</v>
      </c>
      <c r="DH42" s="3">
        <v>3.72080799840497</v>
      </c>
      <c r="DI42" s="3">
        <v>16.2850605923221</v>
      </c>
      <c r="DJ42" s="3">
        <v>3.77141792320701</v>
      </c>
      <c r="DK42" s="3">
        <v>4.46378613511161</v>
      </c>
      <c r="DL42" s="3">
        <v>16.9017235526146</v>
      </c>
      <c r="DM42" s="3">
        <v>6.95520942730487</v>
      </c>
      <c r="DN42" s="3">
        <v>45.9432504201122</v>
      </c>
      <c r="DO42" s="3">
        <v>3.24278785809194</v>
      </c>
      <c r="DP42" s="3">
        <v>3.44135687332051</v>
      </c>
      <c r="DQ42" s="3">
        <v>3.35380744968617</v>
      </c>
      <c r="DR42" s="3">
        <v>6.07741929403706</v>
      </c>
      <c r="DS42" s="3">
        <v>3.83049446543832</v>
      </c>
      <c r="DT42" s="3">
        <v>4.10534305682198</v>
      </c>
      <c r="DU42" s="3">
        <v>6.96806071609113</v>
      </c>
      <c r="DV42" s="3">
        <v>10.4772521983657</v>
      </c>
      <c r="DW42" s="3">
        <v>7.73875557628021</v>
      </c>
      <c r="DX42" s="3">
        <v>4.061779368552</v>
      </c>
      <c r="DY42" s="3">
        <v>10.7445362125612</v>
      </c>
      <c r="DZ42" s="3">
        <v>4.13374737358152</v>
      </c>
      <c r="EA42" s="3">
        <v>13.5049812764443</v>
      </c>
      <c r="EB42" s="3">
        <v>7</v>
      </c>
      <c r="EC42" s="3">
        <v>2.29726958523992</v>
      </c>
      <c r="ED42" s="3">
        <v>2.80614306122916</v>
      </c>
      <c r="EE42" s="3">
        <v>2.68289022558717</v>
      </c>
      <c r="EF42" s="3">
        <v>5.53</v>
      </c>
      <c r="EG42" s="3">
        <v>4.29056928172529</v>
      </c>
      <c r="EH42" s="3">
        <v>2.94758826094681</v>
      </c>
      <c r="EI42" s="3">
        <v>5.57360555649923</v>
      </c>
      <c r="EJ42" s="3">
        <v>2.66853226209154</v>
      </c>
      <c r="EK42" s="3">
        <v>16.855333450941</v>
      </c>
      <c r="EL42" s="3">
        <v>5.88344444907564</v>
      </c>
      <c r="EM42" s="3">
        <v>3.79681090264367</v>
      </c>
      <c r="EN42" s="3">
        <v>4.50582591633354</v>
      </c>
      <c r="EO42" s="3">
        <v>3.74915538183122</v>
      </c>
      <c r="EP42" s="3">
        <v>8.74467701453398</v>
      </c>
      <c r="EQ42" s="3">
        <v>16.3284222724709</v>
      </c>
      <c r="ER42" s="3">
        <v>7.15673258808793</v>
      </c>
      <c r="ES42" s="3">
        <v>6.08</v>
      </c>
      <c r="ET42" s="3">
        <v>3.83515249052256</v>
      </c>
      <c r="EU42" s="3">
        <v>11.3</v>
      </c>
      <c r="EV42" s="3">
        <v>3.98214549406146</v>
      </c>
      <c r="EW42" s="3">
        <v>2.51680241662064</v>
      </c>
      <c r="EX42" s="3">
        <v>6.04461752266055</v>
      </c>
      <c r="EY42" s="3">
        <v>2.725</v>
      </c>
      <c r="EZ42" s="3">
        <v>16.4096227899684</v>
      </c>
      <c r="FA42" s="3">
        <v>3.01282820931293</v>
      </c>
      <c r="FB42" s="3">
        <v>4.36494777185523</v>
      </c>
      <c r="FC42" s="3">
        <v>4.13022210663199</v>
      </c>
      <c r="FD42" s="3">
        <v>3.33233610706902</v>
      </c>
      <c r="FE42" s="3">
        <v>2.81592394803487</v>
      </c>
      <c r="FF42" s="3">
        <v>13.6302946938982</v>
      </c>
      <c r="FG42" s="3">
        <v>11.2167684912269</v>
      </c>
      <c r="FH42" s="3">
        <v>4.21919855163649</v>
      </c>
      <c r="FI42" s="3">
        <v>5.2148303240427</v>
      </c>
      <c r="FJ42" s="3">
        <v>8.37630657854668</v>
      </c>
      <c r="FK42" s="3">
        <v>7.14379460118486</v>
      </c>
      <c r="FL42" s="3">
        <v>4.70332071820275</v>
      </c>
      <c r="FM42" s="3">
        <v>4.41628140847187</v>
      </c>
      <c r="FN42" s="3">
        <v>6.43555207190685</v>
      </c>
      <c r="FO42" s="3">
        <v>4.7</v>
      </c>
      <c r="FP42" s="3">
        <v>11.6679209080561</v>
      </c>
      <c r="FQ42" s="3">
        <v>4.56454711586177</v>
      </c>
      <c r="FR42" s="3">
        <v>3.51835487897294</v>
      </c>
      <c r="FS42" s="3">
        <v>2.52634272682734</v>
      </c>
      <c r="FT42" s="3">
        <v>6.00373094032152</v>
      </c>
      <c r="FU42" s="3">
        <v>2.35849498315307</v>
      </c>
      <c r="FV42" s="3">
        <v>2.06392430013906</v>
      </c>
      <c r="FW42" s="3">
        <v>1.95069530923291</v>
      </c>
      <c r="FX42" s="3">
        <v>4.27</v>
      </c>
      <c r="FY42" s="3">
        <v>6.23</v>
      </c>
      <c r="FZ42" s="3">
        <v>7.26462810258777</v>
      </c>
      <c r="GA42" s="3">
        <v>5.46280393933064</v>
      </c>
      <c r="GB42" s="3">
        <v>5.52</v>
      </c>
      <c r="GC42" s="3">
        <v>3.56641736613158</v>
      </c>
      <c r="GD42" s="3">
        <v>4.24485792123746</v>
      </c>
      <c r="GE42" s="3">
        <v>7.94408749231166</v>
      </c>
      <c r="GF42" s="3">
        <v>3.55898726788262</v>
      </c>
      <c r="GG42" s="3">
        <v>7.52814849196188</v>
      </c>
      <c r="GH42" s="3">
        <v>2.74036886606136</v>
      </c>
      <c r="GI42" s="3">
        <v>6.49440115939529</v>
      </c>
      <c r="GJ42" s="3">
        <v>2.6</v>
      </c>
      <c r="GK42" s="3">
        <v>46.0729872119391</v>
      </c>
      <c r="GL42" s="3">
        <v>10.14</v>
      </c>
      <c r="GM42" s="3">
        <v>9.52796217657763</v>
      </c>
      <c r="GN42" s="3">
        <v>8.29305547450935</v>
      </c>
      <c r="GO42" s="3">
        <v>9.30777259372154</v>
      </c>
      <c r="GP42" s="3">
        <v>5.20666666666667</v>
      </c>
      <c r="GQ42" s="3">
        <v>3.58889308544962</v>
      </c>
      <c r="GR42" s="3">
        <v>2.99990872907408</v>
      </c>
      <c r="GS42" s="3">
        <v>3.8</v>
      </c>
      <c r="GT42" s="3">
        <v>4.38</v>
      </c>
      <c r="GU42" s="3">
        <v>5.34024846619486</v>
      </c>
      <c r="GV42" s="3">
        <v>3.4474780147692</v>
      </c>
      <c r="GW42" s="3">
        <v>17.6323688927424</v>
      </c>
      <c r="GX42" s="3">
        <v>2.91142854071129</v>
      </c>
      <c r="GY42" s="3">
        <v>2.17931403253411</v>
      </c>
      <c r="GZ42" s="3">
        <v>4.63847921293631</v>
      </c>
      <c r="HA42" s="3">
        <v>6.50559179654689</v>
      </c>
      <c r="HB42" s="3">
        <v>6.05890529653756</v>
      </c>
      <c r="HC42" s="3">
        <v>3.77144575487875</v>
      </c>
      <c r="HD42" s="3">
        <v>5.31</v>
      </c>
      <c r="HE42" s="3">
        <v>6.43</v>
      </c>
      <c r="HF42" s="3">
        <v>4.24252853979641</v>
      </c>
      <c r="HG42" s="3">
        <v>3.47143138517916</v>
      </c>
      <c r="HH42" s="3">
        <v>11.4333790345152</v>
      </c>
      <c r="HI42" s="3">
        <v>4.36</v>
      </c>
      <c r="HJ42" s="3">
        <v>3.99449489957378</v>
      </c>
      <c r="HK42" s="3">
        <v>7.15462586908105</v>
      </c>
      <c r="HL42" s="3">
        <v>3.86105752431619</v>
      </c>
      <c r="HM42" s="3">
        <v>2.55621052957115</v>
      </c>
      <c r="HN42" s="3">
        <v>1.59165871524095</v>
      </c>
      <c r="HO42" s="3">
        <v>8.5</v>
      </c>
      <c r="HP42" s="3">
        <v>10.0543974961661</v>
      </c>
      <c r="HQ42" s="3">
        <v>4.70475887657592</v>
      </c>
      <c r="HR42" s="3">
        <v>6.25931505596534</v>
      </c>
      <c r="HS42" s="3">
        <v>5.24053928552737</v>
      </c>
      <c r="HT42" s="3">
        <v>1.56928701367562</v>
      </c>
      <c r="HU42" s="3">
        <v>3.36142195179805</v>
      </c>
      <c r="HV42" s="3">
        <v>8.05133762186198</v>
      </c>
      <c r="HW42" s="3">
        <v>2.67</v>
      </c>
      <c r="HX42" s="3">
        <v>2.94198539587229</v>
      </c>
      <c r="HY42" s="3">
        <v>6.36672545798146</v>
      </c>
      <c r="HZ42" s="3">
        <v>3.54231452213796</v>
      </c>
      <c r="IA42" s="3">
        <v>1.86274764546394</v>
      </c>
      <c r="IB42" s="3">
        <v>6.12668348114932</v>
      </c>
      <c r="IC42" s="3">
        <v>2.355</v>
      </c>
      <c r="ID42" s="3">
        <v>4.57156641522457</v>
      </c>
      <c r="IE42" s="3">
        <v>6.04997333437141</v>
      </c>
      <c r="IF42" s="3">
        <v>8.54958784233723</v>
      </c>
      <c r="IG42" s="3">
        <v>7.82870390022223</v>
      </c>
      <c r="IH42" s="3">
        <v>7.95985287523021</v>
      </c>
      <c r="II42" s="3">
        <v>2.8840080599316</v>
      </c>
      <c r="IJ42" s="3">
        <v>5.68</v>
      </c>
      <c r="IK42" s="3">
        <v>10.4984583287041</v>
      </c>
      <c r="IL42" s="3">
        <v>5.2065840742114</v>
      </c>
      <c r="IM42" s="3">
        <v>6.09565450845911</v>
      </c>
      <c r="IN42" s="3"/>
      <c r="IO42" s="3">
        <v>2.32719552089675</v>
      </c>
      <c r="IP42" s="3">
        <v>4.08</v>
      </c>
      <c r="IQ42" s="3">
        <v>3.38031662521523</v>
      </c>
      <c r="IR42" s="3">
        <v>5.48</v>
      </c>
      <c r="IS42" s="3">
        <v>6.50578819584721</v>
      </c>
      <c r="IT42" s="3">
        <v>6.01947951354815</v>
      </c>
      <c r="IU42" s="3">
        <v>2.17308382922627</v>
      </c>
      <c r="IV42" s="3">
        <v>11.877460370096</v>
      </c>
      <c r="IW42" s="3">
        <v>5.36</v>
      </c>
      <c r="IX42" s="3">
        <v>3.05</v>
      </c>
      <c r="IY42" s="3">
        <v>9.16653153068175</v>
      </c>
      <c r="IZ42" s="3">
        <v>9.25144079403585</v>
      </c>
      <c r="JA42" s="3">
        <v>8.33709845869166</v>
      </c>
      <c r="JB42" s="3">
        <v>2.65229959645249</v>
      </c>
      <c r="JC42" s="3">
        <v>9.21103197330084</v>
      </c>
      <c r="JD42" s="3">
        <v>4.29162582720681</v>
      </c>
      <c r="JE42" s="3">
        <v>3.58494260080859</v>
      </c>
      <c r="JF42" s="3">
        <v>5.74854520747942</v>
      </c>
      <c r="JG42" s="3">
        <v>7.0108266332151</v>
      </c>
      <c r="JH42" s="3">
        <v>13.990823515845</v>
      </c>
      <c r="JI42" s="3">
        <v>3.47090499636261</v>
      </c>
      <c r="JJ42" s="3">
        <v>6.18351982706458</v>
      </c>
      <c r="JK42" s="3">
        <v>3.78525337354843</v>
      </c>
      <c r="JL42" s="3">
        <v>12.2446357998495</v>
      </c>
      <c r="JM42" s="3">
        <v>12.9670220380238</v>
      </c>
      <c r="JN42" s="3">
        <v>4.52483570468042</v>
      </c>
      <c r="JO42" s="3">
        <v>2.24239376496602</v>
      </c>
      <c r="JP42" s="3">
        <v>6.83582330548818</v>
      </c>
      <c r="JQ42" s="3">
        <v>15.4526570582269</v>
      </c>
      <c r="JR42" s="3">
        <v>11.87420384821</v>
      </c>
      <c r="JS42" s="3">
        <v>5.01768183708911</v>
      </c>
      <c r="JT42" s="3">
        <v>5.96477394802947</v>
      </c>
      <c r="JU42" s="3">
        <v>4.13457496680197</v>
      </c>
      <c r="JV42" s="3">
        <v>3.97484733426665</v>
      </c>
      <c r="JW42" s="3">
        <v>6.17893290050765</v>
      </c>
      <c r="JX42" s="3">
        <v>7.01716691963277</v>
      </c>
      <c r="JY42" s="3">
        <v>4.5029923529855</v>
      </c>
      <c r="JZ42" s="3">
        <v>2.68949966097711</v>
      </c>
      <c r="KA42" s="3">
        <v>5.48033917183186</v>
      </c>
      <c r="KB42" s="3">
        <v>4.94</v>
      </c>
      <c r="KC42" s="3">
        <v>4.5728939937208</v>
      </c>
      <c r="KD42" s="3">
        <v>2.84292109995201</v>
      </c>
      <c r="KE42" s="3">
        <v>11.9211081516872</v>
      </c>
      <c r="KF42" s="3">
        <v>10.3</v>
      </c>
      <c r="KG42" s="3">
        <v>3.79495611059885</v>
      </c>
      <c r="KH42" s="3">
        <v>2.97738723260062</v>
      </c>
      <c r="KI42" s="3">
        <v>7.6033055212311</v>
      </c>
      <c r="KJ42" s="3">
        <v>2.12250257831932</v>
      </c>
      <c r="KK42" s="3">
        <v>18.0949810784872</v>
      </c>
      <c r="KL42" s="3">
        <v>3.75588930822035</v>
      </c>
      <c r="KM42" s="3">
        <v>9.32874929834743</v>
      </c>
      <c r="KN42" s="3">
        <v>2.62302416011607</v>
      </c>
      <c r="KO42" s="3">
        <v>25.6423434018723</v>
      </c>
      <c r="KP42" s="3">
        <v>6.52179968208548</v>
      </c>
      <c r="KQ42" s="3">
        <v>2.07380619873319</v>
      </c>
      <c r="KR42" s="3">
        <v>6.84</v>
      </c>
      <c r="KS42" s="3">
        <v>1.77998520262847</v>
      </c>
      <c r="KT42" s="3">
        <v>8.36509282604395</v>
      </c>
      <c r="KU42" s="3">
        <v>4.02289871313915</v>
      </c>
      <c r="KV42" s="3">
        <v>8.31042540488376</v>
      </c>
      <c r="KW42" s="3">
        <v>8.84975247557282</v>
      </c>
      <c r="KX42" s="3">
        <v>5.64</v>
      </c>
      <c r="KY42" s="3">
        <v>14.6642524598306</v>
      </c>
      <c r="KZ42" s="3">
        <v>2.77862069910537</v>
      </c>
      <c r="LA42" s="3">
        <v>9.68375500507482</v>
      </c>
      <c r="LB42" s="3">
        <v>2.60771254404891</v>
      </c>
      <c r="LC42" s="3">
        <v>7.35</v>
      </c>
      <c r="LD42" s="3">
        <v>4.48207821955981</v>
      </c>
      <c r="LE42" s="3">
        <v>4.77605501252973</v>
      </c>
      <c r="LF42" s="3">
        <v>27.325584534491</v>
      </c>
      <c r="LG42" s="3">
        <v>2.8</v>
      </c>
      <c r="LH42" s="3">
        <v>4.93760914708607</v>
      </c>
      <c r="LI42" s="3">
        <v>5.43660577440519</v>
      </c>
      <c r="LJ42" s="3">
        <v>8.97497722347515</v>
      </c>
      <c r="LK42" s="3">
        <v>6.49933350917136</v>
      </c>
      <c r="LL42" s="3">
        <v>6.68656066421696</v>
      </c>
      <c r="LM42" s="3">
        <v>2.60086719905574</v>
      </c>
      <c r="LN42" s="3">
        <v>2.1697269906943</v>
      </c>
      <c r="LO42" s="3">
        <v>5.47593256624987</v>
      </c>
      <c r="LP42" s="3">
        <v>4.18060944829839</v>
      </c>
      <c r="LQ42" s="3">
        <v>6.89312861525111</v>
      </c>
      <c r="LR42" s="3">
        <v>7.70114108025002</v>
      </c>
      <c r="LS42" s="3">
        <v>3.98624976647908</v>
      </c>
      <c r="LT42" s="3">
        <v>5.92</v>
      </c>
      <c r="LU42" s="3">
        <v>11.6042726065477</v>
      </c>
      <c r="LV42" s="3">
        <v>18.189312606114</v>
      </c>
      <c r="LW42" s="3">
        <v>2.53</v>
      </c>
      <c r="LX42" s="3">
        <v>1.83778156378631</v>
      </c>
      <c r="LY42" s="3">
        <v>4.01539896106696</v>
      </c>
      <c r="LZ42" s="3">
        <v>2.64955894552551</v>
      </c>
      <c r="MA42" s="3">
        <v>5.79700673355723</v>
      </c>
      <c r="MB42" s="3">
        <v>3.75682440225216</v>
      </c>
      <c r="MC42" s="3">
        <v>2.09900543950444</v>
      </c>
      <c r="MD42" s="3">
        <v>5.78999336543929</v>
      </c>
      <c r="ME42" s="3">
        <v>2.96730196649789</v>
      </c>
      <c r="MF42" s="3">
        <v>7.30624407831241</v>
      </c>
      <c r="MG42" s="3">
        <v>4.69638913680198</v>
      </c>
      <c r="MH42" s="3">
        <v>6.6</v>
      </c>
      <c r="MI42" s="3">
        <v>4.9</v>
      </c>
      <c r="MJ42" s="3">
        <v>4.50967177120856</v>
      </c>
      <c r="MK42" s="3">
        <v>24.9008433500318</v>
      </c>
      <c r="ML42" s="3">
        <v>18.8189014445941</v>
      </c>
      <c r="MM42" s="3">
        <v>7.05141000710987</v>
      </c>
      <c r="MN42" s="3">
        <v>10.0152899279575</v>
      </c>
      <c r="MO42" s="3">
        <v>7.04735949684142</v>
      </c>
      <c r="MP42" s="3">
        <v>5.18813727817864</v>
      </c>
      <c r="MQ42" s="3">
        <v>5.24092034422995</v>
      </c>
      <c r="MR42" s="3">
        <v>7.77706737753333</v>
      </c>
      <c r="MS42" s="3">
        <v>6.23373158570106</v>
      </c>
      <c r="MT42" s="3">
        <v>3.7</v>
      </c>
      <c r="MU42" s="3">
        <v>4.46181117802613</v>
      </c>
      <c r="MV42" s="3">
        <v>7.68197813872534</v>
      </c>
      <c r="MW42" s="3">
        <v>3.64810286557663</v>
      </c>
      <c r="MX42" s="3">
        <v>6.69</v>
      </c>
      <c r="MY42" s="3">
        <v>1.06386964111124</v>
      </c>
      <c r="MZ42" s="3">
        <v>4.72959490465195</v>
      </c>
      <c r="NA42" s="3">
        <v>5.22998297086873</v>
      </c>
      <c r="NB42" s="3">
        <v>3.66357984277157</v>
      </c>
      <c r="NC42" s="3">
        <v>4.33468264527959</v>
      </c>
      <c r="ND42" s="3">
        <v>9.58544709900311</v>
      </c>
      <c r="NE42" s="3">
        <v>6.23360746271354</v>
      </c>
      <c r="NF42" s="3">
        <v>2.76394848147027</v>
      </c>
      <c r="NG42" s="3">
        <v>3.98843007863518</v>
      </c>
      <c r="NH42" s="3">
        <v>4.00983956582448</v>
      </c>
      <c r="NI42" s="3">
        <v>6.30542607891218</v>
      </c>
      <c r="NJ42" s="3">
        <v>5.04</v>
      </c>
      <c r="NK42" s="3">
        <v>3.63</v>
      </c>
      <c r="NL42" s="3">
        <v>3.14651706603087</v>
      </c>
      <c r="NM42" s="3">
        <v>2.26266300443122</v>
      </c>
      <c r="NN42" s="3">
        <v>2.03201603442711</v>
      </c>
      <c r="NO42" s="3">
        <v>13.2458442406187</v>
      </c>
      <c r="NP42" s="3">
        <v>3.05444271934023</v>
      </c>
      <c r="NQ42" s="3">
        <v>10.8248912214132</v>
      </c>
      <c r="NR42" s="3">
        <v>10.8996604253975</v>
      </c>
      <c r="NS42" s="3">
        <v>4.34722240818677</v>
      </c>
      <c r="NT42" s="3">
        <v>2.20828571869632</v>
      </c>
      <c r="NU42" s="3">
        <v>2.81474130447747</v>
      </c>
      <c r="NV42" s="3">
        <v>7.78264552933305</v>
      </c>
      <c r="NW42" s="3">
        <v>8.0131976167325</v>
      </c>
      <c r="NX42" s="3">
        <v>11.940313363342</v>
      </c>
      <c r="NY42" s="3">
        <v>3.76</v>
      </c>
      <c r="NZ42" s="3">
        <v>3.88262244547885</v>
      </c>
      <c r="OA42" s="3">
        <v>3.59366940307092</v>
      </c>
      <c r="OB42" s="3">
        <v>10.7649625573753</v>
      </c>
      <c r="OC42" s="3">
        <v>6.24094212744633</v>
      </c>
      <c r="OD42" s="3">
        <v>5.27259385499624</v>
      </c>
      <c r="OE42" s="3">
        <v>1.4230933902669</v>
      </c>
      <c r="OF42" s="3">
        <v>4.7161288675333</v>
      </c>
      <c r="OG42" s="3">
        <v>4.82329916058643</v>
      </c>
      <c r="OH42" s="3">
        <v>9.91596647468746</v>
      </c>
      <c r="OI42" s="3">
        <v>2.97558592546729</v>
      </c>
      <c r="OJ42" s="3">
        <v>6.31068215056153</v>
      </c>
      <c r="OK42" s="3">
        <v>8.61779291564762</v>
      </c>
      <c r="OL42" s="3">
        <v>9.05791405776659</v>
      </c>
      <c r="OM42" s="3">
        <v>7.40561391824242</v>
      </c>
      <c r="ON42" s="3">
        <v>8.08614144910626</v>
      </c>
      <c r="OO42" s="3">
        <v>10.9131329026544</v>
      </c>
      <c r="OP42" s="3">
        <v>21.4639801995845</v>
      </c>
      <c r="OQ42" s="3">
        <v>3.83653144536292</v>
      </c>
      <c r="OR42" s="3">
        <v>10.6162881722222</v>
      </c>
      <c r="OS42" s="3">
        <v>4.91</v>
      </c>
      <c r="OT42" s="3">
        <v>5.31846341767386</v>
      </c>
      <c r="OU42" s="3">
        <v>4.69229667895711</v>
      </c>
      <c r="OV42" s="3">
        <v>2.6989608934271</v>
      </c>
      <c r="OW42" s="3">
        <v>1.65973558660254</v>
      </c>
      <c r="OX42" s="3">
        <v>5.23404689401946</v>
      </c>
      <c r="OY42" s="3">
        <v>8.26930364941635</v>
      </c>
      <c r="OZ42" s="3">
        <v>8.13943251552075</v>
      </c>
      <c r="PA42" s="3">
        <v>9.67775907253476</v>
      </c>
      <c r="PB42" s="3">
        <v>11.6195792300573</v>
      </c>
      <c r="PC42" s="3">
        <v>8.3658972963971</v>
      </c>
      <c r="PD42" s="3">
        <v>9.31362519645719</v>
      </c>
      <c r="PE42" s="3">
        <v>5.5307404761737</v>
      </c>
      <c r="PF42" s="3">
        <v>3.31195721587982</v>
      </c>
      <c r="PG42" s="3">
        <v>5.31860311987422</v>
      </c>
      <c r="PH42" s="3">
        <v>6.02679902032702</v>
      </c>
      <c r="PI42" s="3">
        <v>6.83083685443846</v>
      </c>
      <c r="PJ42" s="3">
        <v>6.60727319108299</v>
      </c>
      <c r="PK42" s="3">
        <v>5.35521742224058</v>
      </c>
      <c r="PL42" s="3">
        <v>14.9696306739225</v>
      </c>
      <c r="PM42" s="3">
        <v>7.67444366719247</v>
      </c>
      <c r="PN42" s="3">
        <v>8.87250632269128</v>
      </c>
      <c r="PO42" s="3">
        <v>5.63886143834836</v>
      </c>
      <c r="PP42" s="3">
        <v>1.88662806183002</v>
      </c>
      <c r="PQ42" s="3">
        <v>8.48939116385997</v>
      </c>
      <c r="PR42" s="3">
        <v>8.2124542084713</v>
      </c>
      <c r="PS42" s="3">
        <v>3.13801833429764</v>
      </c>
      <c r="PT42" s="3">
        <v>2.02111861803009</v>
      </c>
      <c r="PU42" s="3">
        <v>7.29574235099662</v>
      </c>
      <c r="PV42" s="3">
        <v>5.69872367392263</v>
      </c>
      <c r="PW42" s="3">
        <v>6.54816869893925</v>
      </c>
      <c r="PX42" s="3">
        <v>3.27789098576294</v>
      </c>
      <c r="PY42" s="3">
        <v>3.89530625818107</v>
      </c>
      <c r="PZ42" s="3">
        <v>10.9781549037765</v>
      </c>
      <c r="QA42" s="3">
        <v>22.4750387943311</v>
      </c>
      <c r="QB42" s="3">
        <v>4.2969181084286</v>
      </c>
      <c r="QC42" s="3">
        <v>3.78055956026708</v>
      </c>
      <c r="QD42" s="3">
        <v>10.4709572938723</v>
      </c>
      <c r="QE42" s="3">
        <v>2.5440805266055</v>
      </c>
      <c r="QF42" s="3">
        <v>1.90054652417844</v>
      </c>
      <c r="QG42" s="3">
        <v>1.80748986003152</v>
      </c>
      <c r="QH42" s="3">
        <v>6.36539118748699</v>
      </c>
      <c r="QI42" s="3">
        <v>5.8070720006929</v>
      </c>
      <c r="QJ42" s="3">
        <v>6.47284840956822</v>
      </c>
      <c r="QK42" s="3">
        <v>6.3799105583391</v>
      </c>
      <c r="QL42" s="3">
        <v>13.8896434381505</v>
      </c>
      <c r="QM42" s="3">
        <v>2.55599902269338</v>
      </c>
      <c r="QN42" s="3">
        <v>11.6709375318042</v>
      </c>
      <c r="QO42" s="3">
        <v>3.35859131482444</v>
      </c>
      <c r="QP42" s="3">
        <v>4.88232691617392</v>
      </c>
      <c r="QQ42" s="3">
        <v>10.7266498790395</v>
      </c>
      <c r="QR42" s="3">
        <v>3.66223187603721</v>
      </c>
      <c r="QS42" s="3">
        <v>2.92465924073622</v>
      </c>
      <c r="QT42" s="3">
        <v>7.11228476188321</v>
      </c>
      <c r="QU42" s="3">
        <v>4.14633292127106</v>
      </c>
      <c r="QV42" s="3">
        <v>1.879150316623</v>
      </c>
      <c r="QW42" s="3">
        <v>2.89916424484775</v>
      </c>
      <c r="QX42" s="3">
        <v>2.05523222608344</v>
      </c>
      <c r="QY42" s="3">
        <v>4.30628728677687</v>
      </c>
      <c r="QZ42" s="3">
        <v>4.66068755969885</v>
      </c>
      <c r="RA42" s="3">
        <v>6.92787616136982</v>
      </c>
      <c r="RB42" s="3">
        <v>4.64701265126305</v>
      </c>
      <c r="RC42" s="3">
        <v>2.12493826344921</v>
      </c>
      <c r="RD42" s="3">
        <v>3.53909544397637</v>
      </c>
      <c r="RE42" s="3">
        <v>12.4764698837744</v>
      </c>
      <c r="RF42" s="3">
        <v>7.45</v>
      </c>
      <c r="RG42" s="3">
        <v>8.49483220449891</v>
      </c>
      <c r="RH42" s="3">
        <v>5.56165973693122</v>
      </c>
      <c r="RI42" s="3">
        <v>2.68676162118697</v>
      </c>
      <c r="RJ42" s="3">
        <v>2.05423660665525</v>
      </c>
      <c r="RK42" s="3">
        <v>5.87798622516809</v>
      </c>
      <c r="RL42" s="3">
        <v>2.1829984529704</v>
      </c>
      <c r="RM42" s="3">
        <v>6.07664403932127</v>
      </c>
      <c r="RN42" s="3">
        <v>5.96649006239691</v>
      </c>
      <c r="RO42" s="3">
        <v>8.30211191843064</v>
      </c>
      <c r="RP42" s="3">
        <v>6.18938811211766</v>
      </c>
      <c r="RQ42" s="3">
        <v>2.99706719883476</v>
      </c>
      <c r="RR42" s="3">
        <v>3.2625046492273</v>
      </c>
      <c r="RS42" s="3">
        <v>2.64404275518005</v>
      </c>
      <c r="RT42" s="3">
        <v>2.78819486035078</v>
      </c>
      <c r="RU42" s="3">
        <v>5.16322255396279</v>
      </c>
      <c r="RV42" s="3">
        <v>5.95659924172667</v>
      </c>
      <c r="RW42" s="3">
        <v>5.09892792954606</v>
      </c>
      <c r="RX42" s="3">
        <v>5.76259680492296</v>
      </c>
      <c r="RY42" s="3">
        <v>4.58970087644502</v>
      </c>
      <c r="RZ42" s="3">
        <v>24.0851690390258</v>
      </c>
      <c r="SA42" s="3">
        <v>13.1054741993158</v>
      </c>
      <c r="SB42" s="3">
        <v>4.23719911507677</v>
      </c>
      <c r="SC42" s="3">
        <v>4.24158788933189</v>
      </c>
      <c r="SD42" s="3">
        <v>2.553139875753</v>
      </c>
      <c r="SE42" s="3">
        <v>3.55203685167037</v>
      </c>
      <c r="SF42" s="3">
        <v>4.44894259892747</v>
      </c>
      <c r="SG42" s="3">
        <v>1.81963681262965</v>
      </c>
      <c r="SH42" s="3">
        <v>3.95287982845275</v>
      </c>
      <c r="SI42" s="3">
        <v>9.19847807633767</v>
      </c>
      <c r="SJ42" s="3">
        <v>3.36769252830514</v>
      </c>
      <c r="SK42" s="3">
        <v>12.8884110542622</v>
      </c>
      <c r="SL42" s="3">
        <v>3.33126603672121</v>
      </c>
      <c r="SM42" s="3">
        <v>1.97566280922519</v>
      </c>
      <c r="SN42" s="3">
        <v>3.27898800331491</v>
      </c>
      <c r="SO42" s="3">
        <v>2.04962964755554</v>
      </c>
      <c r="SP42" s="3">
        <v>5.27781808058749</v>
      </c>
      <c r="SQ42" s="3">
        <v>4.1096751764233</v>
      </c>
      <c r="SR42" s="3">
        <v>8.87</v>
      </c>
      <c r="SS42" s="3">
        <v>5.78500466392274</v>
      </c>
      <c r="ST42" s="3">
        <v>5.23468122845732</v>
      </c>
      <c r="SU42" s="3">
        <v>5.97366038637321</v>
      </c>
      <c r="SV42" s="3">
        <v>3.88956355005337</v>
      </c>
      <c r="SW42" s="3">
        <v>2.81874935130456</v>
      </c>
      <c r="SX42" s="3">
        <v>3.31361761561123</v>
      </c>
      <c r="SY42" s="3">
        <v>4.4192276401077</v>
      </c>
      <c r="SZ42" s="3">
        <v>7.46817609954901</v>
      </c>
      <c r="TA42" s="3">
        <v>1.35068089482119</v>
      </c>
      <c r="TB42" s="3">
        <v>3.08130779398637</v>
      </c>
      <c r="TC42" s="3">
        <v>3.38001882862028</v>
      </c>
      <c r="TD42" s="3">
        <v>1.57886258197051</v>
      </c>
      <c r="TE42" s="3">
        <v>6.54318554520234</v>
      </c>
      <c r="TF42" s="3">
        <v>8.99226172397267</v>
      </c>
      <c r="TG42" s="3">
        <v>2.94690339966784</v>
      </c>
      <c r="TH42" s="3">
        <v>1.12761615808355</v>
      </c>
      <c r="TI42" s="3">
        <v>2.09959325826911</v>
      </c>
      <c r="TJ42" s="3">
        <v>3.35210957437534</v>
      </c>
      <c r="TK42" s="3">
        <v>6.2</v>
      </c>
      <c r="TL42" s="3">
        <v>3.45816696706767</v>
      </c>
      <c r="TM42" s="3">
        <v>7.25333270773445</v>
      </c>
      <c r="TN42" s="3">
        <v>4.34</v>
      </c>
      <c r="TO42" s="3">
        <v>7.79401868491016</v>
      </c>
      <c r="TP42" s="3">
        <v>2.40387709048317</v>
      </c>
      <c r="TQ42" s="3">
        <v>15.4260267106202</v>
      </c>
      <c r="TR42" s="3">
        <v>2.11181218218052</v>
      </c>
      <c r="TS42" s="3">
        <v>4.34226627148331</v>
      </c>
      <c r="TT42" s="3">
        <v>15.7552126317721</v>
      </c>
      <c r="TU42" s="3">
        <v>2.03143240709371</v>
      </c>
      <c r="TV42" s="3">
        <v>4.63644622001778</v>
      </c>
      <c r="TW42" s="3">
        <v>14.5556227510035</v>
      </c>
      <c r="TX42" s="3">
        <v>4.86333315149268</v>
      </c>
      <c r="TY42" s="3">
        <v>3.59414570325466</v>
      </c>
      <c r="TZ42" s="3">
        <v>19.4258525520602</v>
      </c>
      <c r="UA42" s="3">
        <v>5.213569335025</v>
      </c>
      <c r="UB42" s="3">
        <v>4.87736932545327</v>
      </c>
      <c r="UC42" s="3">
        <v>2.82224981173242</v>
      </c>
      <c r="UD42" s="3">
        <v>9.39884474495519</v>
      </c>
      <c r="UE42" s="3">
        <v>4.17598905545301</v>
      </c>
      <c r="UF42" s="3">
        <v>6.46512410715183</v>
      </c>
      <c r="UG42" s="3">
        <v>14.8382035928931</v>
      </c>
      <c r="UH42" s="3">
        <v>5.2845785218825</v>
      </c>
      <c r="UI42" s="3">
        <v>9.36133656541528</v>
      </c>
      <c r="UJ42" s="3">
        <v>2.83577275936993</v>
      </c>
      <c r="UK42" s="3">
        <v>4.25</v>
      </c>
      <c r="UL42" s="3">
        <v>4.16508017462442</v>
      </c>
      <c r="UM42" s="3">
        <v>5.02052201863774</v>
      </c>
      <c r="UN42" s="3">
        <v>4.28354599536933</v>
      </c>
      <c r="UO42" s="3">
        <v>7.39333333333333</v>
      </c>
      <c r="UP42" s="3">
        <v>7.82</v>
      </c>
      <c r="UQ42" s="3">
        <v>2.64280846741287</v>
      </c>
      <c r="UR42" s="3">
        <v>4.84985757124763</v>
      </c>
      <c r="US42" s="3">
        <v>2.87326689162983</v>
      </c>
      <c r="UT42" s="3">
        <v>4.23</v>
      </c>
      <c r="UU42" s="3">
        <v>7.55649993740629</v>
      </c>
      <c r="UV42" s="3">
        <v>6.56909087286719</v>
      </c>
      <c r="UW42" s="3">
        <v>2.69019460040251</v>
      </c>
      <c r="UX42" s="3">
        <v>4.83019050252658</v>
      </c>
      <c r="UY42" s="3">
        <v>5.29791264603437</v>
      </c>
      <c r="UZ42" s="3">
        <v>3.05652163665843</v>
      </c>
      <c r="VA42" s="3">
        <v>3.28167545037594</v>
      </c>
      <c r="VB42" s="3">
        <v>4.31170009065263</v>
      </c>
      <c r="VC42" s="3">
        <v>6.48999059090283</v>
      </c>
      <c r="VD42" s="3">
        <v>3.64394610266318</v>
      </c>
      <c r="VE42" s="3">
        <v>4.31215250334938</v>
      </c>
      <c r="VF42" s="3">
        <v>5.22106563584785</v>
      </c>
      <c r="VG42" s="3">
        <v>3.77878358180063</v>
      </c>
      <c r="VH42" s="3">
        <v>15.7009840822477</v>
      </c>
      <c r="VI42" s="3">
        <v>6.53173197576108</v>
      </c>
      <c r="VJ42" s="3">
        <v>10.4</v>
      </c>
      <c r="VK42" s="3">
        <v>7.35296080832823</v>
      </c>
      <c r="VL42" s="3">
        <v>16.7222549617643</v>
      </c>
      <c r="VM42" s="3">
        <v>5.0305467473278</v>
      </c>
      <c r="VN42" s="3">
        <v>9.17755835099779</v>
      </c>
      <c r="VO42" s="3">
        <v>7.50670745230693</v>
      </c>
      <c r="VP42" s="3">
        <v>6.96782261481591</v>
      </c>
      <c r="VQ42" s="3">
        <v>0.981353627881525</v>
      </c>
      <c r="VR42" s="3">
        <v>5.28278914672484</v>
      </c>
      <c r="VS42" s="3">
        <v>7.60185429670185</v>
      </c>
      <c r="VT42" s="3">
        <v>6.4968013785577</v>
      </c>
      <c r="VU42" s="3">
        <v>7.81</v>
      </c>
      <c r="VV42" s="3">
        <v>1.85326147905997</v>
      </c>
      <c r="VW42" s="3">
        <v>4.18226440203554</v>
      </c>
      <c r="VX42" s="3">
        <v>4.06204815306634</v>
      </c>
      <c r="VY42" s="3">
        <v>3.36543590704548</v>
      </c>
      <c r="VZ42" s="3">
        <v>7.51192885424729</v>
      </c>
      <c r="WA42" s="3">
        <v>1.54574918287075</v>
      </c>
      <c r="WB42" s="3">
        <v>7.76652160803971</v>
      </c>
      <c r="WC42" s="3">
        <v>3.34471776110981</v>
      </c>
      <c r="WD42" s="3">
        <v>6.04478168264111</v>
      </c>
      <c r="WE42" s="3">
        <v>2.14381992897221</v>
      </c>
      <c r="WF42" s="3">
        <v>5.62</v>
      </c>
      <c r="WG42" s="3">
        <v>4.07883870790176</v>
      </c>
      <c r="WH42" s="3">
        <v>9.13349126246144</v>
      </c>
      <c r="WI42" s="3">
        <v>6.02971339876061</v>
      </c>
      <c r="WJ42" s="3">
        <v>4.25979936518203</v>
      </c>
      <c r="WK42" s="3">
        <v>10.2312126942571</v>
      </c>
      <c r="WL42" s="3">
        <v>2.05108438863021</v>
      </c>
      <c r="WM42" s="3">
        <v>3.47169284387537</v>
      </c>
      <c r="WN42" s="3">
        <v>4.15759810511491</v>
      </c>
      <c r="WO42" s="3">
        <v>5.20924641886401</v>
      </c>
      <c r="WP42" s="3">
        <v>5.64214292402667</v>
      </c>
      <c r="WQ42" s="3">
        <v>13.9876461892094</v>
      </c>
      <c r="WR42" s="3">
        <v>5.25593734207061</v>
      </c>
      <c r="WS42" s="3">
        <v>5.29013251924488</v>
      </c>
      <c r="WT42" s="3">
        <v>4.36056568193841</v>
      </c>
      <c r="WU42" s="3">
        <v>14.4432930243351</v>
      </c>
      <c r="WV42" s="3">
        <v>1.88889439886245</v>
      </c>
      <c r="WW42" s="3">
        <v>10.2814680210978</v>
      </c>
      <c r="WX42" s="3">
        <v>12.2161102761953</v>
      </c>
      <c r="WY42" s="3">
        <v>7.07797816946537</v>
      </c>
      <c r="WZ42" s="3">
        <v>7.04430024008981</v>
      </c>
      <c r="XA42" s="3">
        <v>4.19916941384553</v>
      </c>
      <c r="XB42" s="3">
        <v>8.98572566383454</v>
      </c>
      <c r="XC42" s="3">
        <v>6.38956308531755</v>
      </c>
      <c r="XD42" s="3">
        <v>16.7337879019286</v>
      </c>
      <c r="XE42" s="3">
        <v>7.6454211788493</v>
      </c>
      <c r="XF42" s="3">
        <v>5.72780146772376</v>
      </c>
      <c r="XG42" s="3">
        <v>1.62545001284739</v>
      </c>
      <c r="XH42" s="3">
        <v>4.67074140405919</v>
      </c>
      <c r="XI42" s="3">
        <v>19.8734234233849</v>
      </c>
      <c r="XJ42" s="3">
        <v>5.12487438339341</v>
      </c>
      <c r="XK42" s="3">
        <v>6.04648868550785</v>
      </c>
      <c r="XL42" s="3">
        <v>3.39454697978149</v>
      </c>
      <c r="XM42" s="3">
        <v>2.83025700432785</v>
      </c>
      <c r="XN42" s="3">
        <v>5.44842745013039</v>
      </c>
      <c r="XO42" s="3">
        <v>3.34282842766764</v>
      </c>
      <c r="XP42" s="3">
        <v>6.86</v>
      </c>
      <c r="XQ42" s="3">
        <v>4.48381950580657</v>
      </c>
      <c r="XR42" s="3">
        <v>15.1176519966458</v>
      </c>
      <c r="XS42" s="3">
        <v>10.8907630060996</v>
      </c>
      <c r="XT42" s="3">
        <v>3.73031181027828</v>
      </c>
      <c r="XU42" s="3">
        <v>13.4411563800943</v>
      </c>
      <c r="XV42" s="3">
        <v>6.44074046078248</v>
      </c>
      <c r="XW42" s="3">
        <v>7.26751497974676</v>
      </c>
      <c r="XX42" s="3">
        <v>1.56522318793558</v>
      </c>
      <c r="XY42" s="3">
        <v>4.24638542880675</v>
      </c>
      <c r="XZ42" s="3">
        <v>11.7489344406126</v>
      </c>
      <c r="YA42" s="3">
        <v>9.17542394051313</v>
      </c>
      <c r="YB42" s="3">
        <v>2.26168971082342</v>
      </c>
      <c r="YC42" s="3">
        <v>5.41</v>
      </c>
      <c r="YD42" s="3">
        <v>5.83667998144907</v>
      </c>
      <c r="YE42" s="3">
        <v>6.15417427024449</v>
      </c>
      <c r="YF42" s="3">
        <v>7.42601623488928</v>
      </c>
      <c r="YG42" s="3">
        <v>5.77857464915458</v>
      </c>
      <c r="YH42" s="3">
        <v>4.2009911616443</v>
      </c>
      <c r="YI42" s="3">
        <v>3.57504895071951</v>
      </c>
      <c r="YJ42" s="3">
        <v>4.4110319655877</v>
      </c>
      <c r="YK42" s="3">
        <v>4.807516663934</v>
      </c>
      <c r="YL42" s="3">
        <v>6.95656360022261</v>
      </c>
      <c r="YM42" s="3">
        <v>2.34118853162688</v>
      </c>
      <c r="YN42" s="3">
        <v>4.70423583597028</v>
      </c>
      <c r="YO42" s="3">
        <v>4.02602694896148</v>
      </c>
      <c r="YP42" s="3">
        <v>2.78409401011429</v>
      </c>
      <c r="YQ42" s="3">
        <v>9.16027314290592</v>
      </c>
      <c r="YR42" s="3">
        <v>2.58738106057238</v>
      </c>
      <c r="YS42" s="3">
        <v>13.9165880851286</v>
      </c>
      <c r="YT42" s="3">
        <v>1.37343997175124</v>
      </c>
      <c r="YU42" s="3">
        <v>3.97028986463068</v>
      </c>
      <c r="YV42" s="3">
        <v>2.79643948185033</v>
      </c>
      <c r="YW42" s="3">
        <v>3.46396586396276</v>
      </c>
      <c r="YX42" s="3">
        <v>4.4708662501958</v>
      </c>
      <c r="YY42" s="3">
        <v>2.38359988090334</v>
      </c>
      <c r="YZ42" s="3">
        <v>4.33779869190341</v>
      </c>
      <c r="ZA42" s="3">
        <v>2.6688585392394</v>
      </c>
      <c r="ZB42" s="3">
        <v>1.81992420540673</v>
      </c>
      <c r="ZC42" s="3">
        <v>3.56599320960841</v>
      </c>
      <c r="ZD42" s="3">
        <v>1.23724170433139</v>
      </c>
      <c r="ZE42" s="3">
        <v>4.0084489057767</v>
      </c>
      <c r="ZF42" s="3">
        <v>2.05089370123005</v>
      </c>
      <c r="ZG42" s="3">
        <v>2.48705071763051</v>
      </c>
      <c r="ZH42" s="3">
        <v>2.628977787185</v>
      </c>
      <c r="ZI42" s="3">
        <v>9.67885680636534</v>
      </c>
      <c r="ZJ42" s="3">
        <v>6.49872279687193</v>
      </c>
      <c r="ZK42" s="3">
        <v>1.4431975222166</v>
      </c>
      <c r="ZL42" s="3">
        <v>1.59481281226271</v>
      </c>
      <c r="ZM42" s="3">
        <v>7.45391172380144</v>
      </c>
      <c r="ZN42" s="3">
        <v>8.65884971788398</v>
      </c>
      <c r="ZO42" s="3">
        <v>24.2394898935042</v>
      </c>
      <c r="ZP42" s="3">
        <v>1.63266595311626</v>
      </c>
      <c r="ZQ42" s="3">
        <v>4.49828903513735</v>
      </c>
      <c r="ZR42" s="3">
        <v>3.01717207015351</v>
      </c>
      <c r="ZS42" s="3">
        <v>5.67728945717711</v>
      </c>
      <c r="ZT42" s="3">
        <v>3.35393848375949</v>
      </c>
      <c r="ZU42" s="3">
        <v>6.66819707336803</v>
      </c>
      <c r="ZV42" s="3">
        <v>6.65421886226079</v>
      </c>
      <c r="ZW42" s="3">
        <v>5.45448038181751</v>
      </c>
      <c r="ZX42" s="3">
        <v>6.4479244676337</v>
      </c>
      <c r="ZY42" s="3">
        <v>2.14042360761159</v>
      </c>
      <c r="ZZ42" s="3">
        <v>13.3979873174823</v>
      </c>
      <c r="AAA42" s="3">
        <v>10.2773998667641</v>
      </c>
      <c r="AAB42" s="3">
        <v>9.68178570686425</v>
      </c>
      <c r="AAC42" s="3">
        <v>3.76367743019999</v>
      </c>
      <c r="AAD42" s="3">
        <v>12.2970037203805</v>
      </c>
      <c r="AAE42" s="3">
        <v>1.95921453732233</v>
      </c>
      <c r="AAF42" s="3">
        <v>2.39577817216907</v>
      </c>
      <c r="AAG42" s="3">
        <v>7.40508500321538</v>
      </c>
      <c r="AAH42" s="3">
        <v>6.72375614759746</v>
      </c>
      <c r="AAI42" s="3">
        <v>6.3</v>
      </c>
      <c r="AAJ42" s="3">
        <v>12.4457482067533</v>
      </c>
      <c r="AAK42" s="3">
        <v>9.58124472013943</v>
      </c>
      <c r="AAL42" s="3">
        <v>4.5533134628434</v>
      </c>
      <c r="AAM42" s="3">
        <v>4.51096429893907</v>
      </c>
      <c r="AAN42" s="3">
        <v>15.477194450881</v>
      </c>
      <c r="AAO42" s="3">
        <v>9.50091160535629</v>
      </c>
      <c r="AAP42" s="3">
        <v>7.70522745141122</v>
      </c>
      <c r="AAQ42" s="3">
        <v>4.51336254533622</v>
      </c>
      <c r="AAR42" s="3">
        <v>7.36</v>
      </c>
      <c r="AAS42" s="3">
        <v>4.21</v>
      </c>
      <c r="AAT42" s="3">
        <v>20.0163962499571</v>
      </c>
      <c r="AAU42" s="3">
        <v>20.0364302822401</v>
      </c>
      <c r="AAV42" s="3">
        <v>6.61742623083754</v>
      </c>
      <c r="AAW42" s="3">
        <v>5.313999898388</v>
      </c>
      <c r="AAX42" s="3">
        <v>5.00185957990222</v>
      </c>
      <c r="AAY42" s="3">
        <v>8.81637624034042</v>
      </c>
      <c r="AAZ42" s="3">
        <v>9.72891789766507</v>
      </c>
      <c r="ABA42" s="3">
        <v>4.50285288354328</v>
      </c>
      <c r="ABB42" s="3">
        <v>5.693098368124</v>
      </c>
      <c r="ABC42" s="3">
        <v>8.84273086267549</v>
      </c>
      <c r="ABD42" s="3">
        <v>6.25262484121839</v>
      </c>
      <c r="ABE42" s="3">
        <v>1.81595056776865</v>
      </c>
      <c r="ABF42" s="3">
        <v>8.17180113700619</v>
      </c>
      <c r="ABG42" s="3">
        <v>2.19649495971985</v>
      </c>
      <c r="ABH42" s="3">
        <v>2.12572096896926</v>
      </c>
      <c r="ABI42" s="3">
        <v>7.02</v>
      </c>
      <c r="ABJ42" s="3">
        <v>9.63615944420964</v>
      </c>
      <c r="ABK42" s="3">
        <v>6.0985622640563</v>
      </c>
      <c r="ABL42" s="3">
        <v>6.10423016224765</v>
      </c>
      <c r="ABM42" s="3">
        <v>17.7514435384336</v>
      </c>
      <c r="ABN42" s="3">
        <v>9.2886694119877</v>
      </c>
      <c r="ABO42" s="3">
        <v>5.04317087840567</v>
      </c>
      <c r="ABP42" s="3">
        <v>2.81132246867934</v>
      </c>
      <c r="ABQ42" s="3">
        <v>2.9380440386701</v>
      </c>
      <c r="ABR42" s="3">
        <v>13.6978910032914</v>
      </c>
      <c r="ABS42" s="3">
        <v>15.1142281622351</v>
      </c>
      <c r="ABT42" s="3">
        <v>2.74544923857497</v>
      </c>
      <c r="ABU42" s="3">
        <v>4.44028335939846</v>
      </c>
      <c r="ABV42" s="3">
        <v>7.49503736465256</v>
      </c>
      <c r="ABW42" s="3">
        <v>5.34797254150023</v>
      </c>
      <c r="ABX42" s="3">
        <v>2.30621773551207</v>
      </c>
      <c r="ABY42" s="3">
        <v>4.5</v>
      </c>
      <c r="ABZ42" s="3">
        <v>8.27541944186587</v>
      </c>
      <c r="ACA42" s="3">
        <v>9.11526167233739</v>
      </c>
      <c r="ACB42" s="3">
        <v>3.13</v>
      </c>
      <c r="ACC42" s="3">
        <v>4.25002443332006</v>
      </c>
      <c r="ACD42" s="3">
        <v>13.8801388638137</v>
      </c>
      <c r="ACE42" s="3">
        <v>5.32124447005598</v>
      </c>
      <c r="ACF42" s="3">
        <v>8.42834208566851</v>
      </c>
      <c r="ACG42" s="3">
        <v>10.2918191802046</v>
      </c>
      <c r="ACH42" s="3">
        <v>10.739960797108</v>
      </c>
      <c r="ACI42" s="3">
        <v>9.32165372246209</v>
      </c>
      <c r="ACJ42" s="3">
        <v>5.15474167559668</v>
      </c>
      <c r="ACK42" s="3">
        <v>7.50311815441007</v>
      </c>
      <c r="ACL42" s="3">
        <v>7.99</v>
      </c>
      <c r="ACM42" s="3">
        <v>18.4410160686622</v>
      </c>
      <c r="ACN42" s="3">
        <v>9.17332667370373</v>
      </c>
      <c r="ACO42" s="3">
        <v>4.55831127711153</v>
      </c>
      <c r="ACP42" s="3">
        <v>4.40244537145765</v>
      </c>
      <c r="ACQ42" s="3">
        <v>3.22152217251842</v>
      </c>
      <c r="ACR42" s="3">
        <v>4.03600553814272</v>
      </c>
      <c r="ACS42" s="3">
        <v>2.41888618585839</v>
      </c>
      <c r="ACT42" s="3">
        <v>7.62284541612384</v>
      </c>
      <c r="ACU42" s="3">
        <v>2.48210700082424</v>
      </c>
      <c r="ACV42" s="3">
        <v>4.08317498616792</v>
      </c>
      <c r="ACW42" s="3">
        <v>6.44001528443701</v>
      </c>
      <c r="ACX42" s="3">
        <v>3.27313857980387</v>
      </c>
      <c r="ACY42" s="3">
        <v>4.1654836932947</v>
      </c>
      <c r="ACZ42" s="3">
        <v>2.62399973610201</v>
      </c>
      <c r="ADA42" s="3">
        <v>2.52685432386924</v>
      </c>
      <c r="ADB42" s="3">
        <v>3.79863888543866</v>
      </c>
      <c r="ADC42" s="3">
        <v>6.11536802535444</v>
      </c>
      <c r="ADD42" s="3">
        <v>2.95159099281386</v>
      </c>
      <c r="ADE42" s="3">
        <v>1.98022362367181</v>
      </c>
      <c r="ADF42" s="3">
        <v>6.57830019692862</v>
      </c>
      <c r="ADG42" s="3">
        <v>3.69212592054906</v>
      </c>
      <c r="ADH42" s="3">
        <v>2.61192538730209</v>
      </c>
      <c r="ADI42" s="3">
        <v>1.7963378739737</v>
      </c>
      <c r="ADJ42" s="3">
        <v>2.1710399933575</v>
      </c>
      <c r="ADK42" s="3">
        <v>5.08608562402425</v>
      </c>
      <c r="ADL42" s="3">
        <v>3.55411187915984</v>
      </c>
      <c r="ADM42" s="3">
        <v>10.7540607360338</v>
      </c>
      <c r="ADN42" s="3">
        <v>11.0210344426873</v>
      </c>
      <c r="ADO42" s="3">
        <v>2.70638564490774</v>
      </c>
      <c r="ADP42" s="3">
        <v>10.5483249821936</v>
      </c>
      <c r="ADQ42" s="3">
        <v>2.43421895119207</v>
      </c>
      <c r="ADR42" s="3">
        <v>2.49069772438503</v>
      </c>
      <c r="ADS42" s="3">
        <v>4.752</v>
      </c>
      <c r="ADT42" s="3">
        <v>4.21959668220967</v>
      </c>
      <c r="ADU42" s="3">
        <v>5.66777252739323</v>
      </c>
      <c r="ADV42" s="3">
        <v>3.73217388494405</v>
      </c>
      <c r="ADW42" s="3">
        <v>6.14570891390254</v>
      </c>
      <c r="ADX42" s="3">
        <v>6.7578233269839</v>
      </c>
      <c r="ADY42" s="3">
        <v>6.81769553910782</v>
      </c>
      <c r="ADZ42" s="3">
        <v>5.3253653234311</v>
      </c>
      <c r="AEA42" s="3">
        <v>12.5009150411896</v>
      </c>
      <c r="AEB42" s="3">
        <v>8.98331344156895</v>
      </c>
      <c r="AEC42" s="3">
        <v>15.45</v>
      </c>
      <c r="AED42" s="3">
        <v>10.7998796305988</v>
      </c>
      <c r="AEE42" s="3">
        <v>11.5858106526725</v>
      </c>
      <c r="AEF42" s="3">
        <v>5.71358165493138</v>
      </c>
      <c r="AEG42" s="3">
        <v>5.92314121205939</v>
      </c>
      <c r="AEH42" s="3">
        <v>6.6672792384858</v>
      </c>
      <c r="AEI42" s="3">
        <v>8.60145648294206</v>
      </c>
      <c r="AEJ42" s="3">
        <v>4.82</v>
      </c>
      <c r="AEK42" s="3">
        <v>3.09237179834763</v>
      </c>
      <c r="AEL42" s="3">
        <v>2.43584860923793</v>
      </c>
      <c r="AEM42" s="3">
        <v>11.5413472537114</v>
      </c>
      <c r="AEN42" s="3">
        <v>2.92</v>
      </c>
      <c r="AEO42" s="3">
        <v>6.27</v>
      </c>
      <c r="AEP42" s="3">
        <v>4.06829776454376</v>
      </c>
      <c r="AEQ42" s="3">
        <v>10.6018790533752</v>
      </c>
      <c r="AER42" s="3">
        <v>4.73016553414753</v>
      </c>
      <c r="AES42" s="3">
        <v>7.87851730986502</v>
      </c>
      <c r="AET42" s="3">
        <v>1.65299797147887</v>
      </c>
      <c r="AEU42" s="3">
        <v>2.41523143925363</v>
      </c>
      <c r="AEV42" s="3">
        <v>1.97796784160429</v>
      </c>
      <c r="AEW42" s="3">
        <v>5.98146887116759</v>
      </c>
      <c r="AEX42" s="3">
        <v>4.20692190680527</v>
      </c>
      <c r="AEY42" s="3">
        <v>4.41</v>
      </c>
      <c r="AEZ42" s="3">
        <v>1.21283467569301</v>
      </c>
      <c r="AFA42" s="3">
        <v>3.07695131009672</v>
      </c>
      <c r="AFB42" s="3">
        <v>29.9</v>
      </c>
      <c r="AFC42" s="3">
        <v>4.80061194887146</v>
      </c>
      <c r="AFD42" s="3">
        <v>8.78164178355232</v>
      </c>
      <c r="AFE42" s="3">
        <v>1.29916977248912</v>
      </c>
      <c r="AFF42" s="3">
        <v>3.54694926775831</v>
      </c>
      <c r="AFG42" s="3">
        <v>4.60187483208528</v>
      </c>
      <c r="AFH42" s="3">
        <v>5.76</v>
      </c>
      <c r="AFI42" s="3">
        <v>7.12846310742291</v>
      </c>
      <c r="AFJ42" s="3">
        <v>1.81991994588468</v>
      </c>
      <c r="AFK42" s="3">
        <v>5.49086385475811</v>
      </c>
      <c r="AFL42" s="3">
        <v>7.45227031306437</v>
      </c>
      <c r="AFM42" s="3">
        <v>2.65645912978134</v>
      </c>
      <c r="AFN42" s="3">
        <v>6.48696811602512</v>
      </c>
      <c r="AFO42" s="3">
        <v>5.79770927792048</v>
      </c>
      <c r="AFP42" s="3">
        <v>3.20308241592472</v>
      </c>
      <c r="AFQ42" s="3">
        <v>5.64258081110694</v>
      </c>
      <c r="AFR42" s="3">
        <v>5.64</v>
      </c>
      <c r="AFS42" s="3">
        <v>6.53</v>
      </c>
      <c r="AFT42" s="3">
        <v>7.56824260759434</v>
      </c>
      <c r="AFU42" s="3">
        <v>4.22709611253225</v>
      </c>
      <c r="AFV42" s="3">
        <v>2.46153846142532</v>
      </c>
      <c r="AFW42" s="3">
        <v>6.97866747955947</v>
      </c>
      <c r="AFX42" s="3">
        <v>6.83917970176585</v>
      </c>
      <c r="AFY42" s="3">
        <v>9.40324567121209</v>
      </c>
      <c r="AFZ42" s="3">
        <v>44.12</v>
      </c>
      <c r="AGA42" s="3">
        <v>3.75296230849642</v>
      </c>
      <c r="AGB42" s="3">
        <v>12.9333003884456</v>
      </c>
      <c r="AGC42" s="3">
        <v>4.71067677913672</v>
      </c>
      <c r="AGD42" s="3">
        <v>17.9391441374338</v>
      </c>
      <c r="AGE42" s="3">
        <v>4.39206168273096</v>
      </c>
      <c r="AGF42" s="3">
        <v>2.25149612664606</v>
      </c>
      <c r="AGG42" s="3">
        <v>7.79861159633151</v>
      </c>
      <c r="AGH42" s="3">
        <v>9.63536550026256</v>
      </c>
      <c r="AGI42" s="3">
        <v>4.08229244920524</v>
      </c>
      <c r="AGJ42" s="3">
        <v>7.60668432945587</v>
      </c>
      <c r="AGK42" s="3">
        <v>4.94250488650739</v>
      </c>
      <c r="AGL42" s="3">
        <v>8.98211452762327</v>
      </c>
      <c r="AGM42" s="3">
        <v>4.43012714062687</v>
      </c>
      <c r="AGN42" s="3">
        <v>7.62899414060457</v>
      </c>
      <c r="AGO42" s="3">
        <v>4.47</v>
      </c>
      <c r="AGP42" s="3">
        <v>1.30448100266476</v>
      </c>
      <c r="AGQ42" s="3">
        <v>8.1133164516273</v>
      </c>
      <c r="AGR42" s="3">
        <v>7.36289961457646</v>
      </c>
      <c r="AGS42" s="3">
        <v>5.40125569362342</v>
      </c>
      <c r="AGT42" s="3">
        <v>6.64730794377594</v>
      </c>
      <c r="AGU42" s="3">
        <v>8.11184707063429</v>
      </c>
      <c r="AGV42" s="3">
        <v>14.5582696749261</v>
      </c>
      <c r="AGW42" s="3">
        <v>4.14381613091921</v>
      </c>
      <c r="AGX42" s="3">
        <v>2.61958665380603</v>
      </c>
      <c r="AGY42" s="3">
        <v>3.05957696170103</v>
      </c>
      <c r="AGZ42" s="3">
        <v>5.8234021570217</v>
      </c>
      <c r="AHA42" s="3">
        <v>4.24784422968244</v>
      </c>
      <c r="AHB42" s="3">
        <v>4.41431978705584</v>
      </c>
      <c r="AHC42" s="3">
        <v>7.54</v>
      </c>
      <c r="AHD42" s="3">
        <v>4.25999948461955</v>
      </c>
      <c r="AHE42" s="3">
        <v>4.28494753516324</v>
      </c>
      <c r="AHF42" s="3">
        <v>2.77</v>
      </c>
      <c r="AHG42" s="3">
        <v>1.68461078068934</v>
      </c>
      <c r="AHH42" s="3">
        <v>10.3645473726864</v>
      </c>
      <c r="AHI42" s="3">
        <v>2.55145794448673</v>
      </c>
      <c r="AHJ42" s="3">
        <v>8.34621353622786</v>
      </c>
      <c r="AHK42" s="3">
        <v>3.09413571789071</v>
      </c>
      <c r="AHL42" s="3">
        <v>39.1164757258424</v>
      </c>
      <c r="AHM42" s="3">
        <v>16.5851799280456</v>
      </c>
      <c r="AHN42" s="3">
        <v>4.62518053586905</v>
      </c>
      <c r="AHO42" s="3">
        <v>4.4</v>
      </c>
      <c r="AHP42" s="3">
        <v>2.71118175630853</v>
      </c>
      <c r="AHQ42" s="3">
        <v>2.1053617408397</v>
      </c>
      <c r="AHR42" s="3">
        <v>3.08174022016531</v>
      </c>
      <c r="AHS42" s="3">
        <v>7.11428251144006</v>
      </c>
      <c r="AHT42" s="3">
        <v>2.46896516806873</v>
      </c>
      <c r="AHU42" s="3">
        <v>3.61178232036536</v>
      </c>
      <c r="AHV42" s="3">
        <v>2.52220017430332</v>
      </c>
      <c r="AHW42" s="3">
        <v>4.41067567638431</v>
      </c>
      <c r="AHX42" s="3">
        <v>11.5535553754772</v>
      </c>
      <c r="AHY42" s="3">
        <v>4.65593521290885</v>
      </c>
      <c r="AHZ42" s="3">
        <v>5.09</v>
      </c>
      <c r="AIA42" s="3">
        <v>31.284323918997</v>
      </c>
      <c r="AIB42" s="3">
        <v>7.99980498295756</v>
      </c>
      <c r="AIC42" s="3">
        <v>8.65237561179982</v>
      </c>
      <c r="AID42" s="3">
        <v>4.71094775159673</v>
      </c>
      <c r="AIE42" s="3">
        <v>2.36749766247534</v>
      </c>
      <c r="AIF42" s="3">
        <v>5.55574746755678</v>
      </c>
      <c r="AIG42" s="3">
        <v>3.62385771731236</v>
      </c>
      <c r="AIH42" s="3">
        <v>6.8249869257962</v>
      </c>
      <c r="AII42" s="3">
        <v>5.63142084246034</v>
      </c>
      <c r="AIJ42" s="3">
        <v>14.6638136140264</v>
      </c>
      <c r="AIK42" s="3">
        <v>1.60456793629128</v>
      </c>
      <c r="AIL42" s="3">
        <v>4.40006433149552</v>
      </c>
      <c r="AIM42" s="3">
        <v>1.89362896175595</v>
      </c>
      <c r="AIN42" s="3">
        <v>5.89036813255313</v>
      </c>
      <c r="AIO42" s="3">
        <v>5.01697213595311</v>
      </c>
      <c r="AIP42" s="3">
        <v>2.12372964856832</v>
      </c>
      <c r="AIQ42" s="3">
        <v>6.38</v>
      </c>
      <c r="AIR42" s="3">
        <v>2.8</v>
      </c>
      <c r="AIS42" s="3">
        <v>5.37903790885831</v>
      </c>
      <c r="AIT42" s="3">
        <v>4.73</v>
      </c>
      <c r="AIU42" s="3">
        <v>7.14</v>
      </c>
      <c r="AIV42" s="3">
        <v>3.50417746104021</v>
      </c>
      <c r="AIW42" s="3">
        <v>4.22238433401071</v>
      </c>
      <c r="AIX42" s="3">
        <v>13.7683026735919</v>
      </c>
      <c r="AIY42" s="3">
        <v>8.46854703183067</v>
      </c>
      <c r="AIZ42" s="3">
        <v>7.63239089193845</v>
      </c>
      <c r="AJA42" s="3">
        <v>9.25824148290903</v>
      </c>
      <c r="AJB42" s="3">
        <v>2.62379726394017</v>
      </c>
      <c r="AJC42" s="3">
        <v>3.87111701478124</v>
      </c>
      <c r="AJD42" s="3">
        <v>1.40478728144976</v>
      </c>
      <c r="AJE42" s="3">
        <v>6.0300891012037</v>
      </c>
      <c r="AJF42" s="3">
        <v>16.7824128683862</v>
      </c>
      <c r="AJG42" s="3">
        <v>8.72572035707961</v>
      </c>
      <c r="AJH42" s="3">
        <v>10.4023754154153</v>
      </c>
      <c r="AJI42" s="3">
        <v>3.59641946897856</v>
      </c>
      <c r="AJJ42" s="3">
        <v>3.43151578437809</v>
      </c>
      <c r="AJK42" s="3">
        <v>9.29625142568984</v>
      </c>
      <c r="AJL42" s="3">
        <v>4.89943417414195</v>
      </c>
      <c r="AJM42" s="3">
        <v>3.99237764573744</v>
      </c>
      <c r="AJN42" s="3">
        <v>16.7499994701654</v>
      </c>
      <c r="AJO42" s="3">
        <v>3.01530905503064</v>
      </c>
      <c r="AJP42" s="3">
        <v>4.03689519846523</v>
      </c>
      <c r="AJQ42" s="3">
        <v>3.74852475933184</v>
      </c>
      <c r="AJR42" s="3">
        <v>9.90136480986583</v>
      </c>
      <c r="AJS42" s="3">
        <v>14.6396302858573</v>
      </c>
      <c r="AJT42" s="3">
        <v>6.98295172785161</v>
      </c>
      <c r="AJU42" s="3">
        <v>12.1324813192827</v>
      </c>
      <c r="AJV42" s="3">
        <v>5.92749190672504</v>
      </c>
      <c r="AJW42" s="3">
        <v>5.87981183446136</v>
      </c>
      <c r="AJX42" s="3">
        <v>4.06249392437239</v>
      </c>
      <c r="AJY42" s="3">
        <v>3.55505956507517</v>
      </c>
      <c r="AJZ42" s="3">
        <v>2.22318789276988</v>
      </c>
      <c r="AKA42" s="3">
        <v>1.51207874611504</v>
      </c>
      <c r="AKB42" s="3">
        <v>7.13899188797915</v>
      </c>
      <c r="AKC42" s="3">
        <v>6.09913248391749</v>
      </c>
      <c r="AKD42" s="3">
        <v>7.14345588684842</v>
      </c>
      <c r="AKE42" s="3">
        <v>3.06</v>
      </c>
      <c r="AKF42" s="3">
        <v>3.54161254836182</v>
      </c>
      <c r="AKG42" s="3">
        <v>5.67257176901944</v>
      </c>
      <c r="AKH42" s="3">
        <v>3.1192439719271</v>
      </c>
      <c r="AKI42" s="3">
        <v>6.7509730380831</v>
      </c>
      <c r="AKJ42" s="3">
        <v>8.41164859377447</v>
      </c>
      <c r="AKK42" s="3">
        <v>7.47515935900107</v>
      </c>
      <c r="AKL42" s="3">
        <v>7.89189449861651</v>
      </c>
      <c r="AKM42" s="3">
        <v>7.78</v>
      </c>
      <c r="AKN42" s="3">
        <v>11.6641997771925</v>
      </c>
      <c r="AKO42" s="3">
        <v>4.10874105729792</v>
      </c>
      <c r="AKP42" s="3">
        <v>3.87340262175815</v>
      </c>
      <c r="AKQ42" s="3">
        <v>2.40161256924867</v>
      </c>
      <c r="AKR42" s="3">
        <v>3.43732896580832</v>
      </c>
      <c r="AKS42" s="3">
        <v>8.66409570706087</v>
      </c>
      <c r="AKT42" s="3">
        <v>13.8355361106273</v>
      </c>
      <c r="AKU42" s="3">
        <v>6.82510284464411</v>
      </c>
      <c r="AKV42" s="3">
        <v>30.8673698307494</v>
      </c>
      <c r="AKW42" s="3">
        <v>2.62540703541405</v>
      </c>
      <c r="AKX42" s="3">
        <v>3.22202950581844</v>
      </c>
      <c r="AKY42" s="3">
        <v>12.1654074377841</v>
      </c>
      <c r="AKZ42" s="3">
        <v>4.35899268098814</v>
      </c>
      <c r="ALA42" s="3">
        <v>2.95951836095564</v>
      </c>
      <c r="ALB42" s="3">
        <v>5.75722641576229</v>
      </c>
      <c r="ALC42" s="3">
        <v>1.27651792787821</v>
      </c>
      <c r="ALD42" s="3">
        <v>13.9</v>
      </c>
      <c r="ALE42" s="3">
        <v>12.1420879422301</v>
      </c>
      <c r="ALF42" s="3">
        <v>10.389468625841</v>
      </c>
      <c r="ALG42" s="3">
        <v>6.49266532597682</v>
      </c>
      <c r="ALH42" s="3">
        <v>4.55960137886904</v>
      </c>
      <c r="ALI42" s="3">
        <v>3.11288477677335</v>
      </c>
      <c r="ALJ42" s="3">
        <v>7.18791820179168</v>
      </c>
      <c r="ALK42" s="3">
        <v>2.86677276176144</v>
      </c>
      <c r="ALL42" s="3">
        <v>5.46921317040881</v>
      </c>
      <c r="ALM42" s="3">
        <v>4.93955040887441</v>
      </c>
      <c r="ALN42" s="3">
        <v>6.04639497347972</v>
      </c>
      <c r="ALO42" s="3">
        <v>5.57086157662109</v>
      </c>
      <c r="ALP42" s="3">
        <v>9.06</v>
      </c>
      <c r="ALQ42" s="3">
        <v>0.951617342836901</v>
      </c>
      <c r="ALR42" s="3">
        <v>6.17191342843089</v>
      </c>
      <c r="ALS42" s="3">
        <v>7.76534390251898</v>
      </c>
      <c r="ALT42" s="3">
        <v>4.15372095775959</v>
      </c>
      <c r="ALU42" s="3">
        <v>3.69686101967945</v>
      </c>
      <c r="ALV42" s="3">
        <v>10.3875896900594</v>
      </c>
      <c r="ALW42" s="3">
        <v>2.78402720528293</v>
      </c>
      <c r="ALX42" s="3">
        <v>12.498991644269</v>
      </c>
      <c r="ALY42" s="3">
        <v>2.74143856903598</v>
      </c>
      <c r="ALZ42" s="3">
        <v>4.32573011403473</v>
      </c>
      <c r="AMA42" s="3">
        <v>8.29705427249437</v>
      </c>
      <c r="AMB42" s="3">
        <v>7.37819325600805</v>
      </c>
      <c r="AMC42" s="3">
        <v>3.58877821618092</v>
      </c>
      <c r="AMD42" s="3">
        <v>3.94396656091444</v>
      </c>
      <c r="AME42" s="3">
        <v>4.10863830859026</v>
      </c>
      <c r="AMF42" s="3">
        <v>3.32468918413385</v>
      </c>
      <c r="AMG42" s="3">
        <v>4.46497884221306</v>
      </c>
      <c r="AMH42" s="3">
        <v>16.734400788036</v>
      </c>
      <c r="AMI42" s="3">
        <v>7.38557405250138</v>
      </c>
      <c r="AMJ42" s="3">
        <v>4.14438075453068</v>
      </c>
      <c r="AMK42" s="3">
        <v>7.89144698479471</v>
      </c>
      <c r="AML42" s="3">
        <v>3.09632093724723</v>
      </c>
      <c r="AMM42" s="3">
        <v>5.05997994129514</v>
      </c>
      <c r="AMN42" s="3">
        <v>9.54203266194656</v>
      </c>
      <c r="AMO42" s="3">
        <v>10.6</v>
      </c>
      <c r="AMP42" s="3">
        <v>1.34170021459346</v>
      </c>
      <c r="AMQ42" s="3">
        <v>9.60192093425515</v>
      </c>
      <c r="AMR42" s="3">
        <v>8.33911986512078</v>
      </c>
      <c r="AMS42" s="3">
        <v>4.6806812611417</v>
      </c>
      <c r="AMT42" s="3">
        <v>16.3850301101571</v>
      </c>
      <c r="AMU42" s="3">
        <v>2.73804977117108</v>
      </c>
      <c r="AMV42" s="3">
        <v>5.97123254859654</v>
      </c>
      <c r="AMW42" s="3">
        <v>5.62626306069609</v>
      </c>
      <c r="AMX42" s="3">
        <v>3.52319008378004</v>
      </c>
      <c r="AMY42" s="3">
        <v>6.92226403742643</v>
      </c>
      <c r="AMZ42" s="3">
        <v>94.7108938110947</v>
      </c>
      <c r="ANA42" s="3">
        <v>9.36</v>
      </c>
      <c r="ANB42" s="3">
        <v>8.86535244161506</v>
      </c>
      <c r="ANC42" s="3">
        <v>3.98163909173123</v>
      </c>
      <c r="AND42" s="3">
        <v>7.15739478146288</v>
      </c>
      <c r="ANE42" s="3">
        <v>5.79447245612806</v>
      </c>
      <c r="ANF42" s="3">
        <v>9.78374885720576</v>
      </c>
      <c r="ANG42" s="3">
        <v>3.08254693952117</v>
      </c>
      <c r="ANH42" s="3">
        <v>4.94240397966501</v>
      </c>
      <c r="ANI42" s="3">
        <v>4.20165755879999</v>
      </c>
      <c r="ANJ42" s="3">
        <v>3.16719407714965</v>
      </c>
      <c r="ANK42" s="3">
        <v>2.70999217877882</v>
      </c>
      <c r="ANL42" s="3">
        <v>26.9365062788512</v>
      </c>
      <c r="ANM42" s="3">
        <v>8.8981264389102</v>
      </c>
      <c r="ANN42" s="3">
        <v>6.44637234594</v>
      </c>
      <c r="ANO42" s="3">
        <v>4.81</v>
      </c>
      <c r="ANP42" s="3">
        <v>6.06</v>
      </c>
      <c r="ANQ42" s="3">
        <v>4.77426239959125</v>
      </c>
      <c r="ANR42" s="3">
        <v>6.66034724669891</v>
      </c>
      <c r="ANS42" s="3">
        <v>4.43279803298484</v>
      </c>
      <c r="ANT42" s="3">
        <v>10.9478245402934</v>
      </c>
      <c r="ANU42" s="3">
        <v>1.94107007353212</v>
      </c>
      <c r="ANV42" s="3">
        <v>15.5787794840621</v>
      </c>
      <c r="ANW42" s="3">
        <v>6.33</v>
      </c>
      <c r="ANX42" s="3">
        <v>12.738213970701</v>
      </c>
      <c r="ANY42" s="3">
        <v>5.83075009522991</v>
      </c>
      <c r="ANZ42" s="3">
        <v>3.78384423388527</v>
      </c>
      <c r="AOA42" s="3">
        <v>19.3640214455198</v>
      </c>
      <c r="AOB42" s="3">
        <v>2.23948653307166</v>
      </c>
      <c r="AOC42" s="3">
        <v>4.59417402670717</v>
      </c>
      <c r="AOD42" s="3">
        <v>7.7056456565083</v>
      </c>
      <c r="AOE42" s="3">
        <v>11.0144623187939</v>
      </c>
      <c r="AOF42" s="3">
        <v>8.104829451546</v>
      </c>
      <c r="AOG42" s="3">
        <v>15.1415858466017</v>
      </c>
      <c r="AOH42" s="3">
        <v>3.38098375335807</v>
      </c>
      <c r="AOI42" s="3">
        <v>12.3689427740803</v>
      </c>
      <c r="AOJ42" s="3">
        <v>1.93185623240631</v>
      </c>
      <c r="AOK42" s="3">
        <v>1.55350209872776</v>
      </c>
      <c r="AOL42" s="3">
        <v>6.76958984300094</v>
      </c>
      <c r="AOM42" s="3">
        <v>6.88297263590656</v>
      </c>
      <c r="AON42" s="3">
        <v>4.64366242335742</v>
      </c>
      <c r="AOO42" s="3">
        <v>5.72533678904304</v>
      </c>
      <c r="AOP42" s="3">
        <v>3.24574459853921</v>
      </c>
      <c r="AOQ42" s="3">
        <v>3.76311511647031</v>
      </c>
      <c r="AOR42" s="3">
        <v>1.74665941976724</v>
      </c>
      <c r="AOS42" s="3">
        <v>2.77431751463231</v>
      </c>
      <c r="AOT42" s="3">
        <v>6.79</v>
      </c>
      <c r="AOU42" s="3">
        <v>5.64030398870649</v>
      </c>
      <c r="AOV42" s="3">
        <v>2.09564896326052</v>
      </c>
      <c r="AOW42" s="3">
        <v>3.04856974163187</v>
      </c>
      <c r="AOX42" s="3">
        <v>6.31306954267103</v>
      </c>
      <c r="AOY42" s="3">
        <v>6.30872335747037</v>
      </c>
      <c r="AOZ42" s="3">
        <v>10.2358839208825</v>
      </c>
      <c r="APA42" s="3">
        <v>3.1855983191892</v>
      </c>
      <c r="APB42" s="3">
        <v>29.1133445536727</v>
      </c>
      <c r="APC42" s="3">
        <v>4.06597215196339</v>
      </c>
      <c r="APD42" s="3">
        <v>4.97479322561274</v>
      </c>
      <c r="APE42" s="3">
        <v>6.43668023345443</v>
      </c>
      <c r="APF42" s="3">
        <v>9.12322548918027</v>
      </c>
      <c r="APG42" s="3">
        <v>14.7208169827552</v>
      </c>
      <c r="APH42" s="3">
        <v>3.96</v>
      </c>
      <c r="API42" s="3">
        <v>7.47183836355837</v>
      </c>
      <c r="APJ42" s="3">
        <v>21.3284420333307</v>
      </c>
      <c r="APK42" s="3">
        <v>9.35234381084717</v>
      </c>
      <c r="APL42" s="3">
        <v>38.0657765943119</v>
      </c>
      <c r="APM42" s="3">
        <v>2.72803858490532</v>
      </c>
      <c r="APN42" s="3">
        <v>4.29394720652971</v>
      </c>
      <c r="APO42" s="3">
        <v>2.25566097809998</v>
      </c>
      <c r="APP42" s="3">
        <v>4.19698042758386</v>
      </c>
      <c r="APQ42" s="3">
        <v>5.94335411017363</v>
      </c>
      <c r="APR42" s="3">
        <v>3.59026000074352</v>
      </c>
      <c r="APS42" s="3">
        <v>3.27</v>
      </c>
      <c r="APT42" s="3">
        <v>3.5944572190034</v>
      </c>
      <c r="APU42" s="3">
        <v>3.92069928979329</v>
      </c>
      <c r="APV42" s="3">
        <v>18.7285143468097</v>
      </c>
      <c r="APW42" s="3">
        <v>12.3660902207263</v>
      </c>
      <c r="APX42" s="3">
        <v>10.13</v>
      </c>
      <c r="APY42" s="3">
        <v>7.08709654351758</v>
      </c>
      <c r="APZ42" s="3">
        <v>10.797891774222</v>
      </c>
      <c r="AQA42" s="3">
        <v>6.41884171923974</v>
      </c>
      <c r="AQB42" s="3">
        <v>6.02113705450987</v>
      </c>
      <c r="AQC42" s="3">
        <v>5.82479246796845</v>
      </c>
      <c r="AQD42" s="3">
        <v>5.53622526370809</v>
      </c>
      <c r="AQE42" s="3">
        <v>2.66676380572152</v>
      </c>
      <c r="AQF42" s="3">
        <v>8.31440940615435</v>
      </c>
      <c r="AQG42" s="3">
        <v>5.79928526284438</v>
      </c>
      <c r="AQH42" s="3">
        <v>4.99297526541267</v>
      </c>
      <c r="AQI42" s="3">
        <v>7.15162897287082</v>
      </c>
      <c r="AQJ42" s="3">
        <v>4.89430544056229</v>
      </c>
      <c r="AQK42" s="3">
        <v>6.92656423743685</v>
      </c>
      <c r="AQL42" s="3">
        <v>22.0461607097046</v>
      </c>
      <c r="AQM42" s="3">
        <v>3.13443457625897</v>
      </c>
      <c r="AQN42" s="3">
        <v>10.8706903152059</v>
      </c>
      <c r="AQO42" s="3">
        <v>32.8146725246771</v>
      </c>
      <c r="AQP42" s="3">
        <v>10.5267143653858</v>
      </c>
      <c r="AQQ42" s="3">
        <v>11.2373829184891</v>
      </c>
      <c r="AQR42" s="3">
        <v>23.3129899972103</v>
      </c>
      <c r="AQS42" s="3">
        <v>3.45059382675005</v>
      </c>
      <c r="AQT42" s="3">
        <v>3.1399430641513</v>
      </c>
      <c r="AQU42" s="3">
        <v>8.21909795371287</v>
      </c>
      <c r="AQV42" s="3">
        <v>8.18</v>
      </c>
      <c r="AQW42" s="3">
        <v>30.1</v>
      </c>
      <c r="AQX42" s="3">
        <v>45.6051531924939</v>
      </c>
      <c r="AQY42" s="3">
        <v>6.73666312268524</v>
      </c>
      <c r="AQZ42" s="3">
        <v>9.15751709249995</v>
      </c>
      <c r="ARA42" s="3">
        <v>5.83644600192357</v>
      </c>
      <c r="ARB42" s="3">
        <v>3.12</v>
      </c>
      <c r="ARC42" s="3">
        <v>6.82900118159862</v>
      </c>
      <c r="ARD42" s="3">
        <v>2.88742818402314</v>
      </c>
      <c r="ARE42" s="3">
        <v>5.49676543681505</v>
      </c>
      <c r="ARF42" s="3">
        <v>5.85042390982342</v>
      </c>
      <c r="ARG42" s="3">
        <v>13.3342378749836</v>
      </c>
      <c r="ARH42" s="3">
        <v>3.91555981172031</v>
      </c>
      <c r="ARI42" s="3">
        <v>8.48208769864127</v>
      </c>
      <c r="ARJ42" s="3">
        <v>3.89590074363532</v>
      </c>
      <c r="ARK42" s="3">
        <v>2.72947382344663</v>
      </c>
      <c r="ARL42" s="3">
        <v>3.02955031978817</v>
      </c>
      <c r="ARM42" s="3">
        <v>7.83425128848187</v>
      </c>
      <c r="ARN42" s="3">
        <v>2.69703232215205</v>
      </c>
      <c r="ARO42" s="3">
        <v>4.37092439383678</v>
      </c>
      <c r="ARP42" s="3">
        <v>4.28379560918041</v>
      </c>
      <c r="ARQ42" s="3">
        <v>5.03490610961275</v>
      </c>
      <c r="ARR42" s="3">
        <v>6.07</v>
      </c>
      <c r="ARS42" s="3">
        <v>13.1552881160756</v>
      </c>
      <c r="ART42" s="3">
        <v>2.59031360433187</v>
      </c>
      <c r="ARU42" s="3">
        <v>5.06909311410364</v>
      </c>
      <c r="ARV42" s="3">
        <v>4.04288200356424</v>
      </c>
      <c r="ARW42" s="3">
        <v>4.41766013801452</v>
      </c>
      <c r="ARX42" s="3">
        <v>12.0911231834486</v>
      </c>
      <c r="ARY42" s="3">
        <v>9.01953891115137</v>
      </c>
      <c r="ARZ42" s="3">
        <v>2.13978225588015</v>
      </c>
      <c r="ASA42" s="3">
        <v>8.93409288861925</v>
      </c>
      <c r="ASB42" s="3">
        <v>6.12710419515154</v>
      </c>
      <c r="ASC42" s="3">
        <v>9.1381960582217</v>
      </c>
      <c r="ASD42" s="3">
        <v>8.77</v>
      </c>
      <c r="ASE42" s="3">
        <v>3.43995146047044</v>
      </c>
      <c r="ASF42" s="3">
        <v>21.4243913482643</v>
      </c>
      <c r="ASG42" s="3">
        <v>5.84</v>
      </c>
      <c r="ASH42" s="3">
        <v>16.309605653732</v>
      </c>
      <c r="ASI42" s="3">
        <v>3.74</v>
      </c>
      <c r="ASJ42" s="3">
        <v>10.0933717081671</v>
      </c>
      <c r="ASK42" s="3">
        <v>13.8642636467829</v>
      </c>
      <c r="ASL42" s="3">
        <v>7.88792949684471</v>
      </c>
      <c r="ASM42" s="3">
        <v>3.4913194870678</v>
      </c>
      <c r="ASN42" s="3">
        <v>3.99509356191233</v>
      </c>
      <c r="ASO42" s="3">
        <v>11.3006720120929</v>
      </c>
      <c r="ASP42" s="3">
        <v>5.65</v>
      </c>
      <c r="ASQ42" s="3">
        <v>3.91540113688294</v>
      </c>
      <c r="ASR42" s="3">
        <v>2.76258706142745</v>
      </c>
      <c r="ASS42" s="3">
        <v>3.22305084610476</v>
      </c>
      <c r="AST42" s="3">
        <v>4.24692560691727</v>
      </c>
      <c r="ASU42" s="3">
        <v>4.16410002325001</v>
      </c>
      <c r="ASV42" s="3">
        <v>7.9285513886272</v>
      </c>
      <c r="ASW42" s="3">
        <v>2.776114413586</v>
      </c>
      <c r="ASX42" s="3">
        <v>5.11410832669257</v>
      </c>
      <c r="ASY42" s="3">
        <v>3.28731882458156</v>
      </c>
      <c r="ASZ42" s="3">
        <v>13.0789163525945</v>
      </c>
      <c r="ATA42" s="3">
        <v>3.21109183669936</v>
      </c>
      <c r="ATB42" s="3">
        <v>5.26509681553126</v>
      </c>
      <c r="ATC42" s="3">
        <v>7.62</v>
      </c>
      <c r="ATD42" s="3">
        <v>4.48</v>
      </c>
      <c r="ATE42" s="3">
        <v>3.44451630634854</v>
      </c>
      <c r="ATF42" s="3">
        <v>1.68</v>
      </c>
      <c r="ATG42" s="3">
        <v>2.52</v>
      </c>
      <c r="ATH42" s="3">
        <v>4.40784572531199</v>
      </c>
      <c r="ATI42" s="3">
        <v>5.37010114115841</v>
      </c>
      <c r="ATJ42" s="3">
        <v>15.6595464504</v>
      </c>
      <c r="ATK42" s="3">
        <v>4.48267673764148</v>
      </c>
      <c r="ATL42" s="3">
        <v>5.24695886500785</v>
      </c>
      <c r="ATM42" s="3">
        <v>3.42198179646756</v>
      </c>
      <c r="ATN42" s="3">
        <v>4.3</v>
      </c>
      <c r="ATO42" s="3">
        <v>5.56330859069776</v>
      </c>
      <c r="ATP42" s="3">
        <v>3.48754168622262</v>
      </c>
      <c r="ATQ42" s="3">
        <v>4.86919600088698</v>
      </c>
      <c r="ATR42" s="3">
        <v>4.20100173967755</v>
      </c>
      <c r="ATS42" s="3">
        <v>14.651373970071</v>
      </c>
      <c r="ATT42" s="3">
        <v>3.29901453673407</v>
      </c>
      <c r="ATU42" s="3">
        <v>6.09374783741004</v>
      </c>
      <c r="ATV42" s="3">
        <v>3.8046240157241</v>
      </c>
      <c r="ATW42" s="3">
        <v>2.01426195581008</v>
      </c>
      <c r="ATX42" s="3">
        <v>3.45</v>
      </c>
      <c r="ATY42" s="3">
        <v>11.257484977703</v>
      </c>
      <c r="ATZ42" s="3">
        <v>5.35656608865604</v>
      </c>
      <c r="AUA42" s="3">
        <v>5.98946012062213</v>
      </c>
      <c r="AUB42" s="3">
        <v>8.08</v>
      </c>
      <c r="AUC42" s="3">
        <v>6.65310575767736</v>
      </c>
      <c r="AUD42" s="3">
        <v>4.74</v>
      </c>
      <c r="AUE42" s="3">
        <v>7.07164518843885</v>
      </c>
      <c r="AUF42" s="3">
        <v>12.1748772803272</v>
      </c>
      <c r="AUG42" s="3">
        <v>3.18379744635956</v>
      </c>
      <c r="AUH42" s="3">
        <v>13.6926444843664</v>
      </c>
      <c r="AUI42" s="3">
        <v>7.38780282836082</v>
      </c>
      <c r="AUJ42" s="3">
        <v>6.75053596413406</v>
      </c>
      <c r="AUK42" s="3">
        <v>2.80573315546493</v>
      </c>
      <c r="AUL42" s="3">
        <v>4.5911755562593</v>
      </c>
      <c r="AUM42" s="3">
        <v>16.0491046288996</v>
      </c>
      <c r="AUN42" s="3">
        <v>7.7663911078407</v>
      </c>
      <c r="AUO42" s="3">
        <v>9.76280666440388</v>
      </c>
      <c r="AUP42" s="3">
        <v>7.17</v>
      </c>
      <c r="AUQ42" s="3">
        <v>5.09</v>
      </c>
      <c r="AUR42" s="3">
        <v>8.2</v>
      </c>
      <c r="AUS42" s="3">
        <v>20.2348874596343</v>
      </c>
      <c r="AUT42" s="3">
        <v>11.4905636959283</v>
      </c>
      <c r="AUU42" s="3">
        <v>7.26748520702305</v>
      </c>
      <c r="AUV42" s="3">
        <v>8.70318947503876</v>
      </c>
      <c r="AUW42" s="3">
        <v>5.94546103291082</v>
      </c>
      <c r="AUX42" s="3">
        <v>1.36298344530828</v>
      </c>
      <c r="AUY42" s="3">
        <v>9.88213843953461</v>
      </c>
      <c r="AUZ42" s="3">
        <v>11.4877593150533</v>
      </c>
      <c r="AVA42" s="3">
        <v>5.73382266532606</v>
      </c>
      <c r="AVB42" s="3">
        <v>1.23419910167878</v>
      </c>
      <c r="AVC42" s="3">
        <v>17.7634506932107</v>
      </c>
      <c r="AVD42" s="3">
        <v>5.76008236710506</v>
      </c>
      <c r="AVE42" s="3">
        <v>11.8777404773055</v>
      </c>
      <c r="AVF42" s="3">
        <v>4.53046328958573</v>
      </c>
      <c r="AVG42" s="3">
        <v>3.75874573264216</v>
      </c>
      <c r="AVH42" s="3">
        <v>2.62367522692455</v>
      </c>
      <c r="AVI42" s="3">
        <v>4.8792457139689</v>
      </c>
      <c r="AVJ42" s="3">
        <v>4.395</v>
      </c>
      <c r="AVK42" s="3">
        <v>7.34485366231693</v>
      </c>
      <c r="AVL42" s="3">
        <v>4.2296466814222</v>
      </c>
      <c r="AVM42" s="3">
        <v>1.76635155590874</v>
      </c>
      <c r="AVN42" s="3">
        <v>5.41081755383476</v>
      </c>
      <c r="AVO42" s="3">
        <v>6.4388846593099</v>
      </c>
      <c r="AVP42" s="3">
        <v>3.12813922898924</v>
      </c>
      <c r="AVQ42" s="3">
        <v>6.02</v>
      </c>
      <c r="AVR42" s="3">
        <v>4.0361970451544</v>
      </c>
      <c r="AVS42" s="3">
        <v>5.14114652496391</v>
      </c>
      <c r="AVT42" s="3">
        <v>8.63248428139933</v>
      </c>
      <c r="AVU42" s="3">
        <v>9.32404789278271</v>
      </c>
      <c r="AVV42" s="3">
        <v>5.98715628811127</v>
      </c>
      <c r="AVW42" s="3">
        <v>1.27808410252012</v>
      </c>
      <c r="AVX42" s="3">
        <v>11.6383922625164</v>
      </c>
      <c r="AVY42" s="3">
        <v>3.37935806974916</v>
      </c>
      <c r="AVZ42" s="3">
        <v>4.61604313397184</v>
      </c>
      <c r="AWA42" s="3">
        <v>5.09500328217311</v>
      </c>
      <c r="AWB42" s="3">
        <v>6.74716956265114</v>
      </c>
      <c r="AWC42" s="3">
        <v>4.09578240809261</v>
      </c>
      <c r="AWD42" s="3">
        <v>10.49120922157</v>
      </c>
      <c r="AWE42" s="3">
        <v>13.3734703160536</v>
      </c>
      <c r="AWF42" s="3">
        <v>5.56823311856773</v>
      </c>
      <c r="AWG42" s="3">
        <v>3.25054151258481</v>
      </c>
      <c r="AWH42" s="3">
        <v>4.58</v>
      </c>
      <c r="AWI42" s="3">
        <v>14.03</v>
      </c>
      <c r="AWJ42" s="3">
        <v>3.99798037070931</v>
      </c>
      <c r="AWK42" s="3">
        <v>8.58407442755743</v>
      </c>
      <c r="AWL42" s="3">
        <v>13.0296024233419</v>
      </c>
      <c r="AWM42" s="3">
        <v>9.33521439343671</v>
      </c>
      <c r="AWN42" s="3">
        <v>3.80706016724541</v>
      </c>
      <c r="AWO42" s="3">
        <v>6.36123748147618</v>
      </c>
      <c r="AWP42" s="3">
        <v>10.92750474294</v>
      </c>
      <c r="AWQ42" s="3">
        <v>9.15060848689679</v>
      </c>
      <c r="AWR42" s="3">
        <v>7.7741636028929</v>
      </c>
      <c r="AWS42" s="3">
        <v>7.59469200928858</v>
      </c>
      <c r="AWT42" s="3">
        <v>12.8694985349775</v>
      </c>
      <c r="AWU42" s="3">
        <v>4.66019426382165</v>
      </c>
      <c r="AWV42" s="3">
        <v>10.154230771061</v>
      </c>
      <c r="AWW42" s="3">
        <v>5.58711984907197</v>
      </c>
      <c r="AWX42" s="3">
        <v>1.99375372113057</v>
      </c>
      <c r="AWY42" s="3">
        <v>12.1439120696302</v>
      </c>
      <c r="AWZ42" s="3">
        <v>6.77891446825784</v>
      </c>
      <c r="AXA42" s="3">
        <v>8.4</v>
      </c>
      <c r="AXB42" s="3">
        <v>4.5142743414944</v>
      </c>
      <c r="AXC42" s="3">
        <v>5.56463546857084</v>
      </c>
      <c r="AXD42" s="3">
        <v>16.4</v>
      </c>
      <c r="AXE42" s="3">
        <v>5.53595097002605</v>
      </c>
      <c r="AXF42" s="3">
        <v>11.1221180958342</v>
      </c>
      <c r="AXG42" s="3">
        <v>7.29515933939964</v>
      </c>
      <c r="AXH42" s="3">
        <v>1.69907507124455</v>
      </c>
      <c r="AXI42" s="3">
        <v>3.89880799523721</v>
      </c>
      <c r="AXJ42" s="3">
        <v>8.85183827087085</v>
      </c>
      <c r="AXK42" s="3">
        <v>7.66224405015529</v>
      </c>
      <c r="AXL42" s="3">
        <v>7.75783066262109</v>
      </c>
      <c r="AXM42" s="3">
        <v>13.2614193315974</v>
      </c>
      <c r="AXN42" s="3">
        <v>9.92</v>
      </c>
      <c r="AXO42" s="3">
        <v>7.08900473785101</v>
      </c>
      <c r="AXP42" s="3">
        <v>3.52448381680808</v>
      </c>
      <c r="AXQ42" s="3">
        <v>1.57678969736443</v>
      </c>
      <c r="AXR42" s="3">
        <v>9.67964212216703</v>
      </c>
      <c r="AXS42" s="3">
        <v>5.14020993412515</v>
      </c>
      <c r="AXT42" s="3">
        <v>4.34</v>
      </c>
      <c r="AXU42" s="3">
        <v>7.15060855576181</v>
      </c>
      <c r="AXV42" s="3">
        <v>2.48767296847043</v>
      </c>
      <c r="AXW42" s="3">
        <v>3.96860806281793</v>
      </c>
      <c r="AXX42" s="3">
        <v>3.03333394883291</v>
      </c>
      <c r="AXY42" s="3">
        <v>9.38718573247274</v>
      </c>
      <c r="AXZ42" s="3">
        <v>3.27704779069091</v>
      </c>
      <c r="AYA42" s="3">
        <v>7.16175035676899</v>
      </c>
      <c r="AYB42" s="3">
        <v>10.5419776814256</v>
      </c>
      <c r="AYC42" s="3">
        <v>5.16</v>
      </c>
      <c r="AYD42" s="3">
        <v>3.38</v>
      </c>
      <c r="AYE42" s="3">
        <v>3.87151585770199</v>
      </c>
      <c r="AYF42" s="3">
        <v>17.6442342167661</v>
      </c>
      <c r="AYG42" s="3">
        <v>3.79157912554922</v>
      </c>
      <c r="AYH42" s="3">
        <v>7.81241085486086</v>
      </c>
      <c r="AYI42" s="3">
        <v>5.9770704028862</v>
      </c>
      <c r="AYJ42" s="3">
        <v>4.48576347325334</v>
      </c>
      <c r="AYK42" s="3">
        <v>7.99945095729137</v>
      </c>
      <c r="AYL42" s="3">
        <v>2.83272787182654</v>
      </c>
      <c r="AYM42" s="3">
        <v>11.5514239365912</v>
      </c>
      <c r="AYN42" s="3">
        <v>3.78318176033575</v>
      </c>
      <c r="AYO42" s="3">
        <v>4.895524022626</v>
      </c>
      <c r="AYP42" s="3">
        <v>3.855</v>
      </c>
      <c r="AYQ42" s="3">
        <v>15.6863905692836</v>
      </c>
      <c r="AYR42" s="3">
        <v>8.36780873626121</v>
      </c>
      <c r="AYS42" s="3">
        <v>7.80720003255084</v>
      </c>
      <c r="AYT42" s="3">
        <v>7.50245210602585</v>
      </c>
      <c r="AYU42" s="3">
        <v>4.59332362322174</v>
      </c>
      <c r="AYV42" s="3">
        <v>4.19980987717843</v>
      </c>
      <c r="AYW42" s="3">
        <v>5.58</v>
      </c>
      <c r="AYX42" s="3">
        <v>6.01</v>
      </c>
      <c r="AYY42" s="3">
        <v>2.32256372978129</v>
      </c>
      <c r="AYZ42" s="3">
        <v>4.25228097469334</v>
      </c>
      <c r="AZA42" s="3">
        <v>2.15409184314302</v>
      </c>
      <c r="AZB42" s="3">
        <v>7.69077126420186</v>
      </c>
      <c r="AZC42" s="3">
        <v>8.18368744749489</v>
      </c>
      <c r="AZD42" s="3">
        <v>4.54680682022638</v>
      </c>
      <c r="AZE42" s="3">
        <v>4.2995226078487</v>
      </c>
      <c r="AZF42" s="3">
        <v>3.01626822892109</v>
      </c>
      <c r="AZG42" s="3">
        <v>3.12090128846876</v>
      </c>
      <c r="AZH42" s="3">
        <v>19.409753727801</v>
      </c>
      <c r="AZI42" s="3">
        <v>3.92116606880623</v>
      </c>
      <c r="AZJ42" s="3">
        <v>10.3947587278544</v>
      </c>
      <c r="AZK42" s="3">
        <v>3.65074685710418</v>
      </c>
      <c r="AZL42" s="3">
        <v>3.57309234320218</v>
      </c>
      <c r="AZM42" s="3">
        <v>9.13459084557816</v>
      </c>
      <c r="AZN42" s="3">
        <v>3.54761160841961</v>
      </c>
      <c r="AZO42" s="3">
        <v>5.24283711705268</v>
      </c>
      <c r="AZP42" s="3">
        <v>3.45428168613891</v>
      </c>
      <c r="AZQ42" s="3">
        <v>3.30274343565077</v>
      </c>
      <c r="AZR42" s="3">
        <v>3.6777988342599</v>
      </c>
      <c r="AZS42" s="3">
        <v>14.8301362389445</v>
      </c>
      <c r="AZT42" s="3">
        <v>6.46659412388173</v>
      </c>
      <c r="AZU42" s="3">
        <v>11.4243397129171</v>
      </c>
      <c r="AZV42" s="3">
        <v>4.47370373049898</v>
      </c>
      <c r="AZW42" s="3">
        <v>4.490777822896</v>
      </c>
      <c r="AZX42" s="3">
        <v>5.74056256454345</v>
      </c>
      <c r="AZY42" s="3">
        <v>8.38770627468039</v>
      </c>
      <c r="AZZ42" s="3">
        <v>1.54996525977533</v>
      </c>
      <c r="BAA42" s="3">
        <v>2.71</v>
      </c>
      <c r="BAB42" s="3">
        <v>3.97892722352188</v>
      </c>
      <c r="BAC42" s="3">
        <v>5.65567188908472</v>
      </c>
      <c r="BAD42" s="3">
        <v>3.04764521745278</v>
      </c>
      <c r="BAE42" s="3">
        <v>2.14686917433642</v>
      </c>
      <c r="BAF42" s="3">
        <v>8.31851867885426</v>
      </c>
      <c r="BAG42" s="3">
        <v>2.00331748568399</v>
      </c>
      <c r="BAH42" s="3">
        <v>3.72669933096965</v>
      </c>
      <c r="BAI42" s="3">
        <v>7.1604677696356</v>
      </c>
      <c r="BAJ42" s="3">
        <v>4.93860244606294</v>
      </c>
      <c r="BAK42" s="3">
        <v>2.47858668953788</v>
      </c>
      <c r="BAL42" s="3">
        <v>3.92834720870513</v>
      </c>
      <c r="BAM42" s="3">
        <v>13.5848639695318</v>
      </c>
      <c r="BAN42" s="3">
        <v>2.43129672714833</v>
      </c>
      <c r="BAO42" s="3">
        <v>2.57163090262941</v>
      </c>
      <c r="BAP42" s="3">
        <v>2.17702445248909</v>
      </c>
      <c r="BAQ42" s="3">
        <v>2.26266580295588</v>
      </c>
      <c r="BAR42" s="3">
        <v>2.54196733937484</v>
      </c>
      <c r="BAS42" s="3">
        <v>4.24348266739461</v>
      </c>
      <c r="BAT42" s="3">
        <v>12.7900812236677</v>
      </c>
      <c r="BAU42" s="3">
        <v>12.6686820813296</v>
      </c>
      <c r="BAV42" s="3">
        <v>11.7371837212346</v>
      </c>
      <c r="BAW42" s="3">
        <v>4.11379290140052</v>
      </c>
      <c r="BAX42" s="3">
        <v>7.04030187901446</v>
      </c>
      <c r="BAY42" s="3">
        <v>3.49405598192314</v>
      </c>
      <c r="BAZ42" s="3">
        <v>3.10404805985281</v>
      </c>
      <c r="BBA42" s="3">
        <v>15.8103269968623</v>
      </c>
      <c r="BBB42" s="3">
        <v>5.89543592444965</v>
      </c>
      <c r="BBC42" s="3">
        <v>2.37408801888478</v>
      </c>
      <c r="BBD42" s="3">
        <v>1.83397448226825</v>
      </c>
      <c r="BBE42" s="3">
        <v>4.44673566047363</v>
      </c>
      <c r="BBF42" s="3">
        <v>2.08656697837867</v>
      </c>
      <c r="BBG42" s="3">
        <v>4.63176118184868</v>
      </c>
      <c r="BBH42" s="3">
        <v>1.85801132142896</v>
      </c>
      <c r="BBI42" s="3">
        <v>2.53322629883618</v>
      </c>
      <c r="BBJ42" s="3">
        <v>7.02702507599033</v>
      </c>
      <c r="BBK42" s="3">
        <v>1.60102980169913</v>
      </c>
      <c r="BBL42" s="3">
        <v>3.62275789954395</v>
      </c>
      <c r="BBM42" s="3">
        <v>2.42894238831523</v>
      </c>
      <c r="BBN42" s="3">
        <v>7.58764775057427</v>
      </c>
    </row>
    <row r="43" spans="1:1418">
      <c r="A43" s="2">
        <v>41607</v>
      </c>
      <c r="B43" s="3">
        <v>6.94365365767823</v>
      </c>
      <c r="C43" s="3">
        <v>6.18771572413037</v>
      </c>
      <c r="D43" s="3">
        <v>11.67</v>
      </c>
      <c r="E43" s="3">
        <v>3.663410318026</v>
      </c>
      <c r="F43" s="3">
        <v>2.19224665618216</v>
      </c>
      <c r="G43" s="3">
        <v>4.93808718631717</v>
      </c>
      <c r="H43" s="3">
        <v>8.2</v>
      </c>
      <c r="I43" s="3">
        <v>5.99196166016402</v>
      </c>
      <c r="J43" s="3">
        <v>4.9091590967716</v>
      </c>
      <c r="K43" s="3">
        <v>8.07614726419323</v>
      </c>
      <c r="L43" s="3">
        <v>1.71903168417826</v>
      </c>
      <c r="M43" s="3">
        <v>4.19</v>
      </c>
      <c r="N43" s="3">
        <v>3.33588560779779</v>
      </c>
      <c r="O43" s="3">
        <v>6.26</v>
      </c>
      <c r="P43" s="3">
        <v>4.92184454440494</v>
      </c>
      <c r="Q43" s="3">
        <v>4.76393540053655</v>
      </c>
      <c r="R43" s="3">
        <v>6.33336335575095</v>
      </c>
      <c r="S43" s="3">
        <v>2.59276184442358</v>
      </c>
      <c r="T43" s="3">
        <v>27.7047943418888</v>
      </c>
      <c r="U43" s="3">
        <v>3.37526600605964</v>
      </c>
      <c r="V43" s="3">
        <v>3.20916434233752</v>
      </c>
      <c r="W43" s="3">
        <v>3.42597151859337</v>
      </c>
      <c r="X43" s="3">
        <v>7.17164659150924</v>
      </c>
      <c r="Y43" s="3">
        <v>3.93040824544105</v>
      </c>
      <c r="Z43" s="3">
        <v>5.60568704406954</v>
      </c>
      <c r="AA43" s="3">
        <v>1.5626448397326</v>
      </c>
      <c r="AB43" s="3">
        <v>3.99312742300415</v>
      </c>
      <c r="AC43" s="3">
        <v>5.4625988528248</v>
      </c>
      <c r="AD43" s="3">
        <v>3.93906402159094</v>
      </c>
      <c r="AE43" s="3">
        <v>11.5130374915125</v>
      </c>
      <c r="AF43" s="3">
        <v>7.44307258979778</v>
      </c>
      <c r="AG43" s="3">
        <v>5.86532456772365</v>
      </c>
      <c r="AH43" s="3">
        <v>23.6689317984104</v>
      </c>
      <c r="AI43" s="3">
        <v>12.3976373528309</v>
      </c>
      <c r="AJ43" s="3">
        <v>3.17475433142452</v>
      </c>
      <c r="AK43" s="3">
        <v>8.1970104261135</v>
      </c>
      <c r="AL43" s="3">
        <v>4.88008693126792</v>
      </c>
      <c r="AM43" s="3">
        <v>4.12239887056566</v>
      </c>
      <c r="AN43" s="3">
        <v>3.80862162493802</v>
      </c>
      <c r="AO43" s="3">
        <v>8.2350557667661</v>
      </c>
      <c r="AP43" s="3">
        <v>7.31491267121894</v>
      </c>
      <c r="AQ43" s="3">
        <v>12.0516119580498</v>
      </c>
      <c r="AR43" s="3">
        <v>2.92541237081226</v>
      </c>
      <c r="AS43" s="3">
        <v>3.57567511641865</v>
      </c>
      <c r="AT43" s="3">
        <v>5.71</v>
      </c>
      <c r="AU43" s="3">
        <v>4.5823279330465</v>
      </c>
      <c r="AV43" s="3">
        <v>3.93316139118413</v>
      </c>
      <c r="AW43" s="3">
        <v>2.86784617826627</v>
      </c>
      <c r="AX43" s="3">
        <v>4.0923708591789</v>
      </c>
      <c r="AY43" s="3">
        <v>4.01503253579738</v>
      </c>
      <c r="AZ43" s="3">
        <v>2.30563006562271</v>
      </c>
      <c r="BA43" s="3">
        <v>5.00680196362497</v>
      </c>
      <c r="BB43" s="3">
        <v>6.63731868506923</v>
      </c>
      <c r="BC43" s="3">
        <v>1.80493684965344</v>
      </c>
      <c r="BD43" s="3">
        <v>6.43971635760776</v>
      </c>
      <c r="BE43" s="3">
        <v>7.05233304479366</v>
      </c>
      <c r="BF43" s="3">
        <v>3.77</v>
      </c>
      <c r="BG43" s="3">
        <v>20.291264319904</v>
      </c>
      <c r="BH43" s="3">
        <v>4.03455965131003</v>
      </c>
      <c r="BI43" s="3">
        <v>3.62303067300936</v>
      </c>
      <c r="BJ43" s="3">
        <v>7.15495198653402</v>
      </c>
      <c r="BK43" s="3">
        <v>3.00341674040294</v>
      </c>
      <c r="BL43" s="3">
        <v>3.78397466162072</v>
      </c>
      <c r="BM43" s="3">
        <v>20.8286411068127</v>
      </c>
      <c r="BN43" s="3">
        <v>7.20305350617459</v>
      </c>
      <c r="BO43" s="3">
        <v>3.86993974361952</v>
      </c>
      <c r="BP43" s="3">
        <v>7.84424036342664</v>
      </c>
      <c r="BQ43" s="3">
        <v>4.91791018568914</v>
      </c>
      <c r="BR43" s="3">
        <v>5.78028321034892</v>
      </c>
      <c r="BS43" s="3">
        <v>6.07944255266289</v>
      </c>
      <c r="BT43" s="3">
        <v>12.1328010210796</v>
      </c>
      <c r="BU43" s="3">
        <v>5.42708665979912</v>
      </c>
      <c r="BV43" s="3">
        <v>8.69496729890356</v>
      </c>
      <c r="BW43" s="3">
        <v>5.72930959920459</v>
      </c>
      <c r="BX43" s="3">
        <v>3.56691574538208</v>
      </c>
      <c r="BY43" s="3">
        <v>4.98059875486625</v>
      </c>
      <c r="BZ43" s="3">
        <v>5.0298476058374</v>
      </c>
      <c r="CA43" s="3">
        <v>1.56999975283924</v>
      </c>
      <c r="CB43" s="3">
        <v>3.77388554982705</v>
      </c>
      <c r="CC43" s="3">
        <v>6.41672416068075</v>
      </c>
      <c r="CD43" s="3">
        <v>36.2417849991132</v>
      </c>
      <c r="CE43" s="3">
        <v>2.28148256415721</v>
      </c>
      <c r="CF43" s="3">
        <v>3.62749429017808</v>
      </c>
      <c r="CG43" s="3">
        <v>6.91410462907775</v>
      </c>
      <c r="CH43" s="3">
        <v>1.83401720126339</v>
      </c>
      <c r="CI43" s="3">
        <v>6.77424457157674</v>
      </c>
      <c r="CJ43" s="3">
        <v>2.20157638749251</v>
      </c>
      <c r="CK43" s="3">
        <v>3.75216545693461</v>
      </c>
      <c r="CL43" s="3">
        <v>8.85665996871915</v>
      </c>
      <c r="CM43" s="3">
        <v>19.48</v>
      </c>
      <c r="CN43" s="3">
        <v>6.57</v>
      </c>
      <c r="CO43" s="3">
        <v>3.48</v>
      </c>
      <c r="CP43" s="3">
        <v>4.78139471393251</v>
      </c>
      <c r="CQ43" s="3">
        <v>4.17564822812645</v>
      </c>
      <c r="CR43" s="3">
        <v>4.63428618977605</v>
      </c>
      <c r="CS43" s="3">
        <v>5.36314012802656</v>
      </c>
      <c r="CT43" s="3">
        <v>10.218137015387</v>
      </c>
      <c r="CU43" s="3">
        <v>3.73825916061283</v>
      </c>
      <c r="CV43" s="3">
        <v>2.520315820797</v>
      </c>
      <c r="CW43" s="3">
        <v>1.29905615135179</v>
      </c>
      <c r="CX43" s="3">
        <v>3.39</v>
      </c>
      <c r="CY43" s="3">
        <v>8.50050076529854</v>
      </c>
      <c r="CZ43" s="3">
        <v>2.56</v>
      </c>
      <c r="DA43" s="3">
        <v>3.49008313170895</v>
      </c>
      <c r="DB43" s="3">
        <v>6.47691390731448</v>
      </c>
      <c r="DC43" s="3">
        <v>5.44130637967516</v>
      </c>
      <c r="DD43" s="3">
        <v>19.7</v>
      </c>
      <c r="DE43" s="3">
        <v>4.07684207342448</v>
      </c>
      <c r="DF43" s="3">
        <v>5.56297725865308</v>
      </c>
      <c r="DG43" s="3">
        <v>3.58386122375395</v>
      </c>
      <c r="DH43" s="3">
        <v>3.9875571012318</v>
      </c>
      <c r="DI43" s="3">
        <v>16.2850605923221</v>
      </c>
      <c r="DJ43" s="3">
        <v>4.16688629878626</v>
      </c>
      <c r="DK43" s="3">
        <v>4.26262839082547</v>
      </c>
      <c r="DL43" s="3">
        <v>14.87457805902</v>
      </c>
      <c r="DM43" s="3">
        <v>6.95520942730487</v>
      </c>
      <c r="DN43" s="3">
        <v>40.0023128657874</v>
      </c>
      <c r="DO43" s="3">
        <v>3.41063402051906</v>
      </c>
      <c r="DP43" s="3">
        <v>3.38000367136504</v>
      </c>
      <c r="DQ43" s="3">
        <v>3.61027507819158</v>
      </c>
      <c r="DR43" s="3">
        <v>6.17397140991761</v>
      </c>
      <c r="DS43" s="3">
        <v>3.52838146475624</v>
      </c>
      <c r="DT43" s="3">
        <v>3.73654155289943</v>
      </c>
      <c r="DU43" s="3">
        <v>6.26644908536747</v>
      </c>
      <c r="DV43" s="3">
        <v>11.8631993945087</v>
      </c>
      <c r="DW43" s="3">
        <v>8.6039580630693</v>
      </c>
      <c r="DX43" s="3">
        <v>4.02272379770054</v>
      </c>
      <c r="DY43" s="3">
        <v>9.86447069020019</v>
      </c>
      <c r="DZ43" s="3">
        <v>5.72365020957441</v>
      </c>
      <c r="EA43" s="3">
        <v>11.8248185713952</v>
      </c>
      <c r="EB43" s="3">
        <v>7</v>
      </c>
      <c r="EC43" s="3">
        <v>2.19072954650415</v>
      </c>
      <c r="ED43" s="3">
        <v>2.61512521913576</v>
      </c>
      <c r="EE43" s="3">
        <v>2.44137190809938</v>
      </c>
      <c r="EF43" s="3">
        <v>5.25</v>
      </c>
      <c r="EG43" s="3">
        <v>3.65222741196808</v>
      </c>
      <c r="EH43" s="3">
        <v>2.97470142497654</v>
      </c>
      <c r="EI43" s="3">
        <v>5.25372906369145</v>
      </c>
      <c r="EJ43" s="3">
        <v>2.47704036365441</v>
      </c>
      <c r="EK43" s="3">
        <v>15.9804613813445</v>
      </c>
      <c r="EL43" s="3">
        <v>6.31133131809933</v>
      </c>
      <c r="EM43" s="3">
        <v>3.80667274914404</v>
      </c>
      <c r="EN43" s="3">
        <v>4.10970935226026</v>
      </c>
      <c r="EO43" s="3">
        <v>4.00891210574562</v>
      </c>
      <c r="EP43" s="3">
        <v>7.92916219183025</v>
      </c>
      <c r="EQ43" s="3">
        <v>17.4033767387419</v>
      </c>
      <c r="ER43" s="3">
        <v>7.3519162041267</v>
      </c>
      <c r="ES43" s="3">
        <v>6.77</v>
      </c>
      <c r="ET43" s="3">
        <v>3.85771221105504</v>
      </c>
      <c r="EU43" s="3">
        <v>10.43</v>
      </c>
      <c r="EV43" s="3">
        <v>3.48783746351759</v>
      </c>
      <c r="EW43" s="3">
        <v>2.86705324994757</v>
      </c>
      <c r="EX43" s="3">
        <v>6.28166134707861</v>
      </c>
      <c r="EY43" s="3">
        <v>2.6</v>
      </c>
      <c r="EZ43" s="3">
        <v>16.3915405609987</v>
      </c>
      <c r="FA43" s="3">
        <v>2.74854503305741</v>
      </c>
      <c r="FB43" s="3">
        <v>5.1316451848757</v>
      </c>
      <c r="FC43" s="3">
        <v>3.77788088426528</v>
      </c>
      <c r="FD43" s="3">
        <v>3.97130346740507</v>
      </c>
      <c r="FE43" s="3">
        <v>2.88981116533024</v>
      </c>
      <c r="FF43" s="3">
        <v>12.5921622348425</v>
      </c>
      <c r="FG43" s="3">
        <v>10.873254956183</v>
      </c>
      <c r="FH43" s="3">
        <v>4.21919855163649</v>
      </c>
      <c r="FI43" s="3">
        <v>5.2148303240427</v>
      </c>
      <c r="FJ43" s="3">
        <v>7.45223005208779</v>
      </c>
      <c r="FK43" s="3">
        <v>6.52948771453651</v>
      </c>
      <c r="FL43" s="3">
        <v>5.48888606299893</v>
      </c>
      <c r="FM43" s="3">
        <v>4.62746786119767</v>
      </c>
      <c r="FN43" s="3">
        <v>6.3598396945903</v>
      </c>
      <c r="FO43" s="3">
        <v>4.06</v>
      </c>
      <c r="FP43" s="3">
        <v>11.7357971204357</v>
      </c>
      <c r="FQ43" s="3">
        <v>5.18596929911817</v>
      </c>
      <c r="FR43" s="3">
        <v>3.9027129749952</v>
      </c>
      <c r="FS43" s="3">
        <v>2.49837583317242</v>
      </c>
      <c r="FT43" s="3">
        <v>5.77773124862365</v>
      </c>
      <c r="FU43" s="3">
        <v>2.268931882527</v>
      </c>
      <c r="FV43" s="3">
        <v>1.90778394004158</v>
      </c>
      <c r="FW43" s="3">
        <v>1.72378516069175</v>
      </c>
      <c r="FX43" s="3">
        <v>4.34</v>
      </c>
      <c r="FY43" s="3">
        <v>5.73</v>
      </c>
      <c r="FZ43" s="3">
        <v>7.83003547849673</v>
      </c>
      <c r="GA43" s="3">
        <v>5.05710347406083</v>
      </c>
      <c r="GB43" s="3">
        <v>5.05</v>
      </c>
      <c r="GC43" s="3">
        <v>3.7965869651686</v>
      </c>
      <c r="GD43" s="3">
        <v>3.73739510028177</v>
      </c>
      <c r="GE43" s="3">
        <v>9.27357938177337</v>
      </c>
      <c r="GF43" s="3">
        <v>3.83718303814837</v>
      </c>
      <c r="GG43" s="3">
        <v>7.29188927269599</v>
      </c>
      <c r="GH43" s="3">
        <v>2.47469576234984</v>
      </c>
      <c r="GI43" s="3">
        <v>6.09700695601234</v>
      </c>
      <c r="GJ43" s="3">
        <v>2.4</v>
      </c>
      <c r="GK43" s="3">
        <v>40.7189653114944</v>
      </c>
      <c r="GL43" s="3">
        <v>11.22</v>
      </c>
      <c r="GM43" s="3">
        <v>8.06527644789212</v>
      </c>
      <c r="GN43" s="3">
        <v>8.04033256501527</v>
      </c>
      <c r="GO43" s="3">
        <v>9.30777259372154</v>
      </c>
      <c r="GP43" s="3">
        <v>5.24</v>
      </c>
      <c r="GQ43" s="3">
        <v>3.35498012829741</v>
      </c>
      <c r="GR43" s="3">
        <v>2.97700866243993</v>
      </c>
      <c r="GS43" s="3">
        <v>3.38</v>
      </c>
      <c r="GT43" s="3">
        <v>4.06</v>
      </c>
      <c r="GU43" s="3">
        <v>5.32137833027191</v>
      </c>
      <c r="GV43" s="3">
        <v>3.28145216136672</v>
      </c>
      <c r="GW43" s="3">
        <v>12.7884203598486</v>
      </c>
      <c r="GX43" s="3">
        <v>2.82408568448995</v>
      </c>
      <c r="GY43" s="3">
        <v>2.04077573217742</v>
      </c>
      <c r="GZ43" s="3">
        <v>4.97935349928233</v>
      </c>
      <c r="HA43" s="3">
        <v>6.61120205298434</v>
      </c>
      <c r="HB43" s="3">
        <v>5.92052899286459</v>
      </c>
      <c r="HC43" s="3">
        <v>4.29460696725324</v>
      </c>
      <c r="HD43" s="3">
        <v>4.86</v>
      </c>
      <c r="HE43" s="3">
        <v>7.17</v>
      </c>
      <c r="HF43" s="3">
        <v>3.95326523026484</v>
      </c>
      <c r="HG43" s="3">
        <v>3.5445594317071</v>
      </c>
      <c r="HH43" s="3">
        <v>10.0066330938754</v>
      </c>
      <c r="HI43" s="3">
        <v>4.18</v>
      </c>
      <c r="HJ43" s="3">
        <v>4.31694207821408</v>
      </c>
      <c r="HK43" s="3">
        <v>6.73178699971965</v>
      </c>
      <c r="HL43" s="3">
        <v>3.72138102472853</v>
      </c>
      <c r="HM43" s="3">
        <v>2.52603603765378</v>
      </c>
      <c r="HN43" s="3">
        <v>1.55884100977206</v>
      </c>
      <c r="HO43" s="3">
        <v>8.5</v>
      </c>
      <c r="HP43" s="3">
        <v>10.1992039891498</v>
      </c>
      <c r="HQ43" s="3">
        <v>4.44607797614563</v>
      </c>
      <c r="HR43" s="3">
        <v>7.93136644628775</v>
      </c>
      <c r="HS43" s="3">
        <v>5.45709049567312</v>
      </c>
      <c r="HT43" s="3">
        <v>1.58662720167204</v>
      </c>
      <c r="HU43" s="3">
        <v>3.06695027668186</v>
      </c>
      <c r="HV43" s="3">
        <v>7.01624965878842</v>
      </c>
      <c r="HW43" s="3">
        <v>2.52</v>
      </c>
      <c r="HX43" s="3">
        <v>2.78870548449071</v>
      </c>
      <c r="HY43" s="3">
        <v>6.48161373692248</v>
      </c>
      <c r="HZ43" s="3">
        <v>3.39856842558744</v>
      </c>
      <c r="IA43" s="3">
        <v>1.91546691844877</v>
      </c>
      <c r="IB43" s="3">
        <v>6.45423399532985</v>
      </c>
      <c r="IC43" s="3">
        <v>2.205</v>
      </c>
      <c r="ID43" s="3">
        <v>4.51801238906113</v>
      </c>
      <c r="IE43" s="3">
        <v>6.65497066780855</v>
      </c>
      <c r="IF43" s="3">
        <v>8.43134886153895</v>
      </c>
      <c r="IG43" s="3">
        <v>7.50975670428725</v>
      </c>
      <c r="IH43" s="3">
        <v>7.28996426691876</v>
      </c>
      <c r="II43" s="3">
        <v>2.75005140141019</v>
      </c>
      <c r="IJ43" s="3">
        <v>5.06</v>
      </c>
      <c r="IK43" s="3">
        <v>9.83064245746752</v>
      </c>
      <c r="IL43" s="3">
        <v>4.73581331446489</v>
      </c>
      <c r="IM43" s="3">
        <v>5.87354563972983</v>
      </c>
      <c r="IN43" s="3"/>
      <c r="IO43" s="3">
        <v>2.30481864088813</v>
      </c>
      <c r="IP43" s="3">
        <v>3.77</v>
      </c>
      <c r="IQ43" s="3">
        <v>3.25167878324086</v>
      </c>
      <c r="IR43" s="3">
        <v>5.23</v>
      </c>
      <c r="IS43" s="3">
        <v>5.99736923972258</v>
      </c>
      <c r="IT43" s="3">
        <v>6.01007407680823</v>
      </c>
      <c r="IU43" s="3">
        <v>2.32665865814686</v>
      </c>
      <c r="IV43" s="3">
        <v>11.0689945801987</v>
      </c>
      <c r="IW43" s="3">
        <v>5.53</v>
      </c>
      <c r="IX43" s="3">
        <v>3.12</v>
      </c>
      <c r="IY43" s="3">
        <v>8.78259303725005</v>
      </c>
      <c r="IZ43" s="3">
        <v>9.15727854676831</v>
      </c>
      <c r="JA43" s="3">
        <v>8.41599844410515</v>
      </c>
      <c r="JB43" s="3">
        <v>2.94585508576859</v>
      </c>
      <c r="JC43" s="3">
        <v>8.66068729565079</v>
      </c>
      <c r="JD43" s="3">
        <v>3.60496569485372</v>
      </c>
      <c r="JE43" s="3">
        <v>3.90869292378911</v>
      </c>
      <c r="JF43" s="3">
        <v>5.23388031029993</v>
      </c>
      <c r="JG43" s="3">
        <v>7.30800197110064</v>
      </c>
      <c r="JH43" s="3">
        <v>13.2069404961629</v>
      </c>
      <c r="JI43" s="3">
        <v>3.39051142645693</v>
      </c>
      <c r="JJ43" s="3">
        <v>5.57729239303864</v>
      </c>
      <c r="JK43" s="3">
        <v>4.52490058447168</v>
      </c>
      <c r="JL43" s="3">
        <v>10.8584506149609</v>
      </c>
      <c r="JM43" s="3">
        <v>12.2181666619677</v>
      </c>
      <c r="JN43" s="3">
        <v>4.12471377009623</v>
      </c>
      <c r="JO43" s="3">
        <v>2.30017323621054</v>
      </c>
      <c r="JP43" s="3">
        <v>6.41043922135505</v>
      </c>
      <c r="JQ43" s="3">
        <v>14.2492981031363</v>
      </c>
      <c r="JR43" s="3">
        <v>11.9453601259521</v>
      </c>
      <c r="JS43" s="3">
        <v>4.3646629568555</v>
      </c>
      <c r="JT43" s="3">
        <v>6.05321375945001</v>
      </c>
      <c r="JU43" s="3">
        <v>4.15496744505993</v>
      </c>
      <c r="JV43" s="3">
        <v>3.82010875191077</v>
      </c>
      <c r="JW43" s="3">
        <v>6.43529288254999</v>
      </c>
      <c r="JX43" s="3">
        <v>6.5096213361955</v>
      </c>
      <c r="JY43" s="3">
        <v>4.7110110214658</v>
      </c>
      <c r="JZ43" s="3">
        <v>2.6374028152439</v>
      </c>
      <c r="KA43" s="3">
        <v>4.9169398177183</v>
      </c>
      <c r="KB43" s="3">
        <v>4.72</v>
      </c>
      <c r="KC43" s="3">
        <v>5.06779594109318</v>
      </c>
      <c r="KD43" s="3">
        <v>2.6988541523193</v>
      </c>
      <c r="KE43" s="3">
        <v>12.3833837909418</v>
      </c>
      <c r="KF43" s="3">
        <v>10.35</v>
      </c>
      <c r="KG43" s="3">
        <v>3.78502167051875</v>
      </c>
      <c r="KH43" s="3">
        <v>3.44941203776901</v>
      </c>
      <c r="KI43" s="3">
        <v>7.84148135683593</v>
      </c>
      <c r="KJ43" s="3">
        <v>2.06664724731092</v>
      </c>
      <c r="KK43" s="3">
        <v>18.1800588619887</v>
      </c>
      <c r="KL43" s="3">
        <v>3.50150636702614</v>
      </c>
      <c r="KM43" s="3">
        <v>7.37303665718445</v>
      </c>
      <c r="KN43" s="3">
        <v>2.51344612731749</v>
      </c>
      <c r="KO43" s="3">
        <v>23.8135871282504</v>
      </c>
      <c r="KP43" s="3">
        <v>6.38772450506757</v>
      </c>
      <c r="KQ43" s="3">
        <v>1.92804346272</v>
      </c>
      <c r="KR43" s="3">
        <v>6.32</v>
      </c>
      <c r="KS43" s="3">
        <v>1.75407566547231</v>
      </c>
      <c r="KT43" s="3">
        <v>7.26487629020094</v>
      </c>
      <c r="KU43" s="3">
        <v>4.25253563756781</v>
      </c>
      <c r="KV43" s="3">
        <v>6.87563401019443</v>
      </c>
      <c r="KW43" s="3">
        <v>8.9794623719503</v>
      </c>
      <c r="KX43" s="3">
        <v>5.02</v>
      </c>
      <c r="KY43" s="3">
        <v>13.2649292619338</v>
      </c>
      <c r="KZ43" s="3">
        <v>2.62801795118638</v>
      </c>
      <c r="LA43" s="3">
        <v>11.5194322777176</v>
      </c>
      <c r="LB43" s="3">
        <v>2.38513378180225</v>
      </c>
      <c r="LC43" s="3">
        <v>6.95</v>
      </c>
      <c r="LD43" s="3">
        <v>4.78632525102</v>
      </c>
      <c r="LE43" s="3">
        <v>4.15786000046951</v>
      </c>
      <c r="LF43" s="3">
        <v>24.6222973436182</v>
      </c>
      <c r="LG43" s="3">
        <v>2.8</v>
      </c>
      <c r="LH43" s="3">
        <v>5.11669341666951</v>
      </c>
      <c r="LI43" s="3">
        <v>5.23950828409443</v>
      </c>
      <c r="LJ43" s="3">
        <v>8.55207253755224</v>
      </c>
      <c r="LK43" s="3">
        <v>5.77269994913978</v>
      </c>
      <c r="LL43" s="3">
        <v>6.14933340855534</v>
      </c>
      <c r="LM43" s="3">
        <v>2.66854775813898</v>
      </c>
      <c r="LN43" s="3">
        <v>2.1697269906943</v>
      </c>
      <c r="LO43" s="3">
        <v>5.13105816499604</v>
      </c>
      <c r="LP43" s="3">
        <v>3.97712845745201</v>
      </c>
      <c r="LQ43" s="3">
        <v>6.60997057200588</v>
      </c>
      <c r="LR43" s="3">
        <v>8.19664444500454</v>
      </c>
      <c r="LS43" s="3">
        <v>3.946976369765</v>
      </c>
      <c r="LT43" s="3">
        <v>6.28</v>
      </c>
      <c r="LU43" s="3">
        <v>10.6994431545858</v>
      </c>
      <c r="LV43" s="3">
        <v>18.006625186926</v>
      </c>
      <c r="LW43" s="3">
        <v>3.41</v>
      </c>
      <c r="LX43" s="3">
        <v>1.85622084369052</v>
      </c>
      <c r="LY43" s="3">
        <v>4.62022893009796</v>
      </c>
      <c r="LZ43" s="3">
        <v>2.84521868304124</v>
      </c>
      <c r="MA43" s="3">
        <v>6.67465915051659</v>
      </c>
      <c r="MB43" s="3">
        <v>4.12419721923608</v>
      </c>
      <c r="MC43" s="3">
        <v>2.06234158903275</v>
      </c>
      <c r="MD43" s="3">
        <v>5.99130108178734</v>
      </c>
      <c r="ME43" s="3">
        <v>3.44187853302986</v>
      </c>
      <c r="MF43" s="3">
        <v>8.53894782058926</v>
      </c>
      <c r="MG43" s="3">
        <v>4.65088149012754</v>
      </c>
      <c r="MH43" s="3">
        <v>6.8</v>
      </c>
      <c r="MI43" s="3">
        <v>4.52</v>
      </c>
      <c r="MJ43" s="3">
        <v>4.23664362639635</v>
      </c>
      <c r="MK43" s="3">
        <v>20.2668453629863</v>
      </c>
      <c r="ML43" s="3">
        <v>14.839487909956</v>
      </c>
      <c r="MM43" s="3">
        <v>8.44122842447251</v>
      </c>
      <c r="MN43" s="3">
        <v>9.47036796189606</v>
      </c>
      <c r="MO43" s="3">
        <v>8.10323565838909</v>
      </c>
      <c r="MP43" s="3">
        <v>5.02255842887507</v>
      </c>
      <c r="MQ43" s="3">
        <v>5.20307976412721</v>
      </c>
      <c r="MR43" s="3">
        <v>7.45746186886758</v>
      </c>
      <c r="MS43" s="3">
        <v>6.25949080712957</v>
      </c>
      <c r="MT43" s="3">
        <v>3.92</v>
      </c>
      <c r="MU43" s="3">
        <v>4.05534251573474</v>
      </c>
      <c r="MV43" s="3">
        <v>7.17645441604793</v>
      </c>
      <c r="MW43" s="3">
        <v>3.56802255877129</v>
      </c>
      <c r="MX43" s="3">
        <v>6.02</v>
      </c>
      <c r="MY43" s="3">
        <v>1.11089150370179</v>
      </c>
      <c r="MZ43" s="3">
        <v>4.49741479115085</v>
      </c>
      <c r="NA43" s="3">
        <v>5.38240506109442</v>
      </c>
      <c r="NB43" s="3">
        <v>3.39185652962483</v>
      </c>
      <c r="NC43" s="3">
        <v>3.90408503151009</v>
      </c>
      <c r="ND43" s="3">
        <v>8.52394758692832</v>
      </c>
      <c r="NE43" s="3">
        <v>5.88231303735678</v>
      </c>
      <c r="NF43" s="3">
        <v>2.71678212513119</v>
      </c>
      <c r="NG43" s="3">
        <v>3.71933118176341</v>
      </c>
      <c r="NH43" s="3">
        <v>4.14711335276261</v>
      </c>
      <c r="NI43" s="3">
        <v>5.51927398424061</v>
      </c>
      <c r="NJ43" s="3">
        <v>4.68</v>
      </c>
      <c r="NK43" s="3">
        <v>3.48</v>
      </c>
      <c r="NL43" s="3">
        <v>3.62986757918621</v>
      </c>
      <c r="NM43" s="3">
        <v>2.31864641897385</v>
      </c>
      <c r="NN43" s="3">
        <v>2.01275521893491</v>
      </c>
      <c r="NO43" s="3">
        <v>11.3155948196809</v>
      </c>
      <c r="NP43" s="3">
        <v>2.73522153305055</v>
      </c>
      <c r="NQ43" s="3">
        <v>9.5390616011901</v>
      </c>
      <c r="NR43" s="3">
        <v>11.0360611815743</v>
      </c>
      <c r="NS43" s="3">
        <v>4.5563072534703</v>
      </c>
      <c r="NT43" s="3">
        <v>3.00508984399911</v>
      </c>
      <c r="NU43" s="3">
        <v>2.65104712932346</v>
      </c>
      <c r="NV43" s="3">
        <v>7.17281136472113</v>
      </c>
      <c r="NW43" s="3">
        <v>7.22165004727477</v>
      </c>
      <c r="NX43" s="3">
        <v>10.7892327945019</v>
      </c>
      <c r="NY43" s="3">
        <v>3.58</v>
      </c>
      <c r="NZ43" s="3">
        <v>3.70313381661243</v>
      </c>
      <c r="OA43" s="3">
        <v>3.6065653459049</v>
      </c>
      <c r="OB43" s="3">
        <v>9.06218258721964</v>
      </c>
      <c r="OC43" s="3">
        <v>5.85510335604316</v>
      </c>
      <c r="OD43" s="3">
        <v>4.92440369476064</v>
      </c>
      <c r="OE43" s="3">
        <v>1.49732599713833</v>
      </c>
      <c r="OF43" s="3">
        <v>4.40903210406601</v>
      </c>
      <c r="OG43" s="3">
        <v>4.49085895242025</v>
      </c>
      <c r="OH43" s="3">
        <v>9.58161307717873</v>
      </c>
      <c r="OI43" s="3">
        <v>2.78106345434379</v>
      </c>
      <c r="OJ43" s="3">
        <v>5.9878100405328</v>
      </c>
      <c r="OK43" s="3">
        <v>8.29861540025326</v>
      </c>
      <c r="OL43" s="3">
        <v>10.0958000435523</v>
      </c>
      <c r="OM43" s="3">
        <v>7.10859731724339</v>
      </c>
      <c r="ON43" s="3">
        <v>7.79918078931542</v>
      </c>
      <c r="OO43" s="3">
        <v>11.8864922959931</v>
      </c>
      <c r="OP43" s="3">
        <v>21.0916723542508</v>
      </c>
      <c r="OQ43" s="3">
        <v>3.55637904772993</v>
      </c>
      <c r="OR43" s="3">
        <v>10.3442749320847</v>
      </c>
      <c r="OS43" s="3">
        <v>6.28</v>
      </c>
      <c r="OT43" s="3">
        <v>5.03528400109223</v>
      </c>
      <c r="OU43" s="3">
        <v>4.20076398577609</v>
      </c>
      <c r="OV43" s="3">
        <v>2.84612916025467</v>
      </c>
      <c r="OW43" s="3">
        <v>1.64885207455925</v>
      </c>
      <c r="OX43" s="3">
        <v>4.63671498860029</v>
      </c>
      <c r="OY43" s="3">
        <v>7.03875251111034</v>
      </c>
      <c r="OZ43" s="3">
        <v>7.72899238157048</v>
      </c>
      <c r="PA43" s="3">
        <v>9.6222461141837</v>
      </c>
      <c r="PB43" s="3">
        <v>12.2107338030628</v>
      </c>
      <c r="PC43" s="3">
        <v>7.53820745749824</v>
      </c>
      <c r="PD43" s="3">
        <v>8.61828619651139</v>
      </c>
      <c r="PE43" s="3">
        <v>5.20482184097061</v>
      </c>
      <c r="PF43" s="3">
        <v>3.0488051101913</v>
      </c>
      <c r="PG43" s="3">
        <v>5.23652591123418</v>
      </c>
      <c r="PH43" s="3">
        <v>5.69286028833001</v>
      </c>
      <c r="PI43" s="3">
        <v>5.69570659618474</v>
      </c>
      <c r="PJ43" s="3">
        <v>5.73561122241356</v>
      </c>
      <c r="PK43" s="3">
        <v>4.62239819603924</v>
      </c>
      <c r="PL43" s="3">
        <v>12.6439916227953</v>
      </c>
      <c r="PM43" s="3">
        <v>7.47866704302939</v>
      </c>
      <c r="PN43" s="3">
        <v>8.19719005197632</v>
      </c>
      <c r="PO43" s="3">
        <v>5.17200765043316</v>
      </c>
      <c r="PP43" s="3">
        <v>1.61225358179554</v>
      </c>
      <c r="PQ43" s="3">
        <v>7.78606296387675</v>
      </c>
      <c r="PR43" s="3">
        <v>7.24147895951392</v>
      </c>
      <c r="PS43" s="3">
        <v>3.25147174983511</v>
      </c>
      <c r="PT43" s="3">
        <v>1.80637476486439</v>
      </c>
      <c r="PU43" s="3">
        <v>8.36726791298087</v>
      </c>
      <c r="PV43" s="3">
        <v>5.43366675885646</v>
      </c>
      <c r="PW43" s="3">
        <v>6.16148585424665</v>
      </c>
      <c r="PX43" s="3">
        <v>3.66079506551577</v>
      </c>
      <c r="PY43" s="3">
        <v>3.88512245097014</v>
      </c>
      <c r="PZ43" s="3">
        <v>10.330725255605</v>
      </c>
      <c r="QA43" s="3">
        <v>19.5107634074031</v>
      </c>
      <c r="QB43" s="3">
        <v>4.01573729211668</v>
      </c>
      <c r="QC43" s="3">
        <v>3.75113886330002</v>
      </c>
      <c r="QD43" s="3">
        <v>12.1402403407215</v>
      </c>
      <c r="QE43" s="3">
        <v>2.3776955132621</v>
      </c>
      <c r="QF43" s="3">
        <v>2.01669103398934</v>
      </c>
      <c r="QG43" s="3">
        <v>1.87371849612428</v>
      </c>
      <c r="QH43" s="3">
        <v>5.87790909359991</v>
      </c>
      <c r="QI43" s="3">
        <v>5.61639202455075</v>
      </c>
      <c r="QJ43" s="3">
        <v>7.56465416539901</v>
      </c>
      <c r="QK43" s="3">
        <v>6.15482855567264</v>
      </c>
      <c r="QL43" s="3">
        <v>14.6021137211638</v>
      </c>
      <c r="QM43" s="3">
        <v>2.11242876428044</v>
      </c>
      <c r="QN43" s="3">
        <v>10.083569085121</v>
      </c>
      <c r="QO43" s="3">
        <v>3.51125455640737</v>
      </c>
      <c r="QP43" s="3">
        <v>4.63715985438613</v>
      </c>
      <c r="QQ43" s="3">
        <v>9.42764273772463</v>
      </c>
      <c r="QR43" s="3">
        <v>3.93606441144911</v>
      </c>
      <c r="QS43" s="3">
        <v>2.47016515663575</v>
      </c>
      <c r="QT43" s="3">
        <v>6.85365622508745</v>
      </c>
      <c r="QU43" s="3">
        <v>4.17055215562427</v>
      </c>
      <c r="QV43" s="3">
        <v>1.92389199082831</v>
      </c>
      <c r="QW43" s="3">
        <v>2.7023666719359</v>
      </c>
      <c r="QX43" s="3">
        <v>2.01956659092364</v>
      </c>
      <c r="QY43" s="3">
        <v>4.31560825493007</v>
      </c>
      <c r="QZ43" s="3">
        <v>3.69046660855531</v>
      </c>
      <c r="RA43" s="3">
        <v>6.92787616136982</v>
      </c>
      <c r="RB43" s="3">
        <v>4.52785848071785</v>
      </c>
      <c r="RC43" s="3">
        <v>2.11532315818473</v>
      </c>
      <c r="RD43" s="3">
        <v>3.36645664183118</v>
      </c>
      <c r="RE43" s="3">
        <v>14.961861900304</v>
      </c>
      <c r="RF43" s="3">
        <v>7.32</v>
      </c>
      <c r="RG43" s="3">
        <v>7.94232279282418</v>
      </c>
      <c r="RH43" s="3">
        <v>5.14496046000518</v>
      </c>
      <c r="RI43" s="3">
        <v>2.30681553334235</v>
      </c>
      <c r="RJ43" s="3">
        <v>1.9782579924365</v>
      </c>
      <c r="RK43" s="3">
        <v>5.88786519361375</v>
      </c>
      <c r="RL43" s="3">
        <v>2.15632230079561</v>
      </c>
      <c r="RM43" s="3">
        <v>5.13805411605031</v>
      </c>
      <c r="RN43" s="3">
        <v>6.33659953457013</v>
      </c>
      <c r="RO43" s="3">
        <v>8.07481511880772</v>
      </c>
      <c r="RP43" s="3">
        <v>6.14264046776632</v>
      </c>
      <c r="RQ43" s="3">
        <v>2.96656269808327</v>
      </c>
      <c r="RR43" s="3">
        <v>3.63950518647134</v>
      </c>
      <c r="RS43" s="3">
        <v>2.534892499729</v>
      </c>
      <c r="RT43" s="3">
        <v>2.71706744044387</v>
      </c>
      <c r="RU43" s="3">
        <v>4.86212750221982</v>
      </c>
      <c r="RV43" s="3">
        <v>5.17704430740674</v>
      </c>
      <c r="RW43" s="3">
        <v>4.77113970550381</v>
      </c>
      <c r="RX43" s="3">
        <v>5.13988051210967</v>
      </c>
      <c r="RY43" s="3">
        <v>5.08290514256111</v>
      </c>
      <c r="RZ43" s="3">
        <v>16.976938634958</v>
      </c>
      <c r="SA43" s="3">
        <v>11.7477432205476</v>
      </c>
      <c r="SB43" s="3">
        <v>4.11880678686139</v>
      </c>
      <c r="SC43" s="3">
        <v>3.93240608418697</v>
      </c>
      <c r="SD43" s="3">
        <v>2.91974457586113</v>
      </c>
      <c r="SE43" s="3">
        <v>3.67128988745786</v>
      </c>
      <c r="SF43" s="3">
        <v>4.60413827098308</v>
      </c>
      <c r="SG43" s="3">
        <v>1.64524124107563</v>
      </c>
      <c r="SH43" s="3">
        <v>3.44998266833496</v>
      </c>
      <c r="SI43" s="3">
        <v>8.32073806647437</v>
      </c>
      <c r="SJ43" s="3">
        <v>3.28967648517838</v>
      </c>
      <c r="SK43" s="3">
        <v>11.7754841944234</v>
      </c>
      <c r="SL43" s="3">
        <v>3.16367138317099</v>
      </c>
      <c r="SM43" s="3">
        <v>1.89305669873494</v>
      </c>
      <c r="SN43" s="3">
        <v>3.3415641102484</v>
      </c>
      <c r="SO43" s="3">
        <v>1.96033043054586</v>
      </c>
      <c r="SP43" s="3">
        <v>5.16735212076124</v>
      </c>
      <c r="SQ43" s="3">
        <v>4.43875531159313</v>
      </c>
      <c r="SR43" s="3">
        <v>7.83</v>
      </c>
      <c r="SS43" s="3">
        <v>4.32765694168134</v>
      </c>
      <c r="ST43" s="3">
        <v>5.29115496785147</v>
      </c>
      <c r="SU43" s="3">
        <v>5.02818895831414</v>
      </c>
      <c r="SV43" s="3">
        <v>3.72393653075165</v>
      </c>
      <c r="SW43" s="3">
        <v>2.55855710349183</v>
      </c>
      <c r="SX43" s="3">
        <v>2.90238106188382</v>
      </c>
      <c r="SY43" s="3">
        <v>4.32036348708516</v>
      </c>
      <c r="SZ43" s="3">
        <v>7.07355649059001</v>
      </c>
      <c r="TA43" s="3">
        <v>1.22344283951195</v>
      </c>
      <c r="TB43" s="3">
        <v>3.05837001884504</v>
      </c>
      <c r="TC43" s="3">
        <v>4.01317728524916</v>
      </c>
      <c r="TD43" s="3">
        <v>1.78062392611684</v>
      </c>
      <c r="TE43" s="3">
        <v>6.28673370412498</v>
      </c>
      <c r="TF43" s="3">
        <v>8.29753468903817</v>
      </c>
      <c r="TG43" s="3">
        <v>2.97094013212843</v>
      </c>
      <c r="TH43" s="3">
        <v>1.045471934647</v>
      </c>
      <c r="TI43" s="3">
        <v>2.00003046557215</v>
      </c>
      <c r="TJ43" s="3">
        <v>3.20312692662533</v>
      </c>
      <c r="TK43" s="3">
        <v>6.75</v>
      </c>
      <c r="TL43" s="3">
        <v>3.20979033407386</v>
      </c>
      <c r="TM43" s="3">
        <v>6.72922092498202</v>
      </c>
      <c r="TN43" s="3">
        <v>4.07</v>
      </c>
      <c r="TO43" s="3">
        <v>7.78031290762134</v>
      </c>
      <c r="TP43" s="3">
        <v>2.12650665696588</v>
      </c>
      <c r="TQ43" s="3">
        <v>15.3488579927081</v>
      </c>
      <c r="TR43" s="3">
        <v>2.06375219945352</v>
      </c>
      <c r="TS43" s="3">
        <v>4.51399431611824</v>
      </c>
      <c r="TT43" s="3">
        <v>14.7904220257826</v>
      </c>
      <c r="TU43" s="3">
        <v>1.87328361224321</v>
      </c>
      <c r="TV43" s="3">
        <v>4.2205403578477</v>
      </c>
      <c r="TW43" s="3">
        <v>11.0123331293457</v>
      </c>
      <c r="TX43" s="3">
        <v>5.42088290585455</v>
      </c>
      <c r="TY43" s="3">
        <v>3.7122015840185</v>
      </c>
      <c r="TZ43" s="3">
        <v>18.9911481592868</v>
      </c>
      <c r="UA43" s="3">
        <v>4.24928400795503</v>
      </c>
      <c r="UB43" s="3">
        <v>5.74989080372697</v>
      </c>
      <c r="UC43" s="3">
        <v>2.40166383700349</v>
      </c>
      <c r="UD43" s="3">
        <v>9.39884474495519</v>
      </c>
      <c r="UE43" s="3">
        <v>3.99442431391158</v>
      </c>
      <c r="UF43" s="3">
        <v>6.22630685781113</v>
      </c>
      <c r="UG43" s="3">
        <v>14.8581474149265</v>
      </c>
      <c r="UH43" s="3">
        <v>4.97598999505724</v>
      </c>
      <c r="UI43" s="3">
        <v>8.28577874726118</v>
      </c>
      <c r="UJ43" s="3">
        <v>3.01525204793765</v>
      </c>
      <c r="UK43" s="3">
        <v>4.39</v>
      </c>
      <c r="UL43" s="3">
        <v>3.72303157118551</v>
      </c>
      <c r="UM43" s="3">
        <v>4.73000356547967</v>
      </c>
      <c r="UN43" s="3">
        <v>3.8697165358039</v>
      </c>
      <c r="UO43" s="3">
        <v>7.29333333333333</v>
      </c>
      <c r="UP43" s="3">
        <v>7.26</v>
      </c>
      <c r="UQ43" s="3">
        <v>2.50516219306845</v>
      </c>
      <c r="UR43" s="3">
        <v>4.46494824019623</v>
      </c>
      <c r="US43" s="3">
        <v>3.32741392770903</v>
      </c>
      <c r="UT43" s="3">
        <v>3.96</v>
      </c>
      <c r="UU43" s="3">
        <v>7.29866660620871</v>
      </c>
      <c r="UV43" s="3">
        <v>11.6371444812842</v>
      </c>
      <c r="UW43" s="3">
        <v>2.81659558783277</v>
      </c>
      <c r="UX43" s="3">
        <v>5.15099829081413</v>
      </c>
      <c r="UY43" s="3">
        <v>5.43603327367773</v>
      </c>
      <c r="UZ43" s="3">
        <v>3.10350488982653</v>
      </c>
      <c r="VA43" s="3">
        <v>3.18606946493163</v>
      </c>
      <c r="VB43" s="3">
        <v>4.31655560877273</v>
      </c>
      <c r="VC43" s="3">
        <v>5.85869150615137</v>
      </c>
      <c r="VD43" s="3">
        <v>3.31018441446442</v>
      </c>
      <c r="VE43" s="3">
        <v>3.82095440877289</v>
      </c>
      <c r="VF43" s="3">
        <v>4.34663288265573</v>
      </c>
      <c r="VG43" s="3">
        <v>3.54469964310501</v>
      </c>
      <c r="VH43" s="3">
        <v>16.153541858736</v>
      </c>
      <c r="VI43" s="3">
        <v>6.26287133753362</v>
      </c>
      <c r="VJ43" s="3">
        <v>9.45</v>
      </c>
      <c r="VK43" s="3">
        <v>7.35296080832823</v>
      </c>
      <c r="VL43" s="3">
        <v>16.3408701994785</v>
      </c>
      <c r="VM43" s="3">
        <v>5.12059721798786</v>
      </c>
      <c r="VN43" s="3">
        <v>8.38809096596572</v>
      </c>
      <c r="VO43" s="3">
        <v>7.50670745230693</v>
      </c>
      <c r="VP43" s="3">
        <v>6.06573843700492</v>
      </c>
      <c r="VQ43" s="3">
        <v>1.05478825309715</v>
      </c>
      <c r="VR43" s="3">
        <v>5.08224942857368</v>
      </c>
      <c r="VS43" s="3">
        <v>6.13547562284249</v>
      </c>
      <c r="VT43" s="3">
        <v>6.86435741985225</v>
      </c>
      <c r="VU43" s="3">
        <v>8.29</v>
      </c>
      <c r="VV43" s="3">
        <v>2.04249239183271</v>
      </c>
      <c r="VW43" s="3">
        <v>4.52439604564352</v>
      </c>
      <c r="VX43" s="3">
        <v>4.09940031999109</v>
      </c>
      <c r="VY43" s="3">
        <v>3.21202572324853</v>
      </c>
      <c r="VZ43" s="3">
        <v>8.13234726973978</v>
      </c>
      <c r="WA43" s="3">
        <v>1.4813429669178</v>
      </c>
      <c r="WB43" s="3">
        <v>9.50239156282315</v>
      </c>
      <c r="WC43" s="3">
        <v>3.31593361514501</v>
      </c>
      <c r="WD43" s="3">
        <v>5.72767838125666</v>
      </c>
      <c r="WE43" s="3">
        <v>2.20860569605653</v>
      </c>
      <c r="WF43" s="3">
        <v>5.62</v>
      </c>
      <c r="WG43" s="3">
        <v>3.91135016192512</v>
      </c>
      <c r="WH43" s="3">
        <v>8.1208650572755</v>
      </c>
      <c r="WI43" s="3">
        <v>5.35706000023488</v>
      </c>
      <c r="WJ43" s="3">
        <v>4.59179811666504</v>
      </c>
      <c r="WK43" s="3">
        <v>8.80389536777434</v>
      </c>
      <c r="WL43" s="3">
        <v>2.69082737651249</v>
      </c>
      <c r="WM43" s="3">
        <v>3.51964440249243</v>
      </c>
      <c r="WN43" s="3">
        <v>3.88209461622175</v>
      </c>
      <c r="WO43" s="3">
        <v>5.21384822665453</v>
      </c>
      <c r="WP43" s="3">
        <v>4.64902645775135</v>
      </c>
      <c r="WQ43" s="3">
        <v>12.1703535740759</v>
      </c>
      <c r="WR43" s="3">
        <v>5.12394967787511</v>
      </c>
      <c r="WS43" s="3">
        <v>5.59008848683093</v>
      </c>
      <c r="WT43" s="3">
        <v>4.54292242725792</v>
      </c>
      <c r="WU43" s="3">
        <v>13.8309961576625</v>
      </c>
      <c r="WV43" s="3">
        <v>1.7299874097518</v>
      </c>
      <c r="WW43" s="3">
        <v>7.26293446105753</v>
      </c>
      <c r="WX43" s="3">
        <v>11.0595704976541</v>
      </c>
      <c r="WY43" s="3">
        <v>7.07797816946537</v>
      </c>
      <c r="WZ43" s="3">
        <v>6.30484330880966</v>
      </c>
      <c r="XA43" s="3">
        <v>4.17907769416205</v>
      </c>
      <c r="XB43" s="3">
        <v>7.83150824841631</v>
      </c>
      <c r="XC43" s="3">
        <v>4.8566011489931</v>
      </c>
      <c r="XD43" s="3">
        <v>14.8736563406755</v>
      </c>
      <c r="XE43" s="3">
        <v>6.89253662820023</v>
      </c>
      <c r="XF43" s="3">
        <v>4.94673763121598</v>
      </c>
      <c r="XG43" s="3">
        <v>2.18914126989074</v>
      </c>
      <c r="XH43" s="3">
        <v>4.67074140405919</v>
      </c>
      <c r="XI43" s="3">
        <v>16.6567238990754</v>
      </c>
      <c r="XJ43" s="3">
        <v>5.01988335889368</v>
      </c>
      <c r="XK43" s="3">
        <v>5.86642084064163</v>
      </c>
      <c r="XL43" s="3">
        <v>3.24695798066055</v>
      </c>
      <c r="XM43" s="3">
        <v>2.6287216758463</v>
      </c>
      <c r="XN43" s="3">
        <v>5.29521363480345</v>
      </c>
      <c r="XO43" s="3">
        <v>3.56052347722632</v>
      </c>
      <c r="XP43" s="3">
        <v>6.49</v>
      </c>
      <c r="XQ43" s="3">
        <v>4.07269565427129</v>
      </c>
      <c r="XR43" s="3">
        <v>12.870773660758</v>
      </c>
      <c r="XS43" s="3">
        <v>10.4951756174422</v>
      </c>
      <c r="XT43" s="3">
        <v>3.64862615019919</v>
      </c>
      <c r="XU43" s="3">
        <v>13.7521179771786</v>
      </c>
      <c r="XV43" s="3">
        <v>5.81455736042862</v>
      </c>
      <c r="XW43" s="3">
        <v>6.89672339914744</v>
      </c>
      <c r="XX43" s="3">
        <v>1.8196325296279</v>
      </c>
      <c r="XY43" s="3">
        <v>3.9760816335439</v>
      </c>
      <c r="XZ43" s="3">
        <v>8.0594500506646</v>
      </c>
      <c r="YA43" s="3">
        <v>7.84656943878365</v>
      </c>
      <c r="YB43" s="3">
        <v>2.1339804557496</v>
      </c>
      <c r="YC43" s="3">
        <v>6.36</v>
      </c>
      <c r="YD43" s="3">
        <v>5.5268562153105</v>
      </c>
      <c r="YE43" s="3">
        <v>6.62757229103252</v>
      </c>
      <c r="YF43" s="3">
        <v>8.56790616849537</v>
      </c>
      <c r="YG43" s="3">
        <v>5.77857464915458</v>
      </c>
      <c r="YH43" s="3">
        <v>5.36108138151121</v>
      </c>
      <c r="YI43" s="3">
        <v>3.42703736995723</v>
      </c>
      <c r="YJ43" s="3">
        <v>5.00627326373448</v>
      </c>
      <c r="YK43" s="3">
        <v>4.60967647200256</v>
      </c>
      <c r="YL43" s="3">
        <v>6.65785962773503</v>
      </c>
      <c r="YM43" s="3">
        <v>2.34118853162688</v>
      </c>
      <c r="YN43" s="3">
        <v>4.84025063082884</v>
      </c>
      <c r="YO43" s="3">
        <v>4.08540787741224</v>
      </c>
      <c r="YP43" s="3">
        <v>2.73799973842365</v>
      </c>
      <c r="YQ43" s="3">
        <v>8.35436061029834</v>
      </c>
      <c r="YR43" s="3">
        <v>2.58365821012551</v>
      </c>
      <c r="YS43" s="3">
        <v>13.6419185834484</v>
      </c>
      <c r="YT43" s="3">
        <v>1.3769526059501</v>
      </c>
      <c r="YU43" s="3">
        <v>4.29620918187648</v>
      </c>
      <c r="YV43" s="3">
        <v>2.70164492314354</v>
      </c>
      <c r="YW43" s="3">
        <v>3.645544719735</v>
      </c>
      <c r="YX43" s="3">
        <v>4.23085132518529</v>
      </c>
      <c r="YY43" s="3">
        <v>2.43903243627319</v>
      </c>
      <c r="YZ43" s="3">
        <v>3.66337062673115</v>
      </c>
      <c r="ZA43" s="3">
        <v>2.58605385902433</v>
      </c>
      <c r="ZB43" s="3">
        <v>1.8118714434359</v>
      </c>
      <c r="ZC43" s="3">
        <v>4.48438125199016</v>
      </c>
      <c r="ZD43" s="3">
        <v>1.20879936630078</v>
      </c>
      <c r="ZE43" s="3">
        <v>3.78476314094541</v>
      </c>
      <c r="ZF43" s="3">
        <v>2.18363763011225</v>
      </c>
      <c r="ZG43" s="3">
        <v>2.53216728393674</v>
      </c>
      <c r="ZH43" s="3">
        <v>2.60081016803659</v>
      </c>
      <c r="ZI43" s="3">
        <v>9.41726608186898</v>
      </c>
      <c r="ZJ43" s="3">
        <v>6.12662548626542</v>
      </c>
      <c r="ZK43" s="3">
        <v>1.43629227091413</v>
      </c>
      <c r="ZL43" s="3">
        <v>1.52756166957693</v>
      </c>
      <c r="ZM43" s="3">
        <v>7.41299363565615</v>
      </c>
      <c r="ZN43" s="3">
        <v>7.10761854372865</v>
      </c>
      <c r="ZO43" s="3">
        <v>22.8524891094072</v>
      </c>
      <c r="ZP43" s="3">
        <v>1.86106999837087</v>
      </c>
      <c r="ZQ43" s="3">
        <v>4.28864233238526</v>
      </c>
      <c r="ZR43" s="3">
        <v>3.00842664386321</v>
      </c>
      <c r="ZS43" s="3">
        <v>5.67728945717711</v>
      </c>
      <c r="ZT43" s="3">
        <v>3.30735600481838</v>
      </c>
      <c r="ZU43" s="3">
        <v>6.42571717979101</v>
      </c>
      <c r="ZV43" s="3">
        <v>6.24217388650157</v>
      </c>
      <c r="ZW43" s="3">
        <v>4.5079051871519</v>
      </c>
      <c r="ZX43" s="3">
        <v>6.06238472780814</v>
      </c>
      <c r="ZY43" s="3">
        <v>2.44008291267721</v>
      </c>
      <c r="ZZ43" s="3">
        <v>13.3979873174823</v>
      </c>
      <c r="AAA43" s="3">
        <v>9.09154603598361</v>
      </c>
      <c r="AAB43" s="3">
        <v>9.64030419141067</v>
      </c>
      <c r="AAC43" s="3">
        <v>3.16340989747272</v>
      </c>
      <c r="AAD43" s="3">
        <v>11.736708586838</v>
      </c>
      <c r="AAE43" s="3">
        <v>1.94107366197676</v>
      </c>
      <c r="AAF43" s="3">
        <v>2.36340279146408</v>
      </c>
      <c r="AAG43" s="3">
        <v>6.59629690462051</v>
      </c>
      <c r="AAH43" s="3">
        <v>6.42711984696816</v>
      </c>
      <c r="AAI43" s="3">
        <v>5.97</v>
      </c>
      <c r="AAJ43" s="3">
        <v>10.6874301885932</v>
      </c>
      <c r="AAK43" s="3">
        <v>8.5579170704459</v>
      </c>
      <c r="AAL43" s="3">
        <v>4.07436262309186</v>
      </c>
      <c r="AAM43" s="3">
        <v>4.91928434323959</v>
      </c>
      <c r="AAN43" s="3">
        <v>12.7758068304665</v>
      </c>
      <c r="AAO43" s="3">
        <v>8.82365721393577</v>
      </c>
      <c r="AAP43" s="3">
        <v>7.0998784933879</v>
      </c>
      <c r="AAQ43" s="3">
        <v>4.78177837953023</v>
      </c>
      <c r="AAR43" s="3">
        <v>8.28</v>
      </c>
      <c r="AAS43" s="3">
        <v>4.06</v>
      </c>
      <c r="AAT43" s="3">
        <v>17.1167824880801</v>
      </c>
      <c r="AAU43" s="3">
        <v>15.8618355659566</v>
      </c>
      <c r="AAV43" s="3">
        <v>6.0108288263441</v>
      </c>
      <c r="AAW43" s="3">
        <v>5.33339405860109</v>
      </c>
      <c r="AAX43" s="3">
        <v>4.44927318821778</v>
      </c>
      <c r="AAY43" s="3">
        <v>7.76591439042752</v>
      </c>
      <c r="AAZ43" s="3">
        <v>9.62239689878553</v>
      </c>
      <c r="ABA43" s="3">
        <v>4.20918856505132</v>
      </c>
      <c r="ABB43" s="3">
        <v>5.05507872342045</v>
      </c>
      <c r="ABC43" s="3">
        <v>8.19477213566909</v>
      </c>
      <c r="ABD43" s="3">
        <v>6.68483393162519</v>
      </c>
      <c r="ABE43" s="3">
        <v>1.9521468603513</v>
      </c>
      <c r="ABF43" s="3">
        <v>8.74504688840812</v>
      </c>
      <c r="ABG43" s="3">
        <v>2.08615298372137</v>
      </c>
      <c r="ABH43" s="3">
        <v>2.27590777655948</v>
      </c>
      <c r="ABI43" s="3">
        <v>6.54</v>
      </c>
      <c r="ABJ43" s="3">
        <v>8.64274094480659</v>
      </c>
      <c r="ABK43" s="3">
        <v>5.92255071665373</v>
      </c>
      <c r="ABL43" s="3">
        <v>5.3643234759146</v>
      </c>
      <c r="ABM43" s="3">
        <v>16.1862624952599</v>
      </c>
      <c r="ABN43" s="3">
        <v>8.19539385675824</v>
      </c>
      <c r="ABO43" s="3">
        <v>4.35010353546688</v>
      </c>
      <c r="ABP43" s="3">
        <v>2.76301795890822</v>
      </c>
      <c r="ABQ43" s="3">
        <v>2.98849529994019</v>
      </c>
      <c r="ABR43" s="3">
        <v>14.6432384105608</v>
      </c>
      <c r="ABS43" s="3">
        <v>18.9293754904687</v>
      </c>
      <c r="ABT43" s="3">
        <v>2.69757559756873</v>
      </c>
      <c r="ABU43" s="3">
        <v>4.53056638519029</v>
      </c>
      <c r="ABV43" s="3">
        <v>6.85909480037901</v>
      </c>
      <c r="ABW43" s="3">
        <v>5.27702099866109</v>
      </c>
      <c r="ABX43" s="3">
        <v>2.52617491837883</v>
      </c>
      <c r="ABY43" s="3">
        <v>4.41</v>
      </c>
      <c r="ABZ43" s="3">
        <v>7.57582892175263</v>
      </c>
      <c r="ACA43" s="3">
        <v>8.07656838273132</v>
      </c>
      <c r="ACB43" s="3">
        <v>3.88</v>
      </c>
      <c r="ACC43" s="3">
        <v>4.36260786201728</v>
      </c>
      <c r="ACD43" s="3">
        <v>15.2104234203818</v>
      </c>
      <c r="ACE43" s="3">
        <v>5.13120002469684</v>
      </c>
      <c r="ACF43" s="3">
        <v>7.78968470604266</v>
      </c>
      <c r="ACG43" s="3">
        <v>9.57378528391129</v>
      </c>
      <c r="ACH43" s="3">
        <v>11.2644853863652</v>
      </c>
      <c r="ACI43" s="3">
        <v>8.79740046996615</v>
      </c>
      <c r="ACJ43" s="3">
        <v>4.68236181143428</v>
      </c>
      <c r="ACK43" s="3">
        <v>7.8581250236085</v>
      </c>
      <c r="ACL43" s="3">
        <v>7.99</v>
      </c>
      <c r="ACM43" s="3">
        <v>16.9768152220088</v>
      </c>
      <c r="ACN43" s="3">
        <v>8.87741291003587</v>
      </c>
      <c r="ACO43" s="3">
        <v>4.44907070184306</v>
      </c>
      <c r="ACP43" s="3">
        <v>4.44609567967324</v>
      </c>
      <c r="ACQ43" s="3">
        <v>3.53070851105734</v>
      </c>
      <c r="ACR43" s="3">
        <v>3.97606486183367</v>
      </c>
      <c r="ACS43" s="3">
        <v>2.27375301470689</v>
      </c>
      <c r="ACT43" s="3">
        <v>8.2197562895302</v>
      </c>
      <c r="ACU43" s="3">
        <v>2.79686694658094</v>
      </c>
      <c r="ACV43" s="3">
        <v>3.82497421498377</v>
      </c>
      <c r="ACW43" s="3">
        <v>6.32322744249126</v>
      </c>
      <c r="ACX43" s="3">
        <v>2.78595176807005</v>
      </c>
      <c r="ACY43" s="3">
        <v>4.02794413738402</v>
      </c>
      <c r="ACZ43" s="3">
        <v>2.48399975018193</v>
      </c>
      <c r="ADA43" s="3">
        <v>2.45520439030017</v>
      </c>
      <c r="ADB43" s="3">
        <v>3.68681748101882</v>
      </c>
      <c r="ADC43" s="3">
        <v>6.89289338857808</v>
      </c>
      <c r="ADD43" s="3">
        <v>3.55985805552212</v>
      </c>
      <c r="ADE43" s="3">
        <v>1.85351288584758</v>
      </c>
      <c r="ADF43" s="3">
        <v>6.81664440696227</v>
      </c>
      <c r="ADG43" s="3">
        <v>3.6046088616916</v>
      </c>
      <c r="ADH43" s="3">
        <v>2.46915133076146</v>
      </c>
      <c r="ADI43" s="3">
        <v>1.5929788693729</v>
      </c>
      <c r="ADJ43" s="3">
        <v>2.37112208352938</v>
      </c>
      <c r="ADK43" s="3">
        <v>5.13480291927352</v>
      </c>
      <c r="ADL43" s="3">
        <v>3.32739554915715</v>
      </c>
      <c r="ADM43" s="3">
        <v>9.89013619154909</v>
      </c>
      <c r="ADN43" s="3">
        <v>10.6361729224665</v>
      </c>
      <c r="ADO43" s="3">
        <v>2.74708317340259</v>
      </c>
      <c r="ADP43" s="3">
        <v>10.7777425084144</v>
      </c>
      <c r="ADQ43" s="3">
        <v>2.31377582600288</v>
      </c>
      <c r="ADR43" s="3">
        <v>2.50914733715825</v>
      </c>
      <c r="ADS43" s="3">
        <v>4.92</v>
      </c>
      <c r="ADT43" s="3">
        <v>4.07947724779094</v>
      </c>
      <c r="ADU43" s="3">
        <v>5.74234848170104</v>
      </c>
      <c r="ADV43" s="3">
        <v>3.61792366397637</v>
      </c>
      <c r="ADW43" s="3">
        <v>6.00782441903934</v>
      </c>
      <c r="ADX43" s="3">
        <v>6.93566078295716</v>
      </c>
      <c r="ADY43" s="3">
        <v>6.43467893578716</v>
      </c>
      <c r="ADZ43" s="3">
        <v>4.88253110677052</v>
      </c>
      <c r="AEA43" s="3">
        <v>15.1078674305623</v>
      </c>
      <c r="AEB43" s="3">
        <v>8.87467802320579</v>
      </c>
      <c r="AEC43" s="3">
        <v>11.23</v>
      </c>
      <c r="AED43" s="3">
        <v>9.42784410584032</v>
      </c>
      <c r="AEE43" s="3">
        <v>11.4969169648003</v>
      </c>
      <c r="AEF43" s="3">
        <v>5.66666806312338</v>
      </c>
      <c r="AEG43" s="3">
        <v>5.06141330997048</v>
      </c>
      <c r="AEH43" s="3">
        <v>6.31063428665001</v>
      </c>
      <c r="AEI43" s="3">
        <v>7.71737719650679</v>
      </c>
      <c r="AEJ43" s="3">
        <v>5.05</v>
      </c>
      <c r="AEK43" s="3">
        <v>3.00195157032577</v>
      </c>
      <c r="AEL43" s="3">
        <v>2.3025802962705</v>
      </c>
      <c r="AEM43" s="3">
        <v>11.4697830937391</v>
      </c>
      <c r="AEN43" s="3">
        <v>2.97</v>
      </c>
      <c r="AEO43" s="3">
        <v>5.96</v>
      </c>
      <c r="AEP43" s="3">
        <v>3.98173823763857</v>
      </c>
      <c r="AEQ43" s="3">
        <v>8.87680124089416</v>
      </c>
      <c r="AER43" s="3">
        <v>4.29107843815072</v>
      </c>
      <c r="AES43" s="3">
        <v>7.6174540143902</v>
      </c>
      <c r="AET43" s="3">
        <v>1.60356251812623</v>
      </c>
      <c r="AEU43" s="3">
        <v>2.41523143925363</v>
      </c>
      <c r="AEV43" s="3">
        <v>1.98766376239647</v>
      </c>
      <c r="AEW43" s="3">
        <v>6.19897683011913</v>
      </c>
      <c r="AEX43" s="3">
        <v>3.93027624853463</v>
      </c>
      <c r="AEY43" s="3">
        <v>4.89</v>
      </c>
      <c r="AEZ43" s="3">
        <v>1.21283467569301</v>
      </c>
      <c r="AFA43" s="3">
        <v>2.87843832234854</v>
      </c>
      <c r="AFB43" s="3">
        <v>27.67</v>
      </c>
      <c r="AFC43" s="3">
        <v>4.83453853508256</v>
      </c>
      <c r="AFD43" s="3">
        <v>8.60681583686597</v>
      </c>
      <c r="AFE43" s="3">
        <v>1.2793047912584</v>
      </c>
      <c r="AFF43" s="3">
        <v>3.47488935035464</v>
      </c>
      <c r="AFG43" s="3">
        <v>4.30717348815863</v>
      </c>
      <c r="AFH43" s="3">
        <v>5.77</v>
      </c>
      <c r="AFI43" s="3">
        <v>6.35621293745209</v>
      </c>
      <c r="AFJ43" s="3">
        <v>1.78693046046079</v>
      </c>
      <c r="AFK43" s="3">
        <v>5.53079741006544</v>
      </c>
      <c r="AFL43" s="3">
        <v>8.12169485901995</v>
      </c>
      <c r="AFM43" s="3">
        <v>2.58123196858399</v>
      </c>
      <c r="AFN43" s="3">
        <v>6.43729760977684</v>
      </c>
      <c r="AFO43" s="3">
        <v>6.45518146407641</v>
      </c>
      <c r="AFP43" s="3">
        <v>3.06008766521379</v>
      </c>
      <c r="AFQ43" s="3">
        <v>5.29418901768508</v>
      </c>
      <c r="AFR43" s="3">
        <v>5.77</v>
      </c>
      <c r="AFS43" s="3">
        <v>6</v>
      </c>
      <c r="AFT43" s="3">
        <v>6.86280764849141</v>
      </c>
      <c r="AFU43" s="3">
        <v>3.73129060335454</v>
      </c>
      <c r="AFV43" s="3">
        <v>2.64874284279585</v>
      </c>
      <c r="AFW43" s="3">
        <v>8.62548530806927</v>
      </c>
      <c r="AFX43" s="3">
        <v>7.47723728327171</v>
      </c>
      <c r="AFY43" s="3">
        <v>8.43575175437138</v>
      </c>
      <c r="AFZ43" s="3">
        <v>41.28</v>
      </c>
      <c r="AGA43" s="3">
        <v>4.06910008427468</v>
      </c>
      <c r="AGB43" s="3">
        <v>12.2158190268388</v>
      </c>
      <c r="AGC43" s="3">
        <v>4.67918228300113</v>
      </c>
      <c r="AGD43" s="3">
        <v>15.3102131568294</v>
      </c>
      <c r="AGE43" s="3">
        <v>4.071250220688</v>
      </c>
      <c r="AGF43" s="3">
        <v>2.16975864350049</v>
      </c>
      <c r="AGG43" s="3">
        <v>7.91865619484568</v>
      </c>
      <c r="AGH43" s="3">
        <v>8.82355937987936</v>
      </c>
      <c r="AGI43" s="3">
        <v>4.08229244920524</v>
      </c>
      <c r="AGJ43" s="3">
        <v>6.74018010013038</v>
      </c>
      <c r="AGK43" s="3">
        <v>5.22453084294148</v>
      </c>
      <c r="AGL43" s="3">
        <v>9.6974240514965</v>
      </c>
      <c r="AGM43" s="3">
        <v>4.4778913146498</v>
      </c>
      <c r="AGN43" s="3">
        <v>6.79267355922536</v>
      </c>
      <c r="AGO43" s="3">
        <v>4.35</v>
      </c>
      <c r="AGP43" s="3">
        <v>1.28430861602561</v>
      </c>
      <c r="AGQ43" s="3">
        <v>7.31528532523773</v>
      </c>
      <c r="AGR43" s="3">
        <v>6.28285282568749</v>
      </c>
      <c r="AGS43" s="3">
        <v>5.3959290114798</v>
      </c>
      <c r="AGT43" s="3">
        <v>6.56580144310294</v>
      </c>
      <c r="AGU43" s="3">
        <v>7.33507626023416</v>
      </c>
      <c r="AGV43" s="3">
        <v>17.787796098327</v>
      </c>
      <c r="AGW43" s="3">
        <v>3.56955499781545</v>
      </c>
      <c r="AGX43" s="3">
        <v>2.6498271923781</v>
      </c>
      <c r="AGY43" s="3">
        <v>2.81598006984585</v>
      </c>
      <c r="AGZ43" s="3">
        <v>5.54454521293546</v>
      </c>
      <c r="AHA43" s="3">
        <v>4.04681456449171</v>
      </c>
      <c r="AHB43" s="3">
        <v>4.20057377631419</v>
      </c>
      <c r="AHC43" s="3">
        <v>7.49</v>
      </c>
      <c r="AHD43" s="3">
        <v>4.08208767319693</v>
      </c>
      <c r="AHE43" s="3">
        <v>4.28494753516324</v>
      </c>
      <c r="AHF43" s="3">
        <v>2.7</v>
      </c>
      <c r="AHG43" s="3">
        <v>1.76678691633272</v>
      </c>
      <c r="AHH43" s="3">
        <v>11.17607481802</v>
      </c>
      <c r="AHI43" s="3">
        <v>2.5614734810696</v>
      </c>
      <c r="AHJ43" s="3">
        <v>7.77090869371009</v>
      </c>
      <c r="AHK43" s="3">
        <v>2.85794215163951</v>
      </c>
      <c r="AHL43" s="3">
        <v>36.3016875468704</v>
      </c>
      <c r="AHM43" s="3">
        <v>15.8052815861911</v>
      </c>
      <c r="AHN43" s="3">
        <v>4.28603339774475</v>
      </c>
      <c r="AHO43" s="3">
        <v>4.03</v>
      </c>
      <c r="AHP43" s="3">
        <v>2.62597318682455</v>
      </c>
      <c r="AHQ43" s="3">
        <v>2.11519987981558</v>
      </c>
      <c r="AHR43" s="3">
        <v>3.19951373176399</v>
      </c>
      <c r="AHS43" s="3">
        <v>9.20354016036929</v>
      </c>
      <c r="AHT43" s="3">
        <v>2.59774874613491</v>
      </c>
      <c r="AHU43" s="3">
        <v>3.46335290993939</v>
      </c>
      <c r="AHV43" s="3">
        <v>2.19501821408992</v>
      </c>
      <c r="AHW43" s="3">
        <v>4.48244702614796</v>
      </c>
      <c r="AHX43" s="3">
        <v>10.1169791607419</v>
      </c>
      <c r="AHY43" s="3">
        <v>4.72843247400951</v>
      </c>
      <c r="AHZ43" s="3">
        <v>4.55</v>
      </c>
      <c r="AIA43" s="3">
        <v>25.1663077295676</v>
      </c>
      <c r="AIB43" s="3">
        <v>8.42749808046683</v>
      </c>
      <c r="AIC43" s="3">
        <v>9.65640554627488</v>
      </c>
      <c r="AID43" s="3">
        <v>5.73304686930016</v>
      </c>
      <c r="AIE43" s="3">
        <v>2.5629101679495</v>
      </c>
      <c r="AIF43" s="3">
        <v>5.50270930557533</v>
      </c>
      <c r="AIG43" s="3">
        <v>4.13491457488205</v>
      </c>
      <c r="AIH43" s="3">
        <v>7.60462831029466</v>
      </c>
      <c r="AII43" s="3">
        <v>5.56737143655309</v>
      </c>
      <c r="AIJ43" s="3">
        <v>12.6771033824486</v>
      </c>
      <c r="AIK43" s="3">
        <v>1.59651826437008</v>
      </c>
      <c r="AIL43" s="3">
        <v>4.04688191023835</v>
      </c>
      <c r="AIM43" s="3">
        <v>1.89983758130269</v>
      </c>
      <c r="AIN43" s="3">
        <v>5.47280055754559</v>
      </c>
      <c r="AIO43" s="3">
        <v>4.90520790520168</v>
      </c>
      <c r="AIP43" s="3">
        <v>2.01872866115904</v>
      </c>
      <c r="AIQ43" s="3">
        <v>6.06</v>
      </c>
      <c r="AIR43" s="3">
        <v>2.68</v>
      </c>
      <c r="AIS43" s="3">
        <v>4.80866684185049</v>
      </c>
      <c r="AIT43" s="3">
        <v>4.73</v>
      </c>
      <c r="AIU43" s="3">
        <v>8.5</v>
      </c>
      <c r="AIV43" s="3">
        <v>3.32337223577769</v>
      </c>
      <c r="AIW43" s="3">
        <v>3.85335480888376</v>
      </c>
      <c r="AIX43" s="3">
        <v>12.9392987261441</v>
      </c>
      <c r="AIY43" s="3">
        <v>7.40754516232545</v>
      </c>
      <c r="AIZ43" s="3">
        <v>7.01783474219795</v>
      </c>
      <c r="AJA43" s="3">
        <v>8.16276369487896</v>
      </c>
      <c r="AJB43" s="3">
        <v>2.51261941377321</v>
      </c>
      <c r="AJC43" s="3">
        <v>3.9184832963859</v>
      </c>
      <c r="AJD43" s="3">
        <v>1.53310919658219</v>
      </c>
      <c r="AJE43" s="3">
        <v>5.50684327443259</v>
      </c>
      <c r="AJF43" s="3">
        <v>17.2959624538506</v>
      </c>
      <c r="AJG43" s="3">
        <v>7.61532479407043</v>
      </c>
      <c r="AJH43" s="3">
        <v>11.4727788725675</v>
      </c>
      <c r="AJI43" s="3">
        <v>3.67633990162253</v>
      </c>
      <c r="AJJ43" s="3">
        <v>3.51609539878178</v>
      </c>
      <c r="AJK43" s="3">
        <v>9.11944584301907</v>
      </c>
      <c r="AJL43" s="3">
        <v>5.61592524417664</v>
      </c>
      <c r="AJM43" s="3">
        <v>4.03222173401825</v>
      </c>
      <c r="AJN43" s="3">
        <v>16.7499994701654</v>
      </c>
      <c r="AJO43" s="3">
        <v>2.89433826084664</v>
      </c>
      <c r="AJP43" s="3">
        <v>3.90233202518306</v>
      </c>
      <c r="AJQ43" s="3">
        <v>3.36988589475286</v>
      </c>
      <c r="AJR43" s="3">
        <v>11.3399951672575</v>
      </c>
      <c r="AJS43" s="3">
        <v>11.9126403306486</v>
      </c>
      <c r="AJT43" s="3">
        <v>6.35470270993735</v>
      </c>
      <c r="AJU43" s="3">
        <v>11.6153591646903</v>
      </c>
      <c r="AJV43" s="3">
        <v>5.84666247163334</v>
      </c>
      <c r="AJW43" s="3">
        <v>5.50505459666053</v>
      </c>
      <c r="AJX43" s="3">
        <v>3.98318276315905</v>
      </c>
      <c r="AJY43" s="3">
        <v>3.40104976442209</v>
      </c>
      <c r="AJZ43" s="3">
        <v>2.37404707120784</v>
      </c>
      <c r="AKA43" s="3">
        <v>1.28526693419779</v>
      </c>
      <c r="AKB43" s="3">
        <v>7.68321996912554</v>
      </c>
      <c r="AKC43" s="3">
        <v>4.99497918941519</v>
      </c>
      <c r="AKD43" s="3">
        <v>6.59549204615572</v>
      </c>
      <c r="AKE43" s="3">
        <v>2.88</v>
      </c>
      <c r="AKF43" s="3">
        <v>3.7693437321811</v>
      </c>
      <c r="AKG43" s="3">
        <v>4.85622380226018</v>
      </c>
      <c r="AKH43" s="3">
        <v>3.01646086110428</v>
      </c>
      <c r="AKI43" s="3">
        <v>6.08080345182084</v>
      </c>
      <c r="AKJ43" s="3">
        <v>7.54750108796595</v>
      </c>
      <c r="AKK43" s="3">
        <v>6.99916637656191</v>
      </c>
      <c r="AKL43" s="3">
        <v>7.10783874712771</v>
      </c>
      <c r="AKM43" s="3">
        <v>6.43</v>
      </c>
      <c r="AKN43" s="3">
        <v>9.7890524053275</v>
      </c>
      <c r="AKO43" s="3">
        <v>4.00785679026605</v>
      </c>
      <c r="AKP43" s="3">
        <v>3.539008150815</v>
      </c>
      <c r="AKQ43" s="3">
        <v>2.54451844113785</v>
      </c>
      <c r="AKR43" s="3">
        <v>3.21772183743723</v>
      </c>
      <c r="AKS43" s="3">
        <v>8.13899899754203</v>
      </c>
      <c r="AKT43" s="3">
        <v>10.2121522084783</v>
      </c>
      <c r="AKU43" s="3">
        <v>6.66820392867528</v>
      </c>
      <c r="AKV43" s="3">
        <v>26.5270804196122</v>
      </c>
      <c r="AKW43" s="3">
        <v>2.88065494163486</v>
      </c>
      <c r="AKX43" s="3">
        <v>3.19884943743126</v>
      </c>
      <c r="AKY43" s="3">
        <v>11.0792103451248</v>
      </c>
      <c r="AKZ43" s="3">
        <v>4.4141698035323</v>
      </c>
      <c r="ALA43" s="3">
        <v>2.9261716751984</v>
      </c>
      <c r="ALB43" s="3">
        <v>5.97273756501543</v>
      </c>
      <c r="ALC43" s="3">
        <v>1.36328777395621</v>
      </c>
      <c r="ALD43" s="3">
        <v>13.13</v>
      </c>
      <c r="ALE43" s="3">
        <v>11.1857227143478</v>
      </c>
      <c r="ALF43" s="3">
        <v>10.389468625841</v>
      </c>
      <c r="ALG43" s="3">
        <v>6.58483831470448</v>
      </c>
      <c r="ALH43" s="3">
        <v>4.2571402592094</v>
      </c>
      <c r="ALI43" s="3">
        <v>3.20323235604646</v>
      </c>
      <c r="ALJ43" s="3">
        <v>7.05229710364467</v>
      </c>
      <c r="ALK43" s="3">
        <v>2.7320921622156</v>
      </c>
      <c r="ALL43" s="3">
        <v>4.67454117128958</v>
      </c>
      <c r="ALM43" s="3">
        <v>4.82208190925789</v>
      </c>
      <c r="ALN43" s="3">
        <v>6.1709641250728</v>
      </c>
      <c r="ALO43" s="3">
        <v>5.97232046248079</v>
      </c>
      <c r="ALP43" s="3">
        <v>9.28</v>
      </c>
      <c r="ALQ43" s="3">
        <v>0.910906440469547</v>
      </c>
      <c r="ALR43" s="3">
        <v>5.64606640432858</v>
      </c>
      <c r="ALS43" s="3">
        <v>6.92458486344925</v>
      </c>
      <c r="ALT43" s="3">
        <v>4.35572562439836</v>
      </c>
      <c r="ALU43" s="3">
        <v>3.78497688363714</v>
      </c>
      <c r="ALV43" s="3">
        <v>8.89815731081871</v>
      </c>
      <c r="ALW43" s="3">
        <v>3.36817577067711</v>
      </c>
      <c r="ALX43" s="3">
        <v>11.3539277239027</v>
      </c>
      <c r="ALY43" s="3">
        <v>2.69785210055898</v>
      </c>
      <c r="ALZ43" s="3">
        <v>4.18343636028359</v>
      </c>
      <c r="AMA43" s="3">
        <v>7.83610681291134</v>
      </c>
      <c r="AMB43" s="3">
        <v>6.90575558506998</v>
      </c>
      <c r="AMC43" s="3">
        <v>3.43924579050671</v>
      </c>
      <c r="AMD43" s="3">
        <v>4.43460354935356</v>
      </c>
      <c r="AME43" s="3">
        <v>4.69799216433067</v>
      </c>
      <c r="AMF43" s="3">
        <v>3.05698693813866</v>
      </c>
      <c r="AMG43" s="3">
        <v>4.19879741123498</v>
      </c>
      <c r="AMH43" s="3">
        <v>14.6086796068531</v>
      </c>
      <c r="AMI43" s="3">
        <v>8.56195890158244</v>
      </c>
      <c r="AMJ43" s="3">
        <v>4.1965934254539</v>
      </c>
      <c r="AMK43" s="3">
        <v>7.64360003175467</v>
      </c>
      <c r="AML43" s="3">
        <v>3.31580697836856</v>
      </c>
      <c r="AMM43" s="3">
        <v>4.62428695222081</v>
      </c>
      <c r="AMN43" s="3">
        <v>8.8988574221574</v>
      </c>
      <c r="AMO43" s="3">
        <v>10.07</v>
      </c>
      <c r="AMP43" s="3">
        <v>1.33102355506089</v>
      </c>
      <c r="AMQ43" s="3">
        <v>8.55841681870069</v>
      </c>
      <c r="AMR43" s="3">
        <v>7.89879995844953</v>
      </c>
      <c r="AMS43" s="3">
        <v>4.72820086785379</v>
      </c>
      <c r="AMT43" s="3">
        <v>14.8478417842575</v>
      </c>
      <c r="AMU43" s="3">
        <v>2.75636448535952</v>
      </c>
      <c r="AMV43" s="3">
        <v>5.60719926310431</v>
      </c>
      <c r="AMW43" s="3">
        <v>5.16587089688462</v>
      </c>
      <c r="AMX43" s="3">
        <v>3.18385786405806</v>
      </c>
      <c r="AMY43" s="3">
        <v>6.21356793554139</v>
      </c>
      <c r="AMZ43" s="3">
        <v>93.7132761170032</v>
      </c>
      <c r="ANA43" s="3">
        <v>8.84</v>
      </c>
      <c r="ANB43" s="3">
        <v>6.36390287526129</v>
      </c>
      <c r="ANC43" s="3">
        <v>3.78885954539043</v>
      </c>
      <c r="AND43" s="3">
        <v>7.81510132894866</v>
      </c>
      <c r="ANE43" s="3">
        <v>7.5232100949729</v>
      </c>
      <c r="ANF43" s="3">
        <v>9.54404701020422</v>
      </c>
      <c r="ANG43" s="3">
        <v>2.85874558637785</v>
      </c>
      <c r="ANH43" s="3">
        <v>5.05922443736619</v>
      </c>
      <c r="ANI43" s="3">
        <v>4.32104892112654</v>
      </c>
      <c r="ANJ43" s="3">
        <v>2.83507649041327</v>
      </c>
      <c r="ANK43" s="3">
        <v>2.59840426553499</v>
      </c>
      <c r="ANL43" s="3">
        <v>24.5353297808035</v>
      </c>
      <c r="ANM43" s="3">
        <v>12.5740737546567</v>
      </c>
      <c r="ANN43" s="3">
        <v>5.28884855243545</v>
      </c>
      <c r="ANO43" s="3">
        <v>5.09</v>
      </c>
      <c r="ANP43" s="3">
        <v>5.5</v>
      </c>
      <c r="ANQ43" s="3">
        <v>4.60512588946081</v>
      </c>
      <c r="ANR43" s="3">
        <v>5.80789773973745</v>
      </c>
      <c r="ANS43" s="3">
        <v>4.1986713763131</v>
      </c>
      <c r="ANT43" s="3">
        <v>10.0836525535765</v>
      </c>
      <c r="ANU43" s="3">
        <v>2.17200123983658</v>
      </c>
      <c r="ANV43" s="3">
        <v>14.7001963219623</v>
      </c>
      <c r="ANW43" s="3">
        <v>5.32</v>
      </c>
      <c r="ANX43" s="3">
        <v>10.1430785013039</v>
      </c>
      <c r="ANY43" s="3">
        <v>5.49393292351635</v>
      </c>
      <c r="ANZ43" s="3">
        <v>3.67459938723767</v>
      </c>
      <c r="AOA43" s="3">
        <v>19.4515804990125</v>
      </c>
      <c r="AOB43" s="3">
        <v>2.09232027518409</v>
      </c>
      <c r="AOC43" s="3">
        <v>4.67962810514902</v>
      </c>
      <c r="AOD43" s="3">
        <v>7.18681165968604</v>
      </c>
      <c r="AOE43" s="3">
        <v>10.462788040305</v>
      </c>
      <c r="AOF43" s="3">
        <v>7.30206926263911</v>
      </c>
      <c r="AOG43" s="3">
        <v>14.7096676281572</v>
      </c>
      <c r="AOH43" s="3">
        <v>2.98958908240282</v>
      </c>
      <c r="AOI43" s="3">
        <v>10.874811455169</v>
      </c>
      <c r="AOJ43" s="3">
        <v>2.02171001065777</v>
      </c>
      <c r="AOK43" s="3">
        <v>1.53564575276537</v>
      </c>
      <c r="AOL43" s="3">
        <v>5.98739593538737</v>
      </c>
      <c r="AOM43" s="3">
        <v>5.41243957912806</v>
      </c>
      <c r="AON43" s="3">
        <v>4.53858685027415</v>
      </c>
      <c r="AOO43" s="3">
        <v>5.57059795690674</v>
      </c>
      <c r="AOP43" s="3">
        <v>3.26489353422381</v>
      </c>
      <c r="AOQ43" s="3">
        <v>3.4949704402967</v>
      </c>
      <c r="AOR43" s="3">
        <v>1.81925895555219</v>
      </c>
      <c r="AOS43" s="3">
        <v>2.95207203825729</v>
      </c>
      <c r="AOT43" s="3">
        <v>6.14</v>
      </c>
      <c r="AOU43" s="3">
        <v>6.2088466307681</v>
      </c>
      <c r="AOV43" s="3">
        <v>2.03577327859594</v>
      </c>
      <c r="AOW43" s="3">
        <v>2.94956341714044</v>
      </c>
      <c r="AOX43" s="3">
        <v>6.9273141468228</v>
      </c>
      <c r="AOY43" s="3">
        <v>5.71022860660615</v>
      </c>
      <c r="AOZ43" s="3">
        <v>10.6170072583622</v>
      </c>
      <c r="APA43" s="3">
        <v>3.11257600814761</v>
      </c>
      <c r="APB43" s="3">
        <v>27.6697076336559</v>
      </c>
      <c r="APC43" s="3">
        <v>3.49143260875117</v>
      </c>
      <c r="APD43" s="3">
        <v>4.44414861488071</v>
      </c>
      <c r="APE43" s="3">
        <v>7.70588478652995</v>
      </c>
      <c r="APF43" s="3">
        <v>8.80065179778727</v>
      </c>
      <c r="APG43" s="3">
        <v>13.324877441287</v>
      </c>
      <c r="APH43" s="3">
        <v>3.87</v>
      </c>
      <c r="API43" s="3">
        <v>6.01929489953833</v>
      </c>
      <c r="APJ43" s="3">
        <v>18.8044719731548</v>
      </c>
      <c r="APK43" s="3">
        <v>9.07888346550076</v>
      </c>
      <c r="APL43" s="3">
        <v>40.523074379156</v>
      </c>
      <c r="APM43" s="3">
        <v>2.44368277149499</v>
      </c>
      <c r="APN43" s="3">
        <v>4.16153473760588</v>
      </c>
      <c r="APO43" s="3">
        <v>2.18504175779114</v>
      </c>
      <c r="APP43" s="3">
        <v>4.04391408257786</v>
      </c>
      <c r="APQ43" s="3">
        <v>5.27013665375808</v>
      </c>
      <c r="APR43" s="3">
        <v>3.59026000074352</v>
      </c>
      <c r="APS43" s="3">
        <v>3.16</v>
      </c>
      <c r="APT43" s="3">
        <v>4.93046932992213</v>
      </c>
      <c r="APU43" s="3">
        <v>3.58628670331092</v>
      </c>
      <c r="APV43" s="3">
        <v>19.6062920826826</v>
      </c>
      <c r="APW43" s="3">
        <v>11.5236701928362</v>
      </c>
      <c r="APX43" s="3">
        <v>10.21</v>
      </c>
      <c r="APY43" s="3">
        <v>6.05691034492379</v>
      </c>
      <c r="APZ43" s="3">
        <v>10.0814711416436</v>
      </c>
      <c r="AQA43" s="3">
        <v>5.97833297380172</v>
      </c>
      <c r="AQB43" s="3">
        <v>5.67631422759962</v>
      </c>
      <c r="AQC43" s="3">
        <v>5.63547093596514</v>
      </c>
      <c r="AQD43" s="3">
        <v>5.14913959486346</v>
      </c>
      <c r="AQE43" s="3">
        <v>2.51035537136835</v>
      </c>
      <c r="AQF43" s="3">
        <v>7.82730259246046</v>
      </c>
      <c r="AQG43" s="3">
        <v>5.20136095646503</v>
      </c>
      <c r="AQH43" s="3">
        <v>4.97430993731767</v>
      </c>
      <c r="AQI43" s="3">
        <v>7.25930720081868</v>
      </c>
      <c r="AQJ43" s="3">
        <v>4.38594664342102</v>
      </c>
      <c r="AQK43" s="3">
        <v>6.59299032231949</v>
      </c>
      <c r="AQL43" s="3">
        <v>14.8620757533854</v>
      </c>
      <c r="AQM43" s="3">
        <v>2.9682145608513</v>
      </c>
      <c r="AQN43" s="3">
        <v>10.0868808847533</v>
      </c>
      <c r="AQO43" s="3">
        <v>23.6328747317146</v>
      </c>
      <c r="AQP43" s="3">
        <v>9.39162222571161</v>
      </c>
      <c r="AQQ43" s="3">
        <v>9.01613509142089</v>
      </c>
      <c r="AQR43" s="3">
        <v>19.7465592639981</v>
      </c>
      <c r="AQS43" s="3">
        <v>3.20566649875526</v>
      </c>
      <c r="AQT43" s="3">
        <v>3.23146606826334</v>
      </c>
      <c r="AQU43" s="3">
        <v>7.27678099086681</v>
      </c>
      <c r="AQV43" s="3">
        <v>8.18</v>
      </c>
      <c r="AQW43" s="3">
        <v>25.64</v>
      </c>
      <c r="AQX43" s="3">
        <v>30.9110053358139</v>
      </c>
      <c r="AQY43" s="3">
        <v>6.86110887002549</v>
      </c>
      <c r="AQZ43" s="3">
        <v>8.22511535217268</v>
      </c>
      <c r="ARA43" s="3">
        <v>5.42857456751293</v>
      </c>
      <c r="ARB43" s="3">
        <v>2.54</v>
      </c>
      <c r="ARC43" s="3">
        <v>6.75157486434694</v>
      </c>
      <c r="ARD43" s="3">
        <v>2.69381055069214</v>
      </c>
      <c r="ARE43" s="3">
        <v>5.76604255086563</v>
      </c>
      <c r="ARF43" s="3">
        <v>5.8848381681165</v>
      </c>
      <c r="ARG43" s="3">
        <v>14.5688895300747</v>
      </c>
      <c r="ARH43" s="3">
        <v>3.66918750896038</v>
      </c>
      <c r="ARI43" s="3">
        <v>6.59956528113692</v>
      </c>
      <c r="ARJ43" s="3">
        <v>3.66743742842214</v>
      </c>
      <c r="ARK43" s="3">
        <v>2.61699550654635</v>
      </c>
      <c r="ARL43" s="3">
        <v>2.71208247190618</v>
      </c>
      <c r="ARM43" s="3">
        <v>7.28289116628829</v>
      </c>
      <c r="ARN43" s="3">
        <v>2.9729906088661</v>
      </c>
      <c r="ARO43" s="3">
        <v>4.46278269983685</v>
      </c>
      <c r="ARP43" s="3">
        <v>3.79645369296747</v>
      </c>
      <c r="ARQ43" s="3">
        <v>4.84609713050227</v>
      </c>
      <c r="ARR43" s="3">
        <v>5.98</v>
      </c>
      <c r="ARS43" s="3">
        <v>11.1329227990602</v>
      </c>
      <c r="ART43" s="3">
        <v>2.40312297276882</v>
      </c>
      <c r="ARU43" s="3">
        <v>5.64633912422645</v>
      </c>
      <c r="ARV43" s="3">
        <v>3.93776707147157</v>
      </c>
      <c r="ARW43" s="3">
        <v>3.89947488485879</v>
      </c>
      <c r="ARX43" s="3">
        <v>10.9143715354244</v>
      </c>
      <c r="ARY43" s="3">
        <v>8.19353903191962</v>
      </c>
      <c r="ARZ43" s="3">
        <v>2.12460649520015</v>
      </c>
      <c r="ASA43" s="3">
        <v>8.67513367445637</v>
      </c>
      <c r="ASB43" s="3">
        <v>6.52860726869048</v>
      </c>
      <c r="ASC43" s="3">
        <v>5.87754055711789</v>
      </c>
      <c r="ASD43" s="3">
        <v>8.18</v>
      </c>
      <c r="ASE43" s="3">
        <v>3.53603949009252</v>
      </c>
      <c r="ASF43" s="3">
        <v>21.8072327056904</v>
      </c>
      <c r="ASG43" s="3">
        <v>5.6</v>
      </c>
      <c r="ASH43" s="3">
        <v>15.4815420516012</v>
      </c>
      <c r="ASI43" s="3">
        <v>3.62</v>
      </c>
      <c r="ASJ43" s="3">
        <v>9.39971783200976</v>
      </c>
      <c r="ASK43" s="3">
        <v>12.8746521058649</v>
      </c>
      <c r="ASL43" s="3">
        <v>7.93385630614221</v>
      </c>
      <c r="ASM43" s="3">
        <v>3.71827416661717</v>
      </c>
      <c r="ASN43" s="3">
        <v>3.56223998262789</v>
      </c>
      <c r="ASO43" s="3">
        <v>9.67801141548472</v>
      </c>
      <c r="ASP43" s="3">
        <v>5.58</v>
      </c>
      <c r="ASQ43" s="3">
        <v>3.60036886150156</v>
      </c>
      <c r="ASR43" s="3">
        <v>2.61098167391009</v>
      </c>
      <c r="ASS43" s="3">
        <v>3.52062268681228</v>
      </c>
      <c r="AST43" s="3">
        <v>4.1275740676128</v>
      </c>
      <c r="ASU43" s="3">
        <v>4.52845877528438</v>
      </c>
      <c r="ASV43" s="3">
        <v>7.55288436522591</v>
      </c>
      <c r="ASW43" s="3">
        <v>2.60816443126941</v>
      </c>
      <c r="ASX43" s="3">
        <v>5.13221136501714</v>
      </c>
      <c r="ASY43" s="3">
        <v>3.91690766379236</v>
      </c>
      <c r="ASZ43" s="3">
        <v>13.0789163525945</v>
      </c>
      <c r="ATA43" s="3">
        <v>3.17157070640152</v>
      </c>
      <c r="ATB43" s="3">
        <v>5.3347819204427</v>
      </c>
      <c r="ATC43" s="3">
        <v>7.15</v>
      </c>
      <c r="ATD43" s="3">
        <v>4.93</v>
      </c>
      <c r="ATE43" s="3">
        <v>3.22004220997976</v>
      </c>
      <c r="ATF43" s="3">
        <v>1.855</v>
      </c>
      <c r="ATG43" s="3">
        <v>2.6</v>
      </c>
      <c r="ATH43" s="3">
        <v>4.41736591046385</v>
      </c>
      <c r="ATI43" s="3">
        <v>4.49519702265507</v>
      </c>
      <c r="ATJ43" s="3">
        <v>13.5649574347414</v>
      </c>
      <c r="ATK43" s="3">
        <v>4.35748920254086</v>
      </c>
      <c r="ATL43" s="3">
        <v>5.30823721671597</v>
      </c>
      <c r="ATM43" s="3">
        <v>3.21161406307816</v>
      </c>
      <c r="ATN43" s="3">
        <v>4.7725</v>
      </c>
      <c r="ATO43" s="3">
        <v>4.68489144479811</v>
      </c>
      <c r="ATP43" s="3">
        <v>3.46050647935267</v>
      </c>
      <c r="ATQ43" s="3">
        <v>4.93150746707749</v>
      </c>
      <c r="ATR43" s="3">
        <v>4.03383385038242</v>
      </c>
      <c r="ATS43" s="3">
        <v>16.5722481923682</v>
      </c>
      <c r="ATT43" s="3">
        <v>3.11198379134442</v>
      </c>
      <c r="ATU43" s="3">
        <v>6.78175162550473</v>
      </c>
      <c r="ATV43" s="3">
        <v>4.01694107112371</v>
      </c>
      <c r="ATW43" s="3">
        <v>1.9853836481999</v>
      </c>
      <c r="ATX43" s="3">
        <v>3.39</v>
      </c>
      <c r="ATY43" s="3">
        <v>12.2212767189538</v>
      </c>
      <c r="ATZ43" s="3">
        <v>4.98744374600827</v>
      </c>
      <c r="AUA43" s="3">
        <v>5.55435745578692</v>
      </c>
      <c r="AUB43" s="3">
        <v>7.46</v>
      </c>
      <c r="AUC43" s="3">
        <v>5.90486173063664</v>
      </c>
      <c r="AUD43" s="3">
        <v>5.45</v>
      </c>
      <c r="AUE43" s="3">
        <v>7.97048224521854</v>
      </c>
      <c r="AUF43" s="3">
        <v>13.4808936336524</v>
      </c>
      <c r="AUG43" s="3">
        <v>3.45860943646639</v>
      </c>
      <c r="AUH43" s="3">
        <v>13.2818651498354</v>
      </c>
      <c r="AUI43" s="3">
        <v>5.73915630245293</v>
      </c>
      <c r="AUJ43" s="3">
        <v>7.29632397825554</v>
      </c>
      <c r="AUK43" s="3">
        <v>2.58606721446768</v>
      </c>
      <c r="AUL43" s="3">
        <v>5.42028175152058</v>
      </c>
      <c r="AUM43" s="3">
        <v>15.9944482354266</v>
      </c>
      <c r="AUN43" s="3">
        <v>8.20581791099036</v>
      </c>
      <c r="AUO43" s="3">
        <v>8.41050270240872</v>
      </c>
      <c r="AUP43" s="3">
        <v>6.71</v>
      </c>
      <c r="AUQ43" s="3">
        <v>5.55</v>
      </c>
      <c r="AUR43" s="3">
        <v>7.5</v>
      </c>
      <c r="AUS43" s="3">
        <v>17.3176315997295</v>
      </c>
      <c r="AUT43" s="3">
        <v>10.1666294437749</v>
      </c>
      <c r="AUU43" s="3">
        <v>6.68066963130069</v>
      </c>
      <c r="AUV43" s="3">
        <v>7.19083195970415</v>
      </c>
      <c r="AUW43" s="3">
        <v>4.90239769380366</v>
      </c>
      <c r="AUX43" s="3">
        <v>1.45244567917021</v>
      </c>
      <c r="AUY43" s="3">
        <v>9.3064798896588</v>
      </c>
      <c r="AUZ43" s="3">
        <v>9.6305111608057</v>
      </c>
      <c r="AVA43" s="3">
        <v>5.1750955365962</v>
      </c>
      <c r="AVB43" s="3">
        <v>1.18119668626926</v>
      </c>
      <c r="AVC43" s="3">
        <v>16.3438306583025</v>
      </c>
      <c r="AVD43" s="3">
        <v>5.07274480733286</v>
      </c>
      <c r="AVE43" s="3">
        <v>11.005631838908</v>
      </c>
      <c r="AVF43" s="3">
        <v>4.45235185355839</v>
      </c>
      <c r="AVG43" s="3">
        <v>3.45478404617603</v>
      </c>
      <c r="AVH43" s="3">
        <v>2.51298892828867</v>
      </c>
      <c r="AVI43" s="3">
        <v>4.8210439758301</v>
      </c>
      <c r="AVJ43" s="3">
        <v>4.36</v>
      </c>
      <c r="AVK43" s="3">
        <v>7.58063203863645</v>
      </c>
      <c r="AVL43" s="3">
        <v>3.58260627533194</v>
      </c>
      <c r="AVM43" s="3">
        <v>1.97953191610462</v>
      </c>
      <c r="AVN43" s="3">
        <v>6.14047246039391</v>
      </c>
      <c r="AVO43" s="3">
        <v>6.11742748267264</v>
      </c>
      <c r="AVP43" s="3">
        <v>3.01933438624179</v>
      </c>
      <c r="AVQ43" s="3">
        <v>5.4</v>
      </c>
      <c r="AVR43" s="3">
        <v>3.95087905883407</v>
      </c>
      <c r="AVS43" s="3">
        <v>4.80051586152254</v>
      </c>
      <c r="AVT43" s="3">
        <v>8.56733345663405</v>
      </c>
      <c r="AVU43" s="3">
        <v>10.0551595910966</v>
      </c>
      <c r="AVV43" s="3">
        <v>5.61104005975556</v>
      </c>
      <c r="AVW43" s="3">
        <v>1.27808410252012</v>
      </c>
      <c r="AVX43" s="3">
        <v>10.9398323745129</v>
      </c>
      <c r="AVY43" s="3">
        <v>3.13977671405799</v>
      </c>
      <c r="AVZ43" s="3">
        <v>4.66918836742218</v>
      </c>
      <c r="AWA43" s="3">
        <v>4.71651732406882</v>
      </c>
      <c r="AWB43" s="3">
        <v>5.73465770072677</v>
      </c>
      <c r="AWC43" s="3">
        <v>3.91224498886204</v>
      </c>
      <c r="AWD43" s="3">
        <v>9.45712945958731</v>
      </c>
      <c r="AWE43" s="3">
        <v>12.9778055138035</v>
      </c>
      <c r="AWF43" s="3">
        <v>5.43588122780381</v>
      </c>
      <c r="AWG43" s="3">
        <v>3.23203045613501</v>
      </c>
      <c r="AWH43" s="3">
        <v>4.97</v>
      </c>
      <c r="AWI43" s="3">
        <v>11.1</v>
      </c>
      <c r="AWJ43" s="3">
        <v>3.78187332364395</v>
      </c>
      <c r="AWK43" s="3">
        <v>8.62349612412486</v>
      </c>
      <c r="AWL43" s="3">
        <v>12.528463868598</v>
      </c>
      <c r="AWM43" s="3">
        <v>8.32456440212447</v>
      </c>
      <c r="AWN43" s="3">
        <v>3.4951222764469</v>
      </c>
      <c r="AWO43" s="3">
        <v>6.09470518476628</v>
      </c>
      <c r="AWP43" s="3">
        <v>9.2001000630517</v>
      </c>
      <c r="AWQ43" s="3">
        <v>7.6806703150655</v>
      </c>
      <c r="AWR43" s="3">
        <v>8.06487418394197</v>
      </c>
      <c r="AWS43" s="3">
        <v>6.42408158680425</v>
      </c>
      <c r="AWT43" s="3">
        <v>12.8857069714196</v>
      </c>
      <c r="AWU43" s="3">
        <v>4.21305408925454</v>
      </c>
      <c r="AWV43" s="3">
        <v>9.6055747535924</v>
      </c>
      <c r="AWW43" s="3">
        <v>5.87482867850923</v>
      </c>
      <c r="AWX43" s="3">
        <v>2.57289170679231</v>
      </c>
      <c r="AWY43" s="3">
        <v>11.2068526036182</v>
      </c>
      <c r="AWZ43" s="3">
        <v>7.24066661319714</v>
      </c>
      <c r="AXA43" s="3">
        <v>7.01</v>
      </c>
      <c r="AXB43" s="3">
        <v>4.52975185352239</v>
      </c>
      <c r="AXC43" s="3">
        <v>5.09953160851118</v>
      </c>
      <c r="AXD43" s="3">
        <v>14.87</v>
      </c>
      <c r="AXE43" s="3">
        <v>4.77611456237542</v>
      </c>
      <c r="AXF43" s="3">
        <v>11.1380219825299</v>
      </c>
      <c r="AXG43" s="3">
        <v>6.94959916016492</v>
      </c>
      <c r="AXH43" s="3">
        <v>1.65018082459003</v>
      </c>
      <c r="AXI43" s="3">
        <v>3.92652463975311</v>
      </c>
      <c r="AXJ43" s="3">
        <v>9.63002185512324</v>
      </c>
      <c r="AXK43" s="3">
        <v>8.48635224505036</v>
      </c>
      <c r="AXL43" s="3">
        <v>6.87994576598992</v>
      </c>
      <c r="AXM43" s="3">
        <v>11.6597072487511</v>
      </c>
      <c r="AXN43" s="3">
        <v>8.31</v>
      </c>
      <c r="AXO43" s="3">
        <v>7.02353899488932</v>
      </c>
      <c r="AXP43" s="3">
        <v>3.16622584641825</v>
      </c>
      <c r="AXQ43" s="3">
        <v>1.80204536841649</v>
      </c>
      <c r="AXR43" s="3">
        <v>8.87825779763413</v>
      </c>
      <c r="AXS43" s="3">
        <v>5.10494262754453</v>
      </c>
      <c r="AXT43" s="3">
        <v>4.27</v>
      </c>
      <c r="AXU43" s="3">
        <v>6.04679630546393</v>
      </c>
      <c r="AXV43" s="3">
        <v>2.48767296847043</v>
      </c>
      <c r="AXW43" s="3">
        <v>3.54724967590146</v>
      </c>
      <c r="AXX43" s="3">
        <v>2.88000058438641</v>
      </c>
      <c r="AXY43" s="3">
        <v>9.80750748168794</v>
      </c>
      <c r="AXZ43" s="3">
        <v>3.81664200522235</v>
      </c>
      <c r="AYA43" s="3">
        <v>7.61211936810712</v>
      </c>
      <c r="AYB43" s="3">
        <v>10.2991164208467</v>
      </c>
      <c r="AYC43" s="3">
        <v>4.88</v>
      </c>
      <c r="AYD43" s="3">
        <v>3.07</v>
      </c>
      <c r="AYE43" s="3">
        <v>3.77387359142955</v>
      </c>
      <c r="AYF43" s="3">
        <v>12.1554483777314</v>
      </c>
      <c r="AYG43" s="3">
        <v>3.70540687269583</v>
      </c>
      <c r="AYH43" s="3">
        <v>7.83125864944437</v>
      </c>
      <c r="AYI43" s="3">
        <v>5.56715967350166</v>
      </c>
      <c r="AYJ43" s="3">
        <v>3.91222657203023</v>
      </c>
      <c r="AYK43" s="3">
        <v>8.37767558884179</v>
      </c>
      <c r="AYL43" s="3">
        <v>3.30998093718863</v>
      </c>
      <c r="AYM43" s="3">
        <v>10.0394708924463</v>
      </c>
      <c r="AYN43" s="3">
        <v>3.51866661286512</v>
      </c>
      <c r="AYO43" s="3">
        <v>4.81766280556634</v>
      </c>
      <c r="AYP43" s="3">
        <v>3.55</v>
      </c>
      <c r="AYQ43" s="3">
        <v>16.2339253288973</v>
      </c>
      <c r="AYR43" s="3">
        <v>9.40507642419738</v>
      </c>
      <c r="AYS43" s="3">
        <v>6.76321398168649</v>
      </c>
      <c r="AYT43" s="3">
        <v>7.98274153444693</v>
      </c>
      <c r="AYU43" s="3">
        <v>4.46168991456229</v>
      </c>
      <c r="AYV43" s="3">
        <v>4.02913545546436</v>
      </c>
      <c r="AYW43" s="3">
        <v>5.55</v>
      </c>
      <c r="AYX43" s="3">
        <v>6.04</v>
      </c>
      <c r="AYY43" s="3">
        <v>2.73961851717236</v>
      </c>
      <c r="AYZ43" s="3">
        <v>4.1418321182078</v>
      </c>
      <c r="AZA43" s="3">
        <v>2.16333687251273</v>
      </c>
      <c r="AZB43" s="3">
        <v>7.48865530779763</v>
      </c>
      <c r="AZC43" s="3">
        <v>7.75648027242174</v>
      </c>
      <c r="AZD43" s="3">
        <v>4.38670798852827</v>
      </c>
      <c r="AZE43" s="3">
        <v>4.12646006262712</v>
      </c>
      <c r="AZF43" s="3">
        <v>2.98159847916338</v>
      </c>
      <c r="AZG43" s="3">
        <v>2.84538793271353</v>
      </c>
      <c r="AZH43" s="3">
        <v>17.531103252312</v>
      </c>
      <c r="AZI43" s="3">
        <v>3.90041915838927</v>
      </c>
      <c r="AZJ43" s="3">
        <v>10.7964412046141</v>
      </c>
      <c r="AZK43" s="3">
        <v>3.4848038181449</v>
      </c>
      <c r="AZL43" s="3">
        <v>3.55973498864815</v>
      </c>
      <c r="AZM43" s="3">
        <v>10.8949026231114</v>
      </c>
      <c r="AZN43" s="3">
        <v>3.48363828433335</v>
      </c>
      <c r="AZO43" s="3">
        <v>5.56344226449835</v>
      </c>
      <c r="AZP43" s="3">
        <v>3.20049772552462</v>
      </c>
      <c r="AZQ43" s="3">
        <v>2.88550187528697</v>
      </c>
      <c r="AZR43" s="3">
        <v>3.31252085480279</v>
      </c>
      <c r="AZS43" s="3">
        <v>14.0857664663334</v>
      </c>
      <c r="AZT43" s="3">
        <v>6.44723306363059</v>
      </c>
      <c r="AZU43" s="3">
        <v>12.3042009279204</v>
      </c>
      <c r="AZV43" s="3">
        <v>4.49145652308032</v>
      </c>
      <c r="AZW43" s="3">
        <v>4.17156259800517</v>
      </c>
      <c r="AZX43" s="3">
        <v>5.38687861506921</v>
      </c>
      <c r="AZY43" s="3">
        <v>8.38770627468039</v>
      </c>
      <c r="AZZ43" s="3">
        <v>1.50807430680843</v>
      </c>
      <c r="BAA43" s="3">
        <v>2.55</v>
      </c>
      <c r="BAB43" s="3">
        <v>4.09433809602735</v>
      </c>
      <c r="BAC43" s="3">
        <v>5.56456441131756</v>
      </c>
      <c r="BAD43" s="3">
        <v>3.18139767213723</v>
      </c>
      <c r="BAE43" s="3">
        <v>2.19376680193115</v>
      </c>
      <c r="BAF43" s="3">
        <v>8.253373653056</v>
      </c>
      <c r="BAG43" s="3">
        <v>1.96830805389533</v>
      </c>
      <c r="BAH43" s="3">
        <v>3.64326576385839</v>
      </c>
      <c r="BAI43" s="3">
        <v>7.57221075009982</v>
      </c>
      <c r="BAJ43" s="3">
        <v>4.74269094407036</v>
      </c>
      <c r="BAK43" s="3">
        <v>2.4632108415879</v>
      </c>
      <c r="BAL43" s="3">
        <v>4.1211495256968</v>
      </c>
      <c r="BAM43" s="3">
        <v>14.1258032013036</v>
      </c>
      <c r="BAN43" s="3">
        <v>2.38574550041019</v>
      </c>
      <c r="BAO43" s="3">
        <v>2.60650047419049</v>
      </c>
      <c r="BAP43" s="3">
        <v>2.33079197887307</v>
      </c>
      <c r="BAQ43" s="3">
        <v>2.25091169488857</v>
      </c>
      <c r="BAR43" s="3">
        <v>2.40905401444021</v>
      </c>
      <c r="BAS43" s="3">
        <v>4.1546655883096</v>
      </c>
      <c r="BAT43" s="3">
        <v>12.5714473565965</v>
      </c>
      <c r="BAU43" s="3">
        <v>11.3282537836922</v>
      </c>
      <c r="BAV43" s="3">
        <v>11.9330873682509</v>
      </c>
      <c r="BAW43" s="3">
        <v>3.93428193843031</v>
      </c>
      <c r="BAX43" s="3">
        <v>6.37736294721621</v>
      </c>
      <c r="BAY43" s="3">
        <v>3.46602879490237</v>
      </c>
      <c r="BAZ43" s="3">
        <v>3.90200385930083</v>
      </c>
      <c r="BBA43" s="3">
        <v>19.6328010608029</v>
      </c>
      <c r="BBB43" s="3">
        <v>5.90296521681804</v>
      </c>
      <c r="BBC43" s="3">
        <v>2.15205100992434</v>
      </c>
      <c r="BBD43" s="3">
        <v>1.73328568716333</v>
      </c>
      <c r="BBE43" s="3">
        <v>4.26353681303839</v>
      </c>
      <c r="BBF43" s="3">
        <v>1.98951735147734</v>
      </c>
      <c r="BBG43" s="3">
        <v>4.37654168815498</v>
      </c>
      <c r="BBH43" s="3">
        <v>1.66580325369493</v>
      </c>
      <c r="BBI43" s="3">
        <v>2.53322629883618</v>
      </c>
      <c r="BBJ43" s="3">
        <v>6.47203524617335</v>
      </c>
      <c r="BBK43" s="3">
        <v>1.62406620172358</v>
      </c>
      <c r="BBL43" s="3">
        <v>3.67936349172432</v>
      </c>
      <c r="BBM43" s="3">
        <v>2.57297670783796</v>
      </c>
      <c r="BBN43" s="3">
        <v>6.12496866612622</v>
      </c>
    </row>
    <row r="44" spans="1:1418">
      <c r="A44" s="2">
        <v>41639</v>
      </c>
      <c r="B44" s="3">
        <v>6.82359048204115</v>
      </c>
      <c r="C44" s="3">
        <v>5.88340183605838</v>
      </c>
      <c r="D44" s="3">
        <v>12.01</v>
      </c>
      <c r="E44" s="3">
        <v>4.25977943956512</v>
      </c>
      <c r="F44" s="3">
        <v>2.26004809915686</v>
      </c>
      <c r="G44" s="3">
        <v>4.80787393393964</v>
      </c>
      <c r="H44" s="3">
        <v>7.39</v>
      </c>
      <c r="I44" s="3">
        <v>5.90936569742993</v>
      </c>
      <c r="J44" s="3">
        <v>5.0207308944255</v>
      </c>
      <c r="K44" s="3">
        <v>8.87568584334836</v>
      </c>
      <c r="L44" s="3">
        <v>1.80154520501882</v>
      </c>
      <c r="M44" s="3">
        <v>4.19</v>
      </c>
      <c r="N44" s="3">
        <v>3.3668964965821</v>
      </c>
      <c r="O44" s="3">
        <v>6.6</v>
      </c>
      <c r="P44" s="3">
        <v>5.00542303666842</v>
      </c>
      <c r="Q44" s="3">
        <v>5.38770248175788</v>
      </c>
      <c r="R44" s="3">
        <v>6.25885319862447</v>
      </c>
      <c r="S44" s="3">
        <v>2.54790437306677</v>
      </c>
      <c r="T44" s="3">
        <v>26.7024098229862</v>
      </c>
      <c r="U44" s="3">
        <v>3.56226135265574</v>
      </c>
      <c r="V44" s="3">
        <v>3.22515685567143</v>
      </c>
      <c r="W44" s="3">
        <v>3.89947977726074</v>
      </c>
      <c r="X44" s="3">
        <v>7.42979360042746</v>
      </c>
      <c r="Y44" s="3">
        <v>4.005095337991</v>
      </c>
      <c r="Z44" s="3">
        <v>5.30599650095978</v>
      </c>
      <c r="AA44" s="3">
        <v>1.65488429207792</v>
      </c>
      <c r="AB44" s="3">
        <v>4.09295560857925</v>
      </c>
      <c r="AC44" s="3">
        <v>6.29753266122403</v>
      </c>
      <c r="AD44" s="3">
        <v>4.08567930775437</v>
      </c>
      <c r="AE44" s="3">
        <v>11.8306702731656</v>
      </c>
      <c r="AF44" s="3">
        <v>7.21662990518753</v>
      </c>
      <c r="AG44" s="3">
        <v>5.69116858904256</v>
      </c>
      <c r="AH44" s="3">
        <v>26.3472582913884</v>
      </c>
      <c r="AI44" s="3">
        <v>10.7070504410812</v>
      </c>
      <c r="AJ44" s="3">
        <v>3.27414811343965</v>
      </c>
      <c r="AK44" s="3">
        <v>8.63213989767159</v>
      </c>
      <c r="AL44" s="3">
        <v>5.09353009724782</v>
      </c>
      <c r="AM44" s="3">
        <v>4.53463875762222</v>
      </c>
      <c r="AN44" s="3">
        <v>3.84356310773562</v>
      </c>
      <c r="AO44" s="3">
        <v>7.97243439834987</v>
      </c>
      <c r="AP44" s="3">
        <v>7.71564787070518</v>
      </c>
      <c r="AQ44" s="3">
        <v>12.3484112156038</v>
      </c>
      <c r="AR44" s="3">
        <v>3.51671912661474</v>
      </c>
      <c r="AS44" s="3">
        <v>3.62412599875494</v>
      </c>
      <c r="AT44" s="3">
        <v>5.52</v>
      </c>
      <c r="AU44" s="3">
        <v>4.23767420816779</v>
      </c>
      <c r="AV44" s="3">
        <v>4.15302755590871</v>
      </c>
      <c r="AW44" s="3">
        <v>2.9582029756637</v>
      </c>
      <c r="AX44" s="3">
        <v>5.28047852797278</v>
      </c>
      <c r="AY44" s="3">
        <v>4.21157258999726</v>
      </c>
      <c r="AZ44" s="3">
        <v>2.29625758568115</v>
      </c>
      <c r="BA44" s="3">
        <v>6.19022788229997</v>
      </c>
      <c r="BB44" s="3">
        <v>8.61620542569615</v>
      </c>
      <c r="BC44" s="3">
        <v>1.72389886864859</v>
      </c>
      <c r="BD44" s="3">
        <v>6.54528547822428</v>
      </c>
      <c r="BE44" s="3">
        <v>7.2429366405989</v>
      </c>
      <c r="BF44" s="3">
        <v>3.7</v>
      </c>
      <c r="BG44" s="3">
        <v>20.7516543506918</v>
      </c>
      <c r="BH44" s="3">
        <v>3.98544327294625</v>
      </c>
      <c r="BI44" s="3">
        <v>3.65334892131907</v>
      </c>
      <c r="BJ44" s="3">
        <v>7.8656452039884</v>
      </c>
      <c r="BK44" s="3">
        <v>2.92391453256874</v>
      </c>
      <c r="BL44" s="3">
        <v>4.0136038293643</v>
      </c>
      <c r="BM44" s="3">
        <v>18.9984564671444</v>
      </c>
      <c r="BN44" s="3">
        <v>7.73050822516221</v>
      </c>
      <c r="BO44" s="3">
        <v>3.8551407388638</v>
      </c>
      <c r="BP44" s="3">
        <v>7.88843326688256</v>
      </c>
      <c r="BQ44" s="3">
        <v>4.70094355984992</v>
      </c>
      <c r="BR44" s="3">
        <v>5.67360013096329</v>
      </c>
      <c r="BS44" s="3">
        <v>5.81123185181011</v>
      </c>
      <c r="BT44" s="3">
        <v>12.3086387170373</v>
      </c>
      <c r="BU44" s="3">
        <v>5.79688814490514</v>
      </c>
      <c r="BV44" s="3">
        <v>8.623305480506</v>
      </c>
      <c r="BW44" s="3">
        <v>5.85592417598259</v>
      </c>
      <c r="BX44" s="3">
        <v>3.8781231594087</v>
      </c>
      <c r="BY44" s="3">
        <v>5.005419014442</v>
      </c>
      <c r="BZ44" s="3">
        <v>4.77040455129337</v>
      </c>
      <c r="CA44" s="3">
        <v>1.63499974260647</v>
      </c>
      <c r="CB44" s="3">
        <v>3.98452102237554</v>
      </c>
      <c r="CC44" s="3">
        <v>6.51544299392199</v>
      </c>
      <c r="CD44" s="3">
        <v>34.3560335845252</v>
      </c>
      <c r="CE44" s="3">
        <v>2.28727312904086</v>
      </c>
      <c r="CF44" s="3">
        <v>3.8257180218818</v>
      </c>
      <c r="CG44" s="3">
        <v>6.37611954266536</v>
      </c>
      <c r="CH44" s="3">
        <v>1.92317081521369</v>
      </c>
      <c r="CI44" s="3">
        <v>6.77424457157674</v>
      </c>
      <c r="CJ44" s="3">
        <v>2.39512156441493</v>
      </c>
      <c r="CK44" s="3">
        <v>3.6617518314663</v>
      </c>
      <c r="CL44" s="3">
        <v>8.73307866683004</v>
      </c>
      <c r="CM44" s="3">
        <v>23.23</v>
      </c>
      <c r="CN44" s="3">
        <v>6.87</v>
      </c>
      <c r="CO44" s="3">
        <v>3.34</v>
      </c>
      <c r="CP44" s="3">
        <v>4.9308132987429</v>
      </c>
      <c r="CQ44" s="3">
        <v>5.00149865546701</v>
      </c>
      <c r="CR44" s="3">
        <v>4.63428618977605</v>
      </c>
      <c r="CS44" s="3">
        <v>5.44259405584918</v>
      </c>
      <c r="CT44" s="3">
        <v>10.2486223712778</v>
      </c>
      <c r="CU44" s="3">
        <v>4.6439198850912</v>
      </c>
      <c r="CV44" s="3">
        <v>2.45837257481735</v>
      </c>
      <c r="CW44" s="3">
        <v>1.36784527545596</v>
      </c>
      <c r="CX44" s="3">
        <v>3.38</v>
      </c>
      <c r="CY44" s="3">
        <v>9.48402977946531</v>
      </c>
      <c r="CZ44" s="3">
        <v>2.76</v>
      </c>
      <c r="DA44" s="3">
        <v>3.52533649667571</v>
      </c>
      <c r="DB44" s="3">
        <v>7.59051730983631</v>
      </c>
      <c r="DC44" s="3">
        <v>5.45042079572151</v>
      </c>
      <c r="DD44" s="3">
        <v>20.2</v>
      </c>
      <c r="DE44" s="3">
        <v>4.17658132904343</v>
      </c>
      <c r="DF44" s="3">
        <v>5.65270269830877</v>
      </c>
      <c r="DG44" s="3">
        <v>3.5443333426096</v>
      </c>
      <c r="DH44" s="3">
        <v>3.96703793947589</v>
      </c>
      <c r="DI44" s="3">
        <v>14.488488071461</v>
      </c>
      <c r="DJ44" s="3">
        <v>3.9643293259286</v>
      </c>
      <c r="DK44" s="3">
        <v>4.32968097225418</v>
      </c>
      <c r="DL44" s="3">
        <v>12.8633525562128</v>
      </c>
      <c r="DM44" s="3">
        <v>5.37962381235846</v>
      </c>
      <c r="DN44" s="3">
        <v>40.7983984980669</v>
      </c>
      <c r="DO44" s="3">
        <v>3.3032124765657</v>
      </c>
      <c r="DP44" s="3">
        <v>3.41904661806397</v>
      </c>
      <c r="DQ44" s="3">
        <v>3.43272056614937</v>
      </c>
      <c r="DR44" s="3">
        <v>6.26515951936035</v>
      </c>
      <c r="DS44" s="3">
        <v>3.65519432924008</v>
      </c>
      <c r="DT44" s="3">
        <v>4.01799533220874</v>
      </c>
      <c r="DU44" s="3">
        <v>5.4687262723529</v>
      </c>
      <c r="DV44" s="3">
        <v>13.7323208425182</v>
      </c>
      <c r="DW44" s="3">
        <v>9.25766660864328</v>
      </c>
      <c r="DX44" s="3">
        <v>4.41327950621516</v>
      </c>
      <c r="DY44" s="3">
        <v>10.6381546659022</v>
      </c>
      <c r="DZ44" s="3">
        <v>5.51497546235035</v>
      </c>
      <c r="EA44" s="3">
        <v>12.5889742040123</v>
      </c>
      <c r="EB44" s="3">
        <v>7</v>
      </c>
      <c r="EC44" s="3">
        <v>2.22402330860908</v>
      </c>
      <c r="ED44" s="3">
        <v>2.60602913141703</v>
      </c>
      <c r="EE44" s="3">
        <v>2.66252121085928</v>
      </c>
      <c r="EF44" s="3">
        <v>6.75</v>
      </c>
      <c r="EG44" s="3">
        <v>3.8528491424632</v>
      </c>
      <c r="EH44" s="3">
        <v>3.09477400853679</v>
      </c>
      <c r="EI44" s="3">
        <v>5.13256372550668</v>
      </c>
      <c r="EJ44" s="3">
        <v>2.51719189074607</v>
      </c>
      <c r="EK44" s="3">
        <v>16.4299369400363</v>
      </c>
      <c r="EL44" s="3">
        <v>6.46692654319885</v>
      </c>
      <c r="EM44" s="3">
        <v>3.94473860014927</v>
      </c>
      <c r="EN44" s="3">
        <v>3.86213649971446</v>
      </c>
      <c r="EO44" s="3">
        <v>4.16476614009426</v>
      </c>
      <c r="EP44" s="3">
        <v>8.84293181245009</v>
      </c>
      <c r="EQ44" s="3">
        <v>18.3014399637278</v>
      </c>
      <c r="ER44" s="3">
        <v>7.74878955673884</v>
      </c>
      <c r="ES44" s="3">
        <v>7.47</v>
      </c>
      <c r="ET44" s="3">
        <v>3.87275202474337</v>
      </c>
      <c r="EU44" s="3">
        <v>12.18</v>
      </c>
      <c r="EV44" s="3">
        <v>3.47992853502888</v>
      </c>
      <c r="EW44" s="3">
        <v>3.04718224994428</v>
      </c>
      <c r="EX44" s="3">
        <v>6.88414773414118</v>
      </c>
      <c r="EY44" s="3">
        <v>2.75</v>
      </c>
      <c r="EZ44" s="3">
        <v>18.9863404181452</v>
      </c>
      <c r="FA44" s="3">
        <v>2.80580638791277</v>
      </c>
      <c r="FB44" s="3">
        <v>5.18392000849074</v>
      </c>
      <c r="FC44" s="3">
        <v>4.09107308192458</v>
      </c>
      <c r="FD44" s="3">
        <v>3.7124812454968</v>
      </c>
      <c r="FE44" s="3">
        <v>3.0293759091104</v>
      </c>
      <c r="FF44" s="3">
        <v>12.9382063878611</v>
      </c>
      <c r="FG44" s="3">
        <v>10.9083073577181</v>
      </c>
      <c r="FH44" s="3">
        <v>4.21919855163649</v>
      </c>
      <c r="FI44" s="3">
        <v>5.16544746112563</v>
      </c>
      <c r="FJ44" s="3">
        <v>7.35286698472662</v>
      </c>
      <c r="FK44" s="3">
        <v>6.95553926495391</v>
      </c>
      <c r="FL44" s="3">
        <v>5.28822642474796</v>
      </c>
      <c r="FM44" s="3">
        <v>4.5715655648879</v>
      </c>
      <c r="FN44" s="3">
        <v>6.47340826056512</v>
      </c>
      <c r="FO44" s="3">
        <v>4.08</v>
      </c>
      <c r="FP44" s="3">
        <v>12.4145592442319</v>
      </c>
      <c r="FQ44" s="3">
        <v>5.24408792057381</v>
      </c>
      <c r="FR44" s="3">
        <v>4.03576000823367</v>
      </c>
      <c r="FS44" s="3">
        <v>2.54498732259728</v>
      </c>
      <c r="FT44" s="3">
        <v>6.5834692798943</v>
      </c>
      <c r="FU44" s="3">
        <v>2.27888333815212</v>
      </c>
      <c r="FV44" s="3">
        <v>1.91137337360704</v>
      </c>
      <c r="FW44" s="3">
        <v>1.74208436621926</v>
      </c>
      <c r="FX44" s="3">
        <v>5</v>
      </c>
      <c r="FY44" s="3">
        <v>5.41</v>
      </c>
      <c r="FZ44" s="3">
        <v>8.1127391664512</v>
      </c>
      <c r="GA44" s="3">
        <v>5.18919199763705</v>
      </c>
      <c r="GB44" s="3">
        <v>4.86</v>
      </c>
      <c r="GC44" s="3">
        <v>3.97345413074442</v>
      </c>
      <c r="GD44" s="3">
        <v>3.88140481974217</v>
      </c>
      <c r="GE44" s="3">
        <v>9.20187644840914</v>
      </c>
      <c r="GF44" s="3">
        <v>4.24008725715395</v>
      </c>
      <c r="GG44" s="3">
        <v>7.46527633598335</v>
      </c>
      <c r="GH44" s="3">
        <v>2.21640246707476</v>
      </c>
      <c r="GI44" s="3">
        <v>6.42363232865586</v>
      </c>
      <c r="GJ44" s="3">
        <v>2.65</v>
      </c>
      <c r="GK44" s="3">
        <v>45.3128998594578</v>
      </c>
      <c r="GL44" s="3">
        <v>12.91</v>
      </c>
      <c r="GM44" s="3">
        <v>8.06527644789212</v>
      </c>
      <c r="GN44" s="3">
        <v>8.23689482795511</v>
      </c>
      <c r="GO44" s="3">
        <v>9.30777259372154</v>
      </c>
      <c r="GP44" s="3">
        <v>4.54333333333333</v>
      </c>
      <c r="GQ44" s="3">
        <v>3.3482969009502</v>
      </c>
      <c r="GR44" s="3">
        <v>2.93884188471634</v>
      </c>
      <c r="GS44" s="3">
        <v>3.4</v>
      </c>
      <c r="GT44" s="3">
        <v>4.46</v>
      </c>
      <c r="GU44" s="3">
        <v>5.34024846619486</v>
      </c>
      <c r="GV44" s="3">
        <v>3.29121838803745</v>
      </c>
      <c r="GW44" s="3">
        <v>12.4813397780087</v>
      </c>
      <c r="GX44" s="3">
        <v>2.88231425530417</v>
      </c>
      <c r="GY44" s="3">
        <v>2.12070167469089</v>
      </c>
      <c r="GZ44" s="3">
        <v>5.09153997326963</v>
      </c>
      <c r="HA44" s="3">
        <v>6.99562338641666</v>
      </c>
      <c r="HB44" s="3">
        <v>5.84145681933719</v>
      </c>
      <c r="HC44" s="3">
        <v>4.05254730182624</v>
      </c>
      <c r="HD44" s="3">
        <v>5.01</v>
      </c>
      <c r="HE44" s="3">
        <v>8.26</v>
      </c>
      <c r="HF44" s="3">
        <v>3.83755990645221</v>
      </c>
      <c r="HG44" s="3">
        <v>3.8198650186358</v>
      </c>
      <c r="HH44" s="3">
        <v>11.2586754499471</v>
      </c>
      <c r="HI44" s="3">
        <v>4.64</v>
      </c>
      <c r="HJ44" s="3">
        <v>3.84530292139693</v>
      </c>
      <c r="HK44" s="3">
        <v>6.91918149864118</v>
      </c>
      <c r="HL44" s="3">
        <v>3.74133481038391</v>
      </c>
      <c r="HM44" s="3">
        <v>2.72863619767038</v>
      </c>
      <c r="HN44" s="3">
        <v>1.59986314160817</v>
      </c>
      <c r="HO44" s="3">
        <v>8.5</v>
      </c>
      <c r="HP44" s="3">
        <v>9.97234048347537</v>
      </c>
      <c r="HQ44" s="3">
        <v>4.86104525391922</v>
      </c>
      <c r="HR44" s="3">
        <v>8.05568253478756</v>
      </c>
      <c r="HS44" s="3">
        <v>5.38971900807222</v>
      </c>
      <c r="HT44" s="3">
        <v>1.61263748366666</v>
      </c>
      <c r="HU44" s="3">
        <v>2.8613757110347</v>
      </c>
      <c r="HV44" s="3">
        <v>7.11622974613075</v>
      </c>
      <c r="HW44" s="3">
        <v>2.5</v>
      </c>
      <c r="HX44" s="3">
        <v>3.00626406838715</v>
      </c>
      <c r="HY44" s="3">
        <v>6.77840845752011</v>
      </c>
      <c r="HZ44" s="3">
        <v>3.60391999208819</v>
      </c>
      <c r="IA44" s="3">
        <v>1.88032073645888</v>
      </c>
      <c r="IB44" s="3">
        <v>6.77434017964263</v>
      </c>
      <c r="IC44" s="3">
        <v>2.64</v>
      </c>
      <c r="ID44" s="3">
        <v>4.97565588536689</v>
      </c>
      <c r="IE44" s="3">
        <v>6.88184466784748</v>
      </c>
      <c r="IF44" s="3">
        <v>8.15848967508138</v>
      </c>
      <c r="IG44" s="3">
        <v>8.40860789283128</v>
      </c>
      <c r="IH44" s="3">
        <v>7.36877469142599</v>
      </c>
      <c r="II44" s="3">
        <v>2.80521002550724</v>
      </c>
      <c r="IJ44" s="3">
        <v>5.06</v>
      </c>
      <c r="IK44" s="3">
        <v>12.7670681265812</v>
      </c>
      <c r="IL44" s="3">
        <v>4.77797188996458</v>
      </c>
      <c r="IM44" s="3">
        <v>6.55821688180953</v>
      </c>
      <c r="IN44" s="3"/>
      <c r="IO44" s="3">
        <v>2.33278974089891</v>
      </c>
      <c r="IP44" s="3">
        <v>3.85</v>
      </c>
      <c r="IQ44" s="3">
        <v>3.39460971876794</v>
      </c>
      <c r="IR44" s="3">
        <v>5.22</v>
      </c>
      <c r="IS44" s="3">
        <v>5.94800817602116</v>
      </c>
      <c r="IT44" s="3">
        <v>6.40510241988483</v>
      </c>
      <c r="IU44" s="3">
        <v>2.39576733116112</v>
      </c>
      <c r="IV44" s="3">
        <v>10.9891461071224</v>
      </c>
      <c r="IW44" s="3">
        <v>5.64</v>
      </c>
      <c r="IX44" s="3">
        <v>3.12</v>
      </c>
      <c r="IY44" s="3">
        <v>10.078385452582</v>
      </c>
      <c r="IZ44" s="3">
        <v>10.3578471994294</v>
      </c>
      <c r="JA44" s="3">
        <v>9.68365820974848</v>
      </c>
      <c r="JB44" s="3">
        <v>3.13125855270508</v>
      </c>
      <c r="JC44" s="3">
        <v>8.28413567410076</v>
      </c>
      <c r="JD44" s="3">
        <v>3.58589180228836</v>
      </c>
      <c r="JE44" s="3">
        <v>4.06661991060887</v>
      </c>
      <c r="JF44" s="3">
        <v>5.15537210564543</v>
      </c>
      <c r="JG44" s="3">
        <v>7.27451742598678</v>
      </c>
      <c r="JH44" s="3">
        <v>12.8001151315178</v>
      </c>
      <c r="JI44" s="3">
        <v>3.42546515250288</v>
      </c>
      <c r="JJ44" s="3">
        <v>5.52273192397631</v>
      </c>
      <c r="JK44" s="3">
        <v>4.54976267559516</v>
      </c>
      <c r="JL44" s="3">
        <v>11.3007096977587</v>
      </c>
      <c r="JM44" s="3">
        <v>11.4003377644328</v>
      </c>
      <c r="JN44" s="3">
        <v>4.12471377009623</v>
      </c>
      <c r="JO44" s="3">
        <v>2.14059183943995</v>
      </c>
      <c r="JP44" s="3">
        <v>6.62807758998131</v>
      </c>
      <c r="JQ44" s="3">
        <v>14.1155915525707</v>
      </c>
      <c r="JR44" s="3">
        <v>10.8246487515143</v>
      </c>
      <c r="JS44" s="3">
        <v>5.25776230776323</v>
      </c>
      <c r="JT44" s="3">
        <v>6.17113350801072</v>
      </c>
      <c r="JU44" s="3">
        <v>4.33340162981711</v>
      </c>
      <c r="JV44" s="3">
        <v>3.67504133095213</v>
      </c>
      <c r="JW44" s="3">
        <v>6.52074620989743</v>
      </c>
      <c r="JX44" s="3">
        <v>5.54109398431519</v>
      </c>
      <c r="JY44" s="3">
        <v>4.99856623965917</v>
      </c>
      <c r="JZ44" s="3">
        <v>2.74159650671032</v>
      </c>
      <c r="KA44" s="3">
        <v>4.90413528694299</v>
      </c>
      <c r="KB44" s="3">
        <v>4.76</v>
      </c>
      <c r="KC44" s="3">
        <v>5.0084077074085</v>
      </c>
      <c r="KD44" s="3">
        <v>2.84292109995201</v>
      </c>
      <c r="KE44" s="3">
        <v>10.996556873178</v>
      </c>
      <c r="KF44" s="3">
        <v>9.38</v>
      </c>
      <c r="KG44" s="3">
        <v>3.90423495147997</v>
      </c>
      <c r="KH44" s="3">
        <v>3.40402503727205</v>
      </c>
      <c r="KI44" s="3">
        <v>7.46589638530524</v>
      </c>
      <c r="KJ44" s="3">
        <v>2.20229590833133</v>
      </c>
      <c r="KK44" s="3">
        <v>18.6107651409654</v>
      </c>
      <c r="KL44" s="3">
        <v>3.56884302793049</v>
      </c>
      <c r="KM44" s="3">
        <v>7.23613677230304</v>
      </c>
      <c r="KN44" s="3">
        <v>2.97230413966155</v>
      </c>
      <c r="KO44" s="3">
        <v>23.2371313463478</v>
      </c>
      <c r="KP44" s="3">
        <v>6.49306928701022</v>
      </c>
      <c r="KQ44" s="3">
        <v>1.97773530454268</v>
      </c>
      <c r="KR44" s="3">
        <v>6.55</v>
      </c>
      <c r="KS44" s="3">
        <v>1.75407566547231</v>
      </c>
      <c r="KT44" s="3">
        <v>7.31371096672661</v>
      </c>
      <c r="KU44" s="3">
        <v>4.18449506736672</v>
      </c>
      <c r="KV44" s="3">
        <v>7.81322046613003</v>
      </c>
      <c r="KW44" s="3">
        <v>9.61032414069533</v>
      </c>
      <c r="KX44" s="3">
        <v>5</v>
      </c>
      <c r="KY44" s="3">
        <v>13.6659049151323</v>
      </c>
      <c r="KZ44" s="3">
        <v>2.86145221046081</v>
      </c>
      <c r="LA44" s="3">
        <v>11.6903657889353</v>
      </c>
      <c r="LB44" s="3">
        <v>2.64312280167905</v>
      </c>
      <c r="LC44" s="3">
        <v>6.89</v>
      </c>
      <c r="LD44" s="3">
        <v>4.45239558234418</v>
      </c>
      <c r="LE44" s="3">
        <v>4.12794733859563</v>
      </c>
      <c r="LF44" s="3">
        <v>24.5362053948643</v>
      </c>
      <c r="LG44" s="3">
        <v>2.8</v>
      </c>
      <c r="LH44" s="3">
        <v>5.43222284403079</v>
      </c>
      <c r="LI44" s="3">
        <v>5.40375619268673</v>
      </c>
      <c r="LJ44" s="3">
        <v>8.27953396217969</v>
      </c>
      <c r="LK44" s="3">
        <v>6.14409043537814</v>
      </c>
      <c r="LL44" s="3">
        <v>6.26445353476854</v>
      </c>
      <c r="LM44" s="3">
        <v>2.67821640943658</v>
      </c>
      <c r="LN44" s="3">
        <v>2.32224293667179</v>
      </c>
      <c r="LO44" s="3">
        <v>5.09741188194689</v>
      </c>
      <c r="LP44" s="3">
        <v>3.85688969013369</v>
      </c>
      <c r="LQ44" s="3">
        <v>6.91967468180535</v>
      </c>
      <c r="LR44" s="3">
        <v>8.55322163272507</v>
      </c>
      <c r="LS44" s="3">
        <v>4.12370665497836</v>
      </c>
      <c r="LT44" s="3">
        <v>5.56</v>
      </c>
      <c r="LU44" s="3">
        <v>11.6571093628666</v>
      </c>
      <c r="LV44" s="3">
        <v>17.6253644860118</v>
      </c>
      <c r="LW44" s="3">
        <v>5.69</v>
      </c>
      <c r="LX44" s="3">
        <v>1.96685652311578</v>
      </c>
      <c r="LY44" s="3">
        <v>4.36821644300171</v>
      </c>
      <c r="LZ44" s="3">
        <v>2.77592252600442</v>
      </c>
      <c r="MA44" s="3">
        <v>7.65132876323547</v>
      </c>
      <c r="MB44" s="3">
        <v>3.90552292341232</v>
      </c>
      <c r="MC44" s="3">
        <v>2.09900543950444</v>
      </c>
      <c r="MD44" s="3">
        <v>7.381282932762</v>
      </c>
      <c r="ME44" s="3">
        <v>3.42270372226089</v>
      </c>
      <c r="MF44" s="3">
        <v>9.18679212309972</v>
      </c>
      <c r="MG44" s="3">
        <v>4.70549066613686</v>
      </c>
      <c r="MH44" s="3">
        <v>7.2</v>
      </c>
      <c r="MI44" s="3">
        <v>4.49</v>
      </c>
      <c r="MJ44" s="3">
        <v>4.51908653482277</v>
      </c>
      <c r="MK44" s="3">
        <v>20.5978452192038</v>
      </c>
      <c r="ML44" s="3">
        <v>16.329317607653</v>
      </c>
      <c r="MM44" s="3">
        <v>8.21101310380508</v>
      </c>
      <c r="MN44" s="3">
        <v>9.39520631140482</v>
      </c>
      <c r="MO44" s="3">
        <v>8.25875230233797</v>
      </c>
      <c r="MP44" s="3">
        <v>5.101405499972</v>
      </c>
      <c r="MQ44" s="3">
        <v>5.3449819395125</v>
      </c>
      <c r="MR44" s="3">
        <v>7.91911427027366</v>
      </c>
      <c r="MS44" s="3">
        <v>6.25949080712957</v>
      </c>
      <c r="MT44" s="3">
        <v>3.79</v>
      </c>
      <c r="MU44" s="3">
        <v>3.73764287164493</v>
      </c>
      <c r="MV44" s="3">
        <v>7.68197813872534</v>
      </c>
      <c r="MW44" s="3">
        <v>3.71928536051471</v>
      </c>
      <c r="MX44" s="3">
        <v>6.17</v>
      </c>
      <c r="MY44" s="3">
        <v>1.14028016782088</v>
      </c>
      <c r="MZ44" s="3">
        <v>4.47161700076184</v>
      </c>
      <c r="NA44" s="3">
        <v>5.38240506109442</v>
      </c>
      <c r="NB44" s="3">
        <v>3.61673099567731</v>
      </c>
      <c r="NC44" s="3">
        <v>4.06675524115634</v>
      </c>
      <c r="ND44" s="3">
        <v>8.99966977628626</v>
      </c>
      <c r="NE44" s="3">
        <v>5.97200523106489</v>
      </c>
      <c r="NF44" s="3">
        <v>2.71678212513119</v>
      </c>
      <c r="NG44" s="3">
        <v>3.79621658086963</v>
      </c>
      <c r="NH44" s="3">
        <v>4.20491284199972</v>
      </c>
      <c r="NI44" s="3">
        <v>5.673262538867</v>
      </c>
      <c r="NJ44" s="3">
        <v>4.81</v>
      </c>
      <c r="NK44" s="3">
        <v>3.3</v>
      </c>
      <c r="NL44" s="3">
        <v>3.83363299159484</v>
      </c>
      <c r="NM44" s="3">
        <v>2.21134487443381</v>
      </c>
      <c r="NN44" s="3">
        <v>2.05127684991931</v>
      </c>
      <c r="NO44" s="3">
        <v>11.5027108349759</v>
      </c>
      <c r="NP44" s="3">
        <v>2.54704904429031</v>
      </c>
      <c r="NQ44" s="3">
        <v>10.4660550483277</v>
      </c>
      <c r="NR44" s="3">
        <v>9.92005499467349</v>
      </c>
      <c r="NS44" s="3">
        <v>4.96576507548389</v>
      </c>
      <c r="NT44" s="3">
        <v>2.87304801752036</v>
      </c>
      <c r="NU44" s="3">
        <v>2.67500237446795</v>
      </c>
      <c r="NV44" s="3">
        <v>9.48630922729651</v>
      </c>
      <c r="NW44" s="3">
        <v>7.46595485266296</v>
      </c>
      <c r="NX44" s="3">
        <v>11.9231330563444</v>
      </c>
      <c r="NY44" s="3">
        <v>3.7</v>
      </c>
      <c r="NZ44" s="3">
        <v>3.77870797613513</v>
      </c>
      <c r="OA44" s="3">
        <v>3.56787751740295</v>
      </c>
      <c r="OB44" s="3">
        <v>9.78839858907217</v>
      </c>
      <c r="OC44" s="3">
        <v>5.99014692603427</v>
      </c>
      <c r="OD44" s="3">
        <v>4.92440369476064</v>
      </c>
      <c r="OE44" s="3">
        <v>1.56431639846132</v>
      </c>
      <c r="OF44" s="3">
        <v>4.58999983968066</v>
      </c>
      <c r="OG44" s="3">
        <v>4.54918179595818</v>
      </c>
      <c r="OH44" s="3">
        <v>9.96373124576014</v>
      </c>
      <c r="OI44" s="3">
        <v>2.81753641767945</v>
      </c>
      <c r="OJ44" s="3">
        <v>6.60420225058765</v>
      </c>
      <c r="OK44" s="3">
        <v>8.57310806349241</v>
      </c>
      <c r="OL44" s="3">
        <v>10.2184592964179</v>
      </c>
      <c r="OM44" s="3">
        <v>6.8808845898108</v>
      </c>
      <c r="ON44" s="3">
        <v>7.99902839166976</v>
      </c>
      <c r="OO44" s="3">
        <v>12.3611848080154</v>
      </c>
      <c r="OP44" s="3">
        <v>20.8665559826537</v>
      </c>
      <c r="OQ44" s="3">
        <v>3.61863513609282</v>
      </c>
      <c r="OR44" s="3">
        <v>12.1861931581584</v>
      </c>
      <c r="OS44" s="3">
        <v>6.29</v>
      </c>
      <c r="OT44" s="3">
        <v>5.3804089150511</v>
      </c>
      <c r="OU44" s="3">
        <v>4.3176924678544</v>
      </c>
      <c r="OV44" s="3">
        <v>2.759405003017</v>
      </c>
      <c r="OW44" s="3">
        <v>1.74136192692726</v>
      </c>
      <c r="OX44" s="3">
        <v>4.37649118821966</v>
      </c>
      <c r="OY44" s="3">
        <v>7.17657423860061</v>
      </c>
      <c r="OZ44" s="3">
        <v>7.62493713634365</v>
      </c>
      <c r="PA44" s="3">
        <v>11.6577212537226</v>
      </c>
      <c r="PB44" s="3">
        <v>12.0653679244549</v>
      </c>
      <c r="PC44" s="3">
        <v>7.83190385194622</v>
      </c>
      <c r="PD44" s="3">
        <v>8.45179657680605</v>
      </c>
      <c r="PE44" s="3">
        <v>5.32333770831719</v>
      </c>
      <c r="PF44" s="3">
        <v>3.1089541629201</v>
      </c>
      <c r="PG44" s="3">
        <v>5.23652591123418</v>
      </c>
      <c r="PH44" s="3">
        <v>5.5258909223315</v>
      </c>
      <c r="PI44" s="3">
        <v>6.33747635350133</v>
      </c>
      <c r="PJ44" s="3">
        <v>6.63746061856937</v>
      </c>
      <c r="PK44" s="3">
        <v>4.58012016375839</v>
      </c>
      <c r="PL44" s="3">
        <v>14.2567911180215</v>
      </c>
      <c r="PM44" s="3">
        <v>9.03019678952175</v>
      </c>
      <c r="PN44" s="3">
        <v>10.0650861199113</v>
      </c>
      <c r="PO44" s="3">
        <v>5.58393746329951</v>
      </c>
      <c r="PP44" s="3">
        <v>1.48113657363747</v>
      </c>
      <c r="PQ44" s="3">
        <v>7.8300209763757</v>
      </c>
      <c r="PR44" s="3">
        <v>7.39574605514266</v>
      </c>
      <c r="PS44" s="3">
        <v>3.57636107614694</v>
      </c>
      <c r="PT44" s="3">
        <v>1.78868997695663</v>
      </c>
      <c r="PU44" s="3">
        <v>8.81227306440603</v>
      </c>
      <c r="PV44" s="3">
        <v>5.69872367392263</v>
      </c>
      <c r="PW44" s="3">
        <v>7.32153438832447</v>
      </c>
      <c r="PX44" s="3">
        <v>3.5969777188903</v>
      </c>
      <c r="PY44" s="3">
        <v>4.22627999253632</v>
      </c>
      <c r="PZ44" s="3">
        <v>9.99293587395036</v>
      </c>
      <c r="QA44" s="3">
        <v>19.1220059796093</v>
      </c>
      <c r="QB44" s="3">
        <v>4.10682403542899</v>
      </c>
      <c r="QC44" s="3">
        <v>4.14096309811356</v>
      </c>
      <c r="QD44" s="3">
        <v>13.6577703833117</v>
      </c>
      <c r="QE44" s="3">
        <v>2.42600083971664</v>
      </c>
      <c r="QF44" s="3">
        <v>2.05892540119331</v>
      </c>
      <c r="QG44" s="3">
        <v>1.99237813579047</v>
      </c>
      <c r="QH44" s="3">
        <v>5.61541873535303</v>
      </c>
      <c r="QI44" s="3">
        <v>8.57193165475415</v>
      </c>
      <c r="QJ44" s="3">
        <v>6.27788309602701</v>
      </c>
      <c r="QK44" s="3">
        <v>6.36438766160348</v>
      </c>
      <c r="QL44" s="3">
        <v>18.2632233932817</v>
      </c>
      <c r="QM44" s="3">
        <v>2.12834159866297</v>
      </c>
      <c r="QN44" s="3">
        <v>9.58468185902059</v>
      </c>
      <c r="QO44" s="3">
        <v>3.73070796618283</v>
      </c>
      <c r="QP44" s="3">
        <v>4.79826963784668</v>
      </c>
      <c r="QQ44" s="3">
        <v>9.86064511816292</v>
      </c>
      <c r="QR44" s="3">
        <v>3.71788889542987</v>
      </c>
      <c r="QS44" s="3">
        <v>2.6189457312516</v>
      </c>
      <c r="QT44" s="3">
        <v>7.21175727603542</v>
      </c>
      <c r="QU44" s="3">
        <v>4.56290375214642</v>
      </c>
      <c r="QV44" s="3">
        <v>1.92389199082831</v>
      </c>
      <c r="QW44" s="3">
        <v>2.84636489601774</v>
      </c>
      <c r="QX44" s="3">
        <v>2.08198145245329</v>
      </c>
      <c r="QY44" s="3">
        <v>4.14783082817253</v>
      </c>
      <c r="QZ44" s="3">
        <v>4.1257059137412</v>
      </c>
      <c r="RA44" s="3">
        <v>7.34985523143987</v>
      </c>
      <c r="RB44" s="3">
        <v>4.76616682180826</v>
      </c>
      <c r="RC44" s="3">
        <v>2.15378357924264</v>
      </c>
      <c r="RD44" s="3">
        <v>3.51555378913839</v>
      </c>
      <c r="RE44" s="3">
        <v>15.595587354718</v>
      </c>
      <c r="RF44" s="3">
        <v>7</v>
      </c>
      <c r="RG44" s="3">
        <v>7.99165399029514</v>
      </c>
      <c r="RH44" s="3">
        <v>5.52764346942705</v>
      </c>
      <c r="RI44" s="3">
        <v>2.59177509922581</v>
      </c>
      <c r="RJ44" s="3">
        <v>2.13865728912054</v>
      </c>
      <c r="RK44" s="3">
        <v>6.0755655940813</v>
      </c>
      <c r="RL44" s="3">
        <v>2.60981688776706</v>
      </c>
      <c r="RM44" s="3">
        <v>5.74765375693763</v>
      </c>
      <c r="RN44" s="3">
        <v>6.01936284413594</v>
      </c>
      <c r="RO44" s="3">
        <v>8.70662317199687</v>
      </c>
      <c r="RP44" s="3">
        <v>6.55401973805813</v>
      </c>
      <c r="RQ44" s="3">
        <v>3.01994557439839</v>
      </c>
      <c r="RR44" s="3">
        <v>3.67575523812943</v>
      </c>
      <c r="RS44" s="3">
        <v>2.85093950804997</v>
      </c>
      <c r="RT44" s="3">
        <v>3.03002808803426</v>
      </c>
      <c r="RU44" s="3">
        <v>5.25243590262737</v>
      </c>
      <c r="RV44" s="3">
        <v>4.99714701487137</v>
      </c>
      <c r="RW44" s="3">
        <v>4.96234950286179</v>
      </c>
      <c r="RX44" s="3">
        <v>5.42652769451579</v>
      </c>
      <c r="RY44" s="3">
        <v>4.42723358878325</v>
      </c>
      <c r="RZ44" s="3">
        <v>19.0096541256181</v>
      </c>
      <c r="SA44" s="3">
        <v>11.65145024333</v>
      </c>
      <c r="SB44" s="3">
        <v>4.48644612184599</v>
      </c>
      <c r="SC44" s="3">
        <v>4.27540464926962</v>
      </c>
      <c r="SD44" s="3">
        <v>2.91974457586113</v>
      </c>
      <c r="SE44" s="3">
        <v>4.59975995180335</v>
      </c>
      <c r="SF44" s="3">
        <v>5.32838474057592</v>
      </c>
      <c r="SG44" s="3">
        <v>1.73737475057587</v>
      </c>
      <c r="SH44" s="3">
        <v>3.60680006235018</v>
      </c>
      <c r="SI44" s="3">
        <v>9.70851619017715</v>
      </c>
      <c r="SJ44" s="3">
        <v>3.52372461455866</v>
      </c>
      <c r="SK44" s="3">
        <v>11.5690542123565</v>
      </c>
      <c r="SL44" s="3">
        <v>3.03733079818699</v>
      </c>
      <c r="SM44" s="3">
        <v>1.89305669873494</v>
      </c>
      <c r="SN44" s="3">
        <v>3.22892711776812</v>
      </c>
      <c r="SO44" s="3">
        <v>2.00285386721714</v>
      </c>
      <c r="SP44" s="3">
        <v>6.38247767884998</v>
      </c>
      <c r="SQ44" s="3">
        <v>4.614774918777</v>
      </c>
      <c r="SR44" s="3">
        <v>8.08</v>
      </c>
      <c r="SS44" s="3">
        <v>5.06002965488895</v>
      </c>
      <c r="ST44" s="3">
        <v>6.03834598137401</v>
      </c>
      <c r="SU44" s="3">
        <v>5.62985259435173</v>
      </c>
      <c r="SV44" s="3">
        <v>3.82010705808813</v>
      </c>
      <c r="SW44" s="3">
        <v>2.79706666398683</v>
      </c>
      <c r="SX44" s="3">
        <v>2.96960242162773</v>
      </c>
      <c r="SY44" s="3">
        <v>4.46865971661897</v>
      </c>
      <c r="SZ44" s="3">
        <v>7.13274943193386</v>
      </c>
      <c r="TA44" s="3">
        <v>1.44659881343893</v>
      </c>
      <c r="TB44" s="3">
        <v>3.26863295764063</v>
      </c>
      <c r="TC44" s="3">
        <v>3.7608660205775</v>
      </c>
      <c r="TD44" s="3">
        <v>2.12970307710018</v>
      </c>
      <c r="TE44" s="3">
        <v>6.55783993612104</v>
      </c>
      <c r="TF44" s="3">
        <v>7.75956657480684</v>
      </c>
      <c r="TG44" s="3">
        <v>3.17284868479735</v>
      </c>
      <c r="TH44" s="3">
        <v>1.1649544414638</v>
      </c>
      <c r="TI44" s="3">
        <v>2.03119977152912</v>
      </c>
      <c r="TJ44" s="3">
        <v>3.25278780920867</v>
      </c>
      <c r="TK44" s="3">
        <v>6.72</v>
      </c>
      <c r="TL44" s="3">
        <v>3.46771991449051</v>
      </c>
      <c r="TM44" s="3">
        <v>6.71050264702658</v>
      </c>
      <c r="TN44" s="3">
        <v>4.19</v>
      </c>
      <c r="TO44" s="3">
        <v>8.03615408367935</v>
      </c>
      <c r="TP44" s="3">
        <v>2.3277361871647</v>
      </c>
      <c r="TQ44" s="3">
        <v>16.1051114282463</v>
      </c>
      <c r="TR44" s="3">
        <v>1.9789404652294</v>
      </c>
      <c r="TS44" s="3">
        <v>4.48946173831325</v>
      </c>
      <c r="TT44" s="3">
        <v>15.4730568885111</v>
      </c>
      <c r="TU44" s="3">
        <v>1.83987189502128</v>
      </c>
      <c r="TV44" s="3">
        <v>3.99992942226183</v>
      </c>
      <c r="TW44" s="3">
        <v>10.2605930235101</v>
      </c>
      <c r="TX44" s="3">
        <v>5.81913273039875</v>
      </c>
      <c r="TY44" s="3">
        <v>3.88272674512182</v>
      </c>
      <c r="TZ44" s="3">
        <v>20.5452163634516</v>
      </c>
      <c r="UA44" s="3">
        <v>5.3678549873562</v>
      </c>
      <c r="UB44" s="3">
        <v>6.17714320901734</v>
      </c>
      <c r="UC44" s="3">
        <v>2.40559454704769</v>
      </c>
      <c r="UD44" s="3">
        <v>9.39884474495519</v>
      </c>
      <c r="UE44" s="3">
        <v>4.24407583353105</v>
      </c>
      <c r="UF44" s="3">
        <v>6.3968906073402</v>
      </c>
      <c r="UG44" s="3">
        <v>15.94508571575</v>
      </c>
      <c r="UH44" s="3">
        <v>4.88919947188764</v>
      </c>
      <c r="UI44" s="3">
        <v>8.68413349472566</v>
      </c>
      <c r="UJ44" s="3">
        <v>3.41523446245999</v>
      </c>
      <c r="UK44" s="3">
        <v>4.55</v>
      </c>
      <c r="UL44" s="3">
        <v>3.86055780336651</v>
      </c>
      <c r="UM44" s="3">
        <v>4.6210591455454</v>
      </c>
      <c r="UN44" s="3">
        <v>3.97385904880712</v>
      </c>
      <c r="UO44" s="3">
        <v>7.44</v>
      </c>
      <c r="UP44" s="3">
        <v>7.36</v>
      </c>
      <c r="UQ44" s="3">
        <v>2.61527921254398</v>
      </c>
      <c r="UR44" s="3">
        <v>6.09119016388839</v>
      </c>
      <c r="US44" s="3">
        <v>3.48479161347905</v>
      </c>
      <c r="UT44" s="3">
        <v>4.25</v>
      </c>
      <c r="UU44" s="3">
        <v>7.59616660374439</v>
      </c>
      <c r="UV44" s="3">
        <v>15.6081599139324</v>
      </c>
      <c r="UW44" s="3">
        <v>3.14094529142739</v>
      </c>
      <c r="UX44" s="3">
        <v>5.19618248634758</v>
      </c>
      <c r="UY44" s="3">
        <v>5.67281149249491</v>
      </c>
      <c r="UZ44" s="3">
        <v>3.28360736030427</v>
      </c>
      <c r="VA44" s="3">
        <v>4.27836784863287</v>
      </c>
      <c r="VB44" s="3">
        <v>4.70985257650118</v>
      </c>
      <c r="VC44" s="3">
        <v>6.81449012044797</v>
      </c>
      <c r="VD44" s="3">
        <v>3.42905844039823</v>
      </c>
      <c r="VE44" s="3">
        <v>3.59424759589143</v>
      </c>
      <c r="VF44" s="3">
        <v>4.5317317866161</v>
      </c>
      <c r="VG44" s="3">
        <v>4.26367174052725</v>
      </c>
      <c r="VH44" s="3">
        <v>17.1787237605769</v>
      </c>
      <c r="VI44" s="3">
        <v>6.56336263908196</v>
      </c>
      <c r="VJ44" s="3">
        <v>9</v>
      </c>
      <c r="VK44" s="3">
        <v>6.59561543172076</v>
      </c>
      <c r="VL44" s="3">
        <v>16.8396041193907</v>
      </c>
      <c r="VM44" s="3">
        <v>5.68955246443095</v>
      </c>
      <c r="VN44" s="3">
        <v>8.71703570972909</v>
      </c>
      <c r="VO44" s="3">
        <v>7.50670745230693</v>
      </c>
      <c r="VP44" s="3">
        <v>7.19334365926866</v>
      </c>
      <c r="VQ44" s="3">
        <v>1.05478825309715</v>
      </c>
      <c r="VR44" s="3">
        <v>5.09370884103946</v>
      </c>
      <c r="VS44" s="3">
        <v>7.25826766182267</v>
      </c>
      <c r="VT44" s="3">
        <v>6.75508400217008</v>
      </c>
      <c r="VU44" s="3">
        <v>12.5</v>
      </c>
      <c r="VV44" s="3">
        <v>2.31282226722233</v>
      </c>
      <c r="VW44" s="3">
        <v>4.68366422456448</v>
      </c>
      <c r="VX44" s="3">
        <v>4.5989855526096</v>
      </c>
      <c r="VY44" s="3">
        <v>4.23316225914695</v>
      </c>
      <c r="VZ44" s="3">
        <v>8.36956607566338</v>
      </c>
      <c r="WA44" s="3">
        <v>1.56624206976487</v>
      </c>
      <c r="WB44" s="3">
        <v>8.70429043418709</v>
      </c>
      <c r="WC44" s="3">
        <v>3.61528873317893</v>
      </c>
      <c r="WD44" s="3">
        <v>5.94568690095847</v>
      </c>
      <c r="WE44" s="3">
        <v>2.13498550618798</v>
      </c>
      <c r="WF44" s="3">
        <v>4.63</v>
      </c>
      <c r="WG44" s="3">
        <v>4.1478045797745</v>
      </c>
      <c r="WH44" s="3">
        <v>8.14072047306346</v>
      </c>
      <c r="WI44" s="3">
        <v>6.12235428598272</v>
      </c>
      <c r="WJ44" s="3">
        <v>4.9033661757491</v>
      </c>
      <c r="WK44" s="3">
        <v>9.58281485272807</v>
      </c>
      <c r="WL44" s="3">
        <v>2.63222496540877</v>
      </c>
      <c r="WM44" s="3">
        <v>3.40456066181148</v>
      </c>
      <c r="WN44" s="3">
        <v>4.13672662868361</v>
      </c>
      <c r="WO44" s="3">
        <v>5.0021650682908</v>
      </c>
      <c r="WP44" s="3">
        <v>4.96558233137661</v>
      </c>
      <c r="WQ44" s="3">
        <v>13.5415834564039</v>
      </c>
      <c r="WR44" s="3">
        <v>5.52462651561144</v>
      </c>
      <c r="WS44" s="3">
        <v>5.34466996789689</v>
      </c>
      <c r="WT44" s="3">
        <v>4.48853532777666</v>
      </c>
      <c r="WU44" s="3">
        <v>14.5667399732611</v>
      </c>
      <c r="WV44" s="3">
        <v>1.85891194808686</v>
      </c>
      <c r="WW44" s="3">
        <v>8.01427250875314</v>
      </c>
      <c r="WX44" s="3">
        <v>11.8627937284651</v>
      </c>
      <c r="WY44" s="3">
        <v>6.49896161963604</v>
      </c>
      <c r="WZ44" s="3">
        <v>6.65511238152131</v>
      </c>
      <c r="XA44" s="3">
        <v>4.50724244899209</v>
      </c>
      <c r="XB44" s="3">
        <v>9.03342059835596</v>
      </c>
      <c r="XC44" s="3">
        <v>5.01211902659123</v>
      </c>
      <c r="XD44" s="3">
        <v>15.3470098990063</v>
      </c>
      <c r="XE44" s="3">
        <v>6.84882075106577</v>
      </c>
      <c r="XF44" s="3">
        <v>5.69060795169958</v>
      </c>
      <c r="XG44" s="3">
        <v>1.85092651566473</v>
      </c>
      <c r="XH44" s="3">
        <v>7.53977123925697</v>
      </c>
      <c r="XI44" s="3">
        <v>17.7700146033651</v>
      </c>
      <c r="XJ44" s="3">
        <v>4.89520651730024</v>
      </c>
      <c r="XK44" s="3">
        <v>6.23603378536703</v>
      </c>
      <c r="XL44" s="3">
        <v>3.000976315459</v>
      </c>
      <c r="XM44" s="3">
        <v>2.78644497639708</v>
      </c>
      <c r="XN44" s="3">
        <v>5.51264994347896</v>
      </c>
      <c r="XO44" s="3">
        <v>4.35390099117349</v>
      </c>
      <c r="XP44" s="3">
        <v>6.6</v>
      </c>
      <c r="XQ44" s="3">
        <v>4.11123851535272</v>
      </c>
      <c r="XR44" s="3">
        <v>12.3861528432136</v>
      </c>
      <c r="XS44" s="3">
        <v>9.76858653623462</v>
      </c>
      <c r="XT44" s="3">
        <v>4.26263002846032</v>
      </c>
      <c r="XU44" s="3">
        <v>17.7438494989346</v>
      </c>
      <c r="XV44" s="3">
        <v>6.02328506054657</v>
      </c>
      <c r="XW44" s="3">
        <v>7.16863722492027</v>
      </c>
      <c r="XX44" s="3">
        <v>2.18065150021985</v>
      </c>
      <c r="XY44" s="3">
        <v>4.09815431527551</v>
      </c>
      <c r="XZ44" s="3">
        <v>8.14805438279592</v>
      </c>
      <c r="YA44" s="3">
        <v>7.783290652987</v>
      </c>
      <c r="YB44" s="3">
        <v>2.2658093642129</v>
      </c>
      <c r="YC44" s="3">
        <v>7.22</v>
      </c>
      <c r="YD44" s="3">
        <v>6.1365094325509</v>
      </c>
      <c r="YE44" s="3">
        <v>6.59115705866422</v>
      </c>
      <c r="YF44" s="3">
        <v>7.91113287334938</v>
      </c>
      <c r="YG44" s="3">
        <v>8.64936066749124</v>
      </c>
      <c r="YH44" s="3">
        <v>5.01421055165067</v>
      </c>
      <c r="YI44" s="3">
        <v>3.6433619879944</v>
      </c>
      <c r="YJ44" s="3">
        <v>5.23591882629111</v>
      </c>
      <c r="YK44" s="3">
        <v>4.669028529582</v>
      </c>
      <c r="YL44" s="3">
        <v>6.29797532353314</v>
      </c>
      <c r="YM44" s="3">
        <v>2.60843030935278</v>
      </c>
      <c r="YN44" s="3">
        <v>4.73706699334993</v>
      </c>
      <c r="YO44" s="3">
        <v>4.19229354862361</v>
      </c>
      <c r="YP44" s="3">
        <v>2.72878088408553</v>
      </c>
      <c r="YQ44" s="3">
        <v>8.60969923449084</v>
      </c>
      <c r="YR44" s="3">
        <v>2.78096928380944</v>
      </c>
      <c r="YS44" s="3">
        <v>13.6419185834484</v>
      </c>
      <c r="YT44" s="3">
        <v>1.3769526059501</v>
      </c>
      <c r="YU44" s="3">
        <v>4.08139872278266</v>
      </c>
      <c r="YV44" s="3">
        <v>2.77612636212744</v>
      </c>
      <c r="YW44" s="3">
        <v>3.82246770741052</v>
      </c>
      <c r="YX44" s="3">
        <v>4.03789815017684</v>
      </c>
      <c r="YY44" s="3">
        <v>2.54989754701288</v>
      </c>
      <c r="YZ44" s="3">
        <v>3.64804271615905</v>
      </c>
      <c r="ZA44" s="3">
        <v>2.71981526552559</v>
      </c>
      <c r="ZB44" s="3">
        <v>1.82797696737756</v>
      </c>
      <c r="ZC44" s="3">
        <v>4.44301242125224</v>
      </c>
      <c r="ZD44" s="3">
        <v>1.23013111982374</v>
      </c>
      <c r="ZE44" s="3">
        <v>4.0263437669632</v>
      </c>
      <c r="ZF44" s="3">
        <v>2.10399127278293</v>
      </c>
      <c r="ZG44" s="3">
        <v>2.69007526600851</v>
      </c>
      <c r="ZH44" s="3">
        <v>2.70409143824743</v>
      </c>
      <c r="ZI44" s="3">
        <v>10.5825338546255</v>
      </c>
      <c r="ZJ44" s="3">
        <v>6.14393233792153</v>
      </c>
      <c r="ZK44" s="3">
        <v>1.48462903003143</v>
      </c>
      <c r="ZL44" s="3">
        <v>1.53236532262592</v>
      </c>
      <c r="ZM44" s="3">
        <v>7.43345267972879</v>
      </c>
      <c r="ZN44" s="3">
        <v>7.44941524311881</v>
      </c>
      <c r="ZO44" s="3">
        <v>28.2117846561221</v>
      </c>
      <c r="ZP44" s="3">
        <v>1.87516901351004</v>
      </c>
      <c r="ZQ44" s="3">
        <v>4.01519011140426</v>
      </c>
      <c r="ZR44" s="3">
        <v>2.98219036499231</v>
      </c>
      <c r="ZS44" s="3">
        <v>5.67728945717711</v>
      </c>
      <c r="ZT44" s="3">
        <v>3.35393848375949</v>
      </c>
      <c r="ZU44" s="3">
        <v>6.28582493349658</v>
      </c>
      <c r="ZV44" s="3">
        <v>6.53737028704549</v>
      </c>
      <c r="ZW44" s="3">
        <v>4.62675767796193</v>
      </c>
      <c r="ZX44" s="3">
        <v>6.46613894353097</v>
      </c>
      <c r="ZY44" s="3">
        <v>3.1012359825839</v>
      </c>
      <c r="ZZ44" s="3">
        <v>13.3979873174823</v>
      </c>
      <c r="AAA44" s="3">
        <v>8.87194347472797</v>
      </c>
      <c r="AAB44" s="3">
        <v>9.60711897904782</v>
      </c>
      <c r="AAC44" s="3">
        <v>3.36149818327272</v>
      </c>
      <c r="AAD44" s="3">
        <v>12.4326541211329</v>
      </c>
      <c r="AAE44" s="3">
        <v>1.95014409964955</v>
      </c>
      <c r="AAF44" s="3">
        <v>2.44326206386972</v>
      </c>
      <c r="AAG44" s="3">
        <v>6.9092450633733</v>
      </c>
      <c r="AAH44" s="3">
        <v>6.30127414367088</v>
      </c>
      <c r="AAI44" s="3">
        <v>6.4</v>
      </c>
      <c r="AAJ44" s="3">
        <v>12.6618543318903</v>
      </c>
      <c r="AAK44" s="3">
        <v>9.68991668293874</v>
      </c>
      <c r="AAL44" s="3">
        <v>4.36960629143185</v>
      </c>
      <c r="AAM44" s="3">
        <v>4.96789387232299</v>
      </c>
      <c r="AAN44" s="3">
        <v>12.7473211965078</v>
      </c>
      <c r="AAO44" s="3">
        <v>8.0399771324349</v>
      </c>
      <c r="AAP44" s="3">
        <v>7.34201807659723</v>
      </c>
      <c r="AAQ44" s="3">
        <v>5.14960748564794</v>
      </c>
      <c r="AAR44" s="3">
        <v>7.84</v>
      </c>
      <c r="AAS44" s="3">
        <v>4.18</v>
      </c>
      <c r="AAT44" s="3">
        <v>17.7601342914966</v>
      </c>
      <c r="AAU44" s="3">
        <v>15.8618355659566</v>
      </c>
      <c r="AAV44" s="3">
        <v>6.49059222807982</v>
      </c>
      <c r="AAW44" s="3">
        <v>5.15884661668324</v>
      </c>
      <c r="AAX44" s="3">
        <v>4.71603903247923</v>
      </c>
      <c r="AAY44" s="3">
        <v>8.18797495512466</v>
      </c>
      <c r="AAZ44" s="3">
        <v>11.2823491313251</v>
      </c>
      <c r="ABA44" s="3">
        <v>4.46206617264162</v>
      </c>
      <c r="ABB44" s="3">
        <v>5.34954932866824</v>
      </c>
      <c r="ABC44" s="3">
        <v>9.00472054442709</v>
      </c>
      <c r="ABD44" s="3">
        <v>6.39669453802066</v>
      </c>
      <c r="ABE44" s="3">
        <v>1.9521468603513</v>
      </c>
      <c r="ABF44" s="3">
        <v>9.26950576735031</v>
      </c>
      <c r="ABG44" s="3">
        <v>2.23442501396933</v>
      </c>
      <c r="ABH44" s="3">
        <v>2.29323702358912</v>
      </c>
      <c r="ABI44" s="3">
        <v>6.87</v>
      </c>
      <c r="ABJ44" s="3">
        <v>9.04010834456781</v>
      </c>
      <c r="ABK44" s="3">
        <v>8.34865582949984</v>
      </c>
      <c r="ABL44" s="3">
        <v>5.54930014749786</v>
      </c>
      <c r="ABM44" s="3">
        <v>16.6443642639937</v>
      </c>
      <c r="ABN44" s="3">
        <v>8.30388685078864</v>
      </c>
      <c r="ABO44" s="3">
        <v>4.92520196896928</v>
      </c>
      <c r="ABP44" s="3">
        <v>2.84996607649624</v>
      </c>
      <c r="ABQ44" s="3">
        <v>3.10423642873629</v>
      </c>
      <c r="ABR44" s="3">
        <v>19.2928042299878</v>
      </c>
      <c r="ABS44" s="3">
        <v>19.9539035453652</v>
      </c>
      <c r="ABT44" s="3">
        <v>2.77667117836164</v>
      </c>
      <c r="ABU44" s="3">
        <v>4.80962301036506</v>
      </c>
      <c r="ABV44" s="3">
        <v>7.04647073449532</v>
      </c>
      <c r="ABW44" s="3">
        <v>5.06416637014367</v>
      </c>
      <c r="ABX44" s="3">
        <v>2.89943559233454</v>
      </c>
      <c r="ABY44" s="3">
        <v>4.53</v>
      </c>
      <c r="ABZ44" s="3">
        <v>8.26621430344333</v>
      </c>
      <c r="ACA44" s="3">
        <v>8.50369459527961</v>
      </c>
      <c r="ACB44" s="3">
        <v>4.23</v>
      </c>
      <c r="ACC44" s="3">
        <v>4.09053124266566</v>
      </c>
      <c r="ACD44" s="3">
        <v>15.8462827052822</v>
      </c>
      <c r="ACE44" s="3">
        <v>5.46604023794866</v>
      </c>
      <c r="ACF44" s="3">
        <v>8.09933676889156</v>
      </c>
      <c r="ACG44" s="3">
        <v>10.1290648303781</v>
      </c>
      <c r="ACH44" s="3">
        <v>11.7058536383012</v>
      </c>
      <c r="ACI44" s="3">
        <v>9.12057028314858</v>
      </c>
      <c r="ACJ44" s="3">
        <v>4.66578707935841</v>
      </c>
      <c r="ACK44" s="3">
        <v>9.49883244612016</v>
      </c>
      <c r="ACL44" s="3">
        <v>7.99</v>
      </c>
      <c r="ACM44" s="3">
        <v>21.2012325295832</v>
      </c>
      <c r="ACN44" s="3">
        <v>9.55801456647195</v>
      </c>
      <c r="ACO44" s="3">
        <v>4.5285183929474</v>
      </c>
      <c r="ACP44" s="3">
        <v>4.48351022957231</v>
      </c>
      <c r="ACQ44" s="3">
        <v>3.29133844251108</v>
      </c>
      <c r="ACR44" s="3">
        <v>4.04599565086089</v>
      </c>
      <c r="ACS44" s="3">
        <v>2.30724528497262</v>
      </c>
      <c r="ACT44" s="3">
        <v>7.94576441321253</v>
      </c>
      <c r="ACU44" s="3">
        <v>2.64398354435626</v>
      </c>
      <c r="ACV44" s="3">
        <v>3.93906292783258</v>
      </c>
      <c r="ACW44" s="3">
        <v>6.8237467651159</v>
      </c>
      <c r="ACX44" s="3">
        <v>2.66770254192107</v>
      </c>
      <c r="ACY44" s="3">
        <v>3.92970159744783</v>
      </c>
      <c r="ACZ44" s="3">
        <v>2.60399973811343</v>
      </c>
      <c r="ADA44" s="3">
        <v>2.41699109239666</v>
      </c>
      <c r="ADB44" s="3">
        <v>3.60788472495776</v>
      </c>
      <c r="ADC44" s="3">
        <v>7.03267322915761</v>
      </c>
      <c r="ADD44" s="3">
        <v>3.54988646433018</v>
      </c>
      <c r="ADE44" s="3">
        <v>1.87414021526082</v>
      </c>
      <c r="ADF44" s="3">
        <v>9.33355926491756</v>
      </c>
      <c r="ADG44" s="3">
        <v>3.7304146337992</v>
      </c>
      <c r="ADH44" s="3">
        <v>2.46075285684731</v>
      </c>
      <c r="ADI44" s="3">
        <v>1.64720793726644</v>
      </c>
      <c r="ADJ44" s="3">
        <v>2.3502179845562</v>
      </c>
      <c r="ADK44" s="3">
        <v>5.45633706791873</v>
      </c>
      <c r="ADL44" s="3">
        <v>3.85417761004576</v>
      </c>
      <c r="ADM44" s="3">
        <v>8.29727531265538</v>
      </c>
      <c r="ADN44" s="3">
        <v>11.0210344426873</v>
      </c>
      <c r="ADO44" s="3">
        <v>2.74708317340259</v>
      </c>
      <c r="ADP44" s="3">
        <v>11.8857803478211</v>
      </c>
      <c r="ADQ44" s="3">
        <v>2.71313987268283</v>
      </c>
      <c r="ADR44" s="3">
        <v>2.52759694993148</v>
      </c>
      <c r="ADS44" s="3">
        <v>5.2</v>
      </c>
      <c r="ADT44" s="3">
        <v>4.06746701055505</v>
      </c>
      <c r="ADU44" s="3">
        <v>6.04065229893226</v>
      </c>
      <c r="ADV44" s="3">
        <v>3.8083406989225</v>
      </c>
      <c r="ADW44" s="3">
        <v>5.9585799565882</v>
      </c>
      <c r="ADX44" s="3">
        <v>6.63926502300172</v>
      </c>
      <c r="ADY44" s="3">
        <v>6.89</v>
      </c>
      <c r="ADZ44" s="3">
        <v>5.09070103767934</v>
      </c>
      <c r="AEA44" s="3">
        <v>15.1256623274181</v>
      </c>
      <c r="AEB44" s="3">
        <v>9.42621168566491</v>
      </c>
      <c r="AEC44" s="3">
        <v>14.12</v>
      </c>
      <c r="AED44" s="3">
        <v>10.1922638982058</v>
      </c>
      <c r="AEE44" s="3">
        <v>11.4376545062188</v>
      </c>
      <c r="AEF44" s="3">
        <v>6.16049534531278</v>
      </c>
      <c r="AEG44" s="3">
        <v>5.17036741253345</v>
      </c>
      <c r="AEH44" s="3">
        <v>7.00411058188627</v>
      </c>
      <c r="AEI44" s="3">
        <v>7.91763825034019</v>
      </c>
      <c r="AEJ44" s="3">
        <v>5.36</v>
      </c>
      <c r="AEK44" s="3">
        <v>2.90248931950172</v>
      </c>
      <c r="AEL44" s="3">
        <v>2.41363722374336</v>
      </c>
      <c r="AEM44" s="3">
        <v>12.3610821770303</v>
      </c>
      <c r="AEN44" s="3">
        <v>3.54</v>
      </c>
      <c r="AEO44" s="3">
        <v>6.24</v>
      </c>
      <c r="AEP44" s="3">
        <v>4.05868003933207</v>
      </c>
      <c r="AEQ44" s="3">
        <v>9.18289783540776</v>
      </c>
      <c r="AER44" s="3">
        <v>4.36093320342294</v>
      </c>
      <c r="AES44" s="3">
        <v>9.0905968959981</v>
      </c>
      <c r="AET44" s="3">
        <v>1.60356251812623</v>
      </c>
      <c r="AEU44" s="3">
        <v>2.40560900324066</v>
      </c>
      <c r="AEV44" s="3">
        <v>1.97796784160429</v>
      </c>
      <c r="AEW44" s="3">
        <v>6.42637151447757</v>
      </c>
      <c r="AEX44" s="3">
        <v>3.91119723761942</v>
      </c>
      <c r="AEY44" s="3">
        <v>6.58</v>
      </c>
      <c r="AEZ44" s="3">
        <v>1.1756671614379</v>
      </c>
      <c r="AFA44" s="3">
        <v>2.87843832234854</v>
      </c>
      <c r="AFB44" s="3">
        <v>13.89</v>
      </c>
      <c r="AFC44" s="3">
        <v>5.04657969890197</v>
      </c>
      <c r="AFD44" s="3">
        <v>7.90078797524806</v>
      </c>
      <c r="AFE44" s="3">
        <v>1.33095374245827</v>
      </c>
      <c r="AFF44" s="3">
        <v>4.20349518188061</v>
      </c>
      <c r="AFG44" s="3">
        <v>4.36611375694396</v>
      </c>
      <c r="AFH44" s="3">
        <v>5.77</v>
      </c>
      <c r="AFI44" s="3">
        <v>6.33641165104259</v>
      </c>
      <c r="AFJ44" s="3">
        <v>1.86940417402052</v>
      </c>
      <c r="AFK44" s="3">
        <v>5.29119607822145</v>
      </c>
      <c r="AFL44" s="3">
        <v>7.85589393636112</v>
      </c>
      <c r="AFM44" s="3">
        <v>2.7881066618767</v>
      </c>
      <c r="AFN44" s="3">
        <v>6.36775890102925</v>
      </c>
      <c r="AFO44" s="3">
        <v>6.5747218615593</v>
      </c>
      <c r="AFP44" s="3">
        <v>3.03148871507161</v>
      </c>
      <c r="AFQ44" s="3">
        <v>5.57426869474971</v>
      </c>
      <c r="AFR44" s="3">
        <v>5.79</v>
      </c>
      <c r="AFS44" s="3">
        <v>6.5</v>
      </c>
      <c r="AFT44" s="3">
        <v>7.33465487279204</v>
      </c>
      <c r="AFU44" s="3">
        <v>3.82761853085192</v>
      </c>
      <c r="AFV44" s="3">
        <v>2.79611650472585</v>
      </c>
      <c r="AFW44" s="3">
        <v>8.16024080943197</v>
      </c>
      <c r="AFX44" s="3">
        <v>7.87602327171287</v>
      </c>
      <c r="AFY44" s="3">
        <v>9.19781888065002</v>
      </c>
      <c r="AFZ44" s="3">
        <v>43.3</v>
      </c>
      <c r="AGA44" s="3">
        <v>3.97519777463757</v>
      </c>
      <c r="AGB44" s="3">
        <v>13.688053509097</v>
      </c>
      <c r="AGC44" s="3">
        <v>4.76016813020692</v>
      </c>
      <c r="AGD44" s="3">
        <v>15.6222805034479</v>
      </c>
      <c r="AGE44" s="3">
        <v>4.01014327553696</v>
      </c>
      <c r="AGF44" s="3">
        <v>2.21434272521626</v>
      </c>
      <c r="AGG44" s="3">
        <v>8.95189720348553</v>
      </c>
      <c r="AGH44" s="3">
        <v>10.0219398433022</v>
      </c>
      <c r="AGI44" s="3">
        <v>4.08229244920524</v>
      </c>
      <c r="AGJ44" s="3">
        <v>7.06274736798148</v>
      </c>
      <c r="AGK44" s="3">
        <v>5.53475939501898</v>
      </c>
      <c r="AGL44" s="3">
        <v>10.8382974693196</v>
      </c>
      <c r="AGM44" s="3">
        <v>5.19435392499377</v>
      </c>
      <c r="AGN44" s="3">
        <v>6.52524546634247</v>
      </c>
      <c r="AGO44" s="3">
        <v>4.26</v>
      </c>
      <c r="AGP44" s="3">
        <v>1.32465338930391</v>
      </c>
      <c r="AGQ44" s="3">
        <v>7.93280941113442</v>
      </c>
      <c r="AGR44" s="3">
        <v>6.11445843387146</v>
      </c>
      <c r="AGS44" s="3">
        <v>5.24678191145864</v>
      </c>
      <c r="AGT44" s="3">
        <v>6.23071916255838</v>
      </c>
      <c r="AGU44" s="3">
        <v>7.53172709831014</v>
      </c>
      <c r="AGV44" s="3">
        <v>18.8038268832172</v>
      </c>
      <c r="AGW44" s="3">
        <v>3.52387513495492</v>
      </c>
      <c r="AGX44" s="3">
        <v>2.72542853880829</v>
      </c>
      <c r="AGY44" s="3">
        <v>2.94752239144764</v>
      </c>
      <c r="AGZ44" s="3">
        <v>5.78718696947803</v>
      </c>
      <c r="AHA44" s="3">
        <v>4.5450185173557</v>
      </c>
      <c r="AHB44" s="3">
        <v>4.4421997015004</v>
      </c>
      <c r="AHC44" s="3">
        <v>6.46</v>
      </c>
      <c r="AHD44" s="3">
        <v>4.1413916103378</v>
      </c>
      <c r="AHE44" s="3">
        <v>4.67448654751605</v>
      </c>
      <c r="AHF44" s="3">
        <v>2.71</v>
      </c>
      <c r="AHG44" s="3">
        <v>1.75504746838367</v>
      </c>
      <c r="AHH44" s="3">
        <v>12.4732407345769</v>
      </c>
      <c r="AHI44" s="3">
        <v>2.65912496275261</v>
      </c>
      <c r="AHJ44" s="3">
        <v>7.7451487753884</v>
      </c>
      <c r="AHK44" s="3">
        <v>3.48385510220519</v>
      </c>
      <c r="AHL44" s="3">
        <v>36.6376461359735</v>
      </c>
      <c r="AHM44" s="3">
        <v>22.8046224010627</v>
      </c>
      <c r="AHN44" s="3">
        <v>5.2002561179059</v>
      </c>
      <c r="AHO44" s="3">
        <v>4.01</v>
      </c>
      <c r="AHP44" s="3">
        <v>2.8970913624554</v>
      </c>
      <c r="AHQ44" s="3">
        <v>2.08568546288792</v>
      </c>
      <c r="AHR44" s="3">
        <v>3.32710170266255</v>
      </c>
      <c r="AHS44" s="3">
        <v>9.20354016036929</v>
      </c>
      <c r="AHT44" s="3">
        <v>2.60510780773869</v>
      </c>
      <c r="AHU44" s="3">
        <v>3.45235813879673</v>
      </c>
      <c r="AHV44" s="3">
        <v>2.16602740748873</v>
      </c>
      <c r="AHW44" s="3">
        <v>4.49549636246862</v>
      </c>
      <c r="AHX44" s="3">
        <v>11.2140009974489</v>
      </c>
      <c r="AHY44" s="3">
        <v>6.44420098672505</v>
      </c>
      <c r="AHZ44" s="3">
        <v>4.53</v>
      </c>
      <c r="AIA44" s="3">
        <v>24.4026404605324</v>
      </c>
      <c r="AIB44" s="3">
        <v>8.43721837813749</v>
      </c>
      <c r="AIC44" s="3">
        <v>8.2448575795717</v>
      </c>
      <c r="AID44" s="3">
        <v>4.72023956175767</v>
      </c>
      <c r="AIE44" s="3">
        <v>2.46144598241484</v>
      </c>
      <c r="AIF44" s="3">
        <v>5.58889631879518</v>
      </c>
      <c r="AIG44" s="3">
        <v>4.78535057542529</v>
      </c>
      <c r="AIH44" s="3">
        <v>6.80262759353669</v>
      </c>
      <c r="AII44" s="3">
        <v>8.32149589056475</v>
      </c>
      <c r="AIJ44" s="3">
        <v>13.6231558736761</v>
      </c>
      <c r="AIK44" s="3">
        <v>1.63140017602859</v>
      </c>
      <c r="AIL44" s="3">
        <v>4.15970407258439</v>
      </c>
      <c r="AIM44" s="3">
        <v>1.88742034220921</v>
      </c>
      <c r="AIN44" s="3">
        <v>5.38395639265037</v>
      </c>
      <c r="AIO44" s="3">
        <v>5.53025971421894</v>
      </c>
      <c r="AIP44" s="3">
        <v>2.44211973942227</v>
      </c>
      <c r="AIQ44" s="3">
        <v>6.6</v>
      </c>
      <c r="AIR44" s="3">
        <v>2.89</v>
      </c>
      <c r="AIS44" s="3">
        <v>4.97539069220662</v>
      </c>
      <c r="AIT44" s="3">
        <v>3.95</v>
      </c>
      <c r="AIU44" s="3">
        <v>9</v>
      </c>
      <c r="AIV44" s="3">
        <v>3.46973837051401</v>
      </c>
      <c r="AIW44" s="3">
        <v>3.92201146472133</v>
      </c>
      <c r="AIX44" s="3">
        <v>12.8196486718733</v>
      </c>
      <c r="AIY44" s="3">
        <v>7.787169684442</v>
      </c>
      <c r="AIZ44" s="3">
        <v>7.28546403321397</v>
      </c>
      <c r="AJA44" s="3">
        <v>8.53115445545544</v>
      </c>
      <c r="AJB44" s="3">
        <v>2.66826840400695</v>
      </c>
      <c r="AJC44" s="3">
        <v>4.39214611243255</v>
      </c>
      <c r="AJD44" s="3">
        <v>1.53310919658219</v>
      </c>
      <c r="AJE44" s="3">
        <v>6.25342573458162</v>
      </c>
      <c r="AJF44" s="3">
        <v>24.1271409020101</v>
      </c>
      <c r="AJG44" s="3">
        <v>7.83077467943042</v>
      </c>
      <c r="AJH44" s="3">
        <v>9.82824992476099</v>
      </c>
      <c r="AJI44" s="3">
        <v>3.46321874790528</v>
      </c>
      <c r="AJJ44" s="3">
        <v>3.51005399775294</v>
      </c>
      <c r="AJK44" s="3">
        <v>10.2361126809398</v>
      </c>
      <c r="AJL44" s="3">
        <v>5.99123009038528</v>
      </c>
      <c r="AJM44" s="3">
        <v>4.05612818698674</v>
      </c>
      <c r="AJN44" s="3">
        <v>16.7499994701654</v>
      </c>
      <c r="AJO44" s="3">
        <v>3.02426985459982</v>
      </c>
      <c r="AJP44" s="3">
        <v>4.09744862644221</v>
      </c>
      <c r="AJQ44" s="3">
        <v>3.34043620528561</v>
      </c>
      <c r="AJR44" s="3">
        <v>11.7298398444404</v>
      </c>
      <c r="AJS44" s="3">
        <v>12.4609824404004</v>
      </c>
      <c r="AJT44" s="3">
        <v>6.42691524073209</v>
      </c>
      <c r="AJU44" s="3">
        <v>13.3656187648491</v>
      </c>
      <c r="AJV44" s="3">
        <v>6.8046409616091</v>
      </c>
      <c r="AJW44" s="3">
        <v>5.55028391846408</v>
      </c>
      <c r="AJX44" s="3">
        <v>4.23874094929094</v>
      </c>
      <c r="AJY44" s="3">
        <v>4.33152564336776</v>
      </c>
      <c r="AJZ44" s="3">
        <v>2.60430581724472</v>
      </c>
      <c r="AKA44" s="3">
        <v>1.39167247559107</v>
      </c>
      <c r="AKB44" s="3">
        <v>6.59476380683276</v>
      </c>
      <c r="AKC44" s="3">
        <v>5.50908231066494</v>
      </c>
      <c r="AKD44" s="3">
        <v>6.92427035057134</v>
      </c>
      <c r="AKE44" s="3">
        <v>2.93</v>
      </c>
      <c r="AKF44" s="3">
        <v>3.77719653162314</v>
      </c>
      <c r="AKG44" s="3">
        <v>4.9190197997032</v>
      </c>
      <c r="AKH44" s="3">
        <v>2.82430113217468</v>
      </c>
      <c r="AKI44" s="3">
        <v>6.94808173992494</v>
      </c>
      <c r="AKJ44" s="3">
        <v>7.91522343086319</v>
      </c>
      <c r="AKK44" s="3">
        <v>7.93045699437766</v>
      </c>
      <c r="AKL44" s="3">
        <v>7.23384770718841</v>
      </c>
      <c r="AKM44" s="3">
        <v>6.61</v>
      </c>
      <c r="AKN44" s="3">
        <v>9.87606620448597</v>
      </c>
      <c r="AKO44" s="3">
        <v>4.09956976029502</v>
      </c>
      <c r="AKP44" s="3">
        <v>3.82695894523827</v>
      </c>
      <c r="AKQ44" s="3">
        <v>2.70330274323693</v>
      </c>
      <c r="AKR44" s="3">
        <v>3.628291686131</v>
      </c>
      <c r="AKS44" s="3">
        <v>8.06120689242813</v>
      </c>
      <c r="AKT44" s="3">
        <v>10.5279919675034</v>
      </c>
      <c r="AKU44" s="3">
        <v>7.20754395231813</v>
      </c>
      <c r="AKV44" s="3">
        <v>26.251546613081</v>
      </c>
      <c r="AKW44" s="3">
        <v>2.97789223924278</v>
      </c>
      <c r="AKX44" s="3">
        <v>3.2761163320552</v>
      </c>
      <c r="AKY44" s="3">
        <v>11.5986959111792</v>
      </c>
      <c r="AKZ44" s="3">
        <v>4.98866102060966</v>
      </c>
      <c r="ALA44" s="3">
        <v>3.08456843254532</v>
      </c>
      <c r="ALB44" s="3">
        <v>6.21133919454568</v>
      </c>
      <c r="ALC44" s="3">
        <v>1.36662507572844</v>
      </c>
      <c r="ALD44" s="3">
        <v>15.71</v>
      </c>
      <c r="ALE44" s="3">
        <v>12.7515363717628</v>
      </c>
      <c r="ALF44" s="3">
        <v>10.389468625841</v>
      </c>
      <c r="ALG44" s="3">
        <v>7.15262392526691</v>
      </c>
      <c r="ALH44" s="3">
        <v>4.87718555451166</v>
      </c>
      <c r="ALI44" s="3">
        <v>3.40035434718778</v>
      </c>
      <c r="ALJ44" s="3">
        <v>7.74008981567595</v>
      </c>
      <c r="ALK44" s="3">
        <v>2.83310261187498</v>
      </c>
      <c r="ALL44" s="3">
        <v>4.89891914751148</v>
      </c>
      <c r="ALM44" s="3">
        <v>4.95717068381688</v>
      </c>
      <c r="ALN44" s="3">
        <v>5.94099030674711</v>
      </c>
      <c r="ALO44" s="3">
        <v>6.43325473883823</v>
      </c>
      <c r="ALP44" s="3">
        <v>9</v>
      </c>
      <c r="ALQ44" s="3">
        <v>0.941439617245063</v>
      </c>
      <c r="ALR44" s="3">
        <v>6.3941023118544</v>
      </c>
      <c r="ALS44" s="3">
        <v>6.95961649007716</v>
      </c>
      <c r="ALT44" s="3">
        <v>4.7092337910162</v>
      </c>
      <c r="ALU44" s="3">
        <v>4.37775633207978</v>
      </c>
      <c r="ALV44" s="3">
        <v>10.0224385261165</v>
      </c>
      <c r="ALW44" s="3">
        <v>4.55511594078657</v>
      </c>
      <c r="ALX44" s="3">
        <v>13.2301304312597</v>
      </c>
      <c r="ALY44" s="3">
        <v>3.18932710717892</v>
      </c>
      <c r="ALZ44" s="3">
        <v>4.20240886078374</v>
      </c>
      <c r="AMA44" s="3">
        <v>7.77635436444688</v>
      </c>
      <c r="AMB44" s="3">
        <v>7.29070479842693</v>
      </c>
      <c r="AMC44" s="3">
        <v>3.4112084606928</v>
      </c>
      <c r="AMD44" s="3">
        <v>4.68935737027387</v>
      </c>
      <c r="AME44" s="3">
        <v>4.98424975140458</v>
      </c>
      <c r="AMF44" s="3">
        <v>3.00085582204289</v>
      </c>
      <c r="AMG44" s="3">
        <v>4.44780584666609</v>
      </c>
      <c r="AMH44" s="3">
        <v>14.8800482682807</v>
      </c>
      <c r="AMI44" s="3">
        <v>8.8051963703774</v>
      </c>
      <c r="AMJ44" s="3">
        <v>4.27491243183873</v>
      </c>
      <c r="AMK44" s="3">
        <v>11.1828545211664</v>
      </c>
      <c r="AML44" s="3">
        <v>3.25309668090532</v>
      </c>
      <c r="AMM44" s="3">
        <v>4.46585313801196</v>
      </c>
      <c r="AMN44" s="3">
        <v>9.24444411816352</v>
      </c>
      <c r="AMO44" s="3">
        <v>9.98</v>
      </c>
      <c r="AMP44" s="3">
        <v>1.40220128527805</v>
      </c>
      <c r="AMQ44" s="3">
        <v>8.5920782417831</v>
      </c>
      <c r="AMR44" s="3">
        <v>7.48543841341121</v>
      </c>
      <c r="AMS44" s="3">
        <v>4.96579890141429</v>
      </c>
      <c r="AMT44" s="3">
        <v>14.7342994647309</v>
      </c>
      <c r="AMU44" s="3">
        <v>2.84793805630169</v>
      </c>
      <c r="AMV44" s="3">
        <v>5.78649923954078</v>
      </c>
      <c r="AMW44" s="3">
        <v>6.22883515744934</v>
      </c>
      <c r="AMX44" s="3">
        <v>3.22575073069041</v>
      </c>
      <c r="AMY44" s="3">
        <v>6.88732831409407</v>
      </c>
      <c r="AMZ44" s="3">
        <v>97.6758415033248</v>
      </c>
      <c r="ANA44" s="3">
        <v>9.72</v>
      </c>
      <c r="ANB44" s="3">
        <v>6.95564363289337</v>
      </c>
      <c r="ANC44" s="3">
        <v>3.95939529792268</v>
      </c>
      <c r="AND44" s="3">
        <v>9.34974993974881</v>
      </c>
      <c r="ANE44" s="3">
        <v>7.04300519529378</v>
      </c>
      <c r="ANF44" s="3">
        <v>10.8355018593554</v>
      </c>
      <c r="ANG44" s="3">
        <v>2.81229624893301</v>
      </c>
      <c r="ANH44" s="3">
        <v>4.96037635777289</v>
      </c>
      <c r="ANI44" s="3">
        <v>4.54605571935736</v>
      </c>
      <c r="ANJ44" s="3">
        <v>2.88338450302947</v>
      </c>
      <c r="ANK44" s="3">
        <v>2.67810991785201</v>
      </c>
      <c r="ANL44" s="3">
        <v>25.0950024983936</v>
      </c>
      <c r="ANM44" s="3">
        <v>11.3254186347047</v>
      </c>
      <c r="ANN44" s="3">
        <v>5.54764452252793</v>
      </c>
      <c r="ANO44" s="3">
        <v>4.68</v>
      </c>
      <c r="ANP44" s="3">
        <v>5.82</v>
      </c>
      <c r="ANQ44" s="3">
        <v>4.68969414452603</v>
      </c>
      <c r="ANR44" s="3">
        <v>6.70718513169679</v>
      </c>
      <c r="ANS44" s="3">
        <v>4.56546980509882</v>
      </c>
      <c r="ANT44" s="3">
        <v>9.71823125633621</v>
      </c>
      <c r="ANU44" s="3">
        <v>2.38420825752176</v>
      </c>
      <c r="ANV44" s="3">
        <v>14.3037624561368</v>
      </c>
      <c r="ANW44" s="3">
        <v>5.67</v>
      </c>
      <c r="ANX44" s="3">
        <v>13.6541441363706</v>
      </c>
      <c r="ANY44" s="3">
        <v>6.02457884498959</v>
      </c>
      <c r="ANZ44" s="3">
        <v>3.78384423388527</v>
      </c>
      <c r="AOA44" s="3">
        <v>21.0141728382684</v>
      </c>
      <c r="AOB44" s="3">
        <v>2.19789606888604</v>
      </c>
      <c r="AOC44" s="3">
        <v>4.86274398752441</v>
      </c>
      <c r="AOD44" s="3">
        <v>7.56152510183545</v>
      </c>
      <c r="AOE44" s="3">
        <v>10.66253217562</v>
      </c>
      <c r="AOF44" s="3">
        <v>9.69409139515407</v>
      </c>
      <c r="AOG44" s="3">
        <v>16.5432827064594</v>
      </c>
      <c r="AOH44" s="3">
        <v>3.03122681335551</v>
      </c>
      <c r="AOI44" s="3">
        <v>11.9376471356317</v>
      </c>
      <c r="AOJ44" s="3">
        <v>1.95881236588175</v>
      </c>
      <c r="AOK44" s="3">
        <v>1.56243027170895</v>
      </c>
      <c r="AOL44" s="3">
        <v>6.43974903858558</v>
      </c>
      <c r="AOM44" s="3">
        <v>6.87858298499081</v>
      </c>
      <c r="AON44" s="3">
        <v>4.57926126566122</v>
      </c>
      <c r="AOO44" s="3">
        <v>5.89941797519637</v>
      </c>
      <c r="AOP44" s="3">
        <v>3.26489353422381</v>
      </c>
      <c r="AOQ44" s="3">
        <v>3.66312896603269</v>
      </c>
      <c r="AOR44" s="3">
        <v>1.76801222440987</v>
      </c>
      <c r="AOS44" s="3">
        <v>2.74326694286836</v>
      </c>
      <c r="AOT44" s="3">
        <v>5.99</v>
      </c>
      <c r="AOU44" s="3">
        <v>5.96518549845598</v>
      </c>
      <c r="AOV44" s="3">
        <v>2.09564896326052</v>
      </c>
      <c r="AOW44" s="3">
        <v>2.97018973474282</v>
      </c>
      <c r="AOX44" s="3">
        <v>6.99556354728411</v>
      </c>
      <c r="AOY44" s="3">
        <v>6.43627141912995</v>
      </c>
      <c r="AOZ44" s="3">
        <v>12.0394140000273</v>
      </c>
      <c r="APA44" s="3">
        <v>3.03042590822582</v>
      </c>
      <c r="APB44" s="3">
        <v>28.8679262772699</v>
      </c>
      <c r="APC44" s="3">
        <v>3.74481927909092</v>
      </c>
      <c r="APD44" s="3">
        <v>5.34329642750998</v>
      </c>
      <c r="APE44" s="3">
        <v>7.2163344589151</v>
      </c>
      <c r="APF44" s="3">
        <v>9.5229363676455</v>
      </c>
      <c r="APG44" s="3">
        <v>13.7799799877218</v>
      </c>
      <c r="APH44" s="3">
        <v>3.9</v>
      </c>
      <c r="API44" s="3">
        <v>6.6070945892585</v>
      </c>
      <c r="APJ44" s="3">
        <v>20.0038052641604</v>
      </c>
      <c r="APK44" s="3">
        <v>10.3914931231635</v>
      </c>
      <c r="APL44" s="3">
        <v>40.4873318659219</v>
      </c>
      <c r="APM44" s="3">
        <v>2.61251903570737</v>
      </c>
      <c r="APN44" s="3">
        <v>4.39798557496986</v>
      </c>
      <c r="APO44" s="3">
        <v>2.18504175779114</v>
      </c>
      <c r="APP44" s="3">
        <v>4.66605471066676</v>
      </c>
      <c r="APQ44" s="3">
        <v>5.44694123827126</v>
      </c>
      <c r="APR44" s="3">
        <v>3.59026000074352</v>
      </c>
      <c r="APS44" s="3">
        <v>3.11</v>
      </c>
      <c r="APT44" s="3">
        <v>4.65547169931163</v>
      </c>
      <c r="APU44" s="3">
        <v>3.80538460479937</v>
      </c>
      <c r="APV44" s="3">
        <v>21.1443451066014</v>
      </c>
      <c r="APW44" s="3">
        <v>11.4839333990678</v>
      </c>
      <c r="APX44" s="3">
        <v>10.46</v>
      </c>
      <c r="APY44" s="3">
        <v>6.34916174878018</v>
      </c>
      <c r="APZ44" s="3">
        <v>11.2105500585872</v>
      </c>
      <c r="AQA44" s="3">
        <v>6.02328284578519</v>
      </c>
      <c r="AQB44" s="3">
        <v>5.84430483558154</v>
      </c>
      <c r="AQC44" s="3">
        <v>5.60391734729792</v>
      </c>
      <c r="AQD44" s="3">
        <v>5.42820135612354</v>
      </c>
      <c r="AQE44" s="3">
        <v>2.45952263020357</v>
      </c>
      <c r="AQF44" s="3">
        <v>7.91128652585596</v>
      </c>
      <c r="AQG44" s="3">
        <v>5.56708164871648</v>
      </c>
      <c r="AQH44" s="3">
        <v>5.14229789017268</v>
      </c>
      <c r="AQI44" s="3">
        <v>7.51952958502603</v>
      </c>
      <c r="AQJ44" s="3">
        <v>4.73206327126189</v>
      </c>
      <c r="AQK44" s="3">
        <v>7.45635810262324</v>
      </c>
      <c r="AQL44" s="3">
        <v>15.4906831870633</v>
      </c>
      <c r="AQM44" s="3">
        <v>3.39563745761388</v>
      </c>
      <c r="AQN44" s="3">
        <v>10.5441030525173</v>
      </c>
      <c r="AQO44" s="3">
        <v>25.810002043448</v>
      </c>
      <c r="AQP44" s="3">
        <v>8.61079451179563</v>
      </c>
      <c r="AQQ44" s="3">
        <v>9.11449292878184</v>
      </c>
      <c r="AQR44" s="3">
        <v>20.4073693181083</v>
      </c>
      <c r="AQS44" s="3">
        <v>3.31372267287061</v>
      </c>
      <c r="AQT44" s="3">
        <v>3.30186837911875</v>
      </c>
      <c r="AQU44" s="3">
        <v>8.27144889609321</v>
      </c>
      <c r="AQV44" s="3">
        <v>8.5</v>
      </c>
      <c r="AQW44" s="3">
        <v>24.78</v>
      </c>
      <c r="AQX44" s="3">
        <v>30.8856268421063</v>
      </c>
      <c r="AQY44" s="3">
        <v>7.75711825087525</v>
      </c>
      <c r="AQZ44" s="3">
        <v>8.70796625341359</v>
      </c>
      <c r="ARA44" s="3">
        <v>5.59366538620295</v>
      </c>
      <c r="ARB44" s="3">
        <v>2.58</v>
      </c>
      <c r="ARC44" s="3">
        <v>6.66640591537008</v>
      </c>
      <c r="ARD44" s="3">
        <v>2.69381055069214</v>
      </c>
      <c r="ARE44" s="3">
        <v>6.4919199887411</v>
      </c>
      <c r="ARF44" s="3">
        <v>5.87107246479927</v>
      </c>
      <c r="ARG44" s="3">
        <v>14.8454515008151</v>
      </c>
      <c r="ARH44" s="3">
        <v>3.80997168196605</v>
      </c>
      <c r="ARI44" s="3">
        <v>6.48146026254824</v>
      </c>
      <c r="ARJ44" s="3">
        <v>3.69749839095019</v>
      </c>
      <c r="ARK44" s="3">
        <v>2.65448827884645</v>
      </c>
      <c r="ARL44" s="3">
        <v>3.0114092999092</v>
      </c>
      <c r="ARM44" s="3">
        <v>7.57091511071777</v>
      </c>
      <c r="ARN44" s="3">
        <v>3.18271890676879</v>
      </c>
      <c r="ARO44" s="3">
        <v>4.3938889703368</v>
      </c>
      <c r="ARP44" s="3">
        <v>4.39209381278329</v>
      </c>
      <c r="ARQ44" s="3">
        <v>4.85508803426943</v>
      </c>
      <c r="ARR44" s="3">
        <v>6.08</v>
      </c>
      <c r="ARS44" s="3">
        <v>13.1949423379779</v>
      </c>
      <c r="ART44" s="3">
        <v>2.5599583667811</v>
      </c>
      <c r="ARU44" s="3">
        <v>5.68514557868849</v>
      </c>
      <c r="ARV44" s="3">
        <v>3.80839484735752</v>
      </c>
      <c r="ARW44" s="3">
        <v>3.90470907933511</v>
      </c>
      <c r="ARX44" s="3">
        <v>16.5725857096741</v>
      </c>
      <c r="ARY44" s="3">
        <v>8.28848154677384</v>
      </c>
      <c r="ARZ44" s="3">
        <v>2.16001660345349</v>
      </c>
      <c r="ASA44" s="3">
        <v>9.21297204233312</v>
      </c>
      <c r="ASB44" s="3">
        <v>7.10158561322001</v>
      </c>
      <c r="ASC44" s="3">
        <v>5.93606514303514</v>
      </c>
      <c r="ASD44" s="3">
        <v>8.7</v>
      </c>
      <c r="ASE44" s="3">
        <v>3.6273231182335</v>
      </c>
      <c r="ASF44" s="3">
        <v>21.2035213343647</v>
      </c>
      <c r="ASG44" s="3">
        <v>5.71</v>
      </c>
      <c r="ASH44" s="3">
        <v>15.0350371680994</v>
      </c>
      <c r="ASI44" s="3">
        <v>3.9</v>
      </c>
      <c r="ASJ44" s="3">
        <v>10.1783089174925</v>
      </c>
      <c r="ASK44" s="3">
        <v>14.4754943044087</v>
      </c>
      <c r="ASL44" s="3">
        <v>8.80263844868648</v>
      </c>
      <c r="ASM44" s="3">
        <v>3.85444697434679</v>
      </c>
      <c r="ASN44" s="3">
        <v>3.9888803526403</v>
      </c>
      <c r="ASO44" s="3">
        <v>10.6631982062826</v>
      </c>
      <c r="ASP44" s="3">
        <v>7.47</v>
      </c>
      <c r="ASQ44" s="3">
        <v>3.8853980630371</v>
      </c>
      <c r="ASR44" s="3">
        <v>2.67836184614003</v>
      </c>
      <c r="ASS44" s="3">
        <v>3.25396740098347</v>
      </c>
      <c r="AST44" s="3">
        <v>4.22703368369986</v>
      </c>
      <c r="ASU44" s="3">
        <v>4.9101679440823</v>
      </c>
      <c r="ASV44" s="3">
        <v>7.88900749142706</v>
      </c>
      <c r="ASW44" s="3">
        <v>2.56864678837139</v>
      </c>
      <c r="ASX44" s="3">
        <v>5.24988111412688</v>
      </c>
      <c r="ASY44" s="3">
        <v>4.27735928929472</v>
      </c>
      <c r="ASZ44" s="3">
        <v>13.2719630884261</v>
      </c>
      <c r="ATA44" s="3">
        <v>3.30001437986949</v>
      </c>
      <c r="ATB44" s="3">
        <v>5.50512328800401</v>
      </c>
      <c r="ATC44" s="3">
        <v>7.41</v>
      </c>
      <c r="ATD44" s="3">
        <v>5.55</v>
      </c>
      <c r="ATE44" s="3">
        <v>3.65350943055396</v>
      </c>
      <c r="ATF44" s="3">
        <v>1.965</v>
      </c>
      <c r="ATG44" s="3">
        <v>2.6</v>
      </c>
      <c r="ATH44" s="3">
        <v>4.41736591046385</v>
      </c>
      <c r="ATI44" s="3">
        <v>5.20417104971812</v>
      </c>
      <c r="ATJ44" s="3">
        <v>13.7311946582064</v>
      </c>
      <c r="ATK44" s="3">
        <v>4.46823202205294</v>
      </c>
      <c r="ATL44" s="3">
        <v>5.40781453824166</v>
      </c>
      <c r="ATM44" s="3">
        <v>3.67442307653484</v>
      </c>
      <c r="ATN44" s="3">
        <v>4.63</v>
      </c>
      <c r="ATO44" s="3">
        <v>4.78037156935242</v>
      </c>
      <c r="ATP44" s="3">
        <v>3.71283507680547</v>
      </c>
      <c r="ATQ44" s="3">
        <v>4.98491729524078</v>
      </c>
      <c r="ATR44" s="3">
        <v>4.88420963505764</v>
      </c>
      <c r="ATS44" s="3">
        <v>18.2200569614958</v>
      </c>
      <c r="ATT44" s="3">
        <v>3.30420983521711</v>
      </c>
      <c r="ATU44" s="3">
        <v>6.68346537006263</v>
      </c>
      <c r="ATV44" s="3">
        <v>4.22437727467505</v>
      </c>
      <c r="ATW44" s="3">
        <v>1.92762703297954</v>
      </c>
      <c r="ATX44" s="3">
        <v>3.43</v>
      </c>
      <c r="ATY44" s="3">
        <v>15.8876597346399</v>
      </c>
      <c r="ATZ44" s="3">
        <v>4.94452254337481</v>
      </c>
      <c r="AUA44" s="3">
        <v>5.84669205872307</v>
      </c>
      <c r="AUB44" s="3">
        <v>8.1</v>
      </c>
      <c r="AUC44" s="3">
        <v>6.23659553572858</v>
      </c>
      <c r="AUD44" s="3">
        <v>6.99</v>
      </c>
      <c r="AUE44" s="3">
        <v>7.26212721371667</v>
      </c>
      <c r="AUF44" s="3">
        <v>14.2347017302026</v>
      </c>
      <c r="AUG44" s="3">
        <v>3.61947499165087</v>
      </c>
      <c r="AUH44" s="3">
        <v>14.4555203913525</v>
      </c>
      <c r="AUI44" s="3">
        <v>5.97245533913801</v>
      </c>
      <c r="AUJ44" s="3">
        <v>7.35377534816306</v>
      </c>
      <c r="AUK44" s="3">
        <v>2.69590018496631</v>
      </c>
      <c r="AUL44" s="3">
        <v>6.08874862144998</v>
      </c>
      <c r="AUM44" s="3">
        <v>16.4466056723399</v>
      </c>
      <c r="AUN44" s="3">
        <v>8.33000374666309</v>
      </c>
      <c r="AUO44" s="3">
        <v>9.56962038411886</v>
      </c>
      <c r="AUP44" s="3">
        <v>7.23</v>
      </c>
      <c r="AUQ44" s="3">
        <v>5.27</v>
      </c>
      <c r="AUR44" s="3">
        <v>8.25</v>
      </c>
      <c r="AUS44" s="3">
        <v>17.660838171483</v>
      </c>
      <c r="AUT44" s="3">
        <v>10.1271090183375</v>
      </c>
      <c r="AUU44" s="3">
        <v>6.86875154659632</v>
      </c>
      <c r="AUV44" s="3">
        <v>7.84713805126445</v>
      </c>
      <c r="AUW44" s="3">
        <v>5.28169345347899</v>
      </c>
      <c r="AUX44" s="3">
        <v>1.45770816351503</v>
      </c>
      <c r="AUY44" s="3">
        <v>9.42161159963397</v>
      </c>
      <c r="AUZ44" s="3">
        <v>9.58521242533624</v>
      </c>
      <c r="AVA44" s="3">
        <v>5.20257391997636</v>
      </c>
      <c r="AVB44" s="3">
        <v>1.21148378078898</v>
      </c>
      <c r="AVC44" s="3">
        <v>19.5015752231304</v>
      </c>
      <c r="AVD44" s="3">
        <v>5.56646615308472</v>
      </c>
      <c r="AVE44" s="3">
        <v>10.9582346302994</v>
      </c>
      <c r="AVF44" s="3">
        <v>4.84750382404964</v>
      </c>
      <c r="AVG44" s="3">
        <v>3.57340324089452</v>
      </c>
      <c r="AVH44" s="3">
        <v>2.58268030150385</v>
      </c>
      <c r="AVI44" s="3">
        <v>5.57766657163442</v>
      </c>
      <c r="AVJ44" s="3">
        <v>4.21</v>
      </c>
      <c r="AVK44" s="3">
        <v>7.90214800634487</v>
      </c>
      <c r="AVL44" s="3">
        <v>3.48707010798976</v>
      </c>
      <c r="AVM44" s="3">
        <v>1.91862324176294</v>
      </c>
      <c r="AVN44" s="3">
        <v>5.61929038428023</v>
      </c>
      <c r="AVO44" s="3">
        <v>5.84467593885921</v>
      </c>
      <c r="AVP44" s="3">
        <v>3.39108426562891</v>
      </c>
      <c r="AVQ44" s="3">
        <v>5.52</v>
      </c>
      <c r="AVR44" s="3">
        <v>4.00994535705584</v>
      </c>
      <c r="AVS44" s="3">
        <v>4.82428079153008</v>
      </c>
      <c r="AVT44" s="3">
        <v>9.01524537689534</v>
      </c>
      <c r="AVU44" s="3">
        <v>10.2545536906368</v>
      </c>
      <c r="AVV44" s="3">
        <v>5.38844065930014</v>
      </c>
      <c r="AVW44" s="3">
        <v>1.29999411570618</v>
      </c>
      <c r="AVX44" s="3">
        <v>12.2087760242806</v>
      </c>
      <c r="AVY44" s="3">
        <v>3.50545352011293</v>
      </c>
      <c r="AVZ44" s="3">
        <v>4.92732235846665</v>
      </c>
      <c r="AWA44" s="3">
        <v>4.68740301959926</v>
      </c>
      <c r="AWB44" s="3">
        <v>5.71720059965911</v>
      </c>
      <c r="AWC44" s="3">
        <v>4.09578240809261</v>
      </c>
      <c r="AWD44" s="3">
        <v>8.61106419978328</v>
      </c>
      <c r="AWE44" s="3">
        <v>13.5020613767849</v>
      </c>
      <c r="AWF44" s="3">
        <v>5.80457578064615</v>
      </c>
      <c r="AWG44" s="3">
        <v>3.30977689322417</v>
      </c>
      <c r="AWH44" s="3">
        <v>5.44</v>
      </c>
      <c r="AWI44" s="3">
        <v>10.18</v>
      </c>
      <c r="AWJ44" s="3">
        <v>4.29898661483608</v>
      </c>
      <c r="AWK44" s="3">
        <v>9.65831565901984</v>
      </c>
      <c r="AWL44" s="3">
        <v>13.7726699355484</v>
      </c>
      <c r="AWM44" s="3">
        <v>9.30861834103376</v>
      </c>
      <c r="AWN44" s="3">
        <v>3.55892775411024</v>
      </c>
      <c r="AWO44" s="3">
        <v>5.89036375728869</v>
      </c>
      <c r="AWP44" s="3">
        <v>9.60093429816391</v>
      </c>
      <c r="AWQ44" s="3">
        <v>7.97271101145582</v>
      </c>
      <c r="AWR44" s="3">
        <v>8.33682924363304</v>
      </c>
      <c r="AWS44" s="3">
        <v>6.5668389553999</v>
      </c>
      <c r="AWT44" s="3">
        <v>13.2828136642495</v>
      </c>
      <c r="AWU44" s="3">
        <v>4.24783165838754</v>
      </c>
      <c r="AWV44" s="3">
        <v>9.95769727226629</v>
      </c>
      <c r="AWW44" s="3">
        <v>7.53611514525987</v>
      </c>
      <c r="AWX44" s="3">
        <v>3.13304156177661</v>
      </c>
      <c r="AWY44" s="3">
        <v>11.6801149601899</v>
      </c>
      <c r="AWZ44" s="3">
        <v>7.76136584046912</v>
      </c>
      <c r="AXA44" s="3">
        <v>8.6</v>
      </c>
      <c r="AXB44" s="3">
        <v>4.39389369238789</v>
      </c>
      <c r="AXC44" s="3">
        <v>5.05800447814872</v>
      </c>
      <c r="AXD44" s="3">
        <v>16.01</v>
      </c>
      <c r="AXE44" s="3">
        <v>5.3886357481346</v>
      </c>
      <c r="AXF44" s="3">
        <v>11.0478999579211</v>
      </c>
      <c r="AXG44" s="3">
        <v>6.85361022148861</v>
      </c>
      <c r="AXH44" s="3">
        <v>1.72352219457181</v>
      </c>
      <c r="AXI44" s="3">
        <v>4.13901891437505</v>
      </c>
      <c r="AXJ44" s="3">
        <v>16.2445823212685</v>
      </c>
      <c r="AXK44" s="3">
        <v>8.26070357263861</v>
      </c>
      <c r="AXL44" s="3">
        <v>7.58607057414977</v>
      </c>
      <c r="AXM44" s="3">
        <v>11.0038881282156</v>
      </c>
      <c r="AXN44" s="3">
        <v>8.39</v>
      </c>
      <c r="AXO44" s="3">
        <v>7.0141867458948</v>
      </c>
      <c r="AXP44" s="3">
        <v>3.23400438135687</v>
      </c>
      <c r="AXQ44" s="3">
        <v>1.72226731825222</v>
      </c>
      <c r="AXR44" s="3">
        <v>9.04933984444453</v>
      </c>
      <c r="AXS44" s="3">
        <v>5.31654646702824</v>
      </c>
      <c r="AXT44" s="3">
        <v>4.5</v>
      </c>
      <c r="AXU44" s="3">
        <v>5.9259409495919</v>
      </c>
      <c r="AXV44" s="3">
        <v>2.5171710669108</v>
      </c>
      <c r="AXW44" s="3">
        <v>3.8951153209139</v>
      </c>
      <c r="AXX44" s="3">
        <v>2.97</v>
      </c>
      <c r="AXY44" s="3">
        <v>9.9943171480058</v>
      </c>
      <c r="AXZ44" s="3">
        <v>3.82980283972312</v>
      </c>
      <c r="AYA44" s="3">
        <v>7.65627319274811</v>
      </c>
      <c r="AYB44" s="3">
        <v>10.4790136509051</v>
      </c>
      <c r="AYC44" s="3">
        <v>5.07</v>
      </c>
      <c r="AYD44" s="3">
        <v>3.9</v>
      </c>
      <c r="AYE44" s="3">
        <v>4.88211331362167</v>
      </c>
      <c r="AYF44" s="3">
        <v>11.7787669966212</v>
      </c>
      <c r="AYG44" s="3">
        <v>4.06924527363237</v>
      </c>
      <c r="AYH44" s="3">
        <v>8.17994284923912</v>
      </c>
      <c r="AYI44" s="3">
        <v>5.64342213478251</v>
      </c>
      <c r="AYJ44" s="3">
        <v>4.0692282935941</v>
      </c>
      <c r="AYK44" s="3">
        <v>7.61177070995219</v>
      </c>
      <c r="AYL44" s="3">
        <v>3.2176093761508</v>
      </c>
      <c r="AYM44" s="3">
        <v>10.2679323880811</v>
      </c>
      <c r="AYN44" s="3">
        <v>3.58018176343968</v>
      </c>
      <c r="AYO44" s="3">
        <v>5.45028519417606</v>
      </c>
      <c r="AYP44" s="3">
        <v>3.7425</v>
      </c>
      <c r="AYQ44" s="3">
        <v>20.1819391219013</v>
      </c>
      <c r="AYR44" s="3">
        <v>9.11866668946873</v>
      </c>
      <c r="AYS44" s="3">
        <v>7.1989646811777</v>
      </c>
      <c r="AYT44" s="3">
        <v>8.61208630272283</v>
      </c>
      <c r="AYU44" s="3">
        <v>4.53789890378618</v>
      </c>
      <c r="AYV44" s="3">
        <v>4.70573762725943</v>
      </c>
      <c r="AYW44" s="3">
        <v>5.8</v>
      </c>
      <c r="AYX44" s="3">
        <v>6.47</v>
      </c>
      <c r="AYY44" s="3">
        <v>2.55266292282464</v>
      </c>
      <c r="AYZ44" s="3">
        <v>5.24632068306322</v>
      </c>
      <c r="AZA44" s="3">
        <v>2.30663482774328</v>
      </c>
      <c r="AZB44" s="3">
        <v>9.03302851314275</v>
      </c>
      <c r="AZC44" s="3">
        <v>7.71642959975864</v>
      </c>
      <c r="AZD44" s="3">
        <v>4.40271787169808</v>
      </c>
      <c r="AZE44" s="3">
        <v>4.13186826716529</v>
      </c>
      <c r="AZF44" s="3">
        <v>3.38030060137709</v>
      </c>
      <c r="AZG44" s="3">
        <v>2.96414368950457</v>
      </c>
      <c r="AZH44" s="3">
        <v>18.715276300843</v>
      </c>
      <c r="AZI44" s="3">
        <v>3.74135951185921</v>
      </c>
      <c r="AZJ44" s="3">
        <v>11.7663574289851</v>
      </c>
      <c r="AZK44" s="3">
        <v>3.5197391947679</v>
      </c>
      <c r="AZL44" s="3">
        <v>3.77679200015109</v>
      </c>
      <c r="AZM44" s="3">
        <v>13.3212783164681</v>
      </c>
      <c r="AZN44" s="3">
        <v>3.47200677086312</v>
      </c>
      <c r="AZO44" s="3">
        <v>5.46914663289668</v>
      </c>
      <c r="AZP44" s="3">
        <v>3.28509237906272</v>
      </c>
      <c r="AZQ44" s="3">
        <v>3.00615003731988</v>
      </c>
      <c r="AZR44" s="3">
        <v>3.36506083814936</v>
      </c>
      <c r="AZS44" s="3">
        <v>16.8055790970279</v>
      </c>
      <c r="AZT44" s="3">
        <v>6.77637108790002</v>
      </c>
      <c r="AZU44" s="3">
        <v>11.9231586694544</v>
      </c>
      <c r="AZV44" s="3">
        <v>4.45595093791763</v>
      </c>
      <c r="AZW44" s="3">
        <v>4.4037191251985</v>
      </c>
      <c r="AZX44" s="3">
        <v>5.62266791471871</v>
      </c>
      <c r="AZY44" s="3">
        <v>8.87340864247925</v>
      </c>
      <c r="AZZ44" s="3">
        <v>1.52203795779739</v>
      </c>
      <c r="BAA44" s="3">
        <v>2.59</v>
      </c>
      <c r="BAB44" s="3">
        <v>4.30317681770391</v>
      </c>
      <c r="BAC44" s="3">
        <v>5.64165535404362</v>
      </c>
      <c r="BAD44" s="3">
        <v>3.83105245203312</v>
      </c>
      <c r="BAE44" s="3">
        <v>2.17813425939957</v>
      </c>
      <c r="BAF44" s="3">
        <v>8.42375295129759</v>
      </c>
      <c r="BAG44" s="3">
        <v>2.32229230864726</v>
      </c>
      <c r="BAH44" s="3">
        <v>3.85648487980939</v>
      </c>
      <c r="BAI44" s="3">
        <v>6.91599537498497</v>
      </c>
      <c r="BAJ44" s="3">
        <v>4.67738711007283</v>
      </c>
      <c r="BAK44" s="3">
        <v>2.41400812814794</v>
      </c>
      <c r="BAL44" s="3">
        <v>4.2737846933152</v>
      </c>
      <c r="BAM44" s="3">
        <v>15.8944059378057</v>
      </c>
      <c r="BAN44" s="3">
        <v>2.37435769372565</v>
      </c>
      <c r="BAO44" s="3">
        <v>2.55419611684887</v>
      </c>
      <c r="BAP44" s="3">
        <v>2.38744317280402</v>
      </c>
      <c r="BAQ44" s="3">
        <v>2.23328053278762</v>
      </c>
      <c r="BAR44" s="3">
        <v>2.38413276601497</v>
      </c>
      <c r="BAS44" s="3">
        <v>3.85860865802626</v>
      </c>
      <c r="BAT44" s="3">
        <v>14.2184891551998</v>
      </c>
      <c r="BAU44" s="3">
        <v>12.3907884098682</v>
      </c>
      <c r="BAV44" s="3">
        <v>13.3895883960674</v>
      </c>
      <c r="BAW44" s="3">
        <v>4.07639478411506</v>
      </c>
      <c r="BAX44" s="3">
        <v>6.49789729845226</v>
      </c>
      <c r="BAY44" s="3">
        <v>3.5407679602911</v>
      </c>
      <c r="BAZ44" s="3">
        <v>4.30098175902485</v>
      </c>
      <c r="BBA44" s="3">
        <v>20.4224201162648</v>
      </c>
      <c r="BBB44" s="3">
        <v>5.95567026339677</v>
      </c>
      <c r="BBC44" s="3">
        <v>2.17767066480439</v>
      </c>
      <c r="BBD44" s="3">
        <v>1.76924597112937</v>
      </c>
      <c r="BBE44" s="3">
        <v>4.44673566047363</v>
      </c>
      <c r="BBF44" s="3">
        <v>1.965254944752</v>
      </c>
      <c r="BBG44" s="3">
        <v>4.45216227887904</v>
      </c>
      <c r="BBH44" s="3">
        <v>1.788602852525</v>
      </c>
      <c r="BBI44" s="3">
        <v>2.59227586291161</v>
      </c>
      <c r="BBJ44" s="3">
        <v>6.49765016139567</v>
      </c>
      <c r="BBK44" s="3">
        <v>1.61830710171746</v>
      </c>
      <c r="BBL44" s="3">
        <v>3.50146020201457</v>
      </c>
      <c r="BBM44" s="3">
        <v>2.63189983855181</v>
      </c>
      <c r="BBN44" s="3">
        <v>6.35351227307122</v>
      </c>
    </row>
    <row r="45" spans="1:1418">
      <c r="A45" s="2">
        <v>41669</v>
      </c>
      <c r="B45" s="3">
        <v>6.06319036967292</v>
      </c>
      <c r="C45" s="3">
        <v>5.40326214598925</v>
      </c>
      <c r="D45" s="3">
        <v>11.64</v>
      </c>
      <c r="E45" s="3">
        <v>3.81831138855564</v>
      </c>
      <c r="F45" s="3">
        <v>2.03404328924117</v>
      </c>
      <c r="G45" s="3">
        <v>4.69769348962019</v>
      </c>
      <c r="H45" s="3">
        <v>7.77</v>
      </c>
      <c r="I45" s="3">
        <v>5.81926101081092</v>
      </c>
      <c r="J45" s="3">
        <v>4.54097216451373</v>
      </c>
      <c r="K45" s="3">
        <v>8.2376702094771</v>
      </c>
      <c r="L45" s="3">
        <v>1.76945661358083</v>
      </c>
      <c r="M45" s="3">
        <v>4.47</v>
      </c>
      <c r="N45" s="3">
        <v>3.37132662355129</v>
      </c>
      <c r="O45" s="3">
        <v>6.53</v>
      </c>
      <c r="P45" s="3">
        <v>4.90327154612416</v>
      </c>
      <c r="Q45" s="3">
        <v>6.00461497966909</v>
      </c>
      <c r="R45" s="3">
        <v>6.20917976054014</v>
      </c>
      <c r="S45" s="3">
        <v>2.45370368321747</v>
      </c>
      <c r="T45" s="3">
        <v>32.1598366481221</v>
      </c>
      <c r="U45" s="3">
        <v>3.50616274867691</v>
      </c>
      <c r="V45" s="3">
        <v>3.22515685567143</v>
      </c>
      <c r="W45" s="3">
        <v>3.43525599425351</v>
      </c>
      <c r="X45" s="3">
        <v>7.01837180496405</v>
      </c>
      <c r="Y45" s="3">
        <v>3.93040824544105</v>
      </c>
      <c r="Z45" s="3">
        <v>5.22738914539</v>
      </c>
      <c r="AA45" s="3">
        <v>1.55721898959464</v>
      </c>
      <c r="AB45" s="3">
        <v>4.11292124569427</v>
      </c>
      <c r="AC45" s="3">
        <v>6.56400089794719</v>
      </c>
      <c r="AD45" s="3">
        <v>4.04658189811079</v>
      </c>
      <c r="AE45" s="3">
        <v>11.6879656901041</v>
      </c>
      <c r="AF45" s="3">
        <v>7.85657662256432</v>
      </c>
      <c r="AG45" s="3">
        <v>6.91026043981015</v>
      </c>
      <c r="AH45" s="3">
        <v>28.9383834566881</v>
      </c>
      <c r="AI45" s="3">
        <v>10.7930124874414</v>
      </c>
      <c r="AJ45" s="3">
        <v>3.28584149955908</v>
      </c>
      <c r="AK45" s="3">
        <v>8.07683181015935</v>
      </c>
      <c r="AL45" s="3">
        <v>4.72485553782798</v>
      </c>
      <c r="AM45" s="3">
        <v>4.19811640084135</v>
      </c>
      <c r="AN45" s="3">
        <v>3.6572085328151</v>
      </c>
      <c r="AO45" s="3">
        <v>7.85050304872805</v>
      </c>
      <c r="AP45" s="3">
        <v>7.06968665362289</v>
      </c>
      <c r="AQ45" s="3">
        <v>10.2317638788368</v>
      </c>
      <c r="AR45" s="3">
        <v>4.17026869881748</v>
      </c>
      <c r="AS45" s="3">
        <v>3.67257688109124</v>
      </c>
      <c r="AT45" s="3">
        <v>5.45</v>
      </c>
      <c r="AU45" s="3">
        <v>4.12017862014096</v>
      </c>
      <c r="AV45" s="3">
        <v>4.13266957769347</v>
      </c>
      <c r="AW45" s="3">
        <v>2.96606008848087</v>
      </c>
      <c r="AX45" s="3">
        <v>5.32448251570588</v>
      </c>
      <c r="AY45" s="3">
        <v>4.05246873659736</v>
      </c>
      <c r="AZ45" s="3">
        <v>2.09943550690848</v>
      </c>
      <c r="BA45" s="3">
        <v>4.82473643767497</v>
      </c>
      <c r="BB45" s="3">
        <v>7.95342039295029</v>
      </c>
      <c r="BC45" s="3">
        <v>1.71653177946633</v>
      </c>
      <c r="BD45" s="3">
        <v>6.42212150417167</v>
      </c>
      <c r="BE45" s="3">
        <v>7.45260059598466</v>
      </c>
      <c r="BF45" s="3">
        <v>3.18</v>
      </c>
      <c r="BG45" s="3">
        <v>17.6141815482864</v>
      </c>
      <c r="BH45" s="3">
        <v>3.80301101045223</v>
      </c>
      <c r="BI45" s="3">
        <v>3.17583651044126</v>
      </c>
      <c r="BJ45" s="3">
        <v>6.96287273857337</v>
      </c>
      <c r="BK45" s="3">
        <v>2.85324590338279</v>
      </c>
      <c r="BL45" s="3">
        <v>3.71724481800293</v>
      </c>
      <c r="BM45" s="3">
        <v>19.5304132482245</v>
      </c>
      <c r="BN45" s="3">
        <v>6.96405058663333</v>
      </c>
      <c r="BO45" s="3">
        <v>3.86254024124166</v>
      </c>
      <c r="BP45" s="3">
        <v>8.65076085149726</v>
      </c>
      <c r="BQ45" s="3">
        <v>4.95005338951718</v>
      </c>
      <c r="BR45" s="3">
        <v>5.2953601222324</v>
      </c>
      <c r="BS45" s="3">
        <v>5.27481045010456</v>
      </c>
      <c r="BT45" s="3">
        <v>11.8459079382013</v>
      </c>
      <c r="BU45" s="3">
        <v>5.75690960597476</v>
      </c>
      <c r="BV45" s="3">
        <v>8.6312679047724</v>
      </c>
      <c r="BW45" s="3">
        <v>5.32097758909553</v>
      </c>
      <c r="BX45" s="3">
        <v>3.78715483838554</v>
      </c>
      <c r="BY45" s="3">
        <v>5.17088741161364</v>
      </c>
      <c r="BZ45" s="3">
        <v>4.59465280466677</v>
      </c>
      <c r="CA45" s="3">
        <v>1.5749997520521</v>
      </c>
      <c r="CB45" s="3">
        <v>3.93186215423842</v>
      </c>
      <c r="CC45" s="3">
        <v>6.18967084422589</v>
      </c>
      <c r="CD45" s="3">
        <v>33.2952984138194</v>
      </c>
      <c r="CE45" s="3">
        <v>2.19751937334432</v>
      </c>
      <c r="CF45" s="3">
        <v>3.71669496944475</v>
      </c>
      <c r="CG45" s="3">
        <v>6.17686580695706</v>
      </c>
      <c r="CH45" s="3">
        <v>1.85948966239204</v>
      </c>
      <c r="CI45" s="3">
        <v>6.9726119089582</v>
      </c>
      <c r="CJ45" s="3">
        <v>2.2644785699923</v>
      </c>
      <c r="CK45" s="3">
        <v>3.67079319401313</v>
      </c>
      <c r="CL45" s="3">
        <v>8.77427243412641</v>
      </c>
      <c r="CM45" s="3">
        <v>20.91</v>
      </c>
      <c r="CN45" s="3">
        <v>5.98</v>
      </c>
      <c r="CO45" s="3">
        <v>3.55</v>
      </c>
      <c r="CP45" s="3">
        <v>4.54232497823589</v>
      </c>
      <c r="CQ45" s="3">
        <v>5.00149865546701</v>
      </c>
      <c r="CR45" s="3">
        <v>4.00285755356119</v>
      </c>
      <c r="CS45" s="3">
        <v>5.26382271824829</v>
      </c>
      <c r="CT45" s="3">
        <v>10.7225310855797</v>
      </c>
      <c r="CU45" s="3">
        <v>4.17182014573546</v>
      </c>
      <c r="CV45" s="3">
        <v>2.28415719549959</v>
      </c>
      <c r="CW45" s="3">
        <v>1.28847320918192</v>
      </c>
      <c r="CX45" s="3">
        <v>3.3</v>
      </c>
      <c r="CY45" s="3">
        <v>8.8868871637212</v>
      </c>
      <c r="CZ45" s="3">
        <v>2.53</v>
      </c>
      <c r="DA45" s="3">
        <v>4.26565716097761</v>
      </c>
      <c r="DB45" s="3">
        <v>7.51682296702237</v>
      </c>
      <c r="DC45" s="3">
        <v>5.48687845990694</v>
      </c>
      <c r="DD45" s="3">
        <v>18.98</v>
      </c>
      <c r="DE45" s="3">
        <v>3.96463541085317</v>
      </c>
      <c r="DF45" s="3">
        <v>5.98468682503484</v>
      </c>
      <c r="DG45" s="3">
        <v>4.45347460892954</v>
      </c>
      <c r="DH45" s="3">
        <v>4.1072522114746</v>
      </c>
      <c r="DI45" s="3">
        <v>13.5225888666969</v>
      </c>
      <c r="DJ45" s="3">
        <v>4.03184831688115</v>
      </c>
      <c r="DK45" s="3">
        <v>4.07104958674342</v>
      </c>
      <c r="DL45" s="3">
        <v>13.8238586670522</v>
      </c>
      <c r="DM45" s="3">
        <v>4.96178895314615</v>
      </c>
      <c r="DN45" s="3">
        <v>40.3864934943004</v>
      </c>
      <c r="DO45" s="3">
        <v>3.18907708611526</v>
      </c>
      <c r="DP45" s="3">
        <v>3.84851903175227</v>
      </c>
      <c r="DQ45" s="3">
        <v>3.50670161283363</v>
      </c>
      <c r="DR45" s="3">
        <v>5.9808671781565</v>
      </c>
      <c r="DS45" s="3">
        <v>3.61043684765754</v>
      </c>
      <c r="DT45" s="3">
        <v>3.86271048845188</v>
      </c>
      <c r="DU45" s="3">
        <v>5.16117048902198</v>
      </c>
      <c r="DV45" s="3">
        <v>16.1481921018501</v>
      </c>
      <c r="DW45" s="3">
        <v>9.02694594549952</v>
      </c>
      <c r="DX45" s="3">
        <v>3.85087928595411</v>
      </c>
      <c r="DY45" s="3">
        <v>11.0153256040569</v>
      </c>
      <c r="DZ45" s="3">
        <v>4.86907743522823</v>
      </c>
      <c r="EA45" s="3">
        <v>12.3930368623156</v>
      </c>
      <c r="EB45" s="3">
        <v>7</v>
      </c>
      <c r="EC45" s="3">
        <v>2.41712712881765</v>
      </c>
      <c r="ED45" s="3">
        <v>2.42865542090173</v>
      </c>
      <c r="EE45" s="3">
        <v>2.32497753822575</v>
      </c>
      <c r="EF45" s="3">
        <v>5.85</v>
      </c>
      <c r="EG45" s="3">
        <v>3.62031031848022</v>
      </c>
      <c r="EH45" s="3">
        <v>2.96308149753523</v>
      </c>
      <c r="EI45" s="3">
        <v>5.39428085598578</v>
      </c>
      <c r="EJ45" s="3">
        <v>2.36276294039355</v>
      </c>
      <c r="EK45" s="3">
        <v>16.0286194769186</v>
      </c>
      <c r="EL45" s="3">
        <v>6.21408430241213</v>
      </c>
      <c r="EM45" s="3">
        <v>3.73763982364143</v>
      </c>
      <c r="EN45" s="3">
        <v>3.76310735869614</v>
      </c>
      <c r="EO45" s="3">
        <v>4.50244988118299</v>
      </c>
      <c r="EP45" s="3">
        <v>9.38333320098871</v>
      </c>
      <c r="EQ45" s="3">
        <v>20.9207910366033</v>
      </c>
      <c r="ER45" s="3">
        <v>7.33890396305744</v>
      </c>
      <c r="ES45" s="3">
        <v>5.93</v>
      </c>
      <c r="ET45" s="3">
        <v>3.88779183843169</v>
      </c>
      <c r="EU45" s="3">
        <v>13.95</v>
      </c>
      <c r="EV45" s="3">
        <v>3.22288835914607</v>
      </c>
      <c r="EW45" s="3">
        <v>4.01287383325995</v>
      </c>
      <c r="EX45" s="3">
        <v>6.58784295361861</v>
      </c>
      <c r="EY45" s="3">
        <v>2.645</v>
      </c>
      <c r="EZ45" s="3">
        <v>20.1616853011733</v>
      </c>
      <c r="FA45" s="3">
        <v>3.07008956416829</v>
      </c>
      <c r="FB45" s="3">
        <v>5.00967059644063</v>
      </c>
      <c r="FC45" s="3">
        <v>3.92468972691807</v>
      </c>
      <c r="FD45" s="3">
        <v>3.6154229122812</v>
      </c>
      <c r="FE45" s="3">
        <v>3.67794148314758</v>
      </c>
      <c r="FF45" s="3">
        <v>12.303792107327</v>
      </c>
      <c r="FG45" s="3">
        <v>11.0485169638585</v>
      </c>
      <c r="FH45" s="3">
        <v>4.21919855163649</v>
      </c>
      <c r="FI45" s="3">
        <v>5.02717544495783</v>
      </c>
      <c r="FJ45" s="3">
        <v>6.96535102201806</v>
      </c>
      <c r="FK45" s="3">
        <v>6.46013048539879</v>
      </c>
      <c r="FL45" s="3">
        <v>5.28822642474796</v>
      </c>
      <c r="FM45" s="3">
        <v>4.42249277472851</v>
      </c>
      <c r="FN45" s="3">
        <v>6.88982633580616</v>
      </c>
      <c r="FO45" s="3">
        <v>3.85</v>
      </c>
      <c r="FP45" s="3">
        <v>12.041240076144</v>
      </c>
      <c r="FQ45" s="3">
        <v>5.11890935128475</v>
      </c>
      <c r="FR45" s="3">
        <v>3.81894262073393</v>
      </c>
      <c r="FS45" s="3">
        <v>2.44244204586259</v>
      </c>
      <c r="FT45" s="3">
        <v>6.39677388240476</v>
      </c>
      <c r="FU45" s="3">
        <v>2.12961150377535</v>
      </c>
      <c r="FV45" s="3">
        <v>1.79471678272961</v>
      </c>
      <c r="FW45" s="3">
        <v>1.61764976863217</v>
      </c>
      <c r="FX45" s="3">
        <v>4.49</v>
      </c>
      <c r="FY45" s="3">
        <v>5.06</v>
      </c>
      <c r="FZ45" s="3">
        <v>8.24980762121701</v>
      </c>
      <c r="GA45" s="3">
        <v>5.25523625942516</v>
      </c>
      <c r="GB45" s="3">
        <v>4.26</v>
      </c>
      <c r="GC45" s="3">
        <v>4.23996629805045</v>
      </c>
      <c r="GD45" s="3">
        <v>3.70310707183882</v>
      </c>
      <c r="GE45" s="3">
        <v>9.7247103375233</v>
      </c>
      <c r="GF45" s="3">
        <v>4.37438866348914</v>
      </c>
      <c r="GG45" s="3">
        <v>7.26299142881477</v>
      </c>
      <c r="GH45" s="3">
        <v>1.97532872481801</v>
      </c>
      <c r="GI45" s="3">
        <v>6.48895740318456</v>
      </c>
      <c r="GJ45" s="3">
        <v>2.76</v>
      </c>
      <c r="GK45" s="3">
        <v>45.6470041902188</v>
      </c>
      <c r="GL45" s="3">
        <v>11.4</v>
      </c>
      <c r="GM45" s="3">
        <v>7.49113812448285</v>
      </c>
      <c r="GN45" s="3">
        <v>9.13546517282294</v>
      </c>
      <c r="GO45" s="3">
        <v>9.30777259372154</v>
      </c>
      <c r="GP45" s="3">
        <v>5.07333333333333</v>
      </c>
      <c r="GQ45" s="3">
        <v>3.14780008053402</v>
      </c>
      <c r="GR45" s="3">
        <v>2.76327470718783</v>
      </c>
      <c r="GS45" s="3">
        <v>3.02</v>
      </c>
      <c r="GT45" s="3">
        <v>4.21</v>
      </c>
      <c r="GU45" s="3">
        <v>5.42516407784814</v>
      </c>
      <c r="GV45" s="3">
        <v>3.1056600812935</v>
      </c>
      <c r="GW45" s="3">
        <v>12.1742591961688</v>
      </c>
      <c r="GX45" s="3">
        <v>2.78526663728046</v>
      </c>
      <c r="GY45" s="3">
        <v>2.12070167469089</v>
      </c>
      <c r="GZ45" s="3">
        <v>4.9103156691363</v>
      </c>
      <c r="HA45" s="3">
        <v>6.68724143761931</v>
      </c>
      <c r="HB45" s="3">
        <v>5.732732580737</v>
      </c>
      <c r="HC45" s="3">
        <v>4.16967294638769</v>
      </c>
      <c r="HD45" s="3">
        <v>4.88</v>
      </c>
      <c r="HE45" s="3">
        <v>7.47</v>
      </c>
      <c r="HF45" s="3">
        <v>3.70257036200414</v>
      </c>
      <c r="HG45" s="3">
        <v>3.88438976557222</v>
      </c>
      <c r="HH45" s="3">
        <v>11.2295581858524</v>
      </c>
      <c r="HI45" s="3">
        <v>4.65</v>
      </c>
      <c r="HJ45" s="3">
        <v>3.60467069853104</v>
      </c>
      <c r="HK45" s="3">
        <v>7.30358047078791</v>
      </c>
      <c r="HL45" s="3">
        <v>3.93089577411002</v>
      </c>
      <c r="HM45" s="3">
        <v>2.47430833722401</v>
      </c>
      <c r="HN45" s="3">
        <v>1.64088527344427</v>
      </c>
      <c r="HO45" s="3">
        <v>8.5</v>
      </c>
      <c r="HP45" s="3">
        <v>11.0776967132507</v>
      </c>
      <c r="HQ45" s="3">
        <v>5.01194244583689</v>
      </c>
      <c r="HR45" s="3">
        <v>8.20486184098733</v>
      </c>
      <c r="HS45" s="3">
        <v>5.08173506475381</v>
      </c>
      <c r="HT45" s="3">
        <v>1.56928701367562</v>
      </c>
      <c r="HU45" s="3">
        <v>2.53356761986762</v>
      </c>
      <c r="HV45" s="3">
        <v>6.82805184732049</v>
      </c>
      <c r="HW45" s="3">
        <v>2.28</v>
      </c>
      <c r="HX45" s="3">
        <v>3.35732451058367</v>
      </c>
      <c r="HY45" s="3">
        <v>6.70181627155943</v>
      </c>
      <c r="HZ45" s="3">
        <v>3.30102643149958</v>
      </c>
      <c r="IA45" s="3">
        <v>1.88910728195635</v>
      </c>
      <c r="IB45" s="3">
        <v>7.86865667020029</v>
      </c>
      <c r="IC45" s="3">
        <v>2.64</v>
      </c>
      <c r="ID45" s="3">
        <v>4.94644459836865</v>
      </c>
      <c r="IE45" s="3">
        <v>7.63809133464391</v>
      </c>
      <c r="IF45" s="3">
        <v>8.96797192823884</v>
      </c>
      <c r="IG45" s="3">
        <v>8.49559349172264</v>
      </c>
      <c r="IH45" s="3">
        <v>6.43290090040264</v>
      </c>
      <c r="II45" s="3">
        <v>2.73429179452532</v>
      </c>
      <c r="IJ45" s="3">
        <v>4.75</v>
      </c>
      <c r="IK45" s="3">
        <v>11.8930150009922</v>
      </c>
      <c r="IL45" s="3">
        <v>4.5460997247163</v>
      </c>
      <c r="IM45" s="3">
        <v>6.20445414544636</v>
      </c>
      <c r="IN45" s="3"/>
      <c r="IO45" s="3">
        <v>2.25447066086873</v>
      </c>
      <c r="IP45" s="3">
        <v>3.57</v>
      </c>
      <c r="IQ45" s="3">
        <v>3.47322173330783</v>
      </c>
      <c r="IR45" s="3">
        <v>4.94</v>
      </c>
      <c r="IS45" s="3">
        <v>5.31125045427283</v>
      </c>
      <c r="IT45" s="3">
        <v>6.63083290164288</v>
      </c>
      <c r="IU45" s="3">
        <v>2.31897991670083</v>
      </c>
      <c r="IV45" s="3">
        <v>10.5799226826065</v>
      </c>
      <c r="IW45" s="3">
        <v>5.38</v>
      </c>
      <c r="IX45" s="3">
        <v>3.06</v>
      </c>
      <c r="IY45" s="3">
        <v>9.15693306834596</v>
      </c>
      <c r="IZ45" s="3">
        <v>9.73794573825147</v>
      </c>
      <c r="JA45" s="3">
        <v>9.14187830990922</v>
      </c>
      <c r="JB45" s="3">
        <v>3.27546124921123</v>
      </c>
      <c r="JC45" s="3">
        <v>8.31310118345076</v>
      </c>
      <c r="JD45" s="3">
        <v>3.70033515768054</v>
      </c>
      <c r="JE45" s="3">
        <v>4.1139980066548</v>
      </c>
      <c r="JF45" s="3">
        <v>5.03324823173843</v>
      </c>
      <c r="JG45" s="3">
        <v>7.32055867551834</v>
      </c>
      <c r="JH45" s="3">
        <v>12.7505022821708</v>
      </c>
      <c r="JI45" s="3">
        <v>3.31011785655126</v>
      </c>
      <c r="JJ45" s="3">
        <v>5.51666964963605</v>
      </c>
      <c r="JK45" s="3">
        <v>4.50003849334821</v>
      </c>
      <c r="JL45" s="3">
        <v>11.056477069945</v>
      </c>
      <c r="JM45" s="3">
        <v>11.7254986514045</v>
      </c>
      <c r="JN45" s="3">
        <v>3.8727851446173</v>
      </c>
      <c r="JO45" s="3">
        <v>2.08006096480283</v>
      </c>
      <c r="JP45" s="3">
        <v>6.5093657525488</v>
      </c>
      <c r="JQ45" s="3">
        <v>13.3706550565622</v>
      </c>
      <c r="JR45" s="3">
        <v>10.5667072446993</v>
      </c>
      <c r="JS45" s="3">
        <v>5.24335747952278</v>
      </c>
      <c r="JT45" s="3">
        <v>6.3381864851384</v>
      </c>
      <c r="JU45" s="3">
        <v>3.9000614668354</v>
      </c>
      <c r="JV45" s="3">
        <v>3.27852371366519</v>
      </c>
      <c r="JW45" s="3">
        <v>7.00059950961771</v>
      </c>
      <c r="JX45" s="3">
        <v>6.09054700124729</v>
      </c>
      <c r="JY45" s="3">
        <v>6.26503283893634</v>
      </c>
      <c r="JZ45" s="3">
        <v>2.68298755526046</v>
      </c>
      <c r="KA45" s="3">
        <v>4.50079256752079</v>
      </c>
      <c r="KB45" s="3">
        <v>4.88</v>
      </c>
      <c r="KC45" s="3">
        <v>4.33534105898206</v>
      </c>
      <c r="KD45" s="3">
        <v>2.73727200502136</v>
      </c>
      <c r="KE45" s="3">
        <v>12.6145216105691</v>
      </c>
      <c r="KF45" s="3">
        <v>9.17</v>
      </c>
      <c r="KG45" s="3">
        <v>3.75521835027845</v>
      </c>
      <c r="KH45" s="3">
        <v>3.02277423309758</v>
      </c>
      <c r="KI45" s="3">
        <v>7.54834186686075</v>
      </c>
      <c r="KJ45" s="3">
        <v>2.06664724731092</v>
      </c>
      <c r="KK45" s="3">
        <v>18.3289449831165</v>
      </c>
      <c r="KL45" s="3">
        <v>3.51647006944933</v>
      </c>
      <c r="KM45" s="3">
        <v>6.87432993368789</v>
      </c>
      <c r="KN45" s="3">
        <v>2.8216343445635</v>
      </c>
      <c r="KO45" s="3">
        <v>21.6667862853029</v>
      </c>
      <c r="KP45" s="3">
        <v>6.27280292476651</v>
      </c>
      <c r="KQ45" s="3">
        <v>1.9644841467233</v>
      </c>
      <c r="KR45" s="3">
        <v>7.3</v>
      </c>
      <c r="KS45" s="3">
        <v>1.66857419285697</v>
      </c>
      <c r="KT45" s="3">
        <v>7.00921239544891</v>
      </c>
      <c r="KU45" s="3">
        <v>4.04841392696455</v>
      </c>
      <c r="KV45" s="3">
        <v>6.74778131165776</v>
      </c>
      <c r="KW45" s="3">
        <v>10.0702046823973</v>
      </c>
      <c r="KX45" s="3">
        <v>5.25</v>
      </c>
      <c r="KY45" s="3">
        <v>12.6839237236258</v>
      </c>
      <c r="KZ45" s="3">
        <v>2.70331932514587</v>
      </c>
      <c r="LA45" s="3">
        <v>11.8761630837372</v>
      </c>
      <c r="LB45" s="3">
        <v>2.73164844575443</v>
      </c>
      <c r="LC45" s="3">
        <v>6.29</v>
      </c>
      <c r="LD45" s="3">
        <v>4.83084920684344</v>
      </c>
      <c r="LE45" s="3">
        <v>3.95844225464364</v>
      </c>
      <c r="LF45" s="3">
        <v>23.1587342148018</v>
      </c>
      <c r="LG45" s="3">
        <v>2.73</v>
      </c>
      <c r="LH45" s="3">
        <v>6.05901778757281</v>
      </c>
      <c r="LI45" s="3">
        <v>4.98492402577636</v>
      </c>
      <c r="LJ45" s="3">
        <v>8.13856573353872</v>
      </c>
      <c r="LK45" s="3">
        <v>6.184458966491</v>
      </c>
      <c r="LL45" s="3">
        <v>6.14933340855534</v>
      </c>
      <c r="LM45" s="3">
        <v>2.60086719905574</v>
      </c>
      <c r="LN45" s="3">
        <v>2.58706011366068</v>
      </c>
      <c r="LO45" s="3">
        <v>5.27405486795495</v>
      </c>
      <c r="LP45" s="3">
        <v>3.69040524307756</v>
      </c>
      <c r="LQ45" s="3">
        <v>7.12319452538786</v>
      </c>
      <c r="LR45" s="3">
        <v>9.10892634086097</v>
      </c>
      <c r="LS45" s="3">
        <v>3.92733967140796</v>
      </c>
      <c r="LT45" s="3">
        <v>4.93</v>
      </c>
      <c r="LU45" s="3">
        <v>11.4259485539712</v>
      </c>
      <c r="LV45" s="3">
        <v>18.6420596884496</v>
      </c>
      <c r="LW45" s="3">
        <v>5.35</v>
      </c>
      <c r="LX45" s="3">
        <v>1.96685652311578</v>
      </c>
      <c r="LY45" s="3">
        <v>4.28421228063629</v>
      </c>
      <c r="LZ45" s="3">
        <v>2.8533711721044</v>
      </c>
      <c r="MA45" s="3">
        <v>6.81868416253043</v>
      </c>
      <c r="MB45" s="3">
        <v>4.37785940239163</v>
      </c>
      <c r="MC45" s="3">
        <v>2.15400121521198</v>
      </c>
      <c r="MD45" s="3">
        <v>7.35252468756942</v>
      </c>
      <c r="ME45" s="3">
        <v>3.50899037072125</v>
      </c>
      <c r="MF45" s="3">
        <v>7.39622245366108</v>
      </c>
      <c r="MG45" s="3">
        <v>4.54166313810889</v>
      </c>
      <c r="MH45" s="3">
        <v>6.6</v>
      </c>
      <c r="MI45" s="3">
        <v>4.48</v>
      </c>
      <c r="MJ45" s="3">
        <v>4.83918849770605</v>
      </c>
      <c r="MK45" s="3">
        <v>21.0322825304894</v>
      </c>
      <c r="ML45" s="3">
        <v>15.986264716736</v>
      </c>
      <c r="MM45" s="3">
        <v>7.8443738894088</v>
      </c>
      <c r="MN45" s="3">
        <v>8.53084733075558</v>
      </c>
      <c r="MO45" s="3">
        <v>9.45377493478727</v>
      </c>
      <c r="MP45" s="3">
        <v>4.87274899379088</v>
      </c>
      <c r="MQ45" s="3">
        <v>5.37336237458955</v>
      </c>
      <c r="MR45" s="3">
        <v>7.31541497612724</v>
      </c>
      <c r="MS45" s="3">
        <v>6.13069469998699</v>
      </c>
      <c r="MT45" s="3">
        <v>3.57</v>
      </c>
      <c r="MU45" s="3">
        <v>3.82641188984649</v>
      </c>
      <c r="MV45" s="3">
        <v>8.20732632111559</v>
      </c>
      <c r="MW45" s="3">
        <v>3.77267223171827</v>
      </c>
      <c r="MX45" s="3">
        <v>5.8</v>
      </c>
      <c r="MY45" s="3">
        <v>1.14028016782088</v>
      </c>
      <c r="MZ45" s="3">
        <v>4.1276464622417</v>
      </c>
      <c r="NA45" s="3">
        <v>5.33477315789889</v>
      </c>
      <c r="NB45" s="3">
        <v>3.48555422381336</v>
      </c>
      <c r="NC45" s="3">
        <v>3.53568485084063</v>
      </c>
      <c r="ND45" s="3">
        <v>9.77715604098317</v>
      </c>
      <c r="NE45" s="3">
        <v>5.74777474679462</v>
      </c>
      <c r="NF45" s="3">
        <v>2.69791558259555</v>
      </c>
      <c r="NG45" s="3">
        <v>3.72894185665169</v>
      </c>
      <c r="NH45" s="3">
        <v>4.09653879968014</v>
      </c>
      <c r="NI45" s="3">
        <v>5.7543091465651</v>
      </c>
      <c r="NJ45" s="3">
        <v>4.63</v>
      </c>
      <c r="NK45" s="3">
        <v>3.27</v>
      </c>
      <c r="NL45" s="3">
        <v>4.88089243676475</v>
      </c>
      <c r="NM45" s="3">
        <v>2.20667958988859</v>
      </c>
      <c r="NN45" s="3">
        <v>1.97423358795051</v>
      </c>
      <c r="NO45" s="3">
        <v>10.4981932791818</v>
      </c>
      <c r="NP45" s="3">
        <v>2.3555163325165</v>
      </c>
      <c r="NQ45" s="3">
        <v>9.92780078869941</v>
      </c>
      <c r="NR45" s="3">
        <v>11.3014226526818</v>
      </c>
      <c r="NS45" s="3">
        <v>4.77410396730732</v>
      </c>
      <c r="NT45" s="3">
        <v>2.99598351113851</v>
      </c>
      <c r="NU45" s="3">
        <v>2.67100983361054</v>
      </c>
      <c r="NV45" s="3">
        <v>7.84072497358181</v>
      </c>
      <c r="NW45" s="3">
        <v>7.25096662392136</v>
      </c>
      <c r="NX45" s="3">
        <v>10.9782161714756</v>
      </c>
      <c r="NY45" s="3">
        <v>3.56</v>
      </c>
      <c r="NZ45" s="3">
        <v>3.77870797613513</v>
      </c>
      <c r="OA45" s="3">
        <v>3.67534370768617</v>
      </c>
      <c r="OB45" s="3">
        <v>9.50701575074754</v>
      </c>
      <c r="OC45" s="3">
        <v>5.9322711103238</v>
      </c>
      <c r="OD45" s="3">
        <v>4.55631695394015</v>
      </c>
      <c r="OE45" s="3">
        <v>1.51181040823519</v>
      </c>
      <c r="OF45" s="3">
        <v>4.7161288675333</v>
      </c>
      <c r="OG45" s="3">
        <v>4.12925732248512</v>
      </c>
      <c r="OH45" s="3">
        <v>9.36189513024442</v>
      </c>
      <c r="OI45" s="3">
        <v>2.90263999879598</v>
      </c>
      <c r="OJ45" s="3">
        <v>6.7313942939323</v>
      </c>
      <c r="OK45" s="3">
        <v>8.6752448684186</v>
      </c>
      <c r="OL45" s="3">
        <v>9.56742172351596</v>
      </c>
      <c r="OM45" s="3">
        <v>6.63337075564494</v>
      </c>
      <c r="ON45" s="3">
        <v>8.4038478938747</v>
      </c>
      <c r="OO45" s="3">
        <v>13.0756210129783</v>
      </c>
      <c r="OP45" s="3">
        <v>21.4812968435535</v>
      </c>
      <c r="OQ45" s="3">
        <v>3.65754519131962</v>
      </c>
      <c r="OR45" s="3">
        <v>12.248367613047</v>
      </c>
      <c r="OS45" s="3">
        <v>5.99</v>
      </c>
      <c r="OT45" s="3">
        <v>5.37155955828292</v>
      </c>
      <c r="OU45" s="3">
        <v>4.179110563169</v>
      </c>
      <c r="OV45" s="3">
        <v>2.66216882672021</v>
      </c>
      <c r="OW45" s="3">
        <v>1.84838312868633</v>
      </c>
      <c r="OX45" s="3">
        <v>4.56574486122376</v>
      </c>
      <c r="OY45" s="3">
        <v>6.97968605647165</v>
      </c>
      <c r="OZ45" s="3">
        <v>8.81579160949513</v>
      </c>
      <c r="PA45" s="3">
        <v>12.4996677887136</v>
      </c>
      <c r="PB45" s="3">
        <v>12.0072215730117</v>
      </c>
      <c r="PC45" s="3">
        <v>8.8108918334395</v>
      </c>
      <c r="PD45" s="3">
        <v>8.94147192888056</v>
      </c>
      <c r="PE45" s="3">
        <v>5.21469816324949</v>
      </c>
      <c r="PF45" s="3">
        <v>3.30819790008427</v>
      </c>
      <c r="PG45" s="3">
        <v>4.33367661619381</v>
      </c>
      <c r="PH45" s="3">
        <v>5.32711786757138</v>
      </c>
      <c r="PI45" s="3">
        <v>6.2492330118703</v>
      </c>
      <c r="PJ45" s="3">
        <v>7.78835629148788</v>
      </c>
      <c r="PK45" s="3">
        <v>4.9782383010697</v>
      </c>
      <c r="PL45" s="3">
        <v>14.9874516628201</v>
      </c>
      <c r="PM45" s="3">
        <v>8.41350042340807</v>
      </c>
      <c r="PN45" s="3">
        <v>9.44724357436359</v>
      </c>
      <c r="PO45" s="3">
        <v>6.04163725537324</v>
      </c>
      <c r="PP45" s="3">
        <v>1.27717678316936</v>
      </c>
      <c r="PQ45" s="3">
        <v>8.26960110136521</v>
      </c>
      <c r="PR45" s="3">
        <v>7.05091372373724</v>
      </c>
      <c r="PS45" s="3">
        <v>3.71302087213525</v>
      </c>
      <c r="PT45" s="3">
        <v>1.99080183875963</v>
      </c>
      <c r="PU45" s="3">
        <v>8.5253618483556</v>
      </c>
      <c r="PV45" s="3">
        <v>5.98145104999321</v>
      </c>
      <c r="PW45" s="3">
        <v>7.58101892884187</v>
      </c>
      <c r="PX45" s="3">
        <v>3.60568008433923</v>
      </c>
      <c r="PY45" s="3">
        <v>4.11425811321608</v>
      </c>
      <c r="PZ45" s="3">
        <v>9.42995357119259</v>
      </c>
      <c r="QA45" s="3">
        <v>20.640589681929</v>
      </c>
      <c r="QB45" s="3">
        <v>4.09890344905401</v>
      </c>
      <c r="QC45" s="3">
        <v>3.99385961327826</v>
      </c>
      <c r="QD45" s="3">
        <v>13.4437597362797</v>
      </c>
      <c r="QE45" s="3">
        <v>2.40989906423179</v>
      </c>
      <c r="QF45" s="3">
        <v>2.00613244218835</v>
      </c>
      <c r="QG45" s="3">
        <v>1.93994713221703</v>
      </c>
      <c r="QH45" s="3">
        <v>5.23105785363437</v>
      </c>
      <c r="QI45" s="3">
        <v>6.85581186947475</v>
      </c>
      <c r="QJ45" s="3">
        <v>6.14140737654817</v>
      </c>
      <c r="QK45" s="3">
        <v>6.56618531916652</v>
      </c>
      <c r="QL45" s="3">
        <v>17.310911628858</v>
      </c>
      <c r="QM45" s="3">
        <v>2.24172054363847</v>
      </c>
      <c r="QN45" s="3">
        <v>10.2297077675141</v>
      </c>
      <c r="QO45" s="3">
        <v>3.50171310380844</v>
      </c>
      <c r="QP45" s="3">
        <v>4.81227918423455</v>
      </c>
      <c r="QQ45" s="3">
        <v>10.3133294249848</v>
      </c>
      <c r="QR45" s="3">
        <v>3.46409288699933</v>
      </c>
      <c r="QS45" s="3">
        <v>2.62913618156775</v>
      </c>
      <c r="QT45" s="3">
        <v>7.08244300763754</v>
      </c>
      <c r="QU45" s="3">
        <v>4.27227293990779</v>
      </c>
      <c r="QV45" s="3">
        <v>2.01337533923893</v>
      </c>
      <c r="QW45" s="3">
        <v>2.88476442243956</v>
      </c>
      <c r="QX45" s="3">
        <v>2.10873067882314</v>
      </c>
      <c r="QY45" s="3">
        <v>4.4903764078025</v>
      </c>
      <c r="QZ45" s="3">
        <v>4.11663842821649</v>
      </c>
      <c r="RA45" s="3">
        <v>7.80197566365778</v>
      </c>
      <c r="RB45" s="3">
        <v>4.96475710605027</v>
      </c>
      <c r="RC45" s="3">
        <v>2.08647784239131</v>
      </c>
      <c r="RD45" s="3">
        <v>3.37430386011051</v>
      </c>
      <c r="RE45" s="3">
        <v>14.5360776106197</v>
      </c>
      <c r="RF45" s="3">
        <v>6.68</v>
      </c>
      <c r="RG45" s="3">
        <v>8.18897878017897</v>
      </c>
      <c r="RH45" s="3">
        <v>4.77928558433539</v>
      </c>
      <c r="RI45" s="3">
        <v>2.11005773785138</v>
      </c>
      <c r="RJ45" s="3">
        <v>2.24277613082772</v>
      </c>
      <c r="RK45" s="3">
        <v>5.73968066692884</v>
      </c>
      <c r="RL45" s="3">
        <v>2.66761521747911</v>
      </c>
      <c r="RM45" s="3">
        <v>5.83473941992154</v>
      </c>
      <c r="RN45" s="3">
        <v>5.01477999109433</v>
      </c>
      <c r="RO45" s="3">
        <v>8.47162139611554</v>
      </c>
      <c r="RP45" s="3">
        <v>7.00279712383101</v>
      </c>
      <c r="RQ45" s="3">
        <v>3.2563554552225</v>
      </c>
      <c r="RR45" s="3">
        <v>3.47275494884417</v>
      </c>
      <c r="RS45" s="3">
        <v>3.29242785472513</v>
      </c>
      <c r="RT45" s="3">
        <v>3.05136631400634</v>
      </c>
      <c r="RU45" s="3">
        <v>5.62044096586878</v>
      </c>
      <c r="RV45" s="3">
        <v>4.60537068890546</v>
      </c>
      <c r="RW45" s="3">
        <v>4.8166658477319</v>
      </c>
      <c r="RX45" s="3">
        <v>5.03115227050735</v>
      </c>
      <c r="RY45" s="3">
        <v>4.50846723261414</v>
      </c>
      <c r="RZ45" s="3">
        <v>17.4913913208658</v>
      </c>
      <c r="SA45" s="3">
        <v>11.4396056934512</v>
      </c>
      <c r="SB45" s="3">
        <v>4.48644612184599</v>
      </c>
      <c r="SC45" s="3">
        <v>4.40584072331513</v>
      </c>
      <c r="SD45" s="3">
        <v>2.91974457586113</v>
      </c>
      <c r="SE45" s="3">
        <v>5.39194083239171</v>
      </c>
      <c r="SF45" s="3">
        <v>5.39563619846669</v>
      </c>
      <c r="SG45" s="3">
        <v>1.59917448632552</v>
      </c>
      <c r="SH45" s="3">
        <v>3.41213019391749</v>
      </c>
      <c r="SI45" s="3">
        <v>8.80112280160225</v>
      </c>
      <c r="SJ45" s="3">
        <v>3.34168718059622</v>
      </c>
      <c r="SK45" s="3">
        <v>10.3663751864017</v>
      </c>
      <c r="SL45" s="3">
        <v>2.81301180035824</v>
      </c>
      <c r="SM45" s="3">
        <v>1.92518129725892</v>
      </c>
      <c r="SN45" s="3">
        <v>3.16009340014128</v>
      </c>
      <c r="SO45" s="3">
        <v>1.96033043054586</v>
      </c>
      <c r="SP45" s="3">
        <v>6.29042271232811</v>
      </c>
      <c r="SQ45" s="3">
        <v>5.44895479630053</v>
      </c>
      <c r="SR45" s="3">
        <v>7.5</v>
      </c>
      <c r="SS45" s="3">
        <v>4.70493985454586</v>
      </c>
      <c r="ST45" s="3">
        <v>6.38587668533798</v>
      </c>
      <c r="SU45" s="3">
        <v>6.32176577579496</v>
      </c>
      <c r="SV45" s="3">
        <v>3.83613547931088</v>
      </c>
      <c r="SW45" s="3">
        <v>2.9271627878932</v>
      </c>
      <c r="SX45" s="3">
        <v>2.98146501452371</v>
      </c>
      <c r="SY45" s="3">
        <v>4.16218084224909</v>
      </c>
      <c r="SZ45" s="3">
        <v>7.16234590260579</v>
      </c>
      <c r="TA45" s="3">
        <v>1.58558192000748</v>
      </c>
      <c r="TB45" s="3">
        <v>3.26863295764063</v>
      </c>
      <c r="TC45" s="3">
        <v>4.94625290554433</v>
      </c>
      <c r="TD45" s="3">
        <v>2.12970307710018</v>
      </c>
      <c r="TE45" s="3">
        <v>5.86908356294185</v>
      </c>
      <c r="TF45" s="3">
        <v>6.58031196678983</v>
      </c>
      <c r="TG45" s="3">
        <v>3.16804133830524</v>
      </c>
      <c r="TH45" s="3">
        <v>1.33297671667493</v>
      </c>
      <c r="TI45" s="3">
        <v>2.00003046557215</v>
      </c>
      <c r="TJ45" s="3">
        <v>3.15346604404199</v>
      </c>
      <c r="TK45" s="3">
        <v>6.59</v>
      </c>
      <c r="TL45" s="3">
        <v>3.52503759902754</v>
      </c>
      <c r="TM45" s="3">
        <v>6.17703172529643</v>
      </c>
      <c r="TN45" s="3">
        <v>3.97</v>
      </c>
      <c r="TO45" s="3">
        <v>7.85797897892467</v>
      </c>
      <c r="TP45" s="3">
        <v>2.50721117355824</v>
      </c>
      <c r="TQ45" s="3">
        <v>14.5308695828403</v>
      </c>
      <c r="TR45" s="3">
        <v>2.01286515891905</v>
      </c>
      <c r="TS45" s="3">
        <v>4.50908780055724</v>
      </c>
      <c r="TT45" s="3">
        <v>18.1853927430853</v>
      </c>
      <c r="TU45" s="3">
        <v>1.68172310017078</v>
      </c>
      <c r="TV45" s="3">
        <v>3.6093395690934</v>
      </c>
      <c r="TW45" s="3">
        <v>10.023201411141</v>
      </c>
      <c r="TX45" s="3">
        <v>6.20801197083603</v>
      </c>
      <c r="TY45" s="3">
        <v>4.12539716669193</v>
      </c>
      <c r="TZ45" s="3">
        <v>18.8824720610934</v>
      </c>
      <c r="UA45" s="3">
        <v>6.13928324901218</v>
      </c>
      <c r="UB45" s="3">
        <v>6.04330510615529</v>
      </c>
      <c r="UC45" s="3">
        <v>2.35056460642895</v>
      </c>
      <c r="UD45" s="3">
        <v>7.61180848820626</v>
      </c>
      <c r="UE45" s="3">
        <v>4.33485820430177</v>
      </c>
      <c r="UF45" s="3">
        <v>7.60803522899662</v>
      </c>
      <c r="UG45" s="3">
        <v>16.1245801140511</v>
      </c>
      <c r="UH45" s="3">
        <v>4.55168077067251</v>
      </c>
      <c r="UI45" s="3">
        <v>8.19614892908167</v>
      </c>
      <c r="UJ45" s="3">
        <v>3.42549042180672</v>
      </c>
      <c r="UK45" s="3">
        <v>3.76</v>
      </c>
      <c r="UL45" s="3">
        <v>3.6739150596923</v>
      </c>
      <c r="UM45" s="3">
        <v>4.7118461621573</v>
      </c>
      <c r="UN45" s="3">
        <v>5.30030579337446</v>
      </c>
      <c r="UO45" s="3">
        <v>7.59333333333333</v>
      </c>
      <c r="UP45" s="3">
        <v>7.33</v>
      </c>
      <c r="UQ45" s="3">
        <v>2.78045474175729</v>
      </c>
      <c r="UR45" s="3">
        <v>6.12005836371725</v>
      </c>
      <c r="US45" s="3">
        <v>3.24647683217016</v>
      </c>
      <c r="UT45" s="3">
        <v>4.2</v>
      </c>
      <c r="UU45" s="3">
        <v>8.28041659807645</v>
      </c>
      <c r="UV45" s="3">
        <v>16.1632480926897</v>
      </c>
      <c r="UW45" s="3">
        <v>2.96446089388326</v>
      </c>
      <c r="UX45" s="3">
        <v>5.03803780198048</v>
      </c>
      <c r="UY45" s="3">
        <v>5.37683871897343</v>
      </c>
      <c r="UZ45" s="3">
        <v>3.803033325885</v>
      </c>
      <c r="VA45" s="3">
        <v>3.95091734848611</v>
      </c>
      <c r="VB45" s="3">
        <v>4.51563185169701</v>
      </c>
      <c r="VC45" s="3">
        <v>6.24809094160554</v>
      </c>
      <c r="VD45" s="3">
        <v>3.32390064822601</v>
      </c>
      <c r="VE45" s="3">
        <v>3.24474125936585</v>
      </c>
      <c r="VF45" s="3">
        <v>5.04234945271369</v>
      </c>
      <c r="VG45" s="3">
        <v>3.67846189378822</v>
      </c>
      <c r="VH45" s="3">
        <v>17.446564077274</v>
      </c>
      <c r="VI45" s="3">
        <v>6.58708563657261</v>
      </c>
      <c r="VJ45" s="3">
        <v>8.22</v>
      </c>
      <c r="VK45" s="3">
        <v>7.29544090630741</v>
      </c>
      <c r="VL45" s="3">
        <v>14.815331150335</v>
      </c>
      <c r="VM45" s="3">
        <v>5.61587480661818</v>
      </c>
      <c r="VN45" s="3">
        <v>8.76966686873122</v>
      </c>
      <c r="VO45" s="3">
        <v>7.50670745230693</v>
      </c>
      <c r="VP45" s="3">
        <v>6.65675910522592</v>
      </c>
      <c r="VQ45" s="3">
        <v>1.05478825309715</v>
      </c>
      <c r="VR45" s="3">
        <v>5.09370884103946</v>
      </c>
      <c r="VS45" s="3">
        <v>7.1478291006115</v>
      </c>
      <c r="VT45" s="3">
        <v>7.27661622292586</v>
      </c>
      <c r="VU45" s="3">
        <v>12.36</v>
      </c>
      <c r="VV45" s="3">
        <v>2.13560601557802</v>
      </c>
      <c r="VW45" s="3">
        <v>4.96090883231578</v>
      </c>
      <c r="VX45" s="3">
        <v>5.36937399543252</v>
      </c>
      <c r="VY45" s="3">
        <v>4.17563344022309</v>
      </c>
      <c r="VZ45" s="3">
        <v>8.82575608705492</v>
      </c>
      <c r="WA45" s="3">
        <v>1.62479317517664</v>
      </c>
      <c r="WB45" s="3">
        <v>8.32519239808496</v>
      </c>
      <c r="WC45" s="3">
        <v>3.94342799717766</v>
      </c>
      <c r="WD45" s="3">
        <v>6.54025559105431</v>
      </c>
      <c r="WE45" s="3">
        <v>1.99952435682985</v>
      </c>
      <c r="WF45" s="3">
        <v>4.05</v>
      </c>
      <c r="WG45" s="3">
        <v>4.01972510343942</v>
      </c>
      <c r="WH45" s="3">
        <v>8.23999755200326</v>
      </c>
      <c r="WI45" s="3">
        <v>6.11429855665906</v>
      </c>
      <c r="WJ45" s="3">
        <v>4.92890454124779</v>
      </c>
      <c r="WK45" s="3">
        <v>9.5196592188129</v>
      </c>
      <c r="WL45" s="3">
        <v>2.43200006080439</v>
      </c>
      <c r="WM45" s="3">
        <v>3.28468176526882</v>
      </c>
      <c r="WN45" s="3">
        <v>5.15525467853104</v>
      </c>
      <c r="WO45" s="3">
        <v>4.79508371771758</v>
      </c>
      <c r="WP45" s="3">
        <v>4.74833810437888</v>
      </c>
      <c r="WQ45" s="3">
        <v>12.7485830425275</v>
      </c>
      <c r="WR45" s="3">
        <v>5.35021424506739</v>
      </c>
      <c r="WS45" s="3">
        <v>4.89019122913015</v>
      </c>
      <c r="WT45" s="3">
        <v>4.53332470382005</v>
      </c>
      <c r="WU45" s="3">
        <v>14.2655294178818</v>
      </c>
      <c r="WV45" s="3">
        <v>1.9518575454912</v>
      </c>
      <c r="WW45" s="3">
        <v>9.60921818894908</v>
      </c>
      <c r="WX45" s="3">
        <v>12.1220619865117</v>
      </c>
      <c r="WY45" s="3">
        <v>6.37916509208515</v>
      </c>
      <c r="WZ45" s="3">
        <v>7.45294749158673</v>
      </c>
      <c r="XA45" s="3">
        <v>4.31302249205186</v>
      </c>
      <c r="XB45" s="3">
        <v>8.54693226623753</v>
      </c>
      <c r="XC45" s="3">
        <v>4.70997000725772</v>
      </c>
      <c r="XD45" s="3">
        <v>15.0881446717941</v>
      </c>
      <c r="XE45" s="3">
        <v>6.67395724252792</v>
      </c>
      <c r="XF45" s="3">
        <v>4.91326346679422</v>
      </c>
      <c r="XG45" s="3">
        <v>2.08649898129479</v>
      </c>
      <c r="XH45" s="3">
        <v>14.3745249080899</v>
      </c>
      <c r="XI45" s="3">
        <v>16.4861772379927</v>
      </c>
      <c r="XJ45" s="3">
        <v>6.51600545801493</v>
      </c>
      <c r="XK45" s="3">
        <v>6.1033522154656</v>
      </c>
      <c r="XL45" s="3">
        <v>2.8902845661183</v>
      </c>
      <c r="XM45" s="3">
        <v>3.1851344305671</v>
      </c>
      <c r="XN45" s="3">
        <v>5.39753660359193</v>
      </c>
      <c r="XO45" s="3">
        <v>4.9102327844901</v>
      </c>
      <c r="XP45" s="3">
        <v>6.81</v>
      </c>
      <c r="XQ45" s="3">
        <v>4.47953696568641</v>
      </c>
      <c r="XR45" s="3">
        <v>13.0910558505509</v>
      </c>
      <c r="XS45" s="3">
        <v>11.0845200944216</v>
      </c>
      <c r="XT45" s="3">
        <v>6.33200008379718</v>
      </c>
      <c r="XU45" s="3">
        <v>17.1663493900637</v>
      </c>
      <c r="XV45" s="3">
        <v>5.76237543539914</v>
      </c>
      <c r="XW45" s="3">
        <v>7.24773942878146</v>
      </c>
      <c r="XX45" s="3">
        <v>1.96743224242058</v>
      </c>
      <c r="XY45" s="3">
        <v>4.17372311825222</v>
      </c>
      <c r="XZ45" s="3">
        <v>6.96784467880677</v>
      </c>
      <c r="YA45" s="3">
        <v>8.89066940442824</v>
      </c>
      <c r="YB45" s="3">
        <v>2.20813421676021</v>
      </c>
      <c r="YC45" s="3">
        <v>6.63</v>
      </c>
      <c r="YD45" s="3">
        <v>6.07654354233054</v>
      </c>
      <c r="YE45" s="3">
        <v>6.73681798813746</v>
      </c>
      <c r="YF45" s="3">
        <v>7.67976955346841</v>
      </c>
      <c r="YG45" s="3">
        <v>8.6956139330928</v>
      </c>
      <c r="YH45" s="3">
        <v>4.75598448942116</v>
      </c>
      <c r="YI45" s="3">
        <v>4.74206333749896</v>
      </c>
      <c r="YJ45" s="3">
        <v>4.84643995219507</v>
      </c>
      <c r="YK45" s="3">
        <v>4.37226824168483</v>
      </c>
      <c r="YL45" s="3">
        <v>5.69336969247396</v>
      </c>
      <c r="YM45" s="3">
        <v>2.65359793375715</v>
      </c>
      <c r="YN45" s="3">
        <v>4.4275160809132</v>
      </c>
      <c r="YO45" s="3">
        <v>4.11509834163762</v>
      </c>
      <c r="YP45" s="3">
        <v>2.68268661239489</v>
      </c>
      <c r="YQ45" s="3">
        <v>8.45011259437053</v>
      </c>
      <c r="YR45" s="3">
        <v>2.51664690208191</v>
      </c>
      <c r="YS45" s="3">
        <v>13.092579580088</v>
      </c>
      <c r="YT45" s="3">
        <v>1.66498861025598</v>
      </c>
      <c r="YU45" s="3">
        <v>3.72585037669633</v>
      </c>
      <c r="YV45" s="3">
        <v>2.64747660388251</v>
      </c>
      <c r="YW45" s="3">
        <v>3.96214375031224</v>
      </c>
      <c r="YX45" s="3">
        <v>3.60963622515808</v>
      </c>
      <c r="YY45" s="3">
        <v>2.34664484399011</v>
      </c>
      <c r="YZ45" s="3">
        <v>4.04656839103357</v>
      </c>
      <c r="ZA45" s="3">
        <v>2.59242344981011</v>
      </c>
      <c r="ZB45" s="3">
        <v>1.78771315752343</v>
      </c>
      <c r="ZC45" s="3">
        <v>3.85557502477382</v>
      </c>
      <c r="ZD45" s="3">
        <v>1.18746761277783</v>
      </c>
      <c r="ZE45" s="3">
        <v>4.34845126832026</v>
      </c>
      <c r="ZF45" s="3">
        <v>1.99115893323306</v>
      </c>
      <c r="ZG45" s="3">
        <v>2.5152485715719</v>
      </c>
      <c r="ZH45" s="3">
        <v>2.57264254888818</v>
      </c>
      <c r="ZI45" s="3">
        <v>9.99593647242153</v>
      </c>
      <c r="ZJ45" s="3">
        <v>5.5468459557855</v>
      </c>
      <c r="ZK45" s="3">
        <v>1.47081852742649</v>
      </c>
      <c r="ZL45" s="3">
        <v>1.45550687384217</v>
      </c>
      <c r="ZM45" s="3">
        <v>7.3925345915835</v>
      </c>
      <c r="ZN45" s="3">
        <v>6.79211389813774</v>
      </c>
      <c r="ZO45" s="3">
        <v>26.0416473748819</v>
      </c>
      <c r="ZP45" s="3">
        <v>1.69470161972862</v>
      </c>
      <c r="ZQ45" s="3">
        <v>3.73262281639057</v>
      </c>
      <c r="ZR45" s="3">
        <v>2.80728183918631</v>
      </c>
      <c r="ZS45" s="3">
        <v>5.67728945717711</v>
      </c>
      <c r="ZT45" s="3">
        <v>3.20487455114796</v>
      </c>
      <c r="ZU45" s="3">
        <v>5.77288669708365</v>
      </c>
      <c r="ZV45" s="3">
        <v>6.30367313661489</v>
      </c>
      <c r="ZW45" s="3">
        <v>4.34660537819543</v>
      </c>
      <c r="ZX45" s="3">
        <v>6.61185475070913</v>
      </c>
      <c r="ZY45" s="3">
        <v>3.23917439285221</v>
      </c>
      <c r="ZZ45" s="3">
        <v>13.3979873174823</v>
      </c>
      <c r="AAA45" s="3">
        <v>8.34489732771443</v>
      </c>
      <c r="AAB45" s="3">
        <v>9.54904485741281</v>
      </c>
      <c r="AAC45" s="3">
        <v>3.69164532627272</v>
      </c>
      <c r="AAD45" s="3">
        <v>13.1462931859608</v>
      </c>
      <c r="AAE45" s="3">
        <v>1.87758059826724</v>
      </c>
      <c r="AAF45" s="3">
        <v>2.38498637860074</v>
      </c>
      <c r="AAG45" s="3">
        <v>7.13684372428442</v>
      </c>
      <c r="AAH45" s="3">
        <v>5.78890235167482</v>
      </c>
      <c r="AAI45" s="3">
        <v>5.91</v>
      </c>
      <c r="AAJ45" s="3">
        <v>12.0331819678554</v>
      </c>
      <c r="AAK45" s="3">
        <v>7.95116527814973</v>
      </c>
      <c r="AAL45" s="3">
        <v>4.21214300165052</v>
      </c>
      <c r="AAM45" s="3">
        <v>4.4040233349556</v>
      </c>
      <c r="AAN45" s="3">
        <v>13.2932958473825</v>
      </c>
      <c r="AAO45" s="3">
        <v>8.00127688149659</v>
      </c>
      <c r="AAP45" s="3">
        <v>7.3160745498248</v>
      </c>
      <c r="AAQ45" s="3">
        <v>4.85136766987682</v>
      </c>
      <c r="AAR45" s="3">
        <v>7.03</v>
      </c>
      <c r="AAS45" s="3">
        <v>3.94</v>
      </c>
      <c r="AAT45" s="3">
        <v>19.3096153954996</v>
      </c>
      <c r="AAU45" s="3">
        <v>12.6293672836982</v>
      </c>
      <c r="AAV45" s="3">
        <v>5.87848030172735</v>
      </c>
      <c r="AAW45" s="3">
        <v>4.86793421348682</v>
      </c>
      <c r="AAX45" s="3">
        <v>4.58265611034851</v>
      </c>
      <c r="AAY45" s="3">
        <v>8.36617830466346</v>
      </c>
      <c r="AAZ45" s="3">
        <v>11.2202118819787</v>
      </c>
      <c r="ABA45" s="3">
        <v>4.37233540865796</v>
      </c>
      <c r="ABB45" s="3">
        <v>5.10415715762841</v>
      </c>
      <c r="ABC45" s="3">
        <v>9.68126568586023</v>
      </c>
      <c r="ABD45" s="3">
        <v>6.2598283260585</v>
      </c>
      <c r="ABE45" s="3">
        <v>1.75541888217636</v>
      </c>
      <c r="ABF45" s="3">
        <v>8.59258791197144</v>
      </c>
      <c r="ABG45" s="3">
        <v>2.43441984546659</v>
      </c>
      <c r="ABH45" s="3">
        <v>2.15460304735199</v>
      </c>
      <c r="ABI45" s="3">
        <v>6.32</v>
      </c>
      <c r="ABJ45" s="3">
        <v>7.94734799522445</v>
      </c>
      <c r="ABK45" s="3">
        <v>8.00614687239216</v>
      </c>
      <c r="ABL45" s="3">
        <v>5.89004664778282</v>
      </c>
      <c r="ABM45" s="3">
        <v>14.1057169622607</v>
      </c>
      <c r="ABN45" s="3">
        <v>7.39421482391833</v>
      </c>
      <c r="ABO45" s="3">
        <v>5.4966138740518</v>
      </c>
      <c r="ABP45" s="3">
        <v>2.69539164522865</v>
      </c>
      <c r="ABQ45" s="3">
        <v>3.01520479120083</v>
      </c>
      <c r="ABR45" s="3">
        <v>17.9037223254287</v>
      </c>
      <c r="ABS45" s="3">
        <v>17.3974621131473</v>
      </c>
      <c r="ABT45" s="3">
        <v>2.59766539025137</v>
      </c>
      <c r="ABU45" s="3">
        <v>4.13660409082592</v>
      </c>
      <c r="ABV45" s="3">
        <v>6.00170795033163</v>
      </c>
      <c r="ABW45" s="3">
        <v>5.05529742728877</v>
      </c>
      <c r="ABX45" s="3">
        <v>2.58616324097886</v>
      </c>
      <c r="ABY45" s="3">
        <v>4.64</v>
      </c>
      <c r="ABZ45" s="3">
        <v>7.68629058282314</v>
      </c>
      <c r="ACA45" s="3">
        <v>8.33866855861322</v>
      </c>
      <c r="ACB45" s="3">
        <v>3.62</v>
      </c>
      <c r="ACC45" s="3">
        <v>3.79969071853118</v>
      </c>
      <c r="ACD45" s="3">
        <v>13.5203763736727</v>
      </c>
      <c r="ACE45" s="3">
        <v>5.11310055371025</v>
      </c>
      <c r="ACF45" s="3">
        <v>7.74130157122251</v>
      </c>
      <c r="ACG45" s="3">
        <v>9.82270370129298</v>
      </c>
      <c r="ACH45" s="3">
        <v>11.2772786690301</v>
      </c>
      <c r="ACI45" s="3">
        <v>8.96257615225939</v>
      </c>
      <c r="ACJ45" s="3">
        <v>4.59948815105491</v>
      </c>
      <c r="ACK45" s="3">
        <v>9.06706733493288</v>
      </c>
      <c r="ACL45" s="3">
        <v>5.62</v>
      </c>
      <c r="ACM45" s="3">
        <v>23.743797513299</v>
      </c>
      <c r="ACN45" s="3">
        <v>8.33490434331145</v>
      </c>
      <c r="ACO45" s="3">
        <v>4.46893262461915</v>
      </c>
      <c r="ACP45" s="3">
        <v>4.4273884047237</v>
      </c>
      <c r="ACQ45" s="3">
        <v>3.68031480389875</v>
      </c>
      <c r="ACR45" s="3">
        <v>4.42561993415155</v>
      </c>
      <c r="ACS45" s="3">
        <v>1.99465076249246</v>
      </c>
      <c r="ACT45" s="3">
        <v>7.38799523642298</v>
      </c>
      <c r="ACU45" s="3">
        <v>2.56304527259025</v>
      </c>
      <c r="ACV45" s="3">
        <v>3.48258533571889</v>
      </c>
      <c r="ACW45" s="3">
        <v>6.57348710380358</v>
      </c>
      <c r="ACX45" s="3">
        <v>2.62513282050744</v>
      </c>
      <c r="ACY45" s="3">
        <v>3.60550121565838</v>
      </c>
      <c r="ACZ45" s="3">
        <v>2.83199971518327</v>
      </c>
      <c r="ADA45" s="3">
        <v>2.43132107911048</v>
      </c>
      <c r="ADB45" s="3">
        <v>3.32833121390816</v>
      </c>
      <c r="ADC45" s="3">
        <v>7.01520074908517</v>
      </c>
      <c r="ADD45" s="3">
        <v>3.02139213115743</v>
      </c>
      <c r="ADE45" s="3">
        <v>1.83877907912383</v>
      </c>
      <c r="ADF45" s="3">
        <v>8.59945909801394</v>
      </c>
      <c r="ADG45" s="3">
        <v>3.61007867787019</v>
      </c>
      <c r="ADH45" s="3">
        <v>2.35997116987745</v>
      </c>
      <c r="ADI45" s="3">
        <v>1.71047518314225</v>
      </c>
      <c r="ADJ45" s="3">
        <v>2.23972488998367</v>
      </c>
      <c r="ADK45" s="3">
        <v>5.06659870592454</v>
      </c>
      <c r="ADL45" s="3">
        <v>3.43408558680547</v>
      </c>
      <c r="ADM45" s="3">
        <v>8.55825251880181</v>
      </c>
      <c r="ADN45" s="3">
        <v>11.4846176374988</v>
      </c>
      <c r="ADO45" s="3">
        <v>2.50798519349533</v>
      </c>
      <c r="ADP45" s="3">
        <v>10.4165319352157</v>
      </c>
      <c r="ADQ45" s="3">
        <v>2.63390097453205</v>
      </c>
      <c r="ADR45" s="3">
        <v>2.3800000477457</v>
      </c>
      <c r="ADS45" s="3">
        <v>4.93</v>
      </c>
      <c r="ADT45" s="3">
        <v>3.54301998458782</v>
      </c>
      <c r="ADU45" s="3">
        <v>5.59319657308543</v>
      </c>
      <c r="ADV45" s="3">
        <v>3.60840281222907</v>
      </c>
      <c r="ADW45" s="3">
        <v>5.56462425697906</v>
      </c>
      <c r="ADX45" s="3">
        <v>6.74794346831872</v>
      </c>
      <c r="ADY45" s="3">
        <v>6.52</v>
      </c>
      <c r="ADZ45" s="3">
        <v>5.96879965533109</v>
      </c>
      <c r="AEA45" s="3">
        <v>17.4301014702424</v>
      </c>
      <c r="AEB45" s="3">
        <v>9.05016600671551</v>
      </c>
      <c r="AEC45" s="3">
        <v>13.06</v>
      </c>
      <c r="AED45" s="3">
        <v>9.84925501701614</v>
      </c>
      <c r="AEE45" s="3">
        <v>11.240112977614</v>
      </c>
      <c r="AEF45" s="3">
        <v>6.37037194024328</v>
      </c>
      <c r="AEG45" s="3">
        <v>5.10103298362974</v>
      </c>
      <c r="AEH45" s="3">
        <v>8.01460461208768</v>
      </c>
      <c r="AEI45" s="3">
        <v>9.37807861853989</v>
      </c>
      <c r="AEJ45" s="3">
        <v>4.86</v>
      </c>
      <c r="AEK45" s="3">
        <v>2.90248931950172</v>
      </c>
      <c r="AEL45" s="3">
        <v>2.38402204308393</v>
      </c>
      <c r="AEM45" s="3">
        <v>11.5153239228124</v>
      </c>
      <c r="AEN45" s="3">
        <v>3.13</v>
      </c>
      <c r="AEO45" s="3">
        <v>5.81</v>
      </c>
      <c r="AEP45" s="3">
        <v>3.90479643594507</v>
      </c>
      <c r="AEQ45" s="3">
        <v>8.87680124089416</v>
      </c>
      <c r="AER45" s="3">
        <v>4.82995805596499</v>
      </c>
      <c r="AES45" s="3">
        <v>8.47523341380746</v>
      </c>
      <c r="AET45" s="3">
        <v>1.60974194979531</v>
      </c>
      <c r="AEU45" s="3">
        <v>2.32862951513696</v>
      </c>
      <c r="AEV45" s="3">
        <v>1.9294882376434</v>
      </c>
      <c r="AEW45" s="3">
        <v>6.28795735878113</v>
      </c>
      <c r="AEX45" s="3">
        <v>3.67270960117921</v>
      </c>
      <c r="AEY45" s="3">
        <v>7.24</v>
      </c>
      <c r="AEZ45" s="3">
        <v>1.20109756592824</v>
      </c>
      <c r="AFA45" s="3">
        <v>2.71962793215</v>
      </c>
      <c r="AFB45" s="3">
        <v>11.46</v>
      </c>
      <c r="AFC45" s="3">
        <v>5.14835945753529</v>
      </c>
      <c r="AFD45" s="3">
        <v>7.75285832805193</v>
      </c>
      <c r="AFE45" s="3">
        <v>1.27135879876611</v>
      </c>
      <c r="AFF45" s="3">
        <v>3.81116896490509</v>
      </c>
      <c r="AFG45" s="3">
        <v>4.2255638852251</v>
      </c>
      <c r="AFH45" s="3">
        <v>5.77</v>
      </c>
      <c r="AFI45" s="3">
        <v>5.99978978208095</v>
      </c>
      <c r="AFJ45" s="3">
        <v>1.72095148961301</v>
      </c>
      <c r="AFK45" s="3">
        <v>5.19136218995312</v>
      </c>
      <c r="AFL45" s="3">
        <v>7.18646939040553</v>
      </c>
      <c r="AFM45" s="3">
        <v>2.52481159768598</v>
      </c>
      <c r="AFN45" s="3">
        <v>6.28828609103201</v>
      </c>
      <c r="AFO45" s="3">
        <v>6.49502826323737</v>
      </c>
      <c r="AFP45" s="3">
        <v>2.78363114717267</v>
      </c>
      <c r="AFQ45" s="3">
        <v>5.39665719222092</v>
      </c>
      <c r="AFR45" s="3">
        <v>5.53</v>
      </c>
      <c r="AFS45" s="3">
        <v>5.54</v>
      </c>
      <c r="AFT45" s="3">
        <v>7.05902134572533</v>
      </c>
      <c r="AFU45" s="3">
        <v>3.8559502742335</v>
      </c>
      <c r="AFV45" s="3">
        <v>2.8000995766699</v>
      </c>
      <c r="AFW45" s="3">
        <v>6.46911398105195</v>
      </c>
      <c r="AFX45" s="3">
        <v>7.45729798384965</v>
      </c>
      <c r="AFY45" s="3">
        <v>9.66168582708049</v>
      </c>
      <c r="AFZ45" s="3">
        <v>38.6</v>
      </c>
      <c r="AGA45" s="3">
        <v>4.350807013186</v>
      </c>
      <c r="AGB45" s="3">
        <v>13.2780641596074</v>
      </c>
      <c r="AGC45" s="3">
        <v>4.35523889417798</v>
      </c>
      <c r="AGD45" s="3">
        <v>13.9957476665272</v>
      </c>
      <c r="AGE45" s="3">
        <v>3.880291017091</v>
      </c>
      <c r="AGF45" s="3">
        <v>2.16975864350049</v>
      </c>
      <c r="AGG45" s="3">
        <v>8.64749840011031</v>
      </c>
      <c r="AGH45" s="3">
        <v>9.90596754039029</v>
      </c>
      <c r="AGI45" s="3">
        <v>5.24331140264893</v>
      </c>
      <c r="AGJ45" s="3">
        <v>8.00936634357064</v>
      </c>
      <c r="AGK45" s="3">
        <v>5.32323992769341</v>
      </c>
      <c r="AGL45" s="3">
        <v>10.2225880057325</v>
      </c>
      <c r="AGM45" s="3">
        <v>4.68685957600012</v>
      </c>
      <c r="AGN45" s="3">
        <v>6.22378107072903</v>
      </c>
      <c r="AGO45" s="3">
        <v>4.25</v>
      </c>
      <c r="AGP45" s="3">
        <v>1.30448100266476</v>
      </c>
      <c r="AGQ45" s="3">
        <v>7.55279458904415</v>
      </c>
      <c r="AGR45" s="3">
        <v>6.07961821487504</v>
      </c>
      <c r="AGS45" s="3">
        <v>5.09230812929387</v>
      </c>
      <c r="AGT45" s="3">
        <v>6.04959360550726</v>
      </c>
      <c r="AGU45" s="3">
        <v>7.16792304786958</v>
      </c>
      <c r="AGV45" s="3">
        <v>18.7457679812234</v>
      </c>
      <c r="AGW45" s="3">
        <v>3.58913208189853</v>
      </c>
      <c r="AGX45" s="3">
        <v>3.28865856971319</v>
      </c>
      <c r="AGY45" s="3">
        <v>2.83059588335716</v>
      </c>
      <c r="AGZ45" s="3">
        <v>6.2362552950195</v>
      </c>
      <c r="AHA45" s="3">
        <v>4.12547834652287</v>
      </c>
      <c r="AHB45" s="3">
        <v>4.42361309187069</v>
      </c>
      <c r="AHC45" s="3">
        <v>5.78</v>
      </c>
      <c r="AHD45" s="3">
        <v>4.25011549509607</v>
      </c>
      <c r="AHE45" s="3">
        <v>4.55762438382815</v>
      </c>
      <c r="AHF45" s="3">
        <v>2.61</v>
      </c>
      <c r="AHG45" s="3">
        <v>1.66113188479123</v>
      </c>
      <c r="AHH45" s="3">
        <v>13.1953084615273</v>
      </c>
      <c r="AHI45" s="3">
        <v>2.77680751760136</v>
      </c>
      <c r="AHJ45" s="3">
        <v>8.72402567161266</v>
      </c>
      <c r="AHK45" s="3">
        <v>3.21223250101631</v>
      </c>
      <c r="AHL45" s="3">
        <v>38.7805171367393</v>
      </c>
      <c r="AHM45" s="3">
        <v>17.1380192589805</v>
      </c>
      <c r="AHN45" s="3">
        <v>4.93483661850428</v>
      </c>
      <c r="AHO45" s="3">
        <v>3.84</v>
      </c>
      <c r="AHP45" s="3">
        <v>2.74991292425579</v>
      </c>
      <c r="AHQ45" s="3">
        <v>2.0266566290326</v>
      </c>
      <c r="AHR45" s="3">
        <v>3.28784386546299</v>
      </c>
      <c r="AHS45" s="3">
        <v>9.52773531278935</v>
      </c>
      <c r="AHT45" s="3">
        <v>2.74125044740865</v>
      </c>
      <c r="AHU45" s="3">
        <v>3.37539474079807</v>
      </c>
      <c r="AHV45" s="3">
        <v>2.06248881248449</v>
      </c>
      <c r="AHW45" s="3">
        <v>4.56726771223227</v>
      </c>
      <c r="AHX45" s="3">
        <v>11.0861027857323</v>
      </c>
      <c r="AHY45" s="3">
        <v>6.95973706566306</v>
      </c>
      <c r="AHZ45" s="3">
        <v>4.08</v>
      </c>
      <c r="AIA45" s="3">
        <v>24.0034507517186</v>
      </c>
      <c r="AIB45" s="3">
        <v>7.81511932721491</v>
      </c>
      <c r="AIC45" s="3">
        <v>7.61881538513431</v>
      </c>
      <c r="AID45" s="3">
        <v>4.79457404304519</v>
      </c>
      <c r="AIE45" s="3">
        <v>2.25851761134553</v>
      </c>
      <c r="AIF45" s="3">
        <v>6.40435805925996</v>
      </c>
      <c r="AIG45" s="3">
        <v>4.05128708909792</v>
      </c>
      <c r="AIH45" s="3">
        <v>6.45434839781311</v>
      </c>
      <c r="AII45" s="3">
        <v>7.01094650815491</v>
      </c>
      <c r="AIJ45" s="3">
        <v>12.6581823326241</v>
      </c>
      <c r="AIK45" s="3">
        <v>1.83532519803216</v>
      </c>
      <c r="AIL45" s="3">
        <v>3.43371798444466</v>
      </c>
      <c r="AIM45" s="3">
        <v>1.87500310311573</v>
      </c>
      <c r="AIN45" s="3">
        <v>5.52610705648272</v>
      </c>
      <c r="AIO45" s="3">
        <v>5.44747139514381</v>
      </c>
      <c r="AIP45" s="3">
        <v>2.25582766498645</v>
      </c>
      <c r="AIQ45" s="3">
        <v>7</v>
      </c>
      <c r="AIR45" s="3">
        <v>2.685</v>
      </c>
      <c r="AIS45" s="3">
        <v>4.94029093423691</v>
      </c>
      <c r="AIT45" s="3">
        <v>4.1</v>
      </c>
      <c r="AIU45" s="3">
        <v>7.7</v>
      </c>
      <c r="AIV45" s="3">
        <v>3.41807973472472</v>
      </c>
      <c r="AIW45" s="3">
        <v>3.71604149720862</v>
      </c>
      <c r="AIX45" s="3">
        <v>12.0675626164567</v>
      </c>
      <c r="AIY45" s="3">
        <v>7.46594893495877</v>
      </c>
      <c r="AIZ45" s="3">
        <v>6.78489813705437</v>
      </c>
      <c r="AJA45" s="3">
        <v>8.1918471759771</v>
      </c>
      <c r="AJB45" s="3">
        <v>2.55153166133165</v>
      </c>
      <c r="AJC45" s="3">
        <v>4.26296534441983</v>
      </c>
      <c r="AJD45" s="3">
        <v>1.53310919658219</v>
      </c>
      <c r="AJE45" s="3">
        <v>5.74294200114638</v>
      </c>
      <c r="AJF45" s="3">
        <v>23.1388001903615</v>
      </c>
      <c r="AJG45" s="3">
        <v>7.44545084599813</v>
      </c>
      <c r="AJH45" s="3">
        <v>10.1688328429458</v>
      </c>
      <c r="AJI45" s="3">
        <v>3.34333809893933</v>
      </c>
      <c r="AJJ45" s="3">
        <v>3.38318457614742</v>
      </c>
      <c r="AJK45" s="3">
        <v>9.64055703404873</v>
      </c>
      <c r="AJL45" s="3">
        <v>5.28838646930364</v>
      </c>
      <c r="AJM45" s="3">
        <v>3.86487656323884</v>
      </c>
      <c r="AJN45" s="3">
        <v>16.7499994701654</v>
      </c>
      <c r="AJO45" s="3">
        <v>3.2706918427524</v>
      </c>
      <c r="AJP45" s="3">
        <v>4.42712840098354</v>
      </c>
      <c r="AJQ45" s="3">
        <v>3.44140656917334</v>
      </c>
      <c r="AJR45" s="3">
        <v>11.5918417286234</v>
      </c>
      <c r="AJS45" s="3">
        <v>14.4188213826015</v>
      </c>
      <c r="AJT45" s="3">
        <v>5.9214275251689</v>
      </c>
      <c r="AJU45" s="3">
        <v>11.9833114669964</v>
      </c>
      <c r="AJV45" s="3">
        <v>5.77780776766633</v>
      </c>
      <c r="AJW45" s="3">
        <v>4.65215881407932</v>
      </c>
      <c r="AJX45" s="3">
        <v>3.71881222578124</v>
      </c>
      <c r="AJY45" s="3">
        <v>4.54328911926574</v>
      </c>
      <c r="AJZ45" s="3">
        <v>2.30258746036881</v>
      </c>
      <c r="AKA45" s="3">
        <v>1.33286941324215</v>
      </c>
      <c r="AKB45" s="3">
        <v>5.63436131069206</v>
      </c>
      <c r="AKC45" s="3">
        <v>5.43313525866214</v>
      </c>
      <c r="AKD45" s="3">
        <v>7.40747482827308</v>
      </c>
      <c r="AKE45" s="3">
        <v>2.69</v>
      </c>
      <c r="AKF45" s="3">
        <v>3.6436989411084</v>
      </c>
      <c r="AKG45" s="3">
        <v>4.68179047602957</v>
      </c>
      <c r="AKH45" s="3">
        <v>2.62320374143439</v>
      </c>
      <c r="AKI45" s="3">
        <v>6.73126216789892</v>
      </c>
      <c r="AKJ45" s="3">
        <v>7.97038178229778</v>
      </c>
      <c r="AKK45" s="3">
        <v>7.35098727662564</v>
      </c>
      <c r="AKL45" s="3">
        <v>7.56053760364208</v>
      </c>
      <c r="AKM45" s="3">
        <v>6.43</v>
      </c>
      <c r="AKN45" s="3">
        <v>10.1719131216248</v>
      </c>
      <c r="AKO45" s="3">
        <v>3.79691695919942</v>
      </c>
      <c r="AKP45" s="3">
        <v>3.58545182733488</v>
      </c>
      <c r="AKQ45" s="3">
        <v>2.67551549036959</v>
      </c>
      <c r="AKR45" s="3">
        <v>3.34184760564697</v>
      </c>
      <c r="AKS45" s="3">
        <v>7.93479472161804</v>
      </c>
      <c r="AKT45" s="3">
        <v>9.29095291132172</v>
      </c>
      <c r="AKU45" s="3">
        <v>6.43285555472203</v>
      </c>
      <c r="AKV45" s="3">
        <v>23.7894371859129</v>
      </c>
      <c r="AKW45" s="3">
        <v>3.61398622776131</v>
      </c>
      <c r="AKX45" s="3">
        <v>3.87879811012196</v>
      </c>
      <c r="AKY45" s="3">
        <v>11.5986959111792</v>
      </c>
      <c r="AKZ45" s="3">
        <v>4.96594102897383</v>
      </c>
      <c r="ALA45" s="3">
        <v>3.40136194723916</v>
      </c>
      <c r="ALB45" s="3">
        <v>6.00352487205159</v>
      </c>
      <c r="ALC45" s="3">
        <v>1.32324015268944</v>
      </c>
      <c r="ALD45" s="3">
        <v>14.23</v>
      </c>
      <c r="ALE45" s="3">
        <v>11.8326756626211</v>
      </c>
      <c r="ALF45" s="3">
        <v>9.27764599411883</v>
      </c>
      <c r="ALG45" s="3">
        <v>7.4254559719008</v>
      </c>
      <c r="ALH45" s="3">
        <v>4.58228596284351</v>
      </c>
      <c r="ALI45" s="3">
        <v>3.45784826127066</v>
      </c>
      <c r="ALJ45" s="3">
        <v>7.4591603980857</v>
      </c>
      <c r="ALK45" s="3">
        <v>2.68880196950444</v>
      </c>
      <c r="ALL45" s="3">
        <v>4.46886135975284</v>
      </c>
      <c r="ALM45" s="3">
        <v>4.75747423446881</v>
      </c>
      <c r="ALN45" s="3">
        <v>6.18054636750304</v>
      </c>
      <c r="ALO45" s="3">
        <v>6.06153354822739</v>
      </c>
      <c r="ALP45" s="3">
        <v>9.01</v>
      </c>
      <c r="ALQ45" s="3">
        <v>0.941439617245063</v>
      </c>
      <c r="ALR45" s="3">
        <v>6.40397737333989</v>
      </c>
      <c r="ALS45" s="3">
        <v>7.34496438298411</v>
      </c>
      <c r="ALT45" s="3">
        <v>4.41885208272297</v>
      </c>
      <c r="ALU45" s="3">
        <v>4.58603019234342</v>
      </c>
      <c r="ALV45" s="3">
        <v>9.9455645968654</v>
      </c>
      <c r="ALW45" s="3">
        <v>4.03932518623639</v>
      </c>
      <c r="ALX45" s="3">
        <v>13.5202648705417</v>
      </c>
      <c r="ALY45" s="3">
        <v>3.17129132711947</v>
      </c>
      <c r="ALZ45" s="3">
        <v>3.99371135528206</v>
      </c>
      <c r="AMA45" s="3">
        <v>7.31540690486386</v>
      </c>
      <c r="AMB45" s="3">
        <v>6.85909507436005</v>
      </c>
      <c r="AMC45" s="3">
        <v>3.29905914143715</v>
      </c>
      <c r="AMD45" s="3">
        <v>4.90636988439118</v>
      </c>
      <c r="AME45" s="3">
        <v>4.46561835835302</v>
      </c>
      <c r="AMF45" s="3">
        <v>3.02244471284896</v>
      </c>
      <c r="AMG45" s="3">
        <v>3.95408222469061</v>
      </c>
      <c r="AMH45" s="3">
        <v>13.9121667091889</v>
      </c>
      <c r="AMI45" s="3">
        <v>8.92460385505856</v>
      </c>
      <c r="AMJ45" s="3">
        <v>4.9471505699752</v>
      </c>
      <c r="AMK45" s="3">
        <v>9.2397344093325</v>
      </c>
      <c r="AML45" s="3">
        <v>3.25701607449677</v>
      </c>
      <c r="AMM45" s="3">
        <v>4.1192791694301</v>
      </c>
      <c r="AMN45" s="3">
        <v>8.78366185682203</v>
      </c>
      <c r="AMO45" s="3">
        <v>9.32</v>
      </c>
      <c r="AMP45" s="3">
        <v>1.30255246297403</v>
      </c>
      <c r="AMQ45" s="3">
        <v>8.26387936672968</v>
      </c>
      <c r="AMR45" s="3">
        <v>7.88981383790522</v>
      </c>
      <c r="AMS45" s="3">
        <v>4.83116001573001</v>
      </c>
      <c r="AMT45" s="3">
        <v>16.5946467000525</v>
      </c>
      <c r="AMU45" s="3">
        <v>2.81130862792482</v>
      </c>
      <c r="AMV45" s="3">
        <v>5.82453256787579</v>
      </c>
      <c r="AMW45" s="3">
        <v>5.1861823158763</v>
      </c>
      <c r="AMX45" s="3">
        <v>3.18385786405806</v>
      </c>
      <c r="AMY45" s="3">
        <v>7.39140089360385</v>
      </c>
      <c r="AMZ45" s="3">
        <v>89.2902717949471</v>
      </c>
      <c r="ANA45" s="3">
        <v>9.22</v>
      </c>
      <c r="ANB45" s="3">
        <v>7.26227293457544</v>
      </c>
      <c r="ANC45" s="3">
        <v>4.02612667934834</v>
      </c>
      <c r="AND45" s="3">
        <v>7.82154943235539</v>
      </c>
      <c r="ANE45" s="3">
        <v>7.08302227026704</v>
      </c>
      <c r="ANF45" s="3">
        <v>9.93050509006385</v>
      </c>
      <c r="ANG45" s="3">
        <v>2.93475359310577</v>
      </c>
      <c r="ANH45" s="3">
        <v>4.58295641750756</v>
      </c>
      <c r="ANI45" s="3">
        <v>4.58738349862425</v>
      </c>
      <c r="ANJ45" s="3">
        <v>2.768652973066</v>
      </c>
      <c r="ANK45" s="3">
        <v>2.65419822215691</v>
      </c>
      <c r="ANL45" s="3">
        <v>25.7930888988285</v>
      </c>
      <c r="ANM45" s="3">
        <v>10.9899155066802</v>
      </c>
      <c r="ANN45" s="3">
        <v>5.13827635165437</v>
      </c>
      <c r="ANO45" s="3">
        <v>4.86</v>
      </c>
      <c r="ANP45" s="3">
        <v>5.75</v>
      </c>
      <c r="ANQ45" s="3">
        <v>4.57437379670982</v>
      </c>
      <c r="ANR45" s="3">
        <v>5.96714654873025</v>
      </c>
      <c r="ANS45" s="3">
        <v>3.83187294752739</v>
      </c>
      <c r="ANT45" s="3">
        <v>8.65159611844565</v>
      </c>
      <c r="ANU45" s="3">
        <v>2.09710464535946</v>
      </c>
      <c r="ANV45" s="3">
        <v>12.8733862105231</v>
      </c>
      <c r="ANW45" s="3">
        <v>5.22</v>
      </c>
      <c r="ANX45" s="3">
        <v>14.3156492560209</v>
      </c>
      <c r="ANY45" s="3">
        <v>6.02140132450173</v>
      </c>
      <c r="ANZ45" s="3">
        <v>3.54549184119959</v>
      </c>
      <c r="AOA45" s="3">
        <v>20.4753478936974</v>
      </c>
      <c r="AOB45" s="3">
        <v>2.24908433249911</v>
      </c>
      <c r="AOC45" s="3">
        <v>5.18014485030843</v>
      </c>
      <c r="AOD45" s="3">
        <v>8.24369572728693</v>
      </c>
      <c r="AOE45" s="3">
        <v>10.2630439049901</v>
      </c>
      <c r="AOF45" s="3">
        <v>9.1474015449871</v>
      </c>
      <c r="AOG45" s="3">
        <v>18.4583917882416</v>
      </c>
      <c r="AOH45" s="3">
        <v>2.84802079716369</v>
      </c>
      <c r="AOI45" s="3">
        <v>15.0799439300431</v>
      </c>
      <c r="AOJ45" s="3">
        <v>1.88692934328059</v>
      </c>
      <c r="AOK45" s="3">
        <v>1.54457392574656</v>
      </c>
      <c r="AOL45" s="3">
        <v>6.52142390444081</v>
      </c>
      <c r="AOM45" s="3">
        <v>6.9707656542217</v>
      </c>
      <c r="AON45" s="3">
        <v>4.57926126566122</v>
      </c>
      <c r="AOO45" s="3">
        <v>5.705994435026</v>
      </c>
      <c r="AOP45" s="3">
        <v>3.08297864522014</v>
      </c>
      <c r="AOQ45" s="3">
        <v>3.28590848938168</v>
      </c>
      <c r="AOR45" s="3">
        <v>1.64416595748261</v>
      </c>
      <c r="AOS45" s="3">
        <v>2.6064636045101</v>
      </c>
      <c r="AOT45" s="3">
        <v>6.4</v>
      </c>
      <c r="AOU45" s="3">
        <v>5.6132305295607</v>
      </c>
      <c r="AOV45" s="3">
        <v>2.05074219976208</v>
      </c>
      <c r="AOW45" s="3">
        <v>2.8876844643333</v>
      </c>
      <c r="AOX45" s="3">
        <v>6.61166066968925</v>
      </c>
      <c r="AOY45" s="3">
        <v>6.27928918939508</v>
      </c>
      <c r="AOZ45" s="3">
        <v>11.5085636371092</v>
      </c>
      <c r="APA45" s="3">
        <v>2.86612570838226</v>
      </c>
      <c r="APB45" s="3">
        <v>33.2325218987874</v>
      </c>
      <c r="APC45" s="3">
        <v>4.04829401217224</v>
      </c>
      <c r="APD45" s="3">
        <v>4.93057284138507</v>
      </c>
      <c r="APE45" s="3">
        <v>6.72678413130026</v>
      </c>
      <c r="APF45" s="3">
        <v>9.21438761935655</v>
      </c>
      <c r="APG45" s="3">
        <v>14.1431868276649</v>
      </c>
      <c r="APH45" s="3">
        <v>3.65</v>
      </c>
      <c r="API45" s="3">
        <v>6.00233913925794</v>
      </c>
      <c r="APJ45" s="3">
        <v>19.7263475625098</v>
      </c>
      <c r="APK45" s="3">
        <v>8.69603898201579</v>
      </c>
      <c r="APL45" s="3">
        <v>43.6058661455967</v>
      </c>
      <c r="APM45" s="3">
        <v>2.47034112900221</v>
      </c>
      <c r="APN45" s="3">
        <v>5.34378892442574</v>
      </c>
      <c r="APO45" s="3">
        <v>2.18504175779114</v>
      </c>
      <c r="APP45" s="3">
        <v>4.69074283082902</v>
      </c>
      <c r="APQ45" s="3">
        <v>5.73254864402331</v>
      </c>
      <c r="APR45" s="3">
        <v>3.59026000074352</v>
      </c>
      <c r="APS45" s="3">
        <v>2.92</v>
      </c>
      <c r="APT45" s="3">
        <v>5.41117384957198</v>
      </c>
      <c r="APU45" s="3">
        <v>3.56898950056183</v>
      </c>
      <c r="APV45" s="3">
        <v>18.1303826152857</v>
      </c>
      <c r="APW45" s="3">
        <v>10.8243026225123</v>
      </c>
      <c r="APX45" s="3">
        <v>9.78</v>
      </c>
      <c r="APY45" s="3">
        <v>6.24687375743044</v>
      </c>
      <c r="APZ45" s="3">
        <v>12.121837103227</v>
      </c>
      <c r="AQA45" s="3">
        <v>5.96035302500833</v>
      </c>
      <c r="AQB45" s="3">
        <v>6.18912766249179</v>
      </c>
      <c r="AQC45" s="3">
        <v>5.64809237143203</v>
      </c>
      <c r="AQD45" s="3">
        <v>5.35618541773384</v>
      </c>
      <c r="AQE45" s="3">
        <v>2.40477967817996</v>
      </c>
      <c r="AQF45" s="3">
        <v>8.0372624259492</v>
      </c>
      <c r="AQG45" s="3">
        <v>5.33487803458857</v>
      </c>
      <c r="AQH45" s="3">
        <v>8.16608104156278</v>
      </c>
      <c r="AQI45" s="3">
        <v>7.53747595635067</v>
      </c>
      <c r="AQJ45" s="3">
        <v>5.00246688676256</v>
      </c>
      <c r="AQK45" s="3">
        <v>9.07517269069275</v>
      </c>
      <c r="AQL45" s="3">
        <v>13.6677216293973</v>
      </c>
      <c r="AQM45" s="3">
        <v>3.25316315869302</v>
      </c>
      <c r="AQN45" s="3">
        <v>10.5441030525173</v>
      </c>
      <c r="AQO45" s="3">
        <v>23.2290018391032</v>
      </c>
      <c r="AQP45" s="3">
        <v>8.83492098523448</v>
      </c>
      <c r="AQQ45" s="3">
        <v>9.6390680613736</v>
      </c>
      <c r="AQR45" s="3">
        <v>17.219932586518</v>
      </c>
      <c r="AQS45" s="3">
        <v>3.09761032463992</v>
      </c>
      <c r="AQT45" s="3">
        <v>3.20330514392117</v>
      </c>
      <c r="AQU45" s="3">
        <v>7.40765834681765</v>
      </c>
      <c r="AQV45" s="3">
        <v>8.06</v>
      </c>
      <c r="AQW45" s="3">
        <v>23.96</v>
      </c>
      <c r="AQX45" s="3">
        <v>27.214204752412</v>
      </c>
      <c r="AQY45" s="3">
        <v>6.87770163633752</v>
      </c>
      <c r="AQZ45" s="3">
        <v>8.26674042986587</v>
      </c>
      <c r="ARA45" s="3">
        <v>5.56453171231648</v>
      </c>
      <c r="ARB45" s="3">
        <v>2.48</v>
      </c>
      <c r="ARC45" s="3">
        <v>6.01602485045593</v>
      </c>
      <c r="ARD45" s="3">
        <v>2.71906502460488</v>
      </c>
      <c r="ARE45" s="3">
        <v>6.84315100706794</v>
      </c>
      <c r="ARF45" s="3">
        <v>5.70588402499249</v>
      </c>
      <c r="ARG45" s="3">
        <v>11.8329014623929</v>
      </c>
      <c r="ARH45" s="3">
        <v>3.97715288741029</v>
      </c>
      <c r="ARI45" s="3">
        <v>6.08419792729542</v>
      </c>
      <c r="ARJ45" s="3">
        <v>3.66743742842214</v>
      </c>
      <c r="ARK45" s="3">
        <v>2.4295316450459</v>
      </c>
      <c r="ARL45" s="3">
        <v>3.12932592912251</v>
      </c>
      <c r="ARM45" s="3">
        <v>7.90008533292289</v>
      </c>
      <c r="ARN45" s="3">
        <v>3.52122773847136</v>
      </c>
      <c r="ARO45" s="3">
        <v>4.2675837995867</v>
      </c>
      <c r="ARP45" s="3">
        <v>4.1454145712434</v>
      </c>
      <c r="ARQ45" s="3">
        <v>5.52940581680686</v>
      </c>
      <c r="ARR45" s="3">
        <v>5.74</v>
      </c>
      <c r="ARS45" s="3">
        <v>12.6100425649195</v>
      </c>
      <c r="ART45" s="3">
        <v>2.16028107236271</v>
      </c>
      <c r="ARU45" s="3">
        <v>5.56387540849462</v>
      </c>
      <c r="ARV45" s="3">
        <v>3.54156463512228</v>
      </c>
      <c r="ARW45" s="3">
        <v>3.77908841190341</v>
      </c>
      <c r="ARX45" s="3">
        <v>16.4843293360723</v>
      </c>
      <c r="ARY45" s="3">
        <v>8.28848154677384</v>
      </c>
      <c r="ARZ45" s="3">
        <v>2.34668000552054</v>
      </c>
      <c r="ASA45" s="3">
        <v>8.63529379535439</v>
      </c>
      <c r="ASB45" s="3">
        <v>8.11370794443276</v>
      </c>
      <c r="ASC45" s="3">
        <v>5.14180290558677</v>
      </c>
      <c r="ASD45" s="3">
        <v>8.27</v>
      </c>
      <c r="ASE45" s="3">
        <v>3.12286096271758</v>
      </c>
      <c r="ASF45" s="3">
        <v>21.2035213343647</v>
      </c>
      <c r="ASG45" s="3">
        <v>6.05</v>
      </c>
      <c r="ASH45" s="3">
        <v>15.205520850891</v>
      </c>
      <c r="ASI45" s="3">
        <v>3.7</v>
      </c>
      <c r="ASJ45" s="3">
        <v>10.8294941889871</v>
      </c>
      <c r="ASK45" s="3">
        <v>14.4851963783393</v>
      </c>
      <c r="ASL45" s="3">
        <v>9.50302229047327</v>
      </c>
      <c r="ASM45" s="3">
        <v>4.2818782874981</v>
      </c>
      <c r="ASN45" s="3">
        <v>3.52081858748106</v>
      </c>
      <c r="ASO45" s="3">
        <v>9.76080022143411</v>
      </c>
      <c r="ASP45" s="3">
        <v>8.2</v>
      </c>
      <c r="ASQ45" s="3">
        <v>3.70537961996202</v>
      </c>
      <c r="ASR45" s="3">
        <v>2.57729158779512</v>
      </c>
      <c r="ASS45" s="3">
        <v>3.0839263491506</v>
      </c>
      <c r="AST45" s="3">
        <v>3.9485467586561</v>
      </c>
      <c r="ASU45" s="3">
        <v>4.58051002557501</v>
      </c>
      <c r="ASV45" s="3">
        <v>7.76048982552662</v>
      </c>
      <c r="ASW45" s="3">
        <v>2.56370708300914</v>
      </c>
      <c r="ASX45" s="3">
        <v>6.56235139265861</v>
      </c>
      <c r="ASY45" s="3">
        <v>4.0755063790134</v>
      </c>
      <c r="ASZ45" s="3">
        <v>11.7372415385645</v>
      </c>
      <c r="ATA45" s="3">
        <v>3.82860949760308</v>
      </c>
      <c r="ATB45" s="3">
        <v>5.1644405528814</v>
      </c>
      <c r="ATC45" s="3">
        <v>7.5</v>
      </c>
      <c r="ATD45" s="3">
        <v>4.76</v>
      </c>
      <c r="ATE45" s="3">
        <v>3.24326366822481</v>
      </c>
      <c r="ATF45" s="3">
        <v>1.895</v>
      </c>
      <c r="ATG45" s="3">
        <v>2.44</v>
      </c>
      <c r="ATH45" s="3">
        <v>4.41736591046385</v>
      </c>
      <c r="ATI45" s="3">
        <v>5.95839873808307</v>
      </c>
      <c r="ATJ45" s="3">
        <v>14.4227415078207</v>
      </c>
      <c r="ATK45" s="3">
        <v>4.58378974676121</v>
      </c>
      <c r="ATL45" s="3">
        <v>5.62228876922009</v>
      </c>
      <c r="ATM45" s="3">
        <v>3.67442307653484</v>
      </c>
      <c r="ATN45" s="3">
        <v>4.9125</v>
      </c>
      <c r="ATO45" s="3">
        <v>4.7549102028046</v>
      </c>
      <c r="ATP45" s="3">
        <v>3.6046942493257</v>
      </c>
      <c r="ATQ45" s="3">
        <v>4.72676979245153</v>
      </c>
      <c r="ATR45" s="3">
        <v>4.36816962897268</v>
      </c>
      <c r="ATS45" s="3">
        <v>16.5251679418217</v>
      </c>
      <c r="ATT45" s="3">
        <v>3.09639789589528</v>
      </c>
      <c r="ATU45" s="3">
        <v>6.63104603382684</v>
      </c>
      <c r="ATV45" s="3">
        <v>4.32199431164039</v>
      </c>
      <c r="ATW45" s="3">
        <v>1.840992110149</v>
      </c>
      <c r="ATX45" s="3">
        <v>3.31</v>
      </c>
      <c r="ATY45" s="3">
        <v>16.1956756519469</v>
      </c>
      <c r="ATZ45" s="3">
        <v>5.08187039180189</v>
      </c>
      <c r="AUA45" s="3">
        <v>5.13285174922781</v>
      </c>
      <c r="AUB45" s="3">
        <v>7.72</v>
      </c>
      <c r="AUC45" s="3">
        <v>5.84588683195362</v>
      </c>
      <c r="AUD45" s="3">
        <v>6.16</v>
      </c>
      <c r="AUE45" s="3">
        <v>6.36329015693698</v>
      </c>
      <c r="AUF45" s="3">
        <v>14.0155714695775</v>
      </c>
      <c r="AUG45" s="3">
        <v>3.61947499165087</v>
      </c>
      <c r="AUH45" s="3">
        <v>12.8221835135746</v>
      </c>
      <c r="AUI45" s="3">
        <v>5.87913572446398</v>
      </c>
      <c r="AUJ45" s="3">
        <v>6.46327911459644</v>
      </c>
      <c r="AUK45" s="3">
        <v>2.51118109821862</v>
      </c>
      <c r="AUL45" s="3">
        <v>6.2338422056207</v>
      </c>
      <c r="AUM45" s="3">
        <v>15.8503541071795</v>
      </c>
      <c r="AUN45" s="3">
        <v>7.6708635419386</v>
      </c>
      <c r="AUO45" s="3">
        <v>8.62438751272428</v>
      </c>
      <c r="AUP45" s="3">
        <v>6.4</v>
      </c>
      <c r="AUQ45" s="3">
        <v>5.01</v>
      </c>
      <c r="AUR45" s="3">
        <v>8.47</v>
      </c>
      <c r="AUS45" s="3">
        <v>18.2328491244055</v>
      </c>
      <c r="AUT45" s="3">
        <v>9.42562146682338</v>
      </c>
      <c r="AUU45" s="3">
        <v>6.17661009830841</v>
      </c>
      <c r="AUV45" s="3">
        <v>8.65563106260685</v>
      </c>
      <c r="AUW45" s="3">
        <v>5.84115469900011</v>
      </c>
      <c r="AUX45" s="3">
        <v>1.72872610727324</v>
      </c>
      <c r="AUY45" s="3">
        <v>8.86514166808736</v>
      </c>
      <c r="AUZ45" s="3">
        <v>9.10504582936004</v>
      </c>
      <c r="AVA45" s="3">
        <v>4.65300625237322</v>
      </c>
      <c r="AVB45" s="3">
        <v>1.17741079945429</v>
      </c>
      <c r="AVC45" s="3">
        <v>18.546061738096</v>
      </c>
      <c r="AVD45" s="3">
        <v>5.31476507485828</v>
      </c>
      <c r="AVE45" s="3">
        <v>11.0435496057948</v>
      </c>
      <c r="AVF45" s="3">
        <v>4.70047053270406</v>
      </c>
      <c r="AVG45" s="3">
        <v>3.63271283825377</v>
      </c>
      <c r="AVH45" s="3">
        <v>2.59907827167213</v>
      </c>
      <c r="AVI45" s="3">
        <v>5.53886541287523</v>
      </c>
      <c r="AVJ45" s="3">
        <v>4.35</v>
      </c>
      <c r="AVK45" s="3">
        <v>7.1662336802567</v>
      </c>
      <c r="AVL45" s="3">
        <v>3.30468287942741</v>
      </c>
      <c r="AVM45" s="3">
        <v>1.78919230878687</v>
      </c>
      <c r="AVN45" s="3">
        <v>5.23077283663185</v>
      </c>
      <c r="AVO45" s="3">
        <v>5.26020834497329</v>
      </c>
      <c r="AVP45" s="3">
        <v>3.17347458013401</v>
      </c>
      <c r="AVQ45" s="3">
        <v>5.39</v>
      </c>
      <c r="AVR45" s="3">
        <v>3.98369366895727</v>
      </c>
      <c r="AVS45" s="3">
        <v>4.58663149145471</v>
      </c>
      <c r="AVT45" s="3">
        <v>10.1065216917137</v>
      </c>
      <c r="AVU45" s="3">
        <v>10.4159679616931</v>
      </c>
      <c r="AVV45" s="3">
        <v>5.21957214860982</v>
      </c>
      <c r="AVW45" s="3">
        <v>1.22696073841932</v>
      </c>
      <c r="AVX45" s="3">
        <v>12.1767319927209</v>
      </c>
      <c r="AVY45" s="3">
        <v>4.00983532156803</v>
      </c>
      <c r="AVZ45" s="3">
        <v>4.74511012949408</v>
      </c>
      <c r="AWA45" s="3">
        <v>5.34732725424264</v>
      </c>
      <c r="AWB45" s="3">
        <v>6.15362812635065</v>
      </c>
      <c r="AWC45" s="3">
        <v>3.81564634716175</v>
      </c>
      <c r="AWD45" s="3">
        <v>6.95653658061095</v>
      </c>
      <c r="AWE45" s="3">
        <v>12.3150669700346</v>
      </c>
      <c r="AWF45" s="3">
        <v>5.88965913899439</v>
      </c>
      <c r="AWG45" s="3">
        <v>3.36160785128361</v>
      </c>
      <c r="AWH45" s="3">
        <v>4.89</v>
      </c>
      <c r="AWI45" s="3">
        <v>9.27</v>
      </c>
      <c r="AWJ45" s="3">
        <v>4.32214094130737</v>
      </c>
      <c r="AWK45" s="3">
        <v>8.77132748625272</v>
      </c>
      <c r="AWL45" s="3">
        <v>13.098724982617</v>
      </c>
      <c r="AWM45" s="3">
        <v>8.74123588977075</v>
      </c>
      <c r="AWN45" s="3">
        <v>3.76452318213652</v>
      </c>
      <c r="AWO45" s="3">
        <v>5.89036375728869</v>
      </c>
      <c r="AWP45" s="3">
        <v>9.15238170172882</v>
      </c>
      <c r="AWQ45" s="3">
        <v>7.25234396035969</v>
      </c>
      <c r="AWR45" s="3">
        <v>7.92420777375694</v>
      </c>
      <c r="AWS45" s="3">
        <v>6.50021885005526</v>
      </c>
      <c r="AWT45" s="3">
        <v>14.1013397045724</v>
      </c>
      <c r="AWU45" s="3">
        <v>4.2527998825494</v>
      </c>
      <c r="AWV45" s="3">
        <v>9.23707444335228</v>
      </c>
      <c r="AWW45" s="3">
        <v>6.9699784163672</v>
      </c>
      <c r="AWX45" s="3">
        <v>2.89568992830868</v>
      </c>
      <c r="AWY45" s="3">
        <v>10.7335902470465</v>
      </c>
      <c r="AWZ45" s="3">
        <v>9.93258337305605</v>
      </c>
      <c r="AXA45" s="3">
        <v>7.43</v>
      </c>
      <c r="AXB45" s="3">
        <v>4.31994557936531</v>
      </c>
      <c r="AXC45" s="3">
        <v>4.70917658310398</v>
      </c>
      <c r="AXD45" s="3">
        <v>16.02</v>
      </c>
      <c r="AXE45" s="3">
        <v>5.3343617190167</v>
      </c>
      <c r="AXF45" s="3">
        <v>11.0001882978341</v>
      </c>
      <c r="AXG45" s="3">
        <v>6.71922570734177</v>
      </c>
      <c r="AXH45" s="3">
        <v>1.68685150958092</v>
      </c>
      <c r="AXI45" s="3">
        <v>3.90804687674251</v>
      </c>
      <c r="AXJ45" s="3">
        <v>15.3593984941814</v>
      </c>
      <c r="AXK45" s="3">
        <v>8.14297383051075</v>
      </c>
      <c r="AXL45" s="3">
        <v>7.14712812583419</v>
      </c>
      <c r="AXM45" s="3">
        <v>11.3948572193041</v>
      </c>
      <c r="AXN45" s="3">
        <v>8.22</v>
      </c>
      <c r="AXO45" s="3">
        <v>7.38827670567585</v>
      </c>
      <c r="AXP45" s="3">
        <v>3.05003407223776</v>
      </c>
      <c r="AXQ45" s="3">
        <v>1.59556100328544</v>
      </c>
      <c r="AXR45" s="3">
        <v>8.95029234365956</v>
      </c>
      <c r="AXS45" s="3">
        <v>5.74857097264082</v>
      </c>
      <c r="AXT45" s="3">
        <v>4.5</v>
      </c>
      <c r="AXU45" s="3">
        <v>6.16362314947356</v>
      </c>
      <c r="AXV45" s="3">
        <v>2.32051707730839</v>
      </c>
      <c r="AXW45" s="3">
        <v>3.50315403075904</v>
      </c>
      <c r="AXX45" s="3">
        <v>2.84</v>
      </c>
      <c r="AXY45" s="3">
        <v>10.5640866302753</v>
      </c>
      <c r="AXZ45" s="3">
        <v>4.10618036423922</v>
      </c>
      <c r="AYA45" s="3">
        <v>7.21473494633818</v>
      </c>
      <c r="AYB45" s="3">
        <v>11.2345820171506</v>
      </c>
      <c r="AYC45" s="3">
        <v>4.76</v>
      </c>
      <c r="AYD45" s="3">
        <v>3.3</v>
      </c>
      <c r="AYE45" s="3">
        <v>4.55989383492264</v>
      </c>
      <c r="AYF45" s="3">
        <v>10.1644182204345</v>
      </c>
      <c r="AYG45" s="3">
        <v>3.75328034650327</v>
      </c>
      <c r="AYH45" s="3">
        <v>7.72759577923511</v>
      </c>
      <c r="AYI45" s="3">
        <v>5.23351140539797</v>
      </c>
      <c r="AYJ45" s="3">
        <v>3.94106362292972</v>
      </c>
      <c r="AYK45" s="3">
        <v>8.74644460460345</v>
      </c>
      <c r="AYL45" s="3">
        <v>3.0097733638157</v>
      </c>
      <c r="AYM45" s="3">
        <v>9.93422458546843</v>
      </c>
      <c r="AYN45" s="3">
        <v>3.59863630861205</v>
      </c>
      <c r="AYO45" s="3">
        <v>5.12910767380497</v>
      </c>
      <c r="AYP45" s="3">
        <v>3.39</v>
      </c>
      <c r="AYQ45" s="3">
        <v>18.3760350024737</v>
      </c>
      <c r="AYR45" s="3">
        <v>9.37411320963212</v>
      </c>
      <c r="AYS45" s="3">
        <v>6.80860467955015</v>
      </c>
      <c r="AYT45" s="3">
        <v>8.19804369201501</v>
      </c>
      <c r="AYU45" s="3">
        <v>4.36469665555007</v>
      </c>
      <c r="AYV45" s="3">
        <v>4.82155241342255</v>
      </c>
      <c r="AYW45" s="3">
        <v>5.57</v>
      </c>
      <c r="AYX45" s="3">
        <v>6.17</v>
      </c>
      <c r="AYY45" s="3">
        <v>2.32256372978129</v>
      </c>
      <c r="AYZ45" s="3">
        <v>4.62504586533205</v>
      </c>
      <c r="AZA45" s="3">
        <v>2.27427722494928</v>
      </c>
      <c r="AZB45" s="3">
        <v>9.05375835482523</v>
      </c>
      <c r="AZC45" s="3">
        <v>8.17033722327385</v>
      </c>
      <c r="AZD45" s="3">
        <v>4.41339112714462</v>
      </c>
      <c r="AZE45" s="3">
        <v>3.81819240395117</v>
      </c>
      <c r="AZF45" s="3">
        <v>3.20695185258852</v>
      </c>
      <c r="AZG45" s="3">
        <v>2.8881400051583</v>
      </c>
      <c r="AZH45" s="3">
        <v>21.1548508519519</v>
      </c>
      <c r="AZI45" s="3">
        <v>3.40249330838213</v>
      </c>
      <c r="AZJ45" s="3">
        <v>10.9629924754657</v>
      </c>
      <c r="AZK45" s="3">
        <v>3.32759462334137</v>
      </c>
      <c r="AZL45" s="3">
        <v>3.80684604789765</v>
      </c>
      <c r="AZM45" s="3">
        <v>14.3013437926083</v>
      </c>
      <c r="AZN45" s="3">
        <v>3.19866620431276</v>
      </c>
      <c r="AZO45" s="3">
        <v>6.03963520408677</v>
      </c>
      <c r="AZP45" s="3">
        <v>3.24984460675518</v>
      </c>
      <c r="AZQ45" s="3">
        <v>2.83523180777326</v>
      </c>
      <c r="AZR45" s="3">
        <v>3.15740280873197</v>
      </c>
      <c r="AZS45" s="3">
        <v>16.158549986989</v>
      </c>
      <c r="AZT45" s="3">
        <v>6.59244101551416</v>
      </c>
      <c r="AZU45" s="3">
        <v>11.9716549568955</v>
      </c>
      <c r="AZV45" s="3">
        <v>4.50920931566167</v>
      </c>
      <c r="AZW45" s="3">
        <v>4.03371965998413</v>
      </c>
      <c r="AZX45" s="3">
        <v>5.2417775075926</v>
      </c>
      <c r="AZY45" s="3">
        <v>8.02342949883124</v>
      </c>
      <c r="AZZ45" s="3">
        <v>1.45221970285256</v>
      </c>
      <c r="BAA45" s="3">
        <v>2.47</v>
      </c>
      <c r="BAB45" s="3">
        <v>4.05586780519219</v>
      </c>
      <c r="BAC45" s="3">
        <v>5.83788684461905</v>
      </c>
      <c r="BAD45" s="3">
        <v>3.6113162764801</v>
      </c>
      <c r="BAE45" s="3">
        <v>2.09736612298643</v>
      </c>
      <c r="BAF45" s="3">
        <v>7.91261505657281</v>
      </c>
      <c r="BAG45" s="3">
        <v>2.30284262432023</v>
      </c>
      <c r="BAH45" s="3">
        <v>3.65253616020409</v>
      </c>
      <c r="BAI45" s="3">
        <v>6.48495194231149</v>
      </c>
      <c r="BAJ45" s="3">
        <v>4.39984581558334</v>
      </c>
      <c r="BAK45" s="3">
        <v>2.29407651413804</v>
      </c>
      <c r="BAL45" s="3">
        <v>3.75964518133743</v>
      </c>
      <c r="BAM45" s="3">
        <v>15.9557891130422</v>
      </c>
      <c r="BAN45" s="3">
        <v>2.17507107674628</v>
      </c>
      <c r="BAO45" s="3">
        <v>2.4321526163851</v>
      </c>
      <c r="BAP45" s="3">
        <v>2.16893142478467</v>
      </c>
      <c r="BAQ45" s="3">
        <v>2.10398534404728</v>
      </c>
      <c r="BAR45" s="3">
        <v>2.23460527546351</v>
      </c>
      <c r="BAS45" s="3">
        <v>3.35531187654457</v>
      </c>
      <c r="BAT45" s="3">
        <v>13.5042851894338</v>
      </c>
      <c r="BAU45" s="3">
        <v>12.0965480518502</v>
      </c>
      <c r="BAV45" s="3">
        <v>12.84446520437</v>
      </c>
      <c r="BAW45" s="3">
        <v>3.91932269151613</v>
      </c>
      <c r="BAX45" s="3">
        <v>5.78564885933017</v>
      </c>
      <c r="BAY45" s="3">
        <v>3.43800160788159</v>
      </c>
      <c r="BAZ45" s="3">
        <v>4.02967678721252</v>
      </c>
      <c r="BBA45" s="3">
        <v>20.0545294199701</v>
      </c>
      <c r="BBB45" s="3">
        <v>5.80508441602897</v>
      </c>
      <c r="BBC45" s="3">
        <v>2.10081170016423</v>
      </c>
      <c r="BBD45" s="3">
        <v>1.73328568716333</v>
      </c>
      <c r="BBE45" s="3">
        <v>3.98873854188552</v>
      </c>
      <c r="BBF45" s="3">
        <v>1.86011784894223</v>
      </c>
      <c r="BBG45" s="3">
        <v>3.74321924084097</v>
      </c>
      <c r="BBH45" s="3">
        <v>1.75656817456933</v>
      </c>
      <c r="BBI45" s="3">
        <v>2.43284203990794</v>
      </c>
      <c r="BBJ45" s="3">
        <v>6.1817328736537</v>
      </c>
      <c r="BBK45" s="3">
        <v>1.50888420160134</v>
      </c>
      <c r="BBL45" s="3">
        <v>3.4125085571597</v>
      </c>
      <c r="BBM45" s="3">
        <v>2.52060059164788</v>
      </c>
      <c r="BBN45" s="3">
        <v>6.04269296762601</v>
      </c>
    </row>
    <row r="46" spans="1:1418">
      <c r="A46" s="2">
        <v>41698</v>
      </c>
      <c r="B46" s="3">
        <v>5.66297978421597</v>
      </c>
      <c r="C46" s="3">
        <v>4.96369764099638</v>
      </c>
      <c r="D46" s="3">
        <v>12.38</v>
      </c>
      <c r="E46" s="3">
        <v>3.38458839107265</v>
      </c>
      <c r="F46" s="3">
        <v>1.92104088428333</v>
      </c>
      <c r="G46" s="3">
        <v>4.66263607551854</v>
      </c>
      <c r="H46" s="3">
        <v>6.9</v>
      </c>
      <c r="I46" s="3">
        <v>5.3762463016008</v>
      </c>
      <c r="J46" s="3">
        <v>4.39592882756366</v>
      </c>
      <c r="K46" s="3">
        <v>7.49466466117132</v>
      </c>
      <c r="L46" s="3">
        <v>1.79696112052768</v>
      </c>
      <c r="M46" s="3">
        <v>5.67</v>
      </c>
      <c r="N46" s="3">
        <v>3.2650035762908</v>
      </c>
      <c r="O46" s="3">
        <v>6.43</v>
      </c>
      <c r="P46" s="3">
        <v>6.18480842749752</v>
      </c>
      <c r="Q46" s="3">
        <v>6.6489458108208</v>
      </c>
      <c r="R46" s="3">
        <v>5.46407818927533</v>
      </c>
      <c r="S46" s="3">
        <v>2.32361701628273</v>
      </c>
      <c r="T46" s="3">
        <v>34.8050180174482</v>
      </c>
      <c r="U46" s="3">
        <v>3.27241856543178</v>
      </c>
      <c r="V46" s="3">
        <v>3.1078784245561</v>
      </c>
      <c r="W46" s="3">
        <v>3.25885095671076</v>
      </c>
      <c r="X46" s="3">
        <v>6.74409060798844</v>
      </c>
      <c r="Y46" s="3">
        <v>3.81837760661613</v>
      </c>
      <c r="Z46" s="3">
        <v>5.28634466206733</v>
      </c>
      <c r="AA46" s="3">
        <v>1.52466388876687</v>
      </c>
      <c r="AB46" s="3">
        <v>4.11292124569427</v>
      </c>
      <c r="AC46" s="3">
        <v>6.86599823290011</v>
      </c>
      <c r="AD46" s="3">
        <v>4.00748448846721</v>
      </c>
      <c r="AE46" s="3">
        <v>11.0527001267979</v>
      </c>
      <c r="AF46" s="3">
        <v>8.30946199178482</v>
      </c>
      <c r="AG46" s="3">
        <v>7.78104033321557</v>
      </c>
      <c r="AH46" s="3">
        <v>26.7708075972547</v>
      </c>
      <c r="AI46" s="3">
        <v>12.7987935691783</v>
      </c>
      <c r="AJ46" s="3">
        <v>3.42616213299221</v>
      </c>
      <c r="AK46" s="3">
        <v>7.81161003701918</v>
      </c>
      <c r="AL46" s="3">
        <v>5.08382813515783</v>
      </c>
      <c r="AM46" s="3">
        <v>3.56713698187722</v>
      </c>
      <c r="AN46" s="3">
        <v>3.20879283691262</v>
      </c>
      <c r="AO46" s="3">
        <v>7.66291635700217</v>
      </c>
      <c r="AP46" s="3">
        <v>8.1343264373326</v>
      </c>
      <c r="AQ46" s="3">
        <v>10.2708164127255</v>
      </c>
      <c r="AR46" s="3">
        <v>4.87983680578045</v>
      </c>
      <c r="AS46" s="3">
        <v>4.07956429271613</v>
      </c>
      <c r="AT46" s="3">
        <v>6.35</v>
      </c>
      <c r="AU46" s="3">
        <v>3.8068570520694</v>
      </c>
      <c r="AV46" s="3">
        <v>4.36475052934719</v>
      </c>
      <c r="AW46" s="3">
        <v>3.08784533714697</v>
      </c>
      <c r="AX46" s="3">
        <v>5.13086496968021</v>
      </c>
      <c r="AY46" s="3">
        <v>3.81849248159751</v>
      </c>
      <c r="AZ46" s="3">
        <v>2.00883486747344</v>
      </c>
      <c r="BA46" s="3">
        <v>4.96128558213747</v>
      </c>
      <c r="BB46" s="3">
        <v>8.11438247233143</v>
      </c>
      <c r="BC46" s="3">
        <v>1.83440520638248</v>
      </c>
      <c r="BD46" s="3">
        <v>6.30775495683711</v>
      </c>
      <c r="BE46" s="3">
        <v>7.45260059598466</v>
      </c>
      <c r="BF46" s="3">
        <v>3.24</v>
      </c>
      <c r="BG46" s="3">
        <v>22.644368921708</v>
      </c>
      <c r="BH46" s="3">
        <v>3.5293626167112</v>
      </c>
      <c r="BI46" s="3">
        <v>3.25921169329294</v>
      </c>
      <c r="BJ46" s="3">
        <v>6.31940725790521</v>
      </c>
      <c r="BK46" s="3">
        <v>2.72957580230738</v>
      </c>
      <c r="BL46" s="3">
        <v>3.40322202450743</v>
      </c>
      <c r="BM46" s="3">
        <v>21.0882866785303</v>
      </c>
      <c r="BN46" s="3">
        <v>6.131661108231</v>
      </c>
      <c r="BO46" s="3">
        <v>3.61835666277236</v>
      </c>
      <c r="BP46" s="3">
        <v>8.72809843254513</v>
      </c>
      <c r="BQ46" s="3">
        <v>5.70541867947597</v>
      </c>
      <c r="BR46" s="3">
        <v>5.27596319870774</v>
      </c>
      <c r="BS46" s="3">
        <v>5.5877229344328</v>
      </c>
      <c r="BT46" s="3">
        <v>11.559014855323</v>
      </c>
      <c r="BU46" s="3">
        <v>5.64696862391622</v>
      </c>
      <c r="BV46" s="3">
        <v>7.64392729573939</v>
      </c>
      <c r="BW46" s="3">
        <v>7.16955041005436</v>
      </c>
      <c r="BX46" s="3">
        <v>3.98824270591043</v>
      </c>
      <c r="BY46" s="3">
        <v>4.61656828108865</v>
      </c>
      <c r="BZ46" s="3">
        <v>4.54443801991632</v>
      </c>
      <c r="CA46" s="3">
        <v>1.4649997693691</v>
      </c>
      <c r="CB46" s="3">
        <v>3.81776793994132</v>
      </c>
      <c r="CC46" s="3">
        <v>5.55787031148194</v>
      </c>
      <c r="CD46" s="3">
        <v>30.3235562292232</v>
      </c>
      <c r="CE46" s="3">
        <v>1.98037319020753</v>
      </c>
      <c r="CF46" s="3">
        <v>3.49369327127807</v>
      </c>
      <c r="CG46" s="3">
        <v>7.20302254585477</v>
      </c>
      <c r="CH46" s="3">
        <v>1.82128097069906</v>
      </c>
      <c r="CI46" s="3">
        <v>6.59571396793343</v>
      </c>
      <c r="CJ46" s="3">
        <v>2.18222186980027</v>
      </c>
      <c r="CK46" s="3">
        <v>3.64366910637264</v>
      </c>
      <c r="CL46" s="3">
        <v>8.00532211126087</v>
      </c>
      <c r="CM46" s="3">
        <v>23.04</v>
      </c>
      <c r="CN46" s="3">
        <v>6.26</v>
      </c>
      <c r="CO46" s="3">
        <v>3.55</v>
      </c>
      <c r="CP46" s="3">
        <v>4.21360409165303</v>
      </c>
      <c r="CQ46" s="3">
        <v>4.61177148750855</v>
      </c>
      <c r="CR46" s="3">
        <v>3.14</v>
      </c>
      <c r="CS46" s="3">
        <v>5.06518789869176</v>
      </c>
      <c r="CT46" s="3">
        <v>12.7511929503107</v>
      </c>
      <c r="CU46" s="3">
        <v>3.97912637456984</v>
      </c>
      <c r="CV46" s="3">
        <v>2.27641428975213</v>
      </c>
      <c r="CW46" s="3">
        <v>1.23820423387503</v>
      </c>
      <c r="CX46" s="3">
        <v>3.17</v>
      </c>
      <c r="CY46" s="3">
        <v>8.85878633474501</v>
      </c>
      <c r="CZ46" s="3">
        <v>2.53</v>
      </c>
      <c r="DA46" s="3">
        <v>4.8473376829291</v>
      </c>
      <c r="DB46" s="3">
        <v>7.68058817327558</v>
      </c>
      <c r="DC46" s="3">
        <v>5.35927663525794</v>
      </c>
      <c r="DD46" s="3">
        <v>20.49</v>
      </c>
      <c r="DE46" s="3">
        <v>3.72152097528198</v>
      </c>
      <c r="DF46" s="3">
        <v>6.10132989658725</v>
      </c>
      <c r="DG46" s="3">
        <v>4.50178646366152</v>
      </c>
      <c r="DH46" s="3">
        <v>3.62847177050338</v>
      </c>
      <c r="DI46" s="3">
        <v>13.6191787871733</v>
      </c>
      <c r="DJ46" s="3">
        <v>3.85822805443172</v>
      </c>
      <c r="DK46" s="3">
        <v>3.9465233640901</v>
      </c>
      <c r="DL46" s="3">
        <v>12.6510860123809</v>
      </c>
      <c r="DM46" s="3">
        <v>4.63970791583666</v>
      </c>
      <c r="DN46" s="3">
        <v>35.9743572039551</v>
      </c>
      <c r="DO46" s="3">
        <v>3.08836938865899</v>
      </c>
      <c r="DP46" s="3">
        <v>5.25406511291397</v>
      </c>
      <c r="DQ46" s="3">
        <v>3.45738091504413</v>
      </c>
      <c r="DR46" s="3">
        <v>5.42301050862442</v>
      </c>
      <c r="DS46" s="3">
        <v>3.31205363710733</v>
      </c>
      <c r="DT46" s="3">
        <v>4.15386957049599</v>
      </c>
      <c r="DU46" s="3">
        <v>4.43072550361105</v>
      </c>
      <c r="DV46" s="3">
        <v>15.6713754059293</v>
      </c>
      <c r="DW46" s="3">
        <v>8.77699856042712</v>
      </c>
      <c r="DX46" s="3">
        <v>3.51890693371669</v>
      </c>
      <c r="DY46" s="3">
        <v>11.4021675919079</v>
      </c>
      <c r="DZ46" s="3">
        <v>4.8094560788785</v>
      </c>
      <c r="EA46" s="3">
        <v>13.2257705645266</v>
      </c>
      <c r="EB46" s="3">
        <v>7</v>
      </c>
      <c r="EC46" s="3">
        <v>2.37051586187076</v>
      </c>
      <c r="ED46" s="3">
        <v>2.88345980683839</v>
      </c>
      <c r="EE46" s="3">
        <v>2.33661697521312</v>
      </c>
      <c r="EF46" s="3">
        <v>5.99</v>
      </c>
      <c r="EG46" s="3">
        <v>3.28290104446569</v>
      </c>
      <c r="EH46" s="3">
        <v>2.85462884141629</v>
      </c>
      <c r="EI46" s="3">
        <v>5.39912746951317</v>
      </c>
      <c r="EJ46" s="3">
        <v>2.51410331173902</v>
      </c>
      <c r="EK46" s="3">
        <v>13.0428175513234</v>
      </c>
      <c r="EL46" s="3">
        <v>5.90289385221308</v>
      </c>
      <c r="EM46" s="3">
        <v>3.60943581913658</v>
      </c>
      <c r="EN46" s="3">
        <v>4.08990352405659</v>
      </c>
      <c r="EO46" s="3">
        <v>4.45915709386392</v>
      </c>
      <c r="EP46" s="3">
        <v>9.82547979161122</v>
      </c>
      <c r="EQ46" s="3">
        <v>18.2334048709258</v>
      </c>
      <c r="ER46" s="3">
        <v>6.71431639173341</v>
      </c>
      <c r="ES46" s="3">
        <v>5.97</v>
      </c>
      <c r="ET46" s="3">
        <v>3.70731407417181</v>
      </c>
      <c r="EU46" s="3">
        <v>12.91</v>
      </c>
      <c r="EV46" s="3">
        <v>3.05680086088333</v>
      </c>
      <c r="EW46" s="3">
        <v>3.45747608327011</v>
      </c>
      <c r="EX46" s="3">
        <v>6.09400165274765</v>
      </c>
      <c r="EY46" s="3">
        <v>2.525</v>
      </c>
      <c r="EZ46" s="3">
        <v>21.1471667800199</v>
      </c>
      <c r="FA46" s="3">
        <v>3.09651788179384</v>
      </c>
      <c r="FB46" s="3">
        <v>4.35623530125272</v>
      </c>
      <c r="FC46" s="3">
        <v>4.05192405721716</v>
      </c>
      <c r="FD46" s="3">
        <v>4.00365624514361</v>
      </c>
      <c r="FE46" s="3">
        <v>3.97349035232908</v>
      </c>
      <c r="FF46" s="3">
        <v>11.4002323744452</v>
      </c>
      <c r="FG46" s="3">
        <v>11.9178165219285</v>
      </c>
      <c r="FH46" s="3">
        <v>4.21919855163649</v>
      </c>
      <c r="FI46" s="3">
        <v>4.8000142755393</v>
      </c>
      <c r="FJ46" s="3">
        <v>7.98879061583811</v>
      </c>
      <c r="FK46" s="3">
        <v>6.26196697357674</v>
      </c>
      <c r="FL46" s="3">
        <v>4.99134353774456</v>
      </c>
      <c r="FM46" s="3">
        <v>4.44112687349844</v>
      </c>
      <c r="FN46" s="3">
        <v>6.36930374175487</v>
      </c>
      <c r="FO46" s="3">
        <v>3.69</v>
      </c>
      <c r="FP46" s="3">
        <v>11.3217522249201</v>
      </c>
      <c r="FQ46" s="3">
        <v>4.78808027530652</v>
      </c>
      <c r="FR46" s="3">
        <v>3.57255922584787</v>
      </c>
      <c r="FS46" s="3">
        <v>2.23735149239321</v>
      </c>
      <c r="FT46" s="3">
        <v>5.95460057256111</v>
      </c>
      <c r="FU46" s="3">
        <v>1.90072802439762</v>
      </c>
      <c r="FV46" s="3">
        <v>1.60268208697755</v>
      </c>
      <c r="FW46" s="3">
        <v>1.60301040421016</v>
      </c>
      <c r="FX46" s="3">
        <v>4.24</v>
      </c>
      <c r="FY46" s="3">
        <v>5.61</v>
      </c>
      <c r="FZ46" s="3">
        <v>7.45309722789076</v>
      </c>
      <c r="GA46" s="3">
        <v>5.21749668126052</v>
      </c>
      <c r="GB46" s="3">
        <v>4.16</v>
      </c>
      <c r="GC46" s="3">
        <v>4.06794480824383</v>
      </c>
      <c r="GD46" s="3">
        <v>3.51109411255829</v>
      </c>
      <c r="GE46" s="3">
        <v>8.3653422258265</v>
      </c>
      <c r="GF46" s="3">
        <v>4.15375063879561</v>
      </c>
      <c r="GG46" s="3">
        <v>6.53091271715704</v>
      </c>
      <c r="GH46" s="3">
        <v>2.06880629834614</v>
      </c>
      <c r="GI46" s="3">
        <v>5.49275001662183</v>
      </c>
      <c r="GJ46" s="3">
        <v>2.3</v>
      </c>
      <c r="GK46" s="3">
        <v>50.157412655492</v>
      </c>
      <c r="GL46" s="3">
        <v>10.79</v>
      </c>
      <c r="GM46" s="3">
        <v>8.31133572935323</v>
      </c>
      <c r="GN46" s="3">
        <v>9.13546517282294</v>
      </c>
      <c r="GO46" s="3">
        <v>9.30777259372154</v>
      </c>
      <c r="GP46" s="3">
        <v>5.07333333333333</v>
      </c>
      <c r="GQ46" s="3">
        <v>3.20794912665888</v>
      </c>
      <c r="GR46" s="3">
        <v>2.89304175144804</v>
      </c>
      <c r="GS46" s="3">
        <v>2.74</v>
      </c>
      <c r="GT46" s="3">
        <v>4.11</v>
      </c>
      <c r="GU46" s="3">
        <v>5.00058601958176</v>
      </c>
      <c r="GV46" s="3">
        <v>2.82243950784221</v>
      </c>
      <c r="GW46" s="3">
        <v>17.0380193795039</v>
      </c>
      <c r="GX46" s="3">
        <v>2.68821901925675</v>
      </c>
      <c r="GY46" s="3">
        <v>1.95019299732881</v>
      </c>
      <c r="GZ46" s="3">
        <v>4.8930562115998</v>
      </c>
      <c r="HA46" s="3">
        <v>6.67456820684681</v>
      </c>
      <c r="HB46" s="3">
        <v>5.81180475426441</v>
      </c>
      <c r="HC46" s="3">
        <v>3.88076302313611</v>
      </c>
      <c r="HD46" s="3">
        <v>4.72</v>
      </c>
      <c r="HE46" s="3">
        <v>7.6</v>
      </c>
      <c r="HF46" s="3">
        <v>3.61579136914467</v>
      </c>
      <c r="HG46" s="3">
        <v>3.78115017047395</v>
      </c>
      <c r="HH46" s="3">
        <v>11.0839718653789</v>
      </c>
      <c r="HI46" s="3">
        <v>4.5</v>
      </c>
      <c r="HJ46" s="3">
        <v>3.34478789783588</v>
      </c>
      <c r="HK46" s="3">
        <v>8.11562329944788</v>
      </c>
      <c r="HL46" s="3">
        <v>3.60165831079624</v>
      </c>
      <c r="HM46" s="3">
        <v>2.31050395252974</v>
      </c>
      <c r="HN46" s="3">
        <v>1.44397904063096</v>
      </c>
      <c r="HO46" s="3">
        <v>8.15</v>
      </c>
      <c r="HP46" s="3">
        <v>13.0325843685303</v>
      </c>
      <c r="HQ46" s="3">
        <v>4.6670345785965</v>
      </c>
      <c r="HR46" s="3">
        <v>7.80083455336296</v>
      </c>
      <c r="HS46" s="3">
        <v>5.91906641065074</v>
      </c>
      <c r="HT46" s="3">
        <v>1.50859635568817</v>
      </c>
      <c r="HU46" s="3">
        <v>2.38910981698043</v>
      </c>
      <c r="HV46" s="3">
        <v>7.73375381500986</v>
      </c>
      <c r="HW46" s="3">
        <v>2.2</v>
      </c>
      <c r="HX46" s="3">
        <v>3.35732451058367</v>
      </c>
      <c r="HY46" s="3">
        <v>6.31885534175603</v>
      </c>
      <c r="HZ46" s="3">
        <v>2.84925298519793</v>
      </c>
      <c r="IA46" s="3">
        <v>1.86274764546394</v>
      </c>
      <c r="IB46" s="3">
        <v>7.31033193011985</v>
      </c>
      <c r="IC46" s="3">
        <v>2.29</v>
      </c>
      <c r="ID46" s="3">
        <v>4.61051479788889</v>
      </c>
      <c r="IE46" s="3">
        <v>6.62661141780369</v>
      </c>
      <c r="IF46" s="3">
        <v>8.07663191914411</v>
      </c>
      <c r="IG46" s="3">
        <v>8.582579090614</v>
      </c>
      <c r="IH46" s="3">
        <v>6.21617223300775</v>
      </c>
      <c r="II46" s="3">
        <v>2.4900178878098</v>
      </c>
      <c r="IJ46" s="3">
        <v>4.17</v>
      </c>
      <c r="IK46" s="3">
        <v>12.9634845592978</v>
      </c>
      <c r="IL46" s="3">
        <v>4.5320468662164</v>
      </c>
      <c r="IM46" s="3">
        <v>5.66020378181071</v>
      </c>
      <c r="IN46" s="3"/>
      <c r="IO46" s="3">
        <v>2.16496314083424</v>
      </c>
      <c r="IP46" s="3">
        <v>3.42</v>
      </c>
      <c r="IQ46" s="3">
        <v>3.5232475607423</v>
      </c>
      <c r="IR46" s="3">
        <v>4.5</v>
      </c>
      <c r="IS46" s="3">
        <v>4.85712866821977</v>
      </c>
      <c r="IT46" s="3">
        <v>6.59321115468321</v>
      </c>
      <c r="IU46" s="3">
        <v>2.08861767331995</v>
      </c>
      <c r="IV46" s="3">
        <v>10.71965751049</v>
      </c>
      <c r="IW46" s="3">
        <v>4.96</v>
      </c>
      <c r="IX46" s="3">
        <v>2.98</v>
      </c>
      <c r="IY46" s="3">
        <v>8.69620687622792</v>
      </c>
      <c r="IZ46" s="3">
        <v>8.94541349041634</v>
      </c>
      <c r="JA46" s="3">
        <v>8.82627836825527</v>
      </c>
      <c r="JB46" s="3">
        <v>2.67805007797145</v>
      </c>
      <c r="JC46" s="3">
        <v>8.30344601366743</v>
      </c>
      <c r="JD46" s="3">
        <v>3.91968492218222</v>
      </c>
      <c r="JE46" s="3">
        <v>3.65206157020699</v>
      </c>
      <c r="JF46" s="3">
        <v>4.95474002708393</v>
      </c>
      <c r="JG46" s="3">
        <v>6.24486766373548</v>
      </c>
      <c r="JH46" s="3">
        <v>11.9269289830111</v>
      </c>
      <c r="JI46" s="3">
        <v>3.21923816883179</v>
      </c>
      <c r="JJ46" s="3">
        <v>4.92256676429063</v>
      </c>
      <c r="JK46" s="3">
        <v>4.13332264927702</v>
      </c>
      <c r="JL46" s="3">
        <v>9.81551128537805</v>
      </c>
      <c r="JM46" s="3">
        <v>13.5976370915447</v>
      </c>
      <c r="JN46" s="3">
        <v>3.58627808034714</v>
      </c>
      <c r="JO46" s="3">
        <v>1.86545150018032</v>
      </c>
      <c r="JP46" s="3">
        <v>6.05430370905755</v>
      </c>
      <c r="JQ46" s="3">
        <v>10.7633773205326</v>
      </c>
      <c r="JR46" s="3">
        <v>8.76111669699392</v>
      </c>
      <c r="JS46" s="3">
        <v>5.66589910790923</v>
      </c>
      <c r="JT46" s="3">
        <v>7.92027644499465</v>
      </c>
      <c r="JU46" s="3">
        <v>3.72672540164271</v>
      </c>
      <c r="JV46" s="3">
        <v>3.05608700152862</v>
      </c>
      <c r="JW46" s="3">
        <v>7.4738794764651</v>
      </c>
      <c r="JX46" s="3">
        <v>6.37924265421161</v>
      </c>
      <c r="JY46" s="3">
        <v>6.96250719795855</v>
      </c>
      <c r="JZ46" s="3">
        <v>3.0541775811096</v>
      </c>
      <c r="KA46" s="3">
        <v>4.2767132789529</v>
      </c>
      <c r="KB46" s="3">
        <v>4.06</v>
      </c>
      <c r="KC46" s="3">
        <v>4.13738028003311</v>
      </c>
      <c r="KD46" s="3">
        <v>2.54518274151109</v>
      </c>
      <c r="KE46" s="3">
        <v>13.1538431896995</v>
      </c>
      <c r="KF46" s="3">
        <v>7.28</v>
      </c>
      <c r="KG46" s="3">
        <v>3.67574282963763</v>
      </c>
      <c r="KH46" s="3">
        <v>2.79583923061277</v>
      </c>
      <c r="KI46" s="3">
        <v>8.73006043582318</v>
      </c>
      <c r="KJ46" s="3">
        <v>1.94695725229291</v>
      </c>
      <c r="KK46" s="3">
        <v>17.579197016009</v>
      </c>
      <c r="KL46" s="3">
        <v>3.4266878549102</v>
      </c>
      <c r="KM46" s="3">
        <v>8.82026401164505</v>
      </c>
      <c r="KN46" s="3">
        <v>2.57508377076669</v>
      </c>
      <c r="KO46" s="3">
        <v>18.9733463388272</v>
      </c>
      <c r="KP46" s="3">
        <v>5.91846138550489</v>
      </c>
      <c r="KQ46" s="3">
        <v>1.88828998926185</v>
      </c>
      <c r="KR46" s="3">
        <v>7.32</v>
      </c>
      <c r="KS46" s="3">
        <v>1.73852994317861</v>
      </c>
      <c r="KT46" s="3">
        <v>6.25658385134743</v>
      </c>
      <c r="KU46" s="3">
        <v>3.66568571958345</v>
      </c>
      <c r="KV46" s="3">
        <v>11.8760951085177</v>
      </c>
      <c r="KW46" s="3">
        <v>9.87563983783109</v>
      </c>
      <c r="KX46" s="3">
        <v>5.07</v>
      </c>
      <c r="KY46" s="3">
        <v>11.8819724172288</v>
      </c>
      <c r="KZ46" s="3">
        <v>2.61295767639448</v>
      </c>
      <c r="LA46" s="3">
        <v>10.5161268857873</v>
      </c>
      <c r="LB46" s="3">
        <v>2.62541767286398</v>
      </c>
      <c r="LC46" s="3">
        <v>6.46</v>
      </c>
      <c r="LD46" s="3">
        <v>4.54144349399107</v>
      </c>
      <c r="LE46" s="3">
        <v>3.54963587570059</v>
      </c>
      <c r="LF46" s="3">
        <v>20.80842401382</v>
      </c>
      <c r="LG46" s="3">
        <v>2.61</v>
      </c>
      <c r="LH46" s="3">
        <v>5.01009563715556</v>
      </c>
      <c r="LI46" s="3">
        <v>4.60715383601407</v>
      </c>
      <c r="LJ46" s="3">
        <v>6.775872856676</v>
      </c>
      <c r="LK46" s="3">
        <v>5.80499477403007</v>
      </c>
      <c r="LL46" s="3">
        <v>5.51617271438271</v>
      </c>
      <c r="LM46" s="3">
        <v>2.63954180424616</v>
      </c>
      <c r="LN46" s="3">
        <v>2.20816784504581</v>
      </c>
      <c r="LO46" s="3">
        <v>4.77777219297992</v>
      </c>
      <c r="LP46" s="3">
        <v>3.42218030059824</v>
      </c>
      <c r="LQ46" s="3">
        <v>6.99931288146807</v>
      </c>
      <c r="LR46" s="3">
        <v>7.92805383607219</v>
      </c>
      <c r="LS46" s="3">
        <v>3.82915617962276</v>
      </c>
      <c r="LT46" s="3">
        <v>5.05</v>
      </c>
      <c r="LU46" s="3">
        <v>11.0494866651988</v>
      </c>
      <c r="LV46" s="3">
        <v>17.6928794017987</v>
      </c>
      <c r="LW46" s="3">
        <v>4.44</v>
      </c>
      <c r="LX46" s="3">
        <v>1.78861015070841</v>
      </c>
      <c r="LY46" s="3">
        <v>4.18340728579779</v>
      </c>
      <c r="LZ46" s="3">
        <v>2.6332539673992</v>
      </c>
      <c r="MA46" s="3">
        <v>7.12473731305985</v>
      </c>
      <c r="MB46" s="3">
        <v>4.39097986014106</v>
      </c>
      <c r="MC46" s="3">
        <v>1.99359686939832</v>
      </c>
      <c r="MD46" s="3">
        <v>6.47060516833033</v>
      </c>
      <c r="ME46" s="3">
        <v>4.49649312532313</v>
      </c>
      <c r="MF46" s="3">
        <v>8.73690024635634</v>
      </c>
      <c r="MG46" s="3">
        <v>4.41424172742046</v>
      </c>
      <c r="MH46" s="3">
        <v>6.32</v>
      </c>
      <c r="MI46" s="3">
        <v>4.85</v>
      </c>
      <c r="MJ46" s="3">
        <v>5.06514282444719</v>
      </c>
      <c r="MK46" s="3">
        <v>21.9287404744118</v>
      </c>
      <c r="ML46" s="3">
        <v>15.0943272003515</v>
      </c>
      <c r="MM46" s="3">
        <v>7.63121155545747</v>
      </c>
      <c r="MN46" s="3">
        <v>7.89197330158005</v>
      </c>
      <c r="MO46" s="3">
        <v>9.06907586817688</v>
      </c>
      <c r="MP46" s="3">
        <v>5.28275376349497</v>
      </c>
      <c r="MQ46" s="3">
        <v>5.48688411489778</v>
      </c>
      <c r="MR46" s="3">
        <v>8.38786901631677</v>
      </c>
      <c r="MS46" s="3">
        <v>5.97613937141589</v>
      </c>
      <c r="MT46" s="3">
        <v>3.38</v>
      </c>
      <c r="MU46" s="3">
        <v>3.63952974626425</v>
      </c>
      <c r="MV46" s="3">
        <v>7.38461124303275</v>
      </c>
      <c r="MW46" s="3">
        <v>3.33667945022253</v>
      </c>
      <c r="MX46" s="3">
        <v>5.49</v>
      </c>
      <c r="MY46" s="3">
        <v>1.04623644263978</v>
      </c>
      <c r="MZ46" s="3">
        <v>3.66328623523951</v>
      </c>
      <c r="NA46" s="3">
        <v>5.1728246870341</v>
      </c>
      <c r="NB46" s="3">
        <v>3.2981588354363</v>
      </c>
      <c r="NC46" s="3">
        <v>3.14336258051731</v>
      </c>
      <c r="ND46" s="3">
        <v>10.9877625079313</v>
      </c>
      <c r="NE46" s="3">
        <v>6.24108181218921</v>
      </c>
      <c r="NF46" s="3">
        <v>2.52811669977485</v>
      </c>
      <c r="NG46" s="3">
        <v>3.52711768399786</v>
      </c>
      <c r="NH46" s="3">
        <v>3.77864160887604</v>
      </c>
      <c r="NI46" s="3">
        <v>5.85966973657263</v>
      </c>
      <c r="NJ46" s="3">
        <v>4.33</v>
      </c>
      <c r="NK46" s="3">
        <v>3.09</v>
      </c>
      <c r="NL46" s="3">
        <v>4.52548764767994</v>
      </c>
      <c r="NM46" s="3">
        <v>2.21134487443381</v>
      </c>
      <c r="NN46" s="3">
        <v>1.85866869499731</v>
      </c>
      <c r="NO46" s="3">
        <v>9.85805954264631</v>
      </c>
      <c r="NP46" s="3">
        <v>2.68145796483334</v>
      </c>
      <c r="NQ46" s="3">
        <v>9.47925557234251</v>
      </c>
      <c r="NR46" s="3">
        <v>11.2964626251844</v>
      </c>
      <c r="NS46" s="3">
        <v>4.27752745975893</v>
      </c>
      <c r="NT46" s="3">
        <v>2.67270869458709</v>
      </c>
      <c r="NU46" s="3">
        <v>2.59914409817707</v>
      </c>
      <c r="NV46" s="3">
        <v>7.17281136472113</v>
      </c>
      <c r="NW46" s="3">
        <v>6.8405345508692</v>
      </c>
      <c r="NX46" s="3">
        <v>11.2531010834374</v>
      </c>
      <c r="NY46" s="3">
        <v>3.48</v>
      </c>
      <c r="NZ46" s="3">
        <v>3.72202735649311</v>
      </c>
      <c r="OA46" s="3">
        <v>3.56787751740295</v>
      </c>
      <c r="OB46" s="3">
        <v>9.16356316867483</v>
      </c>
      <c r="OC46" s="3">
        <v>5.66218397034157</v>
      </c>
      <c r="OD46" s="3">
        <v>4.49662721218547</v>
      </c>
      <c r="OE46" s="3">
        <v>1.44844110968641</v>
      </c>
      <c r="OF46" s="3">
        <v>4.55709661502345</v>
      </c>
      <c r="OG46" s="3">
        <v>3.48770604356794</v>
      </c>
      <c r="OH46" s="3">
        <v>9.06575354959383</v>
      </c>
      <c r="OI46" s="3">
        <v>2.73547225017422</v>
      </c>
      <c r="OJ46" s="3">
        <v>6.67269027392708</v>
      </c>
      <c r="OK46" s="3">
        <v>8.40713575548734</v>
      </c>
      <c r="OL46" s="3">
        <v>9.7655635935296</v>
      </c>
      <c r="OM46" s="3">
        <v>6.32645360127928</v>
      </c>
      <c r="ON46" s="3">
        <v>9.33647003819494</v>
      </c>
      <c r="OO46" s="3">
        <v>11.3734407931003</v>
      </c>
      <c r="OP46" s="3">
        <v>20.7713144408242</v>
      </c>
      <c r="OQ46" s="3">
        <v>3.38517480473199</v>
      </c>
      <c r="OR46" s="3">
        <v>11.6577102916056</v>
      </c>
      <c r="OS46" s="3">
        <v>5.95</v>
      </c>
      <c r="OT46" s="3">
        <v>4.7875020115833</v>
      </c>
      <c r="OU46" s="3">
        <v>3.77635690267706</v>
      </c>
      <c r="OV46" s="3">
        <v>2.68056486007365</v>
      </c>
      <c r="OW46" s="3">
        <v>2.0696812069</v>
      </c>
      <c r="OX46" s="3">
        <v>4.34987739045346</v>
      </c>
      <c r="OY46" s="3">
        <v>6.64497614685242</v>
      </c>
      <c r="OZ46" s="3">
        <v>8.70306509383273</v>
      </c>
      <c r="PA46" s="3">
        <v>14.091039261444</v>
      </c>
      <c r="PB46" s="3">
        <v>12.8406526103636</v>
      </c>
      <c r="PC46" s="3">
        <v>9.59408221863412</v>
      </c>
      <c r="PD46" s="3">
        <v>8.13840435147837</v>
      </c>
      <c r="PE46" s="3">
        <v>5.03692436222962</v>
      </c>
      <c r="PF46" s="3">
        <v>3.27812337371987</v>
      </c>
      <c r="PG46" s="3">
        <v>4.20235308236975</v>
      </c>
      <c r="PH46" s="3">
        <v>5.17605034595368</v>
      </c>
      <c r="PI46" s="3">
        <v>7.86167952712823</v>
      </c>
      <c r="PJ46" s="3">
        <v>10.0486399245311</v>
      </c>
      <c r="PK46" s="3">
        <v>5.31998572867321</v>
      </c>
      <c r="PL46" s="3">
        <v>20.1377174542053</v>
      </c>
      <c r="PM46" s="3">
        <v>8.12962431837161</v>
      </c>
      <c r="PN46" s="3">
        <v>9.38258563355046</v>
      </c>
      <c r="PO46" s="3">
        <v>6.83803489358153</v>
      </c>
      <c r="PP46" s="3">
        <v>1.93033373121604</v>
      </c>
      <c r="PQ46" s="3">
        <v>8.95644504666133</v>
      </c>
      <c r="PR46" s="3">
        <v>6.12531114996478</v>
      </c>
      <c r="PS46" s="3">
        <v>4.19519788816948</v>
      </c>
      <c r="PT46" s="3">
        <v>2.25607365737608</v>
      </c>
      <c r="PU46" s="3">
        <v>8.0218033875324</v>
      </c>
      <c r="PV46" s="3">
        <v>5.61920659940278</v>
      </c>
      <c r="PW46" s="3">
        <v>6.99081879746895</v>
      </c>
      <c r="PX46" s="3">
        <v>3.21987521610342</v>
      </c>
      <c r="PY46" s="3">
        <v>3.69163011396245</v>
      </c>
      <c r="PZ46" s="3">
        <v>8.6793105008489</v>
      </c>
      <c r="QA46" s="3">
        <v>21.1832302582245</v>
      </c>
      <c r="QB46" s="3">
        <v>4.35632250624097</v>
      </c>
      <c r="QC46" s="3">
        <v>4.04534583297061</v>
      </c>
      <c r="QD46" s="3">
        <v>11.8133877161636</v>
      </c>
      <c r="QE46" s="3">
        <v>2.30255389433283</v>
      </c>
      <c r="QF46" s="3">
        <v>1.88998793237745</v>
      </c>
      <c r="QG46" s="3">
        <v>1.86268039010882</v>
      </c>
      <c r="QH46" s="3">
        <v>5.48417355622958</v>
      </c>
      <c r="QI46" s="3">
        <v>7.08116093218821</v>
      </c>
      <c r="QJ46" s="3">
        <v>5.73198021811162</v>
      </c>
      <c r="QK46" s="3">
        <v>8.31251120192358</v>
      </c>
      <c r="QL46" s="3">
        <v>16.242206204338</v>
      </c>
      <c r="QM46" s="3">
        <v>2.13629801585423</v>
      </c>
      <c r="QN46" s="3">
        <v>9.01020565926856</v>
      </c>
      <c r="QO46" s="3">
        <v>3.47785947231111</v>
      </c>
      <c r="QP46" s="3">
        <v>4.56711212244676</v>
      </c>
      <c r="QQ46" s="3">
        <v>11.3466305601216</v>
      </c>
      <c r="QR46" s="3">
        <v>3.71121005310275</v>
      </c>
      <c r="QS46" s="3">
        <v>2.81256428725853</v>
      </c>
      <c r="QT46" s="3">
        <v>7.95780113217701</v>
      </c>
      <c r="QU46" s="3">
        <v>4.13180138065912</v>
      </c>
      <c r="QV46" s="3">
        <v>1.83888280983822</v>
      </c>
      <c r="QW46" s="3">
        <v>2.84636489601774</v>
      </c>
      <c r="QX46" s="3">
        <v>2.01956659092364</v>
      </c>
      <c r="QY46" s="3">
        <v>4.38085503200244</v>
      </c>
      <c r="QZ46" s="3">
        <v>4.35239305185885</v>
      </c>
      <c r="RA46" s="3">
        <v>8.92648032840489</v>
      </c>
      <c r="RB46" s="3">
        <v>4.98461613447447</v>
      </c>
      <c r="RC46" s="3">
        <v>1.95186636868864</v>
      </c>
      <c r="RD46" s="3">
        <v>3.12319287517205</v>
      </c>
      <c r="RE46" s="3">
        <v>13.0606855370622</v>
      </c>
      <c r="RF46" s="3">
        <v>6.28</v>
      </c>
      <c r="RG46" s="3">
        <v>8.79081938932465</v>
      </c>
      <c r="RH46" s="3">
        <v>5.0259035237406</v>
      </c>
      <c r="RI46" s="3">
        <v>2.09648823471407</v>
      </c>
      <c r="RJ46" s="3">
        <v>2.34126692703722</v>
      </c>
      <c r="RK46" s="3">
        <v>5.92738106739639</v>
      </c>
      <c r="RL46" s="3">
        <v>2.66316919211664</v>
      </c>
      <c r="RM46" s="3">
        <v>6.26049155006506</v>
      </c>
      <c r="RN46" s="3">
        <v>4.3681051990554</v>
      </c>
      <c r="RO46" s="3">
        <v>7.33898988613011</v>
      </c>
      <c r="RP46" s="3">
        <v>6.80645701755538</v>
      </c>
      <c r="RQ46" s="3">
        <v>3.16484195296801</v>
      </c>
      <c r="RR46" s="3">
        <v>3.49450497983902</v>
      </c>
      <c r="RS46" s="3">
        <v>3.12462970082276</v>
      </c>
      <c r="RT46" s="3">
        <v>3.14027558888997</v>
      </c>
      <c r="RU46" s="3">
        <v>7.22070540753976</v>
      </c>
      <c r="RV46" s="3">
        <v>5.52884345725368</v>
      </c>
      <c r="RW46" s="3">
        <v>4.61635082192831</v>
      </c>
      <c r="RX46" s="3">
        <v>5.08057419850841</v>
      </c>
      <c r="RY46" s="3">
        <v>4.96105467681479</v>
      </c>
      <c r="RZ46" s="3">
        <v>21.2870483327467</v>
      </c>
      <c r="SA46" s="3">
        <v>10.6692618757104</v>
      </c>
      <c r="SB46" s="3">
        <v>5.2217247918152</v>
      </c>
      <c r="SC46" s="3">
        <v>4.28989754638579</v>
      </c>
      <c r="SD46" s="3">
        <v>2.91974457586113</v>
      </c>
      <c r="SE46" s="3">
        <v>5.19176609374841</v>
      </c>
      <c r="SF46" s="3">
        <v>5.58187100493342</v>
      </c>
      <c r="SG46" s="3">
        <v>1.59259352136121</v>
      </c>
      <c r="SH46" s="3">
        <v>3.56894758793271</v>
      </c>
      <c r="SI46" s="3">
        <v>10.7582457965677</v>
      </c>
      <c r="SJ46" s="3">
        <v>3.33518584366899</v>
      </c>
      <c r="SK46" s="3">
        <v>12.8255845379809</v>
      </c>
      <c r="SL46" s="3">
        <v>3.16624976245638</v>
      </c>
      <c r="SM46" s="3">
        <v>2.16841040036911</v>
      </c>
      <c r="SN46" s="3">
        <v>3.0099107435009</v>
      </c>
      <c r="SO46" s="3">
        <v>1.76472262185799</v>
      </c>
      <c r="SP46" s="3">
        <v>7.06982142887998</v>
      </c>
      <c r="SQ46" s="3">
        <v>5.20405795152298</v>
      </c>
      <c r="SR46" s="3">
        <v>7.51</v>
      </c>
      <c r="SS46" s="3">
        <v>5.06742735906276</v>
      </c>
      <c r="ST46" s="3">
        <v>6.23817613615329</v>
      </c>
      <c r="SU46" s="3">
        <v>9.90596200761889</v>
      </c>
      <c r="SV46" s="3">
        <v>4.16738951791433</v>
      </c>
      <c r="SW46" s="3">
        <v>3.63185012571933</v>
      </c>
      <c r="SX46" s="3">
        <v>3.6141366356428</v>
      </c>
      <c r="SY46" s="3">
        <v>4.06331668922654</v>
      </c>
      <c r="SZ46" s="3">
        <v>7.77400629649223</v>
      </c>
      <c r="TA46" s="3">
        <v>1.74414011200823</v>
      </c>
      <c r="TB46" s="3">
        <v>3.26863295764063</v>
      </c>
      <c r="TC46" s="3">
        <v>6.00786445312507</v>
      </c>
      <c r="TD46" s="3">
        <v>2.12970307710018</v>
      </c>
      <c r="TE46" s="3">
        <v>4.98982010781948</v>
      </c>
      <c r="TF46" s="3">
        <v>6.48055628997872</v>
      </c>
      <c r="TG46" s="3">
        <v>3.27380296113181</v>
      </c>
      <c r="TH46" s="3">
        <v>1.53927073235081</v>
      </c>
      <c r="TI46" s="3">
        <v>2.01561511855063</v>
      </c>
      <c r="TJ46" s="3">
        <v>3.07897472016698</v>
      </c>
      <c r="TK46" s="3">
        <v>6.25</v>
      </c>
      <c r="TL46" s="3">
        <v>3.35308454541644</v>
      </c>
      <c r="TM46" s="3">
        <v>5.88689841698705</v>
      </c>
      <c r="TN46" s="3">
        <v>3.94</v>
      </c>
      <c r="TO46" s="3">
        <v>8.40164147804794</v>
      </c>
      <c r="TP46" s="3">
        <v>2.86888046432097</v>
      </c>
      <c r="TQ46" s="3">
        <v>12.4858985581708</v>
      </c>
      <c r="TR46" s="3">
        <v>2.26164624597646</v>
      </c>
      <c r="TS46" s="3">
        <v>4.31282717811732</v>
      </c>
      <c r="TT46" s="3">
        <v>17.2934165224535</v>
      </c>
      <c r="TU46" s="3">
        <v>1.60598987446772</v>
      </c>
      <c r="TV46" s="3">
        <v>3.53339154208843</v>
      </c>
      <c r="TW46" s="3">
        <v>11.553058468631</v>
      </c>
      <c r="TX46" s="3">
        <v>5.93626503173528</v>
      </c>
      <c r="TY46" s="3">
        <v>4.58450336966242</v>
      </c>
      <c r="TZ46" s="3">
        <v>20.2488699814336</v>
      </c>
      <c r="UA46" s="3">
        <v>6.59571163715863</v>
      </c>
      <c r="UB46" s="3">
        <v>8.22332189700433</v>
      </c>
      <c r="UC46" s="3">
        <v>2.16582123435176</v>
      </c>
      <c r="UD46" s="3">
        <v>7.39929606848477</v>
      </c>
      <c r="UE46" s="3">
        <v>4.78877005815536</v>
      </c>
      <c r="UF46" s="3">
        <v>8.0984635088927</v>
      </c>
      <c r="UG46" s="3">
        <v>16.2542149572686</v>
      </c>
      <c r="UH46" s="3">
        <v>4.55168077067251</v>
      </c>
      <c r="UI46" s="3">
        <v>7.78783531293058</v>
      </c>
      <c r="UJ46" s="3">
        <v>3.02550800728438</v>
      </c>
      <c r="UK46" s="3">
        <v>3.34</v>
      </c>
      <c r="UL46" s="3">
        <v>3.66409175739366</v>
      </c>
      <c r="UM46" s="3">
        <v>4.97512851033179</v>
      </c>
      <c r="UN46" s="3">
        <v>5.17697913323907</v>
      </c>
      <c r="UO46" s="3">
        <v>7.59333333333333</v>
      </c>
      <c r="UP46" s="3">
        <v>7</v>
      </c>
      <c r="UQ46" s="3">
        <v>3.21174640136981</v>
      </c>
      <c r="UR46" s="3">
        <v>5.91798096491526</v>
      </c>
      <c r="US46" s="3">
        <v>3.14305721009272</v>
      </c>
      <c r="UT46" s="3">
        <v>4.72</v>
      </c>
      <c r="UU46" s="3">
        <v>8.22091659856931</v>
      </c>
      <c r="UV46" s="3">
        <v>25.2942844059751</v>
      </c>
      <c r="UW46" s="3">
        <v>3.25542165740197</v>
      </c>
      <c r="UX46" s="3">
        <v>4.92507731314684</v>
      </c>
      <c r="UY46" s="3">
        <v>6.03784457983806</v>
      </c>
      <c r="UZ46" s="3">
        <v>5.23341236678066</v>
      </c>
      <c r="VA46" s="3">
        <v>4.01306123902491</v>
      </c>
      <c r="VB46" s="3">
        <v>4.51563185169701</v>
      </c>
      <c r="VC46" s="3">
        <v>11.316183593956</v>
      </c>
      <c r="VD46" s="3">
        <v>3.39248181703398</v>
      </c>
      <c r="VE46" s="3">
        <v>3.68398570932367</v>
      </c>
      <c r="VF46" s="3">
        <v>5.5912634437686</v>
      </c>
      <c r="VG46" s="3">
        <v>4.03961997063288</v>
      </c>
      <c r="VH46" s="3">
        <v>16.5414485242974</v>
      </c>
      <c r="VI46" s="3">
        <v>6.3340403300056</v>
      </c>
      <c r="VJ46" s="3">
        <v>9.16</v>
      </c>
      <c r="VK46" s="3">
        <v>7.2762676056338</v>
      </c>
      <c r="VL46" s="3">
        <v>14.815331150335</v>
      </c>
      <c r="VM46" s="3">
        <v>7.04030952433182</v>
      </c>
      <c r="VN46" s="3">
        <v>8.68414123535275</v>
      </c>
      <c r="VO46" s="3">
        <v>7.50670745230693</v>
      </c>
      <c r="VP46" s="3">
        <v>6.98337579029541</v>
      </c>
      <c r="VQ46" s="3">
        <v>2.26045128163731</v>
      </c>
      <c r="VR46" s="3">
        <v>7.4829963401547</v>
      </c>
      <c r="VS46" s="3">
        <v>8.77373014066476</v>
      </c>
      <c r="VT46" s="3">
        <v>8.66736881160794</v>
      </c>
      <c r="VU46" s="3">
        <v>13.62</v>
      </c>
      <c r="VV46" s="3">
        <v>2.26476362270862</v>
      </c>
      <c r="VW46" s="3">
        <v>5.67466622673933</v>
      </c>
      <c r="VX46" s="3">
        <v>5.92965649930374</v>
      </c>
      <c r="VY46" s="3">
        <v>4.28110294158349</v>
      </c>
      <c r="VZ46" s="3">
        <v>9.19070809616815</v>
      </c>
      <c r="WA46" s="3">
        <v>1.84728737574137</v>
      </c>
      <c r="WB46" s="3">
        <v>9.67697618471229</v>
      </c>
      <c r="WC46" s="3">
        <v>3.56923409963525</v>
      </c>
      <c r="WD46" s="3">
        <v>7.34292332268371</v>
      </c>
      <c r="WE46" s="3">
        <v>2.28811550111457</v>
      </c>
      <c r="WF46" s="3">
        <v>4.12</v>
      </c>
      <c r="WG46" s="3">
        <v>3.9310546967459</v>
      </c>
      <c r="WH46" s="3">
        <v>9.88799706240391</v>
      </c>
      <c r="WI46" s="3">
        <v>6.02971339876061</v>
      </c>
      <c r="WJ46" s="3">
        <v>4.3619528271768</v>
      </c>
      <c r="WK46" s="3">
        <v>9.26282630755789</v>
      </c>
      <c r="WL46" s="3">
        <v>2.80803219871993</v>
      </c>
      <c r="WM46" s="3">
        <v>3.69227001351386</v>
      </c>
      <c r="WN46" s="3">
        <v>5.99220088342616</v>
      </c>
      <c r="WO46" s="3">
        <v>4.55118790482024</v>
      </c>
      <c r="WP46" s="3">
        <v>5.19524051420278</v>
      </c>
      <c r="WQ46" s="3">
        <v>15.298299651033</v>
      </c>
      <c r="WR46" s="3">
        <v>5.66132802495677</v>
      </c>
      <c r="WS46" s="3">
        <v>4.67204143452211</v>
      </c>
      <c r="WT46" s="3">
        <v>4.01824687932109</v>
      </c>
      <c r="WU46" s="3">
        <v>16.8282880775843</v>
      </c>
      <c r="WV46" s="3">
        <v>1.97884175118924</v>
      </c>
      <c r="WW46" s="3">
        <v>13.3461363735404</v>
      </c>
      <c r="WX46" s="3">
        <v>13.7005481457954</v>
      </c>
      <c r="WY46" s="3">
        <v>6.51892770756119</v>
      </c>
      <c r="WZ46" s="3">
        <v>8.88321287182596</v>
      </c>
      <c r="XA46" s="3">
        <v>4.03173841648326</v>
      </c>
      <c r="XB46" s="3">
        <v>6.66775184609379</v>
      </c>
      <c r="XC46" s="3">
        <v>6.77613609534719</v>
      </c>
      <c r="XD46" s="3">
        <v>13.5349533085212</v>
      </c>
      <c r="XE46" s="3">
        <v>6.80510487393131</v>
      </c>
      <c r="XF46" s="3">
        <v>5.20709224338524</v>
      </c>
      <c r="XG46" s="3">
        <v>2.13697879535837</v>
      </c>
      <c r="XH46" s="3">
        <v>19.5838214006674</v>
      </c>
      <c r="XI46" s="3">
        <v>13.6911069591376</v>
      </c>
      <c r="XJ46" s="3">
        <v>8.97017065569628</v>
      </c>
      <c r="XK46" s="3">
        <v>6.01805692052897</v>
      </c>
      <c r="XL46" s="3">
        <v>2.77549312235757</v>
      </c>
      <c r="XM46" s="3">
        <v>3.85545845790791</v>
      </c>
      <c r="XN46" s="3">
        <v>5.48706920128184</v>
      </c>
      <c r="XO46" s="3">
        <v>4.50870635974854</v>
      </c>
      <c r="XP46" s="3">
        <v>6.85</v>
      </c>
      <c r="XQ46" s="3">
        <v>4.333930601601</v>
      </c>
      <c r="XR46" s="3">
        <v>12.5434972644942</v>
      </c>
      <c r="XS46" s="3">
        <v>11.1491057905289</v>
      </c>
      <c r="XT46" s="3">
        <v>6.69141698814516</v>
      </c>
      <c r="XU46" s="3">
        <v>18.7592343057406</v>
      </c>
      <c r="XV46" s="3">
        <v>5.79219367827313</v>
      </c>
      <c r="XW46" s="3">
        <v>6.71379955271844</v>
      </c>
      <c r="XX46" s="3">
        <v>1.98196991908871</v>
      </c>
      <c r="XY46" s="3">
        <v>3.60405060350471</v>
      </c>
      <c r="XZ46" s="3">
        <v>10.1576006355342</v>
      </c>
      <c r="YA46" s="3">
        <v>8.37494730018561</v>
      </c>
      <c r="YB46" s="3">
        <v>2.18341629642334</v>
      </c>
      <c r="YC46" s="3">
        <v>8.72</v>
      </c>
      <c r="YD46" s="3">
        <v>6.3863673084691</v>
      </c>
      <c r="YE46" s="3">
        <v>6.18330645613914</v>
      </c>
      <c r="YF46" s="3">
        <v>6.97821626092611</v>
      </c>
      <c r="YG46" s="3">
        <v>10.3298959843478</v>
      </c>
      <c r="YH46" s="3">
        <v>3.91964037742408</v>
      </c>
      <c r="YI46" s="3">
        <v>5.23733285774195</v>
      </c>
      <c r="YJ46" s="3">
        <v>4.40000897858499</v>
      </c>
      <c r="YK46" s="3">
        <v>4.45140431845741</v>
      </c>
      <c r="YL46" s="3">
        <v>6.75142954682753</v>
      </c>
      <c r="YM46" s="3">
        <v>2.52562299794475</v>
      </c>
      <c r="YN46" s="3">
        <v>4.28212095537474</v>
      </c>
      <c r="YO46" s="3">
        <v>3.98446029904595</v>
      </c>
      <c r="YP46" s="3">
        <v>2.618154632028</v>
      </c>
      <c r="YQ46" s="3">
        <v>7.94741467799155</v>
      </c>
      <c r="YR46" s="3">
        <v>2.35284148241977</v>
      </c>
      <c r="YS46" s="3">
        <v>12.0488354737034</v>
      </c>
      <c r="YT46" s="3">
        <v>1.39100314274551</v>
      </c>
      <c r="YU46" s="3">
        <v>3.54807620365316</v>
      </c>
      <c r="YV46" s="3">
        <v>2.63393452406726</v>
      </c>
      <c r="YW46" s="3">
        <v>3.77125315834655</v>
      </c>
      <c r="YX46" s="3">
        <v>3.41668305014963</v>
      </c>
      <c r="YY46" s="3">
        <v>2.29121228862027</v>
      </c>
      <c r="YZ46" s="3">
        <v>3.78599391130793</v>
      </c>
      <c r="ZA46" s="3">
        <v>2.40770531702265</v>
      </c>
      <c r="ZB46" s="3">
        <v>1.69913277584434</v>
      </c>
      <c r="ZC46" s="3">
        <v>3.69009970182216</v>
      </c>
      <c r="ZD46" s="3">
        <v>1.12347235220896</v>
      </c>
      <c r="ZE46" s="3">
        <v>3.67739397382639</v>
      </c>
      <c r="ZF46" s="3">
        <v>1.95797295101251</v>
      </c>
      <c r="ZG46" s="3">
        <v>2.50396942999535</v>
      </c>
      <c r="ZH46" s="3">
        <v>2.45058286591174</v>
      </c>
      <c r="ZI46" s="3">
        <v>9.03677048260154</v>
      </c>
      <c r="ZJ46" s="3">
        <v>5.12282809021063</v>
      </c>
      <c r="ZK46" s="3">
        <v>1.42248176830919</v>
      </c>
      <c r="ZL46" s="3">
        <v>1.4170776494503</v>
      </c>
      <c r="ZM46" s="3">
        <v>7.02427179827583</v>
      </c>
      <c r="ZN46" s="3">
        <v>7.71233578111124</v>
      </c>
      <c r="ZO46" s="3">
        <v>26.5228517285482</v>
      </c>
      <c r="ZP46" s="3">
        <v>1.54525205925339</v>
      </c>
      <c r="ZQ46" s="3">
        <v>3.51841857662212</v>
      </c>
      <c r="ZR46" s="3">
        <v>2.61488246079971</v>
      </c>
      <c r="ZS46" s="3">
        <v>6.19340668055684</v>
      </c>
      <c r="ZT46" s="3">
        <v>3.32598899639483</v>
      </c>
      <c r="ZU46" s="3">
        <v>5.77288669708365</v>
      </c>
      <c r="ZV46" s="3">
        <v>6.67881856230611</v>
      </c>
      <c r="ZW46" s="3">
        <v>5.33562789100748</v>
      </c>
      <c r="ZX46" s="3">
        <v>5.97131234832179</v>
      </c>
      <c r="ZY46" s="3">
        <v>2.75876820536605</v>
      </c>
      <c r="ZZ46" s="3">
        <v>11.9751922041213</v>
      </c>
      <c r="AAA46" s="3">
        <v>8.04623784440675</v>
      </c>
      <c r="AAB46" s="3">
        <v>9.26697055232851</v>
      </c>
      <c r="AAC46" s="3">
        <v>3.72165870290908</v>
      </c>
      <c r="AAD46" s="3">
        <v>11.6777301517283</v>
      </c>
      <c r="AAE46" s="3">
        <v>1.87758059826724</v>
      </c>
      <c r="AAF46" s="3">
        <v>2.21231768150747</v>
      </c>
      <c r="AAG46" s="3">
        <v>7.22625748392808</v>
      </c>
      <c r="AAH46" s="3">
        <v>5.71699052121923</v>
      </c>
      <c r="AAI46" s="3">
        <v>6.09</v>
      </c>
      <c r="AAJ46" s="3">
        <v>8.92911217043312</v>
      </c>
      <c r="AAK46" s="3">
        <v>7.34441348585357</v>
      </c>
      <c r="AAL46" s="3">
        <v>4.54019152202829</v>
      </c>
      <c r="AAM46" s="3">
        <v>4.4040233349556</v>
      </c>
      <c r="AAN46" s="3">
        <v>12.2962986588288</v>
      </c>
      <c r="AAO46" s="3">
        <v>9.04618365683109</v>
      </c>
      <c r="AAP46" s="3">
        <v>7.1344698624178</v>
      </c>
      <c r="AAQ46" s="3">
        <v>4.42389060060489</v>
      </c>
      <c r="AAR46" s="3">
        <v>7.04</v>
      </c>
      <c r="AAS46" s="3">
        <v>4.3</v>
      </c>
      <c r="AAT46" s="3">
        <v>16.8086985258807</v>
      </c>
      <c r="AAU46" s="3">
        <v>14.1237747307724</v>
      </c>
      <c r="AAV46" s="3">
        <v>5.53557312733844</v>
      </c>
      <c r="AAW46" s="3">
        <v>4.91641961401955</v>
      </c>
      <c r="AAX46" s="3">
        <v>4.23967145344093</v>
      </c>
      <c r="AAY46" s="3">
        <v>8.0191507292458</v>
      </c>
      <c r="AAZ46" s="3">
        <v>10.1727553929965</v>
      </c>
      <c r="ABA46" s="3">
        <v>4.07051374798568</v>
      </c>
      <c r="ABB46" s="3">
        <v>4.9765532286877</v>
      </c>
      <c r="ABC46" s="3">
        <v>10.1862923407329</v>
      </c>
      <c r="ABD46" s="3">
        <v>5.64032862980875</v>
      </c>
      <c r="ABE46" s="3">
        <v>1.71758657868118</v>
      </c>
      <c r="ABF46" s="3">
        <v>7.86688318413283</v>
      </c>
      <c r="ABG46" s="3">
        <v>2.72406753246261</v>
      </c>
      <c r="ABH46" s="3">
        <v>1.99286340840868</v>
      </c>
      <c r="ABI46" s="3">
        <v>5.84</v>
      </c>
      <c r="ABJ46" s="3">
        <v>7.23208667565425</v>
      </c>
      <c r="ABK46" s="3">
        <v>10.993586109387</v>
      </c>
      <c r="ABL46" s="3">
        <v>5.1209331185682</v>
      </c>
      <c r="ABM46" s="3">
        <v>13.2913138178451</v>
      </c>
      <c r="ABN46" s="3">
        <v>6.85174985376631</v>
      </c>
      <c r="ABO46" s="3">
        <v>6.11226412017296</v>
      </c>
      <c r="ABP46" s="3">
        <v>2.42488639051036</v>
      </c>
      <c r="ABQ46" s="3">
        <v>2.78669025485982</v>
      </c>
      <c r="ABR46" s="3">
        <v>18.3088712142585</v>
      </c>
      <c r="ABS46" s="3">
        <v>13.9238241365458</v>
      </c>
      <c r="ABT46" s="3">
        <v>2.43114837805577</v>
      </c>
      <c r="ABU46" s="3">
        <v>3.75905689206006</v>
      </c>
      <c r="ABV46" s="3">
        <v>5.05915022114048</v>
      </c>
      <c r="ABW46" s="3">
        <v>4.57637451312457</v>
      </c>
      <c r="ABX46" s="3">
        <v>2.21956793620093</v>
      </c>
      <c r="ABY46" s="3">
        <v>4.35</v>
      </c>
      <c r="ABZ46" s="3">
        <v>7.43775184541449</v>
      </c>
      <c r="ACA46" s="3">
        <v>7.66885699802613</v>
      </c>
      <c r="ACB46" s="3">
        <v>4.03</v>
      </c>
      <c r="ACC46" s="3">
        <v>3.46194043243952</v>
      </c>
      <c r="ACD46" s="3">
        <v>12.7004525589326</v>
      </c>
      <c r="ACE46" s="3">
        <v>4.5701164241127</v>
      </c>
      <c r="ACF46" s="3">
        <v>7.16070395338083</v>
      </c>
      <c r="ACG46" s="3">
        <v>10.8279511561037</v>
      </c>
      <c r="ACH46" s="3">
        <v>11.7250435622984</v>
      </c>
      <c r="ACI46" s="3">
        <v>8.26596566606615</v>
      </c>
      <c r="ACJ46" s="3">
        <v>4.20998194727188</v>
      </c>
      <c r="ACK46" s="3">
        <v>8.73125002623166</v>
      </c>
      <c r="ACL46" s="3">
        <v>4.61</v>
      </c>
      <c r="ACM46" s="3">
        <v>21.9630126998015</v>
      </c>
      <c r="ACN46" s="3">
        <v>7.76280440022025</v>
      </c>
      <c r="ACO46" s="3">
        <v>4.31996820379851</v>
      </c>
      <c r="ACP46" s="3">
        <v>3.77263378148991</v>
      </c>
      <c r="ACQ46" s="3">
        <v>4.0992124238547</v>
      </c>
      <c r="ACR46" s="3">
        <v>4.3257188069698</v>
      </c>
      <c r="ACS46" s="3">
        <v>1.72299123700375</v>
      </c>
      <c r="ACT46" s="3">
        <v>8.55246071077309</v>
      </c>
      <c r="ACU46" s="3">
        <v>2.55405213128291</v>
      </c>
      <c r="ACV46" s="3">
        <v>3.04076480805306</v>
      </c>
      <c r="ACW46" s="3">
        <v>7.00059692577661</v>
      </c>
      <c r="ACX46" s="3">
        <v>2.44066402771502</v>
      </c>
      <c r="ACY46" s="3">
        <v>3.29112508786256</v>
      </c>
      <c r="ACZ46" s="3">
        <v>2.56799974173398</v>
      </c>
      <c r="ADA46" s="3">
        <v>2.43132107911048</v>
      </c>
      <c r="ADB46" s="3">
        <v>3.46646353701502</v>
      </c>
      <c r="ADC46" s="3">
        <v>6.34251026629618</v>
      </c>
      <c r="ADD46" s="3">
        <v>2.72224439539927</v>
      </c>
      <c r="ADE46" s="3">
        <v>1.75332300012608</v>
      </c>
      <c r="ADF46" s="3">
        <v>9.3621605701216</v>
      </c>
      <c r="ADG46" s="3">
        <v>3.42410492779809</v>
      </c>
      <c r="ADH46" s="3">
        <v>2.26758795682175</v>
      </c>
      <c r="ADI46" s="3">
        <v>1.5929788693729</v>
      </c>
      <c r="ADJ46" s="3">
        <v>1.98290310259888</v>
      </c>
      <c r="ADK46" s="3">
        <v>4.07276588283934</v>
      </c>
      <c r="ADL46" s="3">
        <v>3.5741162612189</v>
      </c>
      <c r="ADM46" s="3">
        <v>11.8339664166397</v>
      </c>
      <c r="ADN46" s="3">
        <v>11.0210344426873</v>
      </c>
      <c r="ADO46" s="3">
        <v>2.50289800243347</v>
      </c>
      <c r="ADP46" s="3">
        <v>9.90400341919058</v>
      </c>
      <c r="ADQ46" s="3">
        <v>2.7701918793514</v>
      </c>
      <c r="ADR46" s="3">
        <v>2.26007756471975</v>
      </c>
      <c r="ADS46" s="3">
        <v>5.97</v>
      </c>
      <c r="ADT46" s="3">
        <v>2.92249106073345</v>
      </c>
      <c r="ADU46" s="3">
        <v>5.17557122896171</v>
      </c>
      <c r="ADV46" s="3">
        <v>3.62744451572368</v>
      </c>
      <c r="ADW46" s="3">
        <v>5.35779751468427</v>
      </c>
      <c r="ADX46" s="3">
        <v>6.599745588341</v>
      </c>
      <c r="ADY46" s="3">
        <v>6.15</v>
      </c>
      <c r="ADZ46" s="3">
        <v>5.15504447086934</v>
      </c>
      <c r="AEA46" s="3">
        <v>15.8374582016495</v>
      </c>
      <c r="AEB46" s="3">
        <v>8.06409067080376</v>
      </c>
      <c r="AEC46" s="3">
        <v>16.71</v>
      </c>
      <c r="AED46" s="3">
        <v>8.00680731234048</v>
      </c>
      <c r="AEE46" s="3">
        <v>10.0746179588456</v>
      </c>
      <c r="AEF46" s="3">
        <v>6.93827331476109</v>
      </c>
      <c r="AEG46" s="3">
        <v>4.60578706288899</v>
      </c>
      <c r="AEH46" s="3">
        <v>8.75761492841225</v>
      </c>
      <c r="AEI46" s="3">
        <v>8.68937596999087</v>
      </c>
      <c r="AEJ46" s="3">
        <v>4.8</v>
      </c>
      <c r="AEK46" s="3">
        <v>2.68548077224925</v>
      </c>
      <c r="AEL46" s="3">
        <v>2.22113854945708</v>
      </c>
      <c r="AEM46" s="3">
        <v>12.1528955298382</v>
      </c>
      <c r="AEN46" s="3">
        <v>2.96</v>
      </c>
      <c r="AEO46" s="3">
        <v>6.05</v>
      </c>
      <c r="AEP46" s="3">
        <v>3.77014828298145</v>
      </c>
      <c r="AEQ46" s="3">
        <v>8.42615903230471</v>
      </c>
      <c r="AER46" s="3">
        <v>4.82995805596499</v>
      </c>
      <c r="AES46" s="3">
        <v>7.92513575548552</v>
      </c>
      <c r="AET46" s="3">
        <v>1.51396075892458</v>
      </c>
      <c r="AEU46" s="3">
        <v>2.40560900324066</v>
      </c>
      <c r="AEV46" s="3">
        <v>1.78404942576074</v>
      </c>
      <c r="AEW46" s="3">
        <v>6.07044939982958</v>
      </c>
      <c r="AEX46" s="3">
        <v>3.48191949202704</v>
      </c>
      <c r="AEY46" s="3">
        <v>5.69</v>
      </c>
      <c r="AEZ46" s="3">
        <v>1.19327282608506</v>
      </c>
      <c r="AFA46" s="3">
        <v>2.52111494440183</v>
      </c>
      <c r="AFB46" s="3">
        <v>9.83</v>
      </c>
      <c r="AFC46" s="3">
        <v>4.71579548334369</v>
      </c>
      <c r="AFD46" s="3">
        <v>6.87200451974768</v>
      </c>
      <c r="AFE46" s="3">
        <v>1.17203389261251</v>
      </c>
      <c r="AFF46" s="3">
        <v>4.0033287446482</v>
      </c>
      <c r="AFG46" s="3">
        <v>3.87645613934277</v>
      </c>
      <c r="AFH46" s="3">
        <v>5.77</v>
      </c>
      <c r="AFI46" s="3">
        <v>5.74237305875734</v>
      </c>
      <c r="AFJ46" s="3">
        <v>1.60548829062939</v>
      </c>
      <c r="AFK46" s="3">
        <v>5.59069774302644</v>
      </c>
      <c r="AFL46" s="3">
        <v>6.62533410923688</v>
      </c>
      <c r="AFM46" s="3">
        <v>2.30383181166877</v>
      </c>
      <c r="AFN46" s="3">
        <v>6.21874738228442</v>
      </c>
      <c r="AFO46" s="3">
        <v>6.49502826323737</v>
      </c>
      <c r="AFP46" s="3">
        <v>2.60250446293883</v>
      </c>
      <c r="AFQ46" s="3">
        <v>5.23270811296357</v>
      </c>
      <c r="AFR46" s="3">
        <v>5.03</v>
      </c>
      <c r="AFS46" s="3">
        <v>5.55</v>
      </c>
      <c r="AFT46" s="3">
        <v>6.84412062970722</v>
      </c>
      <c r="AFU46" s="3">
        <v>3.62646315284268</v>
      </c>
      <c r="AFV46" s="3">
        <v>2.9474732385999</v>
      </c>
      <c r="AFW46" s="3">
        <v>5.04384115189325</v>
      </c>
      <c r="AFX46" s="3">
        <v>6.77936180349968</v>
      </c>
      <c r="AFY46" s="3">
        <v>10.5098996719819</v>
      </c>
      <c r="AFZ46" s="3">
        <v>36.4</v>
      </c>
      <c r="AGA46" s="3">
        <v>5.46198434389178</v>
      </c>
      <c r="AGB46" s="3">
        <v>12.3183163642112</v>
      </c>
      <c r="AGC46" s="3">
        <v>3.99530179548558</v>
      </c>
      <c r="AGD46" s="3">
        <v>14.3929242894962</v>
      </c>
      <c r="AGE46" s="3">
        <v>3.85737591265936</v>
      </c>
      <c r="AGF46" s="3">
        <v>2.08059048006897</v>
      </c>
      <c r="AGG46" s="3">
        <v>8.74610646317552</v>
      </c>
      <c r="AGH46" s="3">
        <v>9.44207832874275</v>
      </c>
      <c r="AGI46" s="3">
        <v>5.33319674098006</v>
      </c>
      <c r="AGJ46" s="3">
        <v>7.75848069079756</v>
      </c>
      <c r="AGK46" s="3">
        <v>4.8085425572012</v>
      </c>
      <c r="AGL46" s="3">
        <v>9.45295117624869</v>
      </c>
      <c r="AGM46" s="3">
        <v>4.59730174970713</v>
      </c>
      <c r="AGN46" s="3">
        <v>6.39396258438178</v>
      </c>
      <c r="AGO46" s="3">
        <v>4.11</v>
      </c>
      <c r="AGP46" s="3">
        <v>1.15655016731102</v>
      </c>
      <c r="AGQ46" s="3">
        <v>7.4767916246261</v>
      </c>
      <c r="AGR46" s="3">
        <v>5.85896349456439</v>
      </c>
      <c r="AGS46" s="3">
        <v>4.92185430069826</v>
      </c>
      <c r="AGT46" s="3">
        <v>5.99525593839193</v>
      </c>
      <c r="AGU46" s="3">
        <v>6.8926118745632</v>
      </c>
      <c r="AGV46" s="3">
        <v>15.1824028713587</v>
      </c>
      <c r="AGW46" s="3">
        <v>3.40641263045642</v>
      </c>
      <c r="AGX46" s="3">
        <v>2.97869304934942</v>
      </c>
      <c r="AGY46" s="3">
        <v>2.87931526172819</v>
      </c>
      <c r="AGZ46" s="3">
        <v>5.65319077556646</v>
      </c>
      <c r="AHA46" s="3">
        <v>3.6709764947873</v>
      </c>
      <c r="AHB46" s="3">
        <v>3.98682776557254</v>
      </c>
      <c r="AHC46" s="3">
        <v>5.45</v>
      </c>
      <c r="AHD46" s="3">
        <v>4.03266772557953</v>
      </c>
      <c r="AHE46" s="3">
        <v>5.87093250908265</v>
      </c>
      <c r="AHF46" s="3">
        <v>2.27</v>
      </c>
      <c r="AHG46" s="3">
        <v>1.6317832649186</v>
      </c>
      <c r="AHH46" s="3">
        <v>12.4604607748079</v>
      </c>
      <c r="AHI46" s="3">
        <v>2.55145794448673</v>
      </c>
      <c r="AHJ46" s="3">
        <v>9.70290256783691</v>
      </c>
      <c r="AHK46" s="3">
        <v>2.93667334038991</v>
      </c>
      <c r="AHL46" s="3">
        <v>31.1442692060444</v>
      </c>
      <c r="AHM46" s="3">
        <v>18.4608848008603</v>
      </c>
      <c r="AHN46" s="3">
        <v>4.2368816385963</v>
      </c>
      <c r="AHO46" s="3">
        <v>3.84</v>
      </c>
      <c r="AHP46" s="3">
        <v>2.61048071964564</v>
      </c>
      <c r="AHQ46" s="3">
        <v>1.98730407312906</v>
      </c>
      <c r="AHR46" s="3">
        <v>3.0032245457662</v>
      </c>
      <c r="AHS46" s="3">
        <v>12.3734483173654</v>
      </c>
      <c r="AHT46" s="3">
        <v>2.52047859929521</v>
      </c>
      <c r="AHU46" s="3">
        <v>3.2269653303721</v>
      </c>
      <c r="AHV46" s="3">
        <v>1.95895021748025</v>
      </c>
      <c r="AHW46" s="3">
        <v>4.52159503510995</v>
      </c>
      <c r="AHX46" s="3">
        <v>10.4541159285884</v>
      </c>
      <c r="AHY46" s="3">
        <v>9.22326266225023</v>
      </c>
      <c r="AHZ46" s="3">
        <v>4.05</v>
      </c>
      <c r="AIA46" s="3">
        <v>23.3969411479777</v>
      </c>
      <c r="AIB46" s="3">
        <v>7.26106235998699</v>
      </c>
      <c r="AIC46" s="3">
        <v>8.864993715571</v>
      </c>
      <c r="AID46" s="3">
        <v>4.64590508047015</v>
      </c>
      <c r="AIE46" s="3">
        <v>2.30737073771406</v>
      </c>
      <c r="AIF46" s="3">
        <v>4.6342094031291</v>
      </c>
      <c r="AIG46" s="3">
        <v>4.05128708909792</v>
      </c>
      <c r="AIH46" s="3">
        <v>6.23068285927503</v>
      </c>
      <c r="AII46" s="3">
        <v>7.18831409374421</v>
      </c>
      <c r="AIJ46" s="3">
        <v>12.7149454820977</v>
      </c>
      <c r="AIK46" s="3">
        <v>1.78434394253127</v>
      </c>
      <c r="AIL46" s="3">
        <v>2.93828153240336</v>
      </c>
      <c r="AIM46" s="3">
        <v>1.75703933172765</v>
      </c>
      <c r="AIN46" s="3">
        <v>6.23686037564449</v>
      </c>
      <c r="AIO46" s="3">
        <v>4.81828017017279</v>
      </c>
      <c r="AIP46" s="3">
        <v>2.18469796383823</v>
      </c>
      <c r="AIQ46" s="3">
        <v>6.25</v>
      </c>
      <c r="AIR46" s="3">
        <v>2.59</v>
      </c>
      <c r="AIS46" s="3">
        <v>4.71214250743379</v>
      </c>
      <c r="AIT46" s="3">
        <v>4.11</v>
      </c>
      <c r="AIU46" s="3">
        <v>7.03</v>
      </c>
      <c r="AIV46" s="3">
        <v>3.5386165515664</v>
      </c>
      <c r="AIW46" s="3">
        <v>3.58731026751317</v>
      </c>
      <c r="AIX46" s="3">
        <v>11.3753015881756</v>
      </c>
      <c r="AIY46" s="3">
        <v>8.1765281686641</v>
      </c>
      <c r="AIZ46" s="3">
        <v>6.44292737631168</v>
      </c>
      <c r="AJA46" s="3">
        <v>7.82345641540061</v>
      </c>
      <c r="AJB46" s="3">
        <v>2.2791459284226</v>
      </c>
      <c r="AJC46" s="3">
        <v>3.96154355239014</v>
      </c>
      <c r="AJD46" s="3">
        <v>1.45544066900204</v>
      </c>
      <c r="AJE46" s="3">
        <v>4.89426279431031</v>
      </c>
      <c r="AJF46" s="3">
        <v>25.0476543099181</v>
      </c>
      <c r="AJG46" s="3">
        <v>9.36792674613343</v>
      </c>
      <c r="AJH46" s="3">
        <v>9.65309299540882</v>
      </c>
      <c r="AJI46" s="3">
        <v>2.96371604388048</v>
      </c>
      <c r="AJJ46" s="3">
        <v>3.28652215968606</v>
      </c>
      <c r="AJK46" s="3">
        <v>10.3850015926625</v>
      </c>
      <c r="AJL46" s="3">
        <v>5.19967805110887</v>
      </c>
      <c r="AJM46" s="3">
        <v>3.85690774558268</v>
      </c>
      <c r="AJN46" s="3">
        <v>16.7499994701654</v>
      </c>
      <c r="AJO46" s="3">
        <v>3.29757424145995</v>
      </c>
      <c r="AJP46" s="3">
        <v>4.03689519846523</v>
      </c>
      <c r="AJQ46" s="3">
        <v>3.36988589475286</v>
      </c>
      <c r="AJR46" s="3">
        <v>10.1739110886043</v>
      </c>
      <c r="AJS46" s="3">
        <v>12.5861074855786</v>
      </c>
      <c r="AJT46" s="3">
        <v>7.7989533258322</v>
      </c>
      <c r="AJU46" s="3">
        <v>13.236338226201</v>
      </c>
      <c r="AJV46" s="3">
        <v>5.55926892464061</v>
      </c>
      <c r="AJW46" s="3">
        <v>3.97371898702608</v>
      </c>
      <c r="AJX46" s="3">
        <v>3.39275522968193</v>
      </c>
      <c r="AJY46" s="3">
        <v>5.61494064881006</v>
      </c>
      <c r="AJZ46" s="3">
        <v>2.42168681176719</v>
      </c>
      <c r="AKA46" s="3">
        <v>1.32166882993759</v>
      </c>
      <c r="AKB46" s="3">
        <v>5.22619024983227</v>
      </c>
      <c r="AKC46" s="3">
        <v>6.02318543191469</v>
      </c>
      <c r="AKD46" s="3">
        <v>7.02390013978819</v>
      </c>
      <c r="AKE46" s="3">
        <v>2.51</v>
      </c>
      <c r="AKF46" s="3">
        <v>3.41596775728912</v>
      </c>
      <c r="AKG46" s="3">
        <v>5.13531712422916</v>
      </c>
      <c r="AKH46" s="3">
        <v>2.43551284341013</v>
      </c>
      <c r="AKI46" s="3">
        <v>7.09591326630633</v>
      </c>
      <c r="AKJ46" s="3">
        <v>6.94995228075792</v>
      </c>
      <c r="AKK46" s="3">
        <v>7.04883520951209</v>
      </c>
      <c r="AKL46" s="3">
        <v>7.23384770718841</v>
      </c>
      <c r="AKM46" s="3">
        <v>6.5</v>
      </c>
      <c r="AKN46" s="3">
        <v>9.5280110078521</v>
      </c>
      <c r="AKO46" s="3">
        <v>3.78774566219652</v>
      </c>
      <c r="AKP46" s="3">
        <v>3.46469826838319</v>
      </c>
      <c r="AKQ46" s="3">
        <v>2.4135213919061</v>
      </c>
      <c r="AKR46" s="3">
        <v>2.88353707687253</v>
      </c>
      <c r="AKS46" s="3">
        <v>6.93322136827654</v>
      </c>
      <c r="AKT46" s="3">
        <v>10.4753520076658</v>
      </c>
      <c r="AKU46" s="3">
        <v>6.1239608139084</v>
      </c>
      <c r="AKV46" s="3">
        <v>21.7469480512601</v>
      </c>
      <c r="AKW46" s="3">
        <v>3.58967690335933</v>
      </c>
      <c r="AKX46" s="3">
        <v>3.26838964259281</v>
      </c>
      <c r="AKY46" s="3">
        <v>11.5986959111792</v>
      </c>
      <c r="AKZ46" s="3">
        <v>7.78971141799817</v>
      </c>
      <c r="ALA46" s="3">
        <v>3.47639199019297</v>
      </c>
      <c r="ALB46" s="3">
        <v>5.61868353409956</v>
      </c>
      <c r="ALC46" s="3">
        <v>1.54683937142889</v>
      </c>
      <c r="ALD46" s="3">
        <v>13.36</v>
      </c>
      <c r="ALE46" s="3">
        <v>11.1388420659223</v>
      </c>
      <c r="ALF46" s="3">
        <v>8.78246448587281</v>
      </c>
      <c r="ALG46" s="3">
        <v>6.80974040719999</v>
      </c>
      <c r="ALH46" s="3">
        <v>4.94523930643508</v>
      </c>
      <c r="ALI46" s="3">
        <v>3.14573844196357</v>
      </c>
      <c r="ALJ46" s="3">
        <v>7.12010765271817</v>
      </c>
      <c r="ALK46" s="3">
        <v>2.47716102736098</v>
      </c>
      <c r="ALL46" s="3">
        <v>4.62779575957668</v>
      </c>
      <c r="ALM46" s="3">
        <v>4.57539806006321</v>
      </c>
      <c r="ALN46" s="3">
        <v>5.45229594280501</v>
      </c>
      <c r="ALO46" s="3">
        <v>5.87319481165123</v>
      </c>
      <c r="ALP46" s="3">
        <v>9.84</v>
      </c>
      <c r="ALQ46" s="3">
        <v>0.926173028857305</v>
      </c>
      <c r="ALR46" s="3">
        <v>5.85591146089523</v>
      </c>
      <c r="ALS46" s="3">
        <v>7.1289360187787</v>
      </c>
      <c r="ALT46" s="3">
        <v>4.15372095775959</v>
      </c>
      <c r="ALU46" s="3">
        <v>4.37775633207978</v>
      </c>
      <c r="ALV46" s="3">
        <v>9.34979164516912</v>
      </c>
      <c r="ALW46" s="3">
        <v>3.85910913946584</v>
      </c>
      <c r="ALX46" s="3">
        <v>13.2610781047831</v>
      </c>
      <c r="ALY46" s="3">
        <v>3.12469889529923</v>
      </c>
      <c r="ALZ46" s="3">
        <v>3.79450010003046</v>
      </c>
      <c r="AMA46" s="3">
        <v>6.76056274055096</v>
      </c>
      <c r="AMB46" s="3">
        <v>6.85909507436005</v>
      </c>
      <c r="AMC46" s="3">
        <v>3.05606894971656</v>
      </c>
      <c r="AMD46" s="3">
        <v>4.6044394299671</v>
      </c>
      <c r="AME46" s="3">
        <v>4.29049606979016</v>
      </c>
      <c r="AMF46" s="3">
        <v>2.95336026226955</v>
      </c>
      <c r="AMG46" s="3">
        <v>3.87680374472923</v>
      </c>
      <c r="AMH46" s="3">
        <v>13.0076045044301</v>
      </c>
      <c r="AMI46" s="3">
        <v>10.0346512126501</v>
      </c>
      <c r="AMJ46" s="3">
        <v>4.82967206039796</v>
      </c>
      <c r="AMK46" s="3">
        <v>9.57680626546694</v>
      </c>
      <c r="AML46" s="3">
        <v>2.9434645871806</v>
      </c>
      <c r="AMM46" s="3">
        <v>3.70339040713187</v>
      </c>
      <c r="AMN46" s="3">
        <v>9.06205113971584</v>
      </c>
      <c r="AMO46" s="3">
        <v>8.54</v>
      </c>
      <c r="AMP46" s="3">
        <v>1.18510920811571</v>
      </c>
      <c r="AMQ46" s="3">
        <v>7.12780633769861</v>
      </c>
      <c r="AMR46" s="3">
        <v>7.24281315871481</v>
      </c>
      <c r="AMS46" s="3">
        <v>4.30052440744491</v>
      </c>
      <c r="AMT46" s="3">
        <v>17.9920906326885</v>
      </c>
      <c r="AMU46" s="3">
        <v>2.7472071282653</v>
      </c>
      <c r="AMV46" s="3">
        <v>6.21573251646446</v>
      </c>
      <c r="AMW46" s="3">
        <v>4.70547873307315</v>
      </c>
      <c r="AMX46" s="3">
        <v>2.95344709758018</v>
      </c>
      <c r="AMY46" s="3">
        <v>8.95352680832229</v>
      </c>
      <c r="AMZ46" s="3">
        <v>92.1296452319768</v>
      </c>
      <c r="ANA46" s="3">
        <v>9.25</v>
      </c>
      <c r="ANB46" s="3">
        <v>6.9932998629245</v>
      </c>
      <c r="ANC46" s="3">
        <v>4.37090548338093</v>
      </c>
      <c r="AND46" s="3">
        <v>7.5765215028999</v>
      </c>
      <c r="ANE46" s="3">
        <v>7.36314179507986</v>
      </c>
      <c r="ANF46" s="3">
        <v>9.73483011291973</v>
      </c>
      <c r="ANG46" s="3">
        <v>2.55893622650662</v>
      </c>
      <c r="ANH46" s="3">
        <v>4.01682650710957</v>
      </c>
      <c r="ANI46" s="3">
        <v>4.87667795349244</v>
      </c>
      <c r="ANJ46" s="3">
        <v>2.61769043364037</v>
      </c>
      <c r="ANK46" s="3">
        <v>2.47884578705945</v>
      </c>
      <c r="ANL46" s="3">
        <v>26.6596789131615</v>
      </c>
      <c r="ANM46" s="3">
        <v>11.2874921941454</v>
      </c>
      <c r="ANN46" s="3">
        <v>5.55705528507675</v>
      </c>
      <c r="ANO46" s="3">
        <v>5.18</v>
      </c>
      <c r="ANP46" s="3">
        <v>5.33</v>
      </c>
      <c r="ANQ46" s="3">
        <v>4.01314810400424</v>
      </c>
      <c r="ANR46" s="3">
        <v>5.48940012175184</v>
      </c>
      <c r="ANS46" s="3">
        <v>3.22314364018088</v>
      </c>
      <c r="ANT46" s="3">
        <v>8.07383541875493</v>
      </c>
      <c r="ANU46" s="3">
        <v>2.17824262270967</v>
      </c>
      <c r="ANV46" s="3">
        <v>11.1965781023693</v>
      </c>
      <c r="ANW46" s="3">
        <v>3.91</v>
      </c>
      <c r="ANX46" s="3">
        <v>19.7264219013652</v>
      </c>
      <c r="ANY46" s="3">
        <v>6.21205255377355</v>
      </c>
      <c r="ANZ46" s="3">
        <v>3.3865902460758</v>
      </c>
      <c r="AOA46" s="3">
        <v>24.1797693876229</v>
      </c>
      <c r="AOB46" s="3">
        <v>2.39944985686249</v>
      </c>
      <c r="AOC46" s="3">
        <v>4.49040836002777</v>
      </c>
      <c r="AOD46" s="3">
        <v>9.59842894121171</v>
      </c>
      <c r="AOE46" s="3">
        <v>9.82550913239556</v>
      </c>
      <c r="AOF46" s="3">
        <v>8.71858534281152</v>
      </c>
      <c r="AOG46" s="3">
        <v>21.0254528978646</v>
      </c>
      <c r="AOH46" s="3">
        <v>2.62317705001919</v>
      </c>
      <c r="AOI46" s="3">
        <v>17.1131947970152</v>
      </c>
      <c r="AOJ46" s="3">
        <v>1.78809018720398</v>
      </c>
      <c r="AOK46" s="3">
        <v>1.4910048878594</v>
      </c>
      <c r="AOL46" s="3">
        <v>6.86068873183947</v>
      </c>
      <c r="AOM46" s="3">
        <v>8.73540532235591</v>
      </c>
      <c r="AON46" s="3">
        <v>4.57926126566122</v>
      </c>
      <c r="AOO46" s="3">
        <v>5.77369267408563</v>
      </c>
      <c r="AOP46" s="3">
        <v>3.02553183816635</v>
      </c>
      <c r="AOQ46" s="3">
        <v>3.46315666515746</v>
      </c>
      <c r="AOR46" s="3">
        <v>1.71249493233903</v>
      </c>
      <c r="AOS46" s="3">
        <v>2.42645921193343</v>
      </c>
      <c r="AOT46" s="3">
        <v>5.71</v>
      </c>
      <c r="AOU46" s="3">
        <v>5.90201409378247</v>
      </c>
      <c r="AOV46" s="3">
        <v>1.92101154965548</v>
      </c>
      <c r="AOW46" s="3">
        <v>3.11457395795949</v>
      </c>
      <c r="AOX46" s="3">
        <v>7.13206234820673</v>
      </c>
      <c r="AOY46" s="3">
        <v>6.96608644448516</v>
      </c>
      <c r="AOZ46" s="3">
        <v>10.8211804748691</v>
      </c>
      <c r="APA46" s="3">
        <v>2.83874234174166</v>
      </c>
      <c r="APB46" s="3">
        <v>40.4218337604713</v>
      </c>
      <c r="APC46" s="3">
        <v>5.86324969739648</v>
      </c>
      <c r="APD46" s="3">
        <v>4.6062900237155</v>
      </c>
      <c r="APE46" s="3">
        <v>6.36415425899297</v>
      </c>
      <c r="APF46" s="3">
        <v>9.24243750556463</v>
      </c>
      <c r="APG46" s="3">
        <v>17.1101053515377</v>
      </c>
      <c r="APH46" s="3">
        <v>3.37</v>
      </c>
      <c r="API46" s="3">
        <v>5.84408537664097</v>
      </c>
      <c r="APJ46" s="3">
        <v>15.9135417269249</v>
      </c>
      <c r="APK46" s="3">
        <v>6.39897208110596</v>
      </c>
      <c r="APL46" s="3">
        <v>37.0828574803743</v>
      </c>
      <c r="APM46" s="3">
        <v>2.5058856056785</v>
      </c>
      <c r="APN46" s="3">
        <v>5.00329971862162</v>
      </c>
      <c r="APO46" s="3">
        <v>2.13934696817954</v>
      </c>
      <c r="APP46" s="3">
        <v>4.38954776484947</v>
      </c>
      <c r="APQ46" s="3">
        <v>5.54214370685527</v>
      </c>
      <c r="APR46" s="3">
        <v>3.59026000074352</v>
      </c>
      <c r="APS46" s="3">
        <v>2.8</v>
      </c>
      <c r="APT46" s="3">
        <v>5.45664589872805</v>
      </c>
      <c r="APU46" s="3">
        <v>3.54592656356305</v>
      </c>
      <c r="APV46" s="3">
        <v>19.4353973022471</v>
      </c>
      <c r="APW46" s="3">
        <v>10.7289343174682</v>
      </c>
      <c r="APX46" s="3">
        <v>9.25</v>
      </c>
      <c r="APY46" s="3">
        <v>5.6989023751997</v>
      </c>
      <c r="APZ46" s="3">
        <v>11.7492983742862</v>
      </c>
      <c r="AQA46" s="3">
        <v>5.43893451000006</v>
      </c>
      <c r="AQB46" s="3">
        <v>5.80009678084945</v>
      </c>
      <c r="AQC46" s="3">
        <v>5.85003533890222</v>
      </c>
      <c r="AQD46" s="3">
        <v>5.13113561026603</v>
      </c>
      <c r="AQE46" s="3">
        <v>2.25619166554445</v>
      </c>
      <c r="AQF46" s="3">
        <v>7.46617167885982</v>
      </c>
      <c r="AQG46" s="3">
        <v>5.47420020306532</v>
      </c>
      <c r="AQH46" s="3">
        <v>10.2939284443929</v>
      </c>
      <c r="AQI46" s="3">
        <v>7.41185135707816</v>
      </c>
      <c r="AQJ46" s="3">
        <v>4.71583905433184</v>
      </c>
      <c r="AQK46" s="3">
        <v>10.4781453336863</v>
      </c>
      <c r="AQL46" s="3">
        <v>18.409217700568</v>
      </c>
      <c r="AQM46" s="3">
        <v>2.86135883666065</v>
      </c>
      <c r="AQN46" s="3">
        <v>9.84427320389893</v>
      </c>
      <c r="AQO46" s="3">
        <v>25.3984981509542</v>
      </c>
      <c r="AQP46" s="3">
        <v>7.86611622907947</v>
      </c>
      <c r="AQQ46" s="3">
        <v>9.6390680613736</v>
      </c>
      <c r="AQR46" s="3">
        <v>23.3227077921237</v>
      </c>
      <c r="AQS46" s="3">
        <v>2.96073917076048</v>
      </c>
      <c r="AQT46" s="3">
        <v>2.97097751809832</v>
      </c>
      <c r="AQU46" s="3">
        <v>6.92995599759708</v>
      </c>
      <c r="AQV46" s="3">
        <v>7.51</v>
      </c>
      <c r="AQW46" s="3">
        <v>26.62</v>
      </c>
      <c r="AQX46" s="3">
        <v>30.0142985581466</v>
      </c>
      <c r="AQY46" s="3">
        <v>6.42140056275662</v>
      </c>
      <c r="AQZ46" s="3">
        <v>7.75058946647041</v>
      </c>
      <c r="ARA46" s="3">
        <v>5.6907776324912</v>
      </c>
      <c r="ARB46" s="3">
        <v>2.38</v>
      </c>
      <c r="ARC46" s="3">
        <v>5.80697379387638</v>
      </c>
      <c r="ARD46" s="3">
        <v>2.61804712895393</v>
      </c>
      <c r="ARE46" s="3">
        <v>6.04117351522166</v>
      </c>
      <c r="ARF46" s="3">
        <v>5.26538151884108</v>
      </c>
      <c r="ARG46" s="3">
        <v>16.850525788683</v>
      </c>
      <c r="ARH46" s="3">
        <v>4.60188265512297</v>
      </c>
      <c r="ARI46" s="3">
        <v>6.26314492515705</v>
      </c>
      <c r="ARJ46" s="3">
        <v>3.37283999564725</v>
      </c>
      <c r="ARK46" s="3">
        <v>2.40703598166584</v>
      </c>
      <c r="ARL46" s="3">
        <v>3.74612060500753</v>
      </c>
      <c r="ARM46" s="3">
        <v>7.80133426626135</v>
      </c>
      <c r="ARN46" s="3">
        <v>3.4623566373057</v>
      </c>
      <c r="ARO46" s="3">
        <v>4.02262831691984</v>
      </c>
      <c r="ARP46" s="3">
        <v>3.67010578876412</v>
      </c>
      <c r="ARQ46" s="3">
        <v>5.19674237742173</v>
      </c>
      <c r="ARR46" s="3">
        <v>5.01</v>
      </c>
      <c r="ARS46" s="3">
        <v>12.600129009444</v>
      </c>
      <c r="ART46" s="3">
        <v>2.06921535971042</v>
      </c>
      <c r="ARU46" s="3">
        <v>5.45715765872401</v>
      </c>
      <c r="ARV46" s="3">
        <v>3.39602088299396</v>
      </c>
      <c r="ARW46" s="3">
        <v>3.63253096656644</v>
      </c>
      <c r="ARX46" s="3">
        <v>17.2590241710216</v>
      </c>
      <c r="ARY46" s="3">
        <v>8.28848154677384</v>
      </c>
      <c r="ARZ46" s="3">
        <v>2.22397778300967</v>
      </c>
      <c r="ASA46" s="3">
        <v>6.84249923576524</v>
      </c>
      <c r="ASB46" s="3">
        <v>8.73269184947196</v>
      </c>
      <c r="ASC46" s="3">
        <v>4.60672097720051</v>
      </c>
      <c r="ASD46" s="3">
        <v>7.6</v>
      </c>
      <c r="ASE46" s="3">
        <v>2.84420567681355</v>
      </c>
      <c r="ASF46" s="3">
        <v>19.9592869227301</v>
      </c>
      <c r="ASG46" s="3">
        <v>6.6</v>
      </c>
      <c r="ASH46" s="3">
        <v>13.9958985301314</v>
      </c>
      <c r="ASI46" s="3">
        <v>3.5</v>
      </c>
      <c r="ASJ46" s="3">
        <v>15.7204618259742</v>
      </c>
      <c r="ASK46" s="3">
        <v>10.5073460668061</v>
      </c>
      <c r="ASL46" s="3">
        <v>9.13943505020144</v>
      </c>
      <c r="ASM46" s="3">
        <v>4.37644273731034</v>
      </c>
      <c r="ASN46" s="3">
        <v>3.41519402985663</v>
      </c>
      <c r="ASO46" s="3">
        <v>10.1416287288013</v>
      </c>
      <c r="ASP46" s="3">
        <v>8.53</v>
      </c>
      <c r="ASQ46" s="3">
        <v>3.6903780830391</v>
      </c>
      <c r="ASR46" s="3">
        <v>2.44253124333525</v>
      </c>
      <c r="ASS46" s="3">
        <v>3.30420680266136</v>
      </c>
      <c r="AST46" s="3">
        <v>3.66011387200364</v>
      </c>
      <c r="ASU46" s="3">
        <v>4.87546711055522</v>
      </c>
      <c r="ASV46" s="3">
        <v>7.80991969702679</v>
      </c>
      <c r="ASW46" s="3">
        <v>2.83045117257078</v>
      </c>
      <c r="ASX46" s="3">
        <v>6.62571202679462</v>
      </c>
      <c r="ASY46" s="3">
        <v>3.59971023335028</v>
      </c>
      <c r="ASZ46" s="3">
        <v>15.4340865297407</v>
      </c>
      <c r="ATA46" s="3">
        <v>2.97396505491233</v>
      </c>
      <c r="ATB46" s="3">
        <v>5.15669776344679</v>
      </c>
      <c r="ATC46" s="3">
        <v>6.64</v>
      </c>
      <c r="ATD46" s="3">
        <v>3.9</v>
      </c>
      <c r="ATE46" s="3">
        <v>3.14263734916294</v>
      </c>
      <c r="ATF46" s="3">
        <v>1.69</v>
      </c>
      <c r="ATG46" s="3">
        <v>2.44</v>
      </c>
      <c r="ATH46" s="3">
        <v>4.41736591046385</v>
      </c>
      <c r="ATI46" s="3">
        <v>5.62653855520249</v>
      </c>
      <c r="ATJ46" s="3">
        <v>14.4892363972067</v>
      </c>
      <c r="ATK46" s="3">
        <v>4.4778618324453</v>
      </c>
      <c r="ATL46" s="3">
        <v>5.52271144769439</v>
      </c>
      <c r="ATM46" s="3">
        <v>3.67442307653484</v>
      </c>
      <c r="ATN46" s="3">
        <v>4.5525</v>
      </c>
      <c r="ATO46" s="3">
        <v>4.51939256223731</v>
      </c>
      <c r="ATP46" s="3">
        <v>3.46050647935267</v>
      </c>
      <c r="ATQ46" s="3">
        <v>4.47752392768949</v>
      </c>
      <c r="ATR46" s="3">
        <v>4.27368343067543</v>
      </c>
      <c r="ATS46" s="3">
        <v>14.3123961661362</v>
      </c>
      <c r="ATT46" s="3">
        <v>3.25225685038665</v>
      </c>
      <c r="ATU46" s="3">
        <v>5.76612698593639</v>
      </c>
      <c r="ATV46" s="3">
        <v>4.04134533036504</v>
      </c>
      <c r="ATW46" s="3">
        <v>1.71103972590318</v>
      </c>
      <c r="ATX46" s="3">
        <v>3.09</v>
      </c>
      <c r="ATY46" s="3">
        <v>12.4199966656035</v>
      </c>
      <c r="ATZ46" s="3">
        <v>6.05188957131812</v>
      </c>
      <c r="AUA46" s="3">
        <v>4.65015973042626</v>
      </c>
      <c r="AUB46" s="3">
        <v>7.99</v>
      </c>
      <c r="AUC46" s="3">
        <v>5.853258694289</v>
      </c>
      <c r="AUD46" s="3">
        <v>5.25</v>
      </c>
      <c r="AUE46" s="3">
        <v>5.92875303677197</v>
      </c>
      <c r="AUF46" s="3">
        <v>12.4027727513772</v>
      </c>
      <c r="AUG46" s="3">
        <v>3.40498758473823</v>
      </c>
      <c r="AUH46" s="3">
        <v>13.9371559930158</v>
      </c>
      <c r="AUI46" s="3">
        <v>6.10465812659289</v>
      </c>
      <c r="AUJ46" s="3">
        <v>6.92289007385663</v>
      </c>
      <c r="AUK46" s="3">
        <v>2.46624942846918</v>
      </c>
      <c r="AUL46" s="3">
        <v>5.92810929611811</v>
      </c>
      <c r="AUM46" s="3">
        <v>17.9521408743698</v>
      </c>
      <c r="AUN46" s="3">
        <v>6.98306506744349</v>
      </c>
      <c r="AUO46" s="3">
        <v>8.41740221241889</v>
      </c>
      <c r="AUP46" s="3">
        <v>6.33</v>
      </c>
      <c r="AUQ46" s="3">
        <v>4.82</v>
      </c>
      <c r="AUR46" s="3">
        <v>11.2</v>
      </c>
      <c r="AUS46" s="3">
        <v>17.0888272185604</v>
      </c>
      <c r="AUT46" s="3">
        <v>8.54629200084091</v>
      </c>
      <c r="AUU46" s="3">
        <v>6.90636792965544</v>
      </c>
      <c r="AUV46" s="3">
        <v>8.25614039817884</v>
      </c>
      <c r="AUW46" s="3">
        <v>6.26786242863485</v>
      </c>
      <c r="AUX46" s="3">
        <v>1.87607566892819</v>
      </c>
      <c r="AUY46" s="3">
        <v>8.23191726322398</v>
      </c>
      <c r="AUZ46" s="3">
        <v>8.28966859090989</v>
      </c>
      <c r="AVA46" s="3">
        <v>4.10343858477009</v>
      </c>
      <c r="AVB46" s="3">
        <v>1.06383419500533</v>
      </c>
      <c r="AVC46" s="3">
        <v>14.4692042019493</v>
      </c>
      <c r="AVD46" s="3">
        <v>4.80168210770439</v>
      </c>
      <c r="AVE46" s="3">
        <v>10.5695775197092</v>
      </c>
      <c r="AVF46" s="3">
        <v>4.70966011341316</v>
      </c>
      <c r="AVG46" s="3">
        <v>3.78840053132178</v>
      </c>
      <c r="AVH46" s="3">
        <v>2.4678945103259</v>
      </c>
      <c r="AVI46" s="3">
        <v>4.24872688413196</v>
      </c>
      <c r="AVJ46" s="3">
        <v>4.075</v>
      </c>
      <c r="AVK46" s="3">
        <v>6.72325612474731</v>
      </c>
      <c r="AVL46" s="3">
        <v>3.20480415902421</v>
      </c>
      <c r="AVM46" s="3">
        <v>1.74351080303061</v>
      </c>
      <c r="AVN46" s="3">
        <v>4.92753962871116</v>
      </c>
      <c r="AVO46" s="3">
        <v>6.38043789992131</v>
      </c>
      <c r="AVP46" s="3">
        <v>3.08280387784447</v>
      </c>
      <c r="AVQ46" s="3">
        <v>5</v>
      </c>
      <c r="AVR46" s="3">
        <v>3.56038519836791</v>
      </c>
      <c r="AVS46" s="3">
        <v>4.44404191140948</v>
      </c>
      <c r="AVT46" s="3">
        <v>9.023389229991</v>
      </c>
      <c r="AVU46" s="3">
        <v>9.40000754975039</v>
      </c>
      <c r="AVV46" s="3">
        <v>5.45752323185527</v>
      </c>
      <c r="AVW46" s="3">
        <v>1.16853403658983</v>
      </c>
      <c r="AVX46" s="3">
        <v>10.3886750316845</v>
      </c>
      <c r="AVY46" s="3">
        <v>3.65046328803128</v>
      </c>
      <c r="AVZ46" s="3">
        <v>4.46419960982803</v>
      </c>
      <c r="AWA46" s="3">
        <v>4.66799348328622</v>
      </c>
      <c r="AWB46" s="3">
        <v>5.84812885766657</v>
      </c>
      <c r="AWC46" s="3">
        <v>3.42925178036056</v>
      </c>
      <c r="AWD46" s="3">
        <v>7.53938153736484</v>
      </c>
      <c r="AWE46" s="3">
        <v>12.1271261889658</v>
      </c>
      <c r="AWF46" s="3">
        <v>5.38861269538812</v>
      </c>
      <c r="AWG46" s="3">
        <v>3.11726190614625</v>
      </c>
      <c r="AWH46" s="3">
        <v>4.42</v>
      </c>
      <c r="AWI46" s="3">
        <v>11.18</v>
      </c>
      <c r="AWJ46" s="3">
        <v>3.9593898265905</v>
      </c>
      <c r="AWK46" s="3">
        <v>8.57421900341557</v>
      </c>
      <c r="AWL46" s="3">
        <v>12.0100446740353</v>
      </c>
      <c r="AWM46" s="3">
        <v>7.72172054765753</v>
      </c>
      <c r="AWN46" s="3">
        <v>3.53056976403764</v>
      </c>
      <c r="AWO46" s="3">
        <v>5.64160028035946</v>
      </c>
      <c r="AWP46" s="3">
        <v>8.35071323150439</v>
      </c>
      <c r="AWQ46" s="3">
        <v>7.82669066326066</v>
      </c>
      <c r="AWR46" s="3">
        <v>8.06487418394197</v>
      </c>
      <c r="AWS46" s="3">
        <v>6.16711832333208</v>
      </c>
      <c r="AWT46" s="3">
        <v>17.3430269929798</v>
      </c>
      <c r="AWU46" s="3">
        <v>4.29751390000611</v>
      </c>
      <c r="AWV46" s="3">
        <v>8.31991811564355</v>
      </c>
      <c r="AWW46" s="3">
        <v>6.72867423683917</v>
      </c>
      <c r="AWX46" s="3">
        <v>3.12354749643789</v>
      </c>
      <c r="AWY46" s="3">
        <v>9.5882953441429</v>
      </c>
      <c r="AWZ46" s="3">
        <v>9.25469192623027</v>
      </c>
      <c r="AXA46" s="3">
        <v>6.58</v>
      </c>
      <c r="AXB46" s="3">
        <v>5.23655823613351</v>
      </c>
      <c r="AXC46" s="3">
        <v>4.50154093129163</v>
      </c>
      <c r="AXD46" s="3">
        <v>15.04</v>
      </c>
      <c r="AXE46" s="3">
        <v>5.12501903527622</v>
      </c>
      <c r="AXF46" s="3">
        <v>10.6025911304425</v>
      </c>
      <c r="AXG46" s="3">
        <v>5.95131419793129</v>
      </c>
      <c r="AXH46" s="3">
        <v>1.58295123544006</v>
      </c>
      <c r="AXI46" s="3">
        <v>3.8341358247001</v>
      </c>
      <c r="AXJ46" s="3">
        <v>15.8846724135518</v>
      </c>
      <c r="AXK46" s="3">
        <v>10.0070280808686</v>
      </c>
      <c r="AXL46" s="3">
        <v>6.67955899610672</v>
      </c>
      <c r="AXM46" s="3">
        <v>10.1525844621359</v>
      </c>
      <c r="AXN46" s="3">
        <v>6.8</v>
      </c>
      <c r="AXO46" s="3">
        <v>7.52856044059375</v>
      </c>
      <c r="AXP46" s="3">
        <v>2.89511170666378</v>
      </c>
      <c r="AXQ46" s="3">
        <v>1.52047577960142</v>
      </c>
      <c r="AXR46" s="3">
        <v>7.32051073983423</v>
      </c>
      <c r="AXS46" s="3">
        <v>5.83673923909237</v>
      </c>
      <c r="AXT46" s="3">
        <v>4.46</v>
      </c>
      <c r="AXU46" s="3">
        <v>5.08801048221249</v>
      </c>
      <c r="AXV46" s="3">
        <v>2.17302658510658</v>
      </c>
      <c r="AXW46" s="3">
        <v>3.4149627404742</v>
      </c>
      <c r="AXX46" s="3">
        <v>2.68</v>
      </c>
      <c r="AXY46" s="3">
        <v>10.9283654795951</v>
      </c>
      <c r="AXZ46" s="3">
        <v>3.55342531520702</v>
      </c>
      <c r="AYA46" s="3">
        <v>6.64073522600528</v>
      </c>
      <c r="AYB46" s="3">
        <v>9.90334251471806</v>
      </c>
      <c r="AYC46" s="3">
        <v>4.58</v>
      </c>
      <c r="AYD46" s="3">
        <v>3.29</v>
      </c>
      <c r="AYE46" s="3">
        <v>4.42807677545486</v>
      </c>
      <c r="AYF46" s="3">
        <v>13.8475250579567</v>
      </c>
      <c r="AYG46" s="3">
        <v>3.61923461984243</v>
      </c>
      <c r="AYH46" s="3">
        <v>6.7475104608931</v>
      </c>
      <c r="AYI46" s="3">
        <v>4.92846156027459</v>
      </c>
      <c r="AYJ46" s="3">
        <v>4.18457649719204</v>
      </c>
      <c r="AYK46" s="3">
        <v>9.3563318229785</v>
      </c>
      <c r="AYL46" s="3">
        <v>3.2176093761508</v>
      </c>
      <c r="AYM46" s="3">
        <v>9.07428524796664</v>
      </c>
      <c r="AYN46" s="3">
        <v>3.25415146539449</v>
      </c>
      <c r="AYO46" s="3">
        <v>4.79819750130143</v>
      </c>
      <c r="AYP46" s="3">
        <v>3.525</v>
      </c>
      <c r="AYQ46" s="3">
        <v>22.9868540307995</v>
      </c>
      <c r="AYR46" s="3">
        <v>11.4409077818631</v>
      </c>
      <c r="AYS46" s="3">
        <v>6.07327537415874</v>
      </c>
      <c r="AYT46" s="3">
        <v>7.91097414859091</v>
      </c>
      <c r="AYU46" s="3">
        <v>4.16378204759618</v>
      </c>
      <c r="AYV46" s="3">
        <v>4.50458563023927</v>
      </c>
      <c r="AYW46" s="3">
        <v>5.02</v>
      </c>
      <c r="AYX46" s="3">
        <v>6</v>
      </c>
      <c r="AYY46" s="3">
        <v>2.29380133065087</v>
      </c>
      <c r="AYZ46" s="3">
        <v>4.34892372411819</v>
      </c>
      <c r="AZA46" s="3">
        <v>2.12173424034903</v>
      </c>
      <c r="AZB46" s="3">
        <v>9.27142169249132</v>
      </c>
      <c r="AZC46" s="3">
        <v>8.21038789593696</v>
      </c>
      <c r="AZD46" s="3">
        <v>3.65558999044022</v>
      </c>
      <c r="AZE46" s="3">
        <v>3.26655554105738</v>
      </c>
      <c r="AZF46" s="3">
        <v>3.39763547625595</v>
      </c>
      <c r="AZG46" s="3">
        <v>2.89289023542995</v>
      </c>
      <c r="AZH46" s="3">
        <v>20.3446271871675</v>
      </c>
      <c r="AZI46" s="3">
        <v>3.16044602018421</v>
      </c>
      <c r="AZJ46" s="3">
        <v>10.7768469374551</v>
      </c>
      <c r="AZK46" s="3">
        <v>3.32759462334137</v>
      </c>
      <c r="AZL46" s="3">
        <v>3.89366885249882</v>
      </c>
      <c r="AZM46" s="3">
        <v>13.7875230575445</v>
      </c>
      <c r="AZN46" s="3">
        <v>3.11142985328605</v>
      </c>
      <c r="AZO46" s="3">
        <v>5.31827362233402</v>
      </c>
      <c r="AZP46" s="3">
        <v>3.04540752737145</v>
      </c>
      <c r="AZQ46" s="3">
        <v>2.69950262548625</v>
      </c>
      <c r="AZR46" s="3">
        <v>2.94724287534569</v>
      </c>
      <c r="AZS46" s="3">
        <v>16.4620238173612</v>
      </c>
      <c r="AZT46" s="3">
        <v>6.92157903978359</v>
      </c>
      <c r="AZU46" s="3">
        <v>10.9740170438209</v>
      </c>
      <c r="AZV46" s="3">
        <v>4.08314229370938</v>
      </c>
      <c r="AZW46" s="3">
        <v>3.37352453577809</v>
      </c>
      <c r="AZX46" s="3">
        <v>4.35303322429835</v>
      </c>
      <c r="AZY46" s="3">
        <v>7.60311014208222</v>
      </c>
      <c r="AZZ46" s="3">
        <v>1.41731057538014</v>
      </c>
      <c r="BAA46" s="3">
        <v>2.26</v>
      </c>
      <c r="BAB46" s="3">
        <v>3.9624399560211</v>
      </c>
      <c r="BAC46" s="3">
        <v>5.5435396087559</v>
      </c>
      <c r="BAD46" s="3">
        <v>3.16229017861088</v>
      </c>
      <c r="BAE46" s="3">
        <v>2.0504684953917</v>
      </c>
      <c r="BAF46" s="3">
        <v>6.97051776041342</v>
      </c>
      <c r="BAG46" s="3">
        <v>2.97580170203544</v>
      </c>
      <c r="BAH46" s="3">
        <v>3.43931704425309</v>
      </c>
      <c r="BAI46" s="3">
        <v>5.99600715301022</v>
      </c>
      <c r="BAJ46" s="3">
        <v>4.25291218908891</v>
      </c>
      <c r="BAK46" s="3">
        <v>2.17722006971814</v>
      </c>
      <c r="BAL46" s="3">
        <v>3.27763938885827</v>
      </c>
      <c r="BAM46" s="3">
        <v>14.8125274742621</v>
      </c>
      <c r="BAN46" s="3">
        <v>2.14660156003494</v>
      </c>
      <c r="BAO46" s="3">
        <v>2.18806561545757</v>
      </c>
      <c r="BAP46" s="3">
        <v>1.94232664906089</v>
      </c>
      <c r="BAQ46" s="3">
        <v>1.9923213174079</v>
      </c>
      <c r="BAR46" s="3">
        <v>2.15984153018778</v>
      </c>
      <c r="BAS46" s="3">
        <v>3.17767771837457</v>
      </c>
      <c r="BAT46" s="3">
        <v>11.8572433908304</v>
      </c>
      <c r="BAU46" s="3">
        <v>10.8460265302738</v>
      </c>
      <c r="BAV46" s="3">
        <v>11.5753502736994</v>
      </c>
      <c r="BAW46" s="3">
        <v>3.21623808654949</v>
      </c>
      <c r="BAX46" s="3">
        <v>4.77206454211797</v>
      </c>
      <c r="BAY46" s="3">
        <v>3.27918088143054</v>
      </c>
      <c r="BAZ46" s="3">
        <v>3.36737347367066</v>
      </c>
      <c r="BBA46" s="3">
        <v>18.6188584100393</v>
      </c>
      <c r="BBB46" s="3">
        <v>5.66202786102955</v>
      </c>
      <c r="BBC46" s="3">
        <v>1.85315503632373</v>
      </c>
      <c r="BBD46" s="3">
        <v>1.58225249450594</v>
      </c>
      <c r="BBE46" s="3">
        <v>3.61401362667707</v>
      </c>
      <c r="BBF46" s="3">
        <v>1.79541809767467</v>
      </c>
      <c r="BBG46" s="3">
        <v>3.10989679352697</v>
      </c>
      <c r="BBH46" s="3">
        <v>1.68182059267276</v>
      </c>
      <c r="BBI46" s="3">
        <v>2.31474291175707</v>
      </c>
      <c r="BBJ46" s="3">
        <v>5.46451524742869</v>
      </c>
      <c r="BBK46" s="3">
        <v>1.43977500152799</v>
      </c>
      <c r="BBL46" s="3">
        <v>3.01626941189708</v>
      </c>
      <c r="BBM46" s="3">
        <v>2.36347224307762</v>
      </c>
      <c r="BBN46" s="3">
        <v>6.38093750590462</v>
      </c>
    </row>
    <row r="47" spans="1:1418">
      <c r="A47" s="2">
        <v>41729</v>
      </c>
      <c r="B47" s="3">
        <v>5.51290081466961</v>
      </c>
      <c r="C47" s="3">
        <v>4.51060807431143</v>
      </c>
      <c r="D47" s="3">
        <v>14.15</v>
      </c>
      <c r="E47" s="3">
        <v>3.32262796286079</v>
      </c>
      <c r="F47" s="3">
        <v>2.17190622328974</v>
      </c>
      <c r="G47" s="3">
        <v>5.7293831046114</v>
      </c>
      <c r="H47" s="3">
        <v>7.29</v>
      </c>
      <c r="I47" s="3">
        <v>5.09091479397394</v>
      </c>
      <c r="J47" s="3">
        <v>4.44613613650792</v>
      </c>
      <c r="K47" s="3">
        <v>7.43005548305777</v>
      </c>
      <c r="L47" s="3">
        <v>2.05366985203163</v>
      </c>
      <c r="M47" s="3">
        <v>5.05</v>
      </c>
      <c r="N47" s="3">
        <v>3.48650992475015</v>
      </c>
      <c r="O47" s="3">
        <v>6.58</v>
      </c>
      <c r="P47" s="3">
        <v>5.70191047219742</v>
      </c>
      <c r="Q47" s="3">
        <v>5.79212289705523</v>
      </c>
      <c r="R47" s="3">
        <v>5.93597585107638</v>
      </c>
      <c r="S47" s="3">
        <v>2.51201839598133</v>
      </c>
      <c r="T47" s="3">
        <v>33.8374385165631</v>
      </c>
      <c r="U47" s="3">
        <v>3.22566972878276</v>
      </c>
      <c r="V47" s="3">
        <v>3.93415828014134</v>
      </c>
      <c r="W47" s="3">
        <v>2.98960116256657</v>
      </c>
      <c r="X47" s="3">
        <v>7.52659872877179</v>
      </c>
      <c r="Y47" s="3">
        <v>3.81837760661613</v>
      </c>
      <c r="Z47" s="3">
        <v>5.60568704406954</v>
      </c>
      <c r="AA47" s="3">
        <v>1.47040538738727</v>
      </c>
      <c r="AB47" s="3">
        <v>4.11292124569427</v>
      </c>
      <c r="AC47" s="3">
        <v>6.4973838387664</v>
      </c>
      <c r="AD47" s="3">
        <v>3.89996661194736</v>
      </c>
      <c r="AE47" s="3">
        <v>10.1596456392516</v>
      </c>
      <c r="AF47" s="3">
        <v>8.30946199178482</v>
      </c>
      <c r="AG47" s="3">
        <v>6.77964345579934</v>
      </c>
      <c r="AH47" s="3">
        <v>24.4329815266398</v>
      </c>
      <c r="AI47" s="3">
        <v>12.130199875266</v>
      </c>
      <c r="AJ47" s="3">
        <v>3.47293567746991</v>
      </c>
      <c r="AK47" s="3">
        <v>7.16927605519532</v>
      </c>
      <c r="AL47" s="3">
        <v>4.77336534827796</v>
      </c>
      <c r="AM47" s="3">
        <v>3.97937686893379</v>
      </c>
      <c r="AN47" s="3">
        <v>3.46503037742832</v>
      </c>
      <c r="AO47" s="3">
        <v>7.21270829686006</v>
      </c>
      <c r="AP47" s="3">
        <v>7.07566777600328</v>
      </c>
      <c r="AQ47" s="3">
        <v>10.2473848923923</v>
      </c>
      <c r="AR47" s="3">
        <v>5.09146238154134</v>
      </c>
      <c r="AS47" s="3">
        <v>4.06987411624887</v>
      </c>
      <c r="AT47" s="3">
        <v>6.9</v>
      </c>
      <c r="AU47" s="3">
        <v>3.50920156240143</v>
      </c>
      <c r="AV47" s="3">
        <v>4.19374351233919</v>
      </c>
      <c r="AW47" s="3">
        <v>3.02891699101821</v>
      </c>
      <c r="AX47" s="3">
        <v>5.042856994214</v>
      </c>
      <c r="AY47" s="3">
        <v>3.78105628079754</v>
      </c>
      <c r="AZ47" s="3">
        <v>2.04944894722018</v>
      </c>
      <c r="BA47" s="3">
        <v>6.79104411793496</v>
      </c>
      <c r="BB47" s="3">
        <v>8.04810396905684</v>
      </c>
      <c r="BC47" s="3">
        <v>2.05541788185024</v>
      </c>
      <c r="BD47" s="3">
        <v>6.49250091791602</v>
      </c>
      <c r="BE47" s="3">
        <v>7.45260059598466</v>
      </c>
      <c r="BF47" s="3">
        <v>3.57</v>
      </c>
      <c r="BG47" s="3">
        <v>21.7747433079979</v>
      </c>
      <c r="BH47" s="3">
        <v>3.49427948930851</v>
      </c>
      <c r="BI47" s="3">
        <v>3.60787154885451</v>
      </c>
      <c r="BJ47" s="3">
        <v>7.28940746010647</v>
      </c>
      <c r="BK47" s="3">
        <v>2.86207948203104</v>
      </c>
      <c r="BL47" s="3">
        <v>3.42088580664156</v>
      </c>
      <c r="BM47" s="3">
        <v>24.8499810590249</v>
      </c>
      <c r="BN47" s="3">
        <v>6.06572926835755</v>
      </c>
      <c r="BO47" s="3">
        <v>3.39637159143663</v>
      </c>
      <c r="BP47" s="3">
        <v>8.50713391526551</v>
      </c>
      <c r="BQ47" s="3">
        <v>4.83755217611906</v>
      </c>
      <c r="BR47" s="3">
        <v>5.27596319870774</v>
      </c>
      <c r="BS47" s="3">
        <v>5.92745648884631</v>
      </c>
      <c r="BT47" s="3">
        <v>10.8926825337992</v>
      </c>
      <c r="BU47" s="3">
        <v>7.44600287578333</v>
      </c>
      <c r="BV47" s="3">
        <v>9.23641214901843</v>
      </c>
      <c r="BW47" s="3">
        <v>6.21044499096099</v>
      </c>
      <c r="BX47" s="3">
        <v>3.96430367406223</v>
      </c>
      <c r="BY47" s="3">
        <v>4.60002144137149</v>
      </c>
      <c r="BZ47" s="3">
        <v>4.36868627328972</v>
      </c>
      <c r="CA47" s="3">
        <v>1.50999976228487</v>
      </c>
      <c r="CB47" s="3">
        <v>4.09861523667264</v>
      </c>
      <c r="CC47" s="3">
        <v>5.4986390115372</v>
      </c>
      <c r="CD47" s="3">
        <v>30.8118311490719</v>
      </c>
      <c r="CE47" s="3">
        <v>1.99195431997482</v>
      </c>
      <c r="CF47" s="3">
        <v>3.52342683103363</v>
      </c>
      <c r="CG47" s="3">
        <v>7.20302254585477</v>
      </c>
      <c r="CH47" s="3">
        <v>1.85312154710988</v>
      </c>
      <c r="CI47" s="3">
        <v>7.22057108068502</v>
      </c>
      <c r="CJ47" s="3">
        <v>2.09996516960824</v>
      </c>
      <c r="CK47" s="3">
        <v>3.67983455655996</v>
      </c>
      <c r="CL47" s="3">
        <v>7.76502513536539</v>
      </c>
      <c r="CM47" s="3">
        <v>24.44</v>
      </c>
      <c r="CN47" s="3">
        <v>6.58</v>
      </c>
      <c r="CO47" s="3">
        <v>3.55</v>
      </c>
      <c r="CP47" s="3">
        <v>4.19368161367831</v>
      </c>
      <c r="CQ47" s="3">
        <v>4.57465461436964</v>
      </c>
      <c r="CR47" s="3">
        <v>4.06</v>
      </c>
      <c r="CS47" s="3">
        <v>5.70081932127268</v>
      </c>
      <c r="CT47" s="3">
        <v>13.0505037172382</v>
      </c>
      <c r="CU47" s="3">
        <v>3.93095293177844</v>
      </c>
      <c r="CV47" s="3">
        <v>2.66355957712494</v>
      </c>
      <c r="CW47" s="3">
        <v>1.322867771234</v>
      </c>
      <c r="CX47" s="3">
        <v>3.26</v>
      </c>
      <c r="CY47" s="3">
        <v>9.03441651584621</v>
      </c>
      <c r="CZ47" s="3">
        <v>2.53</v>
      </c>
      <c r="DA47" s="3">
        <v>5.72867180709803</v>
      </c>
      <c r="DB47" s="3">
        <v>7.89348294140475</v>
      </c>
      <c r="DC47" s="3">
        <v>5.70562444501951</v>
      </c>
      <c r="DD47" s="3">
        <v>19.2</v>
      </c>
      <c r="DE47" s="3">
        <v>3.60931431271067</v>
      </c>
      <c r="DF47" s="3">
        <v>6.8191334138328</v>
      </c>
      <c r="DG47" s="3">
        <v>5.18693640349683</v>
      </c>
      <c r="DH47" s="3">
        <v>3.6900292557711</v>
      </c>
      <c r="DI47" s="3">
        <v>15.2225714670816</v>
      </c>
      <c r="DJ47" s="3">
        <v>4.18617743905842</v>
      </c>
      <c r="DK47" s="3">
        <v>4.09978640735573</v>
      </c>
      <c r="DL47" s="3">
        <v>12.099192998418</v>
      </c>
      <c r="DM47" s="3">
        <v>4.96178895314615</v>
      </c>
      <c r="DN47" s="3">
        <v>34.1009815618247</v>
      </c>
      <c r="DO47" s="3">
        <v>3.3032124765657</v>
      </c>
      <c r="DP47" s="3">
        <v>5.36003882538251</v>
      </c>
      <c r="DQ47" s="3">
        <v>3.41792435681252</v>
      </c>
      <c r="DR47" s="3">
        <v>5.99695919746993</v>
      </c>
      <c r="DS47" s="3">
        <v>3.71114118121824</v>
      </c>
      <c r="DT47" s="3">
        <v>4.93029378928029</v>
      </c>
      <c r="DU47" s="3">
        <v>4.41150326715287</v>
      </c>
      <c r="DV47" s="3">
        <v>14.4952275559914</v>
      </c>
      <c r="DW47" s="3">
        <v>9.85369498843132</v>
      </c>
      <c r="DX47" s="3">
        <v>3.20255680981985</v>
      </c>
      <c r="DY47" s="3">
        <v>10.5801283677245</v>
      </c>
      <c r="DZ47" s="3">
        <v>8.74446559796091</v>
      </c>
      <c r="EA47" s="3">
        <v>13.6568327162593</v>
      </c>
      <c r="EB47" s="3">
        <v>7</v>
      </c>
      <c r="EC47" s="3">
        <v>3.12961363786308</v>
      </c>
      <c r="ED47" s="3">
        <v>5.59409394702085</v>
      </c>
      <c r="EE47" s="3">
        <v>2.41809303412466</v>
      </c>
      <c r="EF47" s="3">
        <v>6.49</v>
      </c>
      <c r="EG47" s="3">
        <v>3.28290104446569</v>
      </c>
      <c r="EH47" s="3">
        <v>2.93209502435839</v>
      </c>
      <c r="EI47" s="3">
        <v>5.42336053715012</v>
      </c>
      <c r="EJ47" s="3">
        <v>2.60367210294348</v>
      </c>
      <c r="EK47" s="3">
        <v>13.4682140622281</v>
      </c>
      <c r="EL47" s="3">
        <v>8.74250671027935</v>
      </c>
      <c r="EM47" s="3">
        <v>3.76722536314255</v>
      </c>
      <c r="EN47" s="3">
        <v>4.01068021124194</v>
      </c>
      <c r="EO47" s="3">
        <v>4.23403459980477</v>
      </c>
      <c r="EP47" s="3">
        <v>9.23595100411454</v>
      </c>
      <c r="EQ47" s="3">
        <v>16.5325275508768</v>
      </c>
      <c r="ER47" s="3">
        <v>6.62323070424865</v>
      </c>
      <c r="ES47" s="3">
        <v>6.6</v>
      </c>
      <c r="ET47" s="3">
        <v>3.87275202474337</v>
      </c>
      <c r="EU47" s="3">
        <v>14.33</v>
      </c>
      <c r="EV47" s="3">
        <v>3.29011425130003</v>
      </c>
      <c r="EW47" s="3">
        <v>3.42245099993742</v>
      </c>
      <c r="EX47" s="3">
        <v>6.479197867427</v>
      </c>
      <c r="EY47" s="3">
        <v>2.725</v>
      </c>
      <c r="EZ47" s="3">
        <v>17.395104268815</v>
      </c>
      <c r="FA47" s="3">
        <v>3.91579572818595</v>
      </c>
      <c r="FB47" s="3">
        <v>4.52177224270033</v>
      </c>
      <c r="FC47" s="3">
        <v>4.6489466840052</v>
      </c>
      <c r="FD47" s="3">
        <v>4.04409721731678</v>
      </c>
      <c r="FE47" s="3">
        <v>3.87497406260192</v>
      </c>
      <c r="FF47" s="3">
        <v>12.7459596361841</v>
      </c>
      <c r="FG47" s="3">
        <v>12.4155606237267</v>
      </c>
      <c r="FH47" s="3">
        <v>4.21919855163649</v>
      </c>
      <c r="FI47" s="3">
        <v>4.37532165445249</v>
      </c>
      <c r="FJ47" s="3">
        <v>8.2173256707688</v>
      </c>
      <c r="FK47" s="3">
        <v>6.5096713633543</v>
      </c>
      <c r="FL47" s="3">
        <v>5.05628666927656</v>
      </c>
      <c r="FM47" s="3">
        <v>4.6461019599676</v>
      </c>
      <c r="FN47" s="3">
        <v>6.34091160026116</v>
      </c>
      <c r="FO47" s="3">
        <v>4.1</v>
      </c>
      <c r="FP47" s="3">
        <v>11.1384864514951</v>
      </c>
      <c r="FQ47" s="3">
        <v>4.33654329322813</v>
      </c>
      <c r="FR47" s="3">
        <v>3.74995527016584</v>
      </c>
      <c r="FS47" s="3">
        <v>2.55430962048225</v>
      </c>
      <c r="FT47" s="3">
        <v>5.99390486676943</v>
      </c>
      <c r="FU47" s="3">
        <v>1.92063093564786</v>
      </c>
      <c r="FV47" s="3">
        <v>1.5937085030639</v>
      </c>
      <c r="FW47" s="3">
        <v>1.5151742176781</v>
      </c>
      <c r="FX47" s="3">
        <v>4.24</v>
      </c>
      <c r="FY47" s="3">
        <v>6.01</v>
      </c>
      <c r="FZ47" s="3">
        <v>7.42739689262217</v>
      </c>
      <c r="GA47" s="3">
        <v>6.05720229542361</v>
      </c>
      <c r="GB47" s="3">
        <v>4.13</v>
      </c>
      <c r="GC47" s="3">
        <v>3.89107764266801</v>
      </c>
      <c r="GD47" s="3">
        <v>3.74425270597036</v>
      </c>
      <c r="GE47" s="3">
        <v>8.24583733688612</v>
      </c>
      <c r="GF47" s="3">
        <v>4.24008725715395</v>
      </c>
      <c r="GG47" s="3">
        <v>6.58870840491949</v>
      </c>
      <c r="GH47" s="3">
        <v>1.85725178983512</v>
      </c>
      <c r="GI47" s="3">
        <v>5.78126909579027</v>
      </c>
      <c r="GJ47" s="3">
        <v>2.59</v>
      </c>
      <c r="GK47" s="3">
        <v>46.1899237277054</v>
      </c>
      <c r="GL47" s="3">
        <v>12.2</v>
      </c>
      <c r="GM47" s="3">
        <v>8.6325797912608</v>
      </c>
      <c r="GN47" s="3">
        <v>9.13546517282294</v>
      </c>
      <c r="GO47" s="3">
        <v>9.30777259372154</v>
      </c>
      <c r="GP47" s="3">
        <v>5.07333333333333</v>
      </c>
      <c r="GQ47" s="3">
        <v>3.1210671711452</v>
      </c>
      <c r="GR47" s="3">
        <v>2.92357517362691</v>
      </c>
      <c r="GS47" s="3">
        <v>2.72</v>
      </c>
      <c r="GT47" s="3">
        <v>4.12</v>
      </c>
      <c r="GU47" s="3">
        <v>5.24589778658011</v>
      </c>
      <c r="GV47" s="3">
        <v>2.85173818785441</v>
      </c>
      <c r="GW47" s="3">
        <v>23.0508552884335</v>
      </c>
      <c r="GX47" s="3">
        <v>3.10552377675871</v>
      </c>
      <c r="GY47" s="3">
        <v>1.94486460116125</v>
      </c>
      <c r="GZ47" s="3">
        <v>4.88011161844742</v>
      </c>
      <c r="HA47" s="3">
        <v>6.25212718109701</v>
      </c>
      <c r="HB47" s="3">
        <v>5.70308051566423</v>
      </c>
      <c r="HC47" s="3">
        <v>4.06816405443443</v>
      </c>
      <c r="HD47" s="3">
        <v>4.83</v>
      </c>
      <c r="HE47" s="3">
        <v>8.39</v>
      </c>
      <c r="HF47" s="3">
        <v>3.71221247232186</v>
      </c>
      <c r="HG47" s="3">
        <v>4.64578177942192</v>
      </c>
      <c r="HH47" s="3">
        <v>11.6469056378763</v>
      </c>
      <c r="HI47" s="3">
        <v>4.52</v>
      </c>
      <c r="HJ47" s="3">
        <v>3.82123969911034</v>
      </c>
      <c r="HK47" s="3">
        <v>8.31262777267308</v>
      </c>
      <c r="HL47" s="3">
        <v>3.69145034624545</v>
      </c>
      <c r="HM47" s="3">
        <v>2.49586154573642</v>
      </c>
      <c r="HN47" s="3">
        <v>1.44397904063096</v>
      </c>
      <c r="HO47" s="3">
        <v>8.8</v>
      </c>
      <c r="HP47" s="3">
        <v>14.7702622843343</v>
      </c>
      <c r="HQ47" s="3">
        <v>4.64008865146835</v>
      </c>
      <c r="HR47" s="3">
        <v>7.45274950556349</v>
      </c>
      <c r="HS47" s="3">
        <v>5.97681340002294</v>
      </c>
      <c r="HT47" s="3">
        <v>1.49125616769175</v>
      </c>
      <c r="HU47" s="3">
        <v>2.54467975855125</v>
      </c>
      <c r="HV47" s="3">
        <v>7.45733827941635</v>
      </c>
      <c r="HW47" s="3">
        <v>2.59</v>
      </c>
      <c r="HX47" s="3">
        <v>4.11877955422121</v>
      </c>
      <c r="HY47" s="3">
        <v>6.56777994612824</v>
      </c>
      <c r="HZ47" s="3">
        <v>2.90059087682311</v>
      </c>
      <c r="IA47" s="3">
        <v>2.09998437389567</v>
      </c>
      <c r="IB47" s="3">
        <v>6.85622780818776</v>
      </c>
      <c r="IC47" s="3">
        <v>2.835</v>
      </c>
      <c r="ID47" s="3">
        <v>4.39143014540208</v>
      </c>
      <c r="IE47" s="3">
        <v>6.31465966775016</v>
      </c>
      <c r="IF47" s="3">
        <v>8.01296477563734</v>
      </c>
      <c r="IG47" s="3">
        <v>10.2932958688107</v>
      </c>
      <c r="IH47" s="3">
        <v>6.57081914329029</v>
      </c>
      <c r="II47" s="3">
        <v>2.47425828092493</v>
      </c>
      <c r="IJ47" s="3">
        <v>4.12</v>
      </c>
      <c r="IK47" s="3">
        <v>13.1009760621995</v>
      </c>
      <c r="IL47" s="3">
        <v>5.26279550821098</v>
      </c>
      <c r="IM47" s="3">
        <v>5.61122124908351</v>
      </c>
      <c r="IN47" s="3"/>
      <c r="IO47" s="3">
        <v>2.22649956085795</v>
      </c>
      <c r="IP47" s="3">
        <v>3.41</v>
      </c>
      <c r="IQ47" s="3">
        <v>4.65240195140616</v>
      </c>
      <c r="IR47" s="3">
        <v>4.58</v>
      </c>
      <c r="IS47" s="3">
        <v>5.00027575295389</v>
      </c>
      <c r="IT47" s="3">
        <v>6.67786008534248</v>
      </c>
      <c r="IU47" s="3">
        <v>2.16540508778024</v>
      </c>
      <c r="IV47" s="3">
        <v>12.5761345095134</v>
      </c>
      <c r="IW47" s="3">
        <v>5.55</v>
      </c>
      <c r="IX47" s="3">
        <v>3.12</v>
      </c>
      <c r="IY47" s="3">
        <v>8.29307145812464</v>
      </c>
      <c r="IZ47" s="3">
        <v>8.31766517529941</v>
      </c>
      <c r="JA47" s="3">
        <v>9.0208983322752</v>
      </c>
      <c r="JB47" s="3">
        <v>2.76045161883211</v>
      </c>
      <c r="JC47" s="3">
        <v>8.64137695608412</v>
      </c>
      <c r="JD47" s="3">
        <v>4.67310367851409</v>
      </c>
      <c r="JE47" s="3">
        <v>3.47439371003476</v>
      </c>
      <c r="JF47" s="3">
        <v>4.93729375938293</v>
      </c>
      <c r="JG47" s="3">
        <v>6.14441402839389</v>
      </c>
      <c r="JH47" s="3">
        <v>14.4869520093147</v>
      </c>
      <c r="JI47" s="3">
        <v>3.11437699069395</v>
      </c>
      <c r="JJ47" s="3">
        <v>5.2256804813036</v>
      </c>
      <c r="JK47" s="3">
        <v>4.5994868578421</v>
      </c>
      <c r="JL47" s="3">
        <v>9.80891040354524</v>
      </c>
      <c r="JM47" s="3">
        <v>12.7601014735873</v>
      </c>
      <c r="JN47" s="3">
        <v>3.88760447552783</v>
      </c>
      <c r="JO47" s="3">
        <v>1.81867764250618</v>
      </c>
      <c r="JP47" s="3">
        <v>5.93559187162505</v>
      </c>
      <c r="JQ47" s="3">
        <v>10.648771705762</v>
      </c>
      <c r="JR47" s="3">
        <v>9.25031610647074</v>
      </c>
      <c r="JS47" s="3">
        <v>7.43289137207076</v>
      </c>
      <c r="JT47" s="3">
        <v>8.42143537637769</v>
      </c>
      <c r="JU47" s="3">
        <v>4.16006556462442</v>
      </c>
      <c r="JV47" s="3">
        <v>3.17214093829553</v>
      </c>
      <c r="JW47" s="3">
        <v>7.75653278999896</v>
      </c>
      <c r="JX47" s="3">
        <v>7.1568583646155</v>
      </c>
      <c r="JY47" s="3">
        <v>8.38192870053007</v>
      </c>
      <c r="JZ47" s="3">
        <v>3.33419812692562</v>
      </c>
      <c r="KA47" s="3">
        <v>4.34713819821709</v>
      </c>
      <c r="KB47" s="3">
        <v>4.11</v>
      </c>
      <c r="KC47" s="3">
        <v>4.12748224108566</v>
      </c>
      <c r="KD47" s="3">
        <v>2.58360059421314</v>
      </c>
      <c r="KE47" s="3">
        <v>13.1888640714612</v>
      </c>
      <c r="KF47" s="3">
        <v>7.12</v>
      </c>
      <c r="KG47" s="3">
        <v>3.72541503003814</v>
      </c>
      <c r="KH47" s="3">
        <v>2.80491663071217</v>
      </c>
      <c r="KI47" s="3">
        <v>10.1682760585139</v>
      </c>
      <c r="KJ47" s="3">
        <v>1.92301925328931</v>
      </c>
      <c r="KK47" s="3">
        <v>16.8507184947769</v>
      </c>
      <c r="KL47" s="3">
        <v>3.56884302793049</v>
      </c>
      <c r="KM47" s="3">
        <v>10.0230272859603</v>
      </c>
      <c r="KN47" s="3">
        <v>2.58878102486651</v>
      </c>
      <c r="KO47" s="3">
        <v>19.8777855828467</v>
      </c>
      <c r="KP47" s="3">
        <v>6.56010687551917</v>
      </c>
      <c r="KQ47" s="3">
        <v>2.1036213038268</v>
      </c>
      <c r="KR47" s="3">
        <v>8.02</v>
      </c>
      <c r="KS47" s="3">
        <v>1.7048475448756</v>
      </c>
      <c r="KT47" s="3">
        <v>6.48639409382117</v>
      </c>
      <c r="KU47" s="3">
        <v>3.81877700253589</v>
      </c>
      <c r="KV47" s="3">
        <v>9.43268798092789</v>
      </c>
      <c r="KW47" s="3">
        <v>11.6503070564503</v>
      </c>
      <c r="KX47" s="3">
        <v>5.16</v>
      </c>
      <c r="KY47" s="3">
        <v>12.4384284257492</v>
      </c>
      <c r="KZ47" s="3">
        <v>2.68825905035397</v>
      </c>
      <c r="LA47" s="3">
        <v>11.2816117403711</v>
      </c>
      <c r="LB47" s="3">
        <v>2.5495385493708</v>
      </c>
      <c r="LC47" s="3">
        <v>7.01</v>
      </c>
      <c r="LD47" s="3">
        <v>4.25203778113869</v>
      </c>
      <c r="LE47" s="3">
        <v>4.36724863358668</v>
      </c>
      <c r="LF47" s="3">
        <v>22.8315848095369</v>
      </c>
      <c r="LG47" s="3">
        <v>2.72</v>
      </c>
      <c r="LH47" s="3">
        <v>4.80116398930822</v>
      </c>
      <c r="LI47" s="3">
        <v>4.53324227714753</v>
      </c>
      <c r="LJ47" s="3">
        <v>6.8134643843136</v>
      </c>
      <c r="LK47" s="3">
        <v>7.04834553230633</v>
      </c>
      <c r="LL47" s="3">
        <v>5.53535940208491</v>
      </c>
      <c r="LM47" s="3">
        <v>3.19065492820965</v>
      </c>
      <c r="LN47" s="3">
        <v>2.30594649501093</v>
      </c>
      <c r="LO47" s="3">
        <v>4.75253748069306</v>
      </c>
      <c r="LP47" s="3">
        <v>3.52392079602143</v>
      </c>
      <c r="LQ47" s="3">
        <v>7.45944470174157</v>
      </c>
      <c r="LR47" s="3">
        <v>8.72919479030144</v>
      </c>
      <c r="LS47" s="3">
        <v>3.85861122715832</v>
      </c>
      <c r="LT47" s="3">
        <v>4.96</v>
      </c>
      <c r="LU47" s="3">
        <v>10.0125653224395</v>
      </c>
      <c r="LV47" s="3">
        <v>16.5649831615942</v>
      </c>
      <c r="LW47" s="3">
        <v>6.09</v>
      </c>
      <c r="LX47" s="3">
        <v>1.72099945772631</v>
      </c>
      <c r="LY47" s="3">
        <v>4.47742185407676</v>
      </c>
      <c r="LZ47" s="3">
        <v>2.60064401114658</v>
      </c>
      <c r="MA47" s="3">
        <v>7.0347216805512</v>
      </c>
      <c r="MB47" s="3">
        <v>4.50906397988589</v>
      </c>
      <c r="MC47" s="3">
        <v>2.11275438343132</v>
      </c>
      <c r="MD47" s="3">
        <v>6.75818762025612</v>
      </c>
      <c r="ME47" s="3">
        <v>5.98254095991819</v>
      </c>
      <c r="MF47" s="3">
        <v>9.95160831356345</v>
      </c>
      <c r="MG47" s="3">
        <v>4.49615549143445</v>
      </c>
      <c r="MH47" s="3">
        <v>6.85</v>
      </c>
      <c r="MI47" s="3">
        <v>5.08</v>
      </c>
      <c r="MJ47" s="3">
        <v>5.51705147792947</v>
      </c>
      <c r="MK47" s="3">
        <v>19.9979079798095</v>
      </c>
      <c r="ML47" s="3">
        <v>14.5356410637152</v>
      </c>
      <c r="MM47" s="3">
        <v>9.35356321378419</v>
      </c>
      <c r="MN47" s="3">
        <v>8.07987742780815</v>
      </c>
      <c r="MO47" s="3">
        <v>8.3651584271451</v>
      </c>
      <c r="MP47" s="3">
        <v>5.25909964216588</v>
      </c>
      <c r="MQ47" s="3">
        <v>5.56256527510327</v>
      </c>
      <c r="MR47" s="3">
        <v>8.79270266062672</v>
      </c>
      <c r="MS47" s="3">
        <v>5.74430637855924</v>
      </c>
      <c r="MT47" s="3">
        <v>3.74</v>
      </c>
      <c r="MU47" s="3">
        <v>4.39173037418279</v>
      </c>
      <c r="MV47" s="3">
        <v>7.6621536790125</v>
      </c>
      <c r="MW47" s="3">
        <v>3.34557726208979</v>
      </c>
      <c r="MX47" s="3">
        <v>5.3</v>
      </c>
      <c r="MY47" s="3">
        <v>1.01684777852068</v>
      </c>
      <c r="MZ47" s="3">
        <v>3.3881098044234</v>
      </c>
      <c r="NA47" s="3">
        <v>4.9918234548911</v>
      </c>
      <c r="NB47" s="3">
        <v>3.54177284032648</v>
      </c>
      <c r="NC47" s="3">
        <v>2.84672866880944</v>
      </c>
      <c r="ND47" s="3">
        <v>10.472988497059</v>
      </c>
      <c r="NE47" s="3">
        <v>6.891350216573</v>
      </c>
      <c r="NF47" s="3">
        <v>2.58471632738175</v>
      </c>
      <c r="NG47" s="3">
        <v>3.6808884822103</v>
      </c>
      <c r="NH47" s="3">
        <v>4.219362714309</v>
      </c>
      <c r="NI47" s="3">
        <v>5.9164023619613</v>
      </c>
      <c r="NJ47" s="3">
        <v>4.31</v>
      </c>
      <c r="NK47" s="3">
        <v>3.16</v>
      </c>
      <c r="NL47" s="3">
        <v>6.20299825216026</v>
      </c>
      <c r="NM47" s="3">
        <v>2.34197284169994</v>
      </c>
      <c r="NN47" s="3">
        <v>2.03201603442711</v>
      </c>
      <c r="NO47" s="3">
        <v>11.9261839222225</v>
      </c>
      <c r="NP47" s="3">
        <v>2.24462897306851</v>
      </c>
      <c r="NQ47" s="3">
        <v>9.59886763003769</v>
      </c>
      <c r="NR47" s="3">
        <v>10.9492607003709</v>
      </c>
      <c r="NS47" s="3">
        <v>4.42562922516809</v>
      </c>
      <c r="NT47" s="3">
        <v>3.05062150830213</v>
      </c>
      <c r="NU47" s="3">
        <v>2.90656974419802</v>
      </c>
      <c r="NV47" s="3">
        <v>7.89880441783056</v>
      </c>
      <c r="NW47" s="3">
        <v>8.36499653649149</v>
      </c>
      <c r="NX47" s="3">
        <v>12.5244438012609</v>
      </c>
      <c r="NY47" s="3">
        <v>3.31</v>
      </c>
      <c r="NZ47" s="3">
        <v>5.19572346718581</v>
      </c>
      <c r="OA47" s="3">
        <v>3.71833018379945</v>
      </c>
      <c r="OB47" s="3">
        <v>11.0277244725755</v>
      </c>
      <c r="OC47" s="3">
        <v>5.8840412638984</v>
      </c>
      <c r="OD47" s="3">
        <v>4.50657550247792</v>
      </c>
      <c r="OE47" s="3">
        <v>1.63130679978432</v>
      </c>
      <c r="OF47" s="3">
        <v>4.84225789538593</v>
      </c>
      <c r="OG47" s="3">
        <v>3.16693040410935</v>
      </c>
      <c r="OH47" s="3">
        <v>9.70580148196769</v>
      </c>
      <c r="OI47" s="3">
        <v>2.89960058518467</v>
      </c>
      <c r="OJ47" s="3">
        <v>8.40445886408117</v>
      </c>
      <c r="OK47" s="3">
        <v>8.89228557888677</v>
      </c>
      <c r="OL47" s="3">
        <v>10.312812567853</v>
      </c>
      <c r="OM47" s="3">
        <v>6.43535968831226</v>
      </c>
      <c r="ON47" s="3">
        <v>12.1702065536295</v>
      </c>
      <c r="OO47" s="3">
        <v>10.9898508843954</v>
      </c>
      <c r="OP47" s="3">
        <v>20.8665559826537</v>
      </c>
      <c r="OQ47" s="3">
        <v>4.00773568836086</v>
      </c>
      <c r="OR47" s="3">
        <v>11.261348141691</v>
      </c>
      <c r="OS47" s="3">
        <v>7.2</v>
      </c>
      <c r="OT47" s="3">
        <v>4.76095394127877</v>
      </c>
      <c r="OU47" s="3">
        <v>3.8781279889304</v>
      </c>
      <c r="OV47" s="3">
        <v>2.8908052412559</v>
      </c>
      <c r="OW47" s="3">
        <v>2.01344972800964</v>
      </c>
      <c r="OX47" s="3">
        <v>5.29614575547393</v>
      </c>
      <c r="OY47" s="3">
        <v>6.79264228344914</v>
      </c>
      <c r="OZ47" s="3">
        <v>7.86773270853958</v>
      </c>
      <c r="PA47" s="3">
        <v>13.9245003863908</v>
      </c>
      <c r="PB47" s="3">
        <v>11.8812378115515</v>
      </c>
      <c r="PC47" s="3">
        <v>9.13128790011002</v>
      </c>
      <c r="PD47" s="3">
        <v>8.38324202751562</v>
      </c>
      <c r="PE47" s="3">
        <v>5.40234828654824</v>
      </c>
      <c r="PF47" s="3">
        <v>3.34203174224422</v>
      </c>
      <c r="PG47" s="3">
        <v>4.17772991977774</v>
      </c>
      <c r="PH47" s="3">
        <v>4.8898171470991</v>
      </c>
      <c r="PI47" s="3">
        <v>7.6611264779668</v>
      </c>
      <c r="PJ47" s="3">
        <v>9.97317135581515</v>
      </c>
      <c r="PK47" s="3">
        <v>5.89778550317811</v>
      </c>
      <c r="PL47" s="3">
        <v>19.6119982817283</v>
      </c>
      <c r="PM47" s="3">
        <v>8.27156237088984</v>
      </c>
      <c r="PN47" s="3">
        <v>11.3438765048822</v>
      </c>
      <c r="PO47" s="3">
        <v>6.20640918051979</v>
      </c>
      <c r="PP47" s="3">
        <v>1.73123012623527</v>
      </c>
      <c r="PQ47" s="3">
        <v>9.56636247008428</v>
      </c>
      <c r="PR47" s="3">
        <v>6.49736708648116</v>
      </c>
      <c r="PS47" s="3">
        <v>3.91156434932582</v>
      </c>
      <c r="PT47" s="3">
        <v>2.19544009883518</v>
      </c>
      <c r="PU47" s="3">
        <v>8.16818666102752</v>
      </c>
      <c r="PV47" s="3">
        <v>5.72081175017814</v>
      </c>
      <c r="PW47" s="3">
        <v>7.17398435548123</v>
      </c>
      <c r="PX47" s="3">
        <v>3.14445471554604</v>
      </c>
      <c r="PY47" s="3">
        <v>3.67635440314605</v>
      </c>
      <c r="PZ47" s="3">
        <v>8.86697126843483</v>
      </c>
      <c r="QA47" s="3">
        <v>16.5950826989494</v>
      </c>
      <c r="QB47" s="3">
        <v>4.60186068386547</v>
      </c>
      <c r="QC47" s="3">
        <v>4.56756320413591</v>
      </c>
      <c r="QD47" s="3">
        <v>11.8873186669565</v>
      </c>
      <c r="QE47" s="3">
        <v>2.32402292831262</v>
      </c>
      <c r="QF47" s="3">
        <v>2.04308751349182</v>
      </c>
      <c r="QG47" s="3">
        <v>1.82680654555857</v>
      </c>
      <c r="QH47" s="3">
        <v>6.09352617358843</v>
      </c>
      <c r="QI47" s="3">
        <v>6.84714459783193</v>
      </c>
      <c r="QJ47" s="3">
        <v>5.61500102998689</v>
      </c>
      <c r="QK47" s="3">
        <v>8.78595955235993</v>
      </c>
      <c r="QL47" s="3">
        <v>15.6249670977671</v>
      </c>
      <c r="QM47" s="3">
        <v>2.29741546397732</v>
      </c>
      <c r="QN47" s="3">
        <v>9.41838611698711</v>
      </c>
      <c r="QO47" s="3">
        <v>3.64483489279244</v>
      </c>
      <c r="QP47" s="3">
        <v>5.41468967891311</v>
      </c>
      <c r="QQ47" s="3">
        <v>11.149811296286</v>
      </c>
      <c r="QR47" s="3">
        <v>4.38577312814183</v>
      </c>
      <c r="QS47" s="3">
        <v>3.31189635275008</v>
      </c>
      <c r="QT47" s="3">
        <v>8.48500545718374</v>
      </c>
      <c r="QU47" s="3">
        <v>4.11726984004719</v>
      </c>
      <c r="QV47" s="3">
        <v>2.10285868764955</v>
      </c>
      <c r="QW47" s="3">
        <v>2.58716809267042</v>
      </c>
      <c r="QX47" s="3">
        <v>2.07306504366334</v>
      </c>
      <c r="QY47" s="3">
        <v>5.12653248425818</v>
      </c>
      <c r="QZ47" s="3">
        <v>4.14384088479061</v>
      </c>
      <c r="RA47" s="3">
        <v>10.8972616996112</v>
      </c>
      <c r="RB47" s="3">
        <v>5.05412273395918</v>
      </c>
      <c r="RC47" s="3">
        <v>1.99994189501102</v>
      </c>
      <c r="RD47" s="3">
        <v>3.24874836764128</v>
      </c>
      <c r="RE47" s="3">
        <v>12.6051953667022</v>
      </c>
      <c r="RF47" s="3">
        <v>6.75</v>
      </c>
      <c r="RG47" s="3">
        <v>9.49132239341225</v>
      </c>
      <c r="RH47" s="3">
        <v>5.45110686754268</v>
      </c>
      <c r="RI47" s="3">
        <v>2.74782438530485</v>
      </c>
      <c r="RJ47" s="3">
        <v>3.17140363794585</v>
      </c>
      <c r="RK47" s="3">
        <v>6.78685132216887</v>
      </c>
      <c r="RL47" s="3">
        <v>2.97883699285167</v>
      </c>
      <c r="RM47" s="3">
        <v>6.61851038677667</v>
      </c>
      <c r="RN47" s="3">
        <v>5.21406970687991</v>
      </c>
      <c r="RO47" s="3">
        <v>7.18489036096202</v>
      </c>
      <c r="RP47" s="3">
        <v>7.33938016316067</v>
      </c>
      <c r="RQ47" s="3">
        <v>3.63766171461624</v>
      </c>
      <c r="RR47" s="3">
        <v>3.7555053517772</v>
      </c>
      <c r="RS47" s="3">
        <v>4.0190101522053</v>
      </c>
      <c r="RT47" s="3">
        <v>3.14027558888997</v>
      </c>
      <c r="RU47" s="3">
        <v>7.24858457899744</v>
      </c>
      <c r="RV47" s="3">
        <v>7.19589170141477</v>
      </c>
      <c r="RW47" s="3">
        <v>4.67098219260202</v>
      </c>
      <c r="RX47" s="3">
        <v>5.49571839371727</v>
      </c>
      <c r="RY47" s="3">
        <v>6.69017080978649</v>
      </c>
      <c r="RZ47" s="3">
        <v>20.032285684191</v>
      </c>
      <c r="SA47" s="3">
        <v>10.6596325779886</v>
      </c>
      <c r="SB47" s="3">
        <v>5.22795596698443</v>
      </c>
      <c r="SC47" s="3">
        <v>4.6473890085846</v>
      </c>
      <c r="SD47" s="3">
        <v>2.91974457586113</v>
      </c>
      <c r="SE47" s="3">
        <v>4.64235032172746</v>
      </c>
      <c r="SF47" s="3">
        <v>5.33355792964444</v>
      </c>
      <c r="SG47" s="3">
        <v>1.67156510093284</v>
      </c>
      <c r="SH47" s="3">
        <v>4.0610297553598</v>
      </c>
      <c r="SI47" s="3">
        <v>11.0191955292298</v>
      </c>
      <c r="SJ47" s="3">
        <v>3.65375135310326</v>
      </c>
      <c r="SK47" s="3">
        <v>12.1883441585571</v>
      </c>
      <c r="SL47" s="3">
        <v>3.37252010528742</v>
      </c>
      <c r="SM47" s="3">
        <v>2.62962785060635</v>
      </c>
      <c r="SN47" s="3">
        <v>3.23518472846147</v>
      </c>
      <c r="SO47" s="3">
        <v>2.0283679292199</v>
      </c>
      <c r="SP47" s="3">
        <v>8.03946707624373</v>
      </c>
      <c r="SQ47" s="3">
        <v>5.53313808669282</v>
      </c>
      <c r="SR47" s="3">
        <v>7.55</v>
      </c>
      <c r="SS47" s="3">
        <v>5.11921128827946</v>
      </c>
      <c r="ST47" s="3">
        <v>6.53357723452267</v>
      </c>
      <c r="SU47" s="3">
        <v>10.1423298646337</v>
      </c>
      <c r="SV47" s="3">
        <v>4.58947127678001</v>
      </c>
      <c r="SW47" s="3">
        <v>4.37267527574169</v>
      </c>
      <c r="SX47" s="3">
        <v>4.04514417753018</v>
      </c>
      <c r="SY47" s="3">
        <v>4.10286235043556</v>
      </c>
      <c r="SZ47" s="3">
        <v>8.55338002418625</v>
      </c>
      <c r="TA47" s="3">
        <v>1.56600683457529</v>
      </c>
      <c r="TB47" s="3">
        <v>3.82296252355629</v>
      </c>
      <c r="TC47" s="3">
        <v>5.45087543488764</v>
      </c>
      <c r="TD47" s="3">
        <v>2.12970307710018</v>
      </c>
      <c r="TE47" s="3">
        <v>4.75534985312018</v>
      </c>
      <c r="TF47" s="3">
        <v>5.78582925504422</v>
      </c>
      <c r="TG47" s="3">
        <v>3.53339967170614</v>
      </c>
      <c r="TH47" s="3">
        <v>1.56354061654797</v>
      </c>
      <c r="TI47" s="3">
        <v>2.0467844245076</v>
      </c>
      <c r="TJ47" s="3">
        <v>2.97137614123641</v>
      </c>
      <c r="TK47" s="3">
        <v>6.28</v>
      </c>
      <c r="TL47" s="3">
        <v>3.30531980830224</v>
      </c>
      <c r="TM47" s="3">
        <v>6.37357364382859</v>
      </c>
      <c r="TN47" s="3">
        <v>4.46</v>
      </c>
      <c r="TO47" s="3">
        <v>7.9996053442425</v>
      </c>
      <c r="TP47" s="3">
        <v>3.11633840010601</v>
      </c>
      <c r="TQ47" s="3">
        <v>13.7360317883461</v>
      </c>
      <c r="TR47" s="3">
        <v>2.28426270843622</v>
      </c>
      <c r="TS47" s="3">
        <v>4.33245324036131</v>
      </c>
      <c r="TT47" s="3">
        <v>18.7406024314378</v>
      </c>
      <c r="TU47" s="3">
        <v>1.71736226520751</v>
      </c>
      <c r="TV47" s="3">
        <v>3.10301938906026</v>
      </c>
      <c r="TW47" s="3">
        <v>10.3441197019363</v>
      </c>
      <c r="TX47" s="3">
        <v>5.6926298449553</v>
      </c>
      <c r="TY47" s="3">
        <v>4.48612346902589</v>
      </c>
      <c r="TZ47" s="3">
        <v>19.582616840109</v>
      </c>
      <c r="UA47" s="3">
        <v>6.42856884713317</v>
      </c>
      <c r="UB47" s="3">
        <v>7.39970280246868</v>
      </c>
      <c r="UC47" s="3">
        <v>2.45276306757803</v>
      </c>
      <c r="UD47" s="3">
        <v>8.65505127592996</v>
      </c>
      <c r="UE47" s="3">
        <v>5.63607218534872</v>
      </c>
      <c r="UF47" s="3">
        <v>8.30316400832758</v>
      </c>
      <c r="UG47" s="3">
        <v>18.1289342284137</v>
      </c>
      <c r="UH47" s="3">
        <v>4.55168077067251</v>
      </c>
      <c r="UI47" s="3">
        <v>8.11647797958878</v>
      </c>
      <c r="UJ47" s="3">
        <v>3.11781164140492</v>
      </c>
      <c r="UK47" s="3">
        <v>3.36</v>
      </c>
      <c r="UL47" s="3">
        <v>3.78197138497737</v>
      </c>
      <c r="UM47" s="3">
        <v>4.77539707378562</v>
      </c>
      <c r="UN47" s="3">
        <v>4.60967649661626</v>
      </c>
      <c r="UO47" s="3">
        <v>7.59333333333333</v>
      </c>
      <c r="UP47" s="3">
        <v>9.08</v>
      </c>
      <c r="UQ47" s="3">
        <v>3.32645162999016</v>
      </c>
      <c r="UR47" s="3">
        <v>5.99496283112554</v>
      </c>
      <c r="US47" s="3">
        <v>3.23748382155473</v>
      </c>
      <c r="UT47" s="3">
        <v>4.81</v>
      </c>
      <c r="UU47" s="3">
        <v>7.80441660201936</v>
      </c>
      <c r="UV47" s="3">
        <v>24.9789680440775</v>
      </c>
      <c r="UW47" s="3">
        <v>3.4700648436043</v>
      </c>
      <c r="UX47" s="3">
        <v>5.92816645398959</v>
      </c>
      <c r="UY47" s="3">
        <v>5.93918698866423</v>
      </c>
      <c r="UZ47" s="3">
        <v>4.72442712412618</v>
      </c>
      <c r="VA47" s="3">
        <v>4.05130363320264</v>
      </c>
      <c r="VB47" s="3">
        <v>4.51563185169701</v>
      </c>
      <c r="VC47" s="3">
        <v>10.7969843466838</v>
      </c>
      <c r="VD47" s="3">
        <v>3.59365324553734</v>
      </c>
      <c r="VE47" s="3">
        <v>3.88707722919665</v>
      </c>
      <c r="VF47" s="3">
        <v>8.48901869887242</v>
      </c>
      <c r="VG47" s="3">
        <v>3.71859056899318</v>
      </c>
      <c r="VH47" s="3">
        <v>18.4625101061254</v>
      </c>
      <c r="VI47" s="3">
        <v>7.19597590549949</v>
      </c>
      <c r="VJ47" s="3">
        <v>8.95</v>
      </c>
      <c r="VK47" s="3">
        <v>8.23493263931415</v>
      </c>
      <c r="VL47" s="3">
        <v>14.815331150335</v>
      </c>
      <c r="VM47" s="3">
        <v>7.44144343909027</v>
      </c>
      <c r="VN47" s="3">
        <v>10.3288649541696</v>
      </c>
      <c r="VO47" s="3">
        <v>8.2622845422777</v>
      </c>
      <c r="VP47" s="3">
        <v>7.53551351981766</v>
      </c>
      <c r="VQ47" s="3">
        <v>3.53821376038917</v>
      </c>
      <c r="VR47" s="3">
        <v>7.2480783846062</v>
      </c>
      <c r="VS47" s="3">
        <v>11.2279203898018</v>
      </c>
      <c r="VT47" s="3">
        <v>9.93891403554584</v>
      </c>
      <c r="VU47" s="3">
        <v>13.37</v>
      </c>
      <c r="VV47" s="3">
        <v>2.44197987435293</v>
      </c>
      <c r="VW47" s="3">
        <v>5.65107094097326</v>
      </c>
      <c r="VX47" s="3">
        <v>5.60749405957779</v>
      </c>
      <c r="VY47" s="3">
        <v>5.56111916263925</v>
      </c>
      <c r="VZ47" s="3">
        <v>8.6736927499244</v>
      </c>
      <c r="WA47" s="3">
        <v>2.02294069197669</v>
      </c>
      <c r="WB47" s="3">
        <v>9.83659641043951</v>
      </c>
      <c r="WC47" s="3">
        <v>3.63255922075781</v>
      </c>
      <c r="WD47" s="3">
        <v>9.06717252396166</v>
      </c>
      <c r="WE47" s="3">
        <v>2.56787222261506</v>
      </c>
      <c r="WF47" s="3">
        <v>4.71</v>
      </c>
      <c r="WG47" s="3">
        <v>4.37440673021348</v>
      </c>
      <c r="WH47" s="3">
        <v>12.7074661042942</v>
      </c>
      <c r="WI47" s="3">
        <v>6.69833893262452</v>
      </c>
      <c r="WJ47" s="3">
        <v>4.57647509736582</v>
      </c>
      <c r="WK47" s="3">
        <v>8.75758123623655</v>
      </c>
      <c r="WL47" s="3">
        <v>3.01802417184159</v>
      </c>
      <c r="WM47" s="3">
        <v>4.27248387278032</v>
      </c>
      <c r="WN47" s="3">
        <v>7.02661567190658</v>
      </c>
      <c r="WO47" s="3">
        <v>5.09880303189163</v>
      </c>
      <c r="WP47" s="3">
        <v>5.0835149117468</v>
      </c>
      <c r="WQ47" s="3">
        <v>16.8787935314673</v>
      </c>
      <c r="WR47" s="3">
        <v>5.8215987600513</v>
      </c>
      <c r="WS47" s="3">
        <v>5.28104294446955</v>
      </c>
      <c r="WT47" s="3">
        <v>3.71431897045524</v>
      </c>
      <c r="WU47" s="3">
        <v>19.2132831308335</v>
      </c>
      <c r="WV47" s="3">
        <v>1.99683122165459</v>
      </c>
      <c r="WW47" s="3">
        <v>12.9704673496926</v>
      </c>
      <c r="WX47" s="3">
        <v>12.8312369276392</v>
      </c>
      <c r="WY47" s="3">
        <v>8.76511259914047</v>
      </c>
      <c r="WZ47" s="3">
        <v>9.71023707128402</v>
      </c>
      <c r="XA47" s="3">
        <v>3.95137153774938</v>
      </c>
      <c r="XB47" s="3">
        <v>6.31480933063532</v>
      </c>
      <c r="XC47" s="3">
        <v>6.46065697221955</v>
      </c>
      <c r="XD47" s="3">
        <v>11.6822178966171</v>
      </c>
      <c r="XE47" s="3">
        <v>7.42684179317699</v>
      </c>
      <c r="XF47" s="3">
        <v>5.05087947608368</v>
      </c>
      <c r="XG47" s="3">
        <v>1.78698541785086</v>
      </c>
      <c r="XH47" s="3">
        <v>22.6976490033736</v>
      </c>
      <c r="XI47" s="3">
        <v>12.9804958712931</v>
      </c>
      <c r="XJ47" s="3">
        <v>8.53052074060363</v>
      </c>
      <c r="XK47" s="3">
        <v>6.34028359028958</v>
      </c>
      <c r="XL47" s="3">
        <v>2.56230901251622</v>
      </c>
      <c r="XM47" s="3">
        <v>3.88174567466637</v>
      </c>
      <c r="XN47" s="3">
        <v>6.00507923077348</v>
      </c>
      <c r="XO47" s="3">
        <v>4.59578437957201</v>
      </c>
      <c r="XP47" s="3">
        <v>7.9</v>
      </c>
      <c r="XQ47" s="3">
        <v>6.11974983170734</v>
      </c>
      <c r="XR47" s="3">
        <v>11.9015320256691</v>
      </c>
      <c r="XS47" s="3">
        <v>11.4639610590522</v>
      </c>
      <c r="XT47" s="3">
        <v>6.60292418972615</v>
      </c>
      <c r="XU47" s="3">
        <v>16.4682723353846</v>
      </c>
      <c r="XV47" s="3">
        <v>5.9189212104876</v>
      </c>
      <c r="XW47" s="3">
        <v>6.87200396044082</v>
      </c>
      <c r="XX47" s="3">
        <v>2.18307444633121</v>
      </c>
      <c r="XY47" s="3">
        <v>3.6825258989036</v>
      </c>
      <c r="XZ47" s="3">
        <v>9.69685810845134</v>
      </c>
      <c r="YA47" s="3">
        <v>7.6250936884954</v>
      </c>
      <c r="YB47" s="3">
        <v>2.45943307351837</v>
      </c>
      <c r="YC47" s="3">
        <v>8.58</v>
      </c>
      <c r="YD47" s="3">
        <v>7.1759181963706</v>
      </c>
      <c r="YE47" s="3">
        <v>6.70040275576915</v>
      </c>
      <c r="YF47" s="3">
        <v>7.12001958601444</v>
      </c>
      <c r="YG47" s="3">
        <v>10.6505852925186</v>
      </c>
      <c r="YH47" s="3">
        <v>4.17015819899003</v>
      </c>
      <c r="YI47" s="3">
        <v>4.90715317757996</v>
      </c>
      <c r="YJ47" s="3">
        <v>4.24384999604648</v>
      </c>
      <c r="YK47" s="3">
        <v>4.43162029926427</v>
      </c>
      <c r="YL47" s="3">
        <v>6.30157416657516</v>
      </c>
      <c r="YM47" s="3">
        <v>2.51433109184366</v>
      </c>
      <c r="YN47" s="3">
        <v>4.17893731789583</v>
      </c>
      <c r="YO47" s="3">
        <v>4.18635545577853</v>
      </c>
      <c r="YP47" s="3">
        <v>2.82096942746679</v>
      </c>
      <c r="YQ47" s="3">
        <v>7.80378670188327</v>
      </c>
      <c r="YR47" s="3">
        <v>2.50547835074131</v>
      </c>
      <c r="YS47" s="3">
        <v>11.7192320716872</v>
      </c>
      <c r="YT47" s="3">
        <v>1.52799587650074</v>
      </c>
      <c r="YU47" s="3">
        <v>3.54066894644303</v>
      </c>
      <c r="YV47" s="3">
        <v>2.65424764379014</v>
      </c>
      <c r="YW47" s="3">
        <v>3.76659729024983</v>
      </c>
      <c r="YX47" s="3">
        <v>3.52021890015417</v>
      </c>
      <c r="YY47" s="3">
        <v>2.18034717788058</v>
      </c>
      <c r="YZ47" s="3">
        <v>3.60972293972881</v>
      </c>
      <c r="ZA47" s="3">
        <v>2.33763981837914</v>
      </c>
      <c r="ZB47" s="3">
        <v>1.74744934766929</v>
      </c>
      <c r="ZC47" s="3">
        <v>3.94658645239724</v>
      </c>
      <c r="ZD47" s="3">
        <v>1.11636176770131</v>
      </c>
      <c r="ZE47" s="3">
        <v>3.6952888350129</v>
      </c>
      <c r="ZF47" s="3">
        <v>1.99115893323306</v>
      </c>
      <c r="ZG47" s="3">
        <v>3.01153080094035</v>
      </c>
      <c r="ZH47" s="3">
        <v>2.42241524676333</v>
      </c>
      <c r="ZI47" s="3">
        <v>8.50566204195742</v>
      </c>
      <c r="ZJ47" s="3">
        <v>4.94975957364946</v>
      </c>
      <c r="ZK47" s="3">
        <v>1.42938701961166</v>
      </c>
      <c r="ZL47" s="3">
        <v>1.40266669030335</v>
      </c>
      <c r="ZM47" s="3">
        <v>6.72420581854366</v>
      </c>
      <c r="ZN47" s="3">
        <v>7.38806711758724</v>
      </c>
      <c r="ZO47" s="3">
        <v>25.2113339803204</v>
      </c>
      <c r="ZP47" s="3">
        <v>1.58754910467091</v>
      </c>
      <c r="ZQ47" s="3">
        <v>3.05354980095443</v>
      </c>
      <c r="ZR47" s="3">
        <v>2.67610044483181</v>
      </c>
      <c r="ZS47" s="3">
        <v>6.50646138981996</v>
      </c>
      <c r="ZT47" s="3">
        <v>3.12102608905397</v>
      </c>
      <c r="ZU47" s="3">
        <v>5.77288669708365</v>
      </c>
      <c r="ZV47" s="3">
        <v>7.38605993860925</v>
      </c>
      <c r="ZW47" s="3">
        <v>5.68794063162293</v>
      </c>
      <c r="ZX47" s="3">
        <v>7.07328814010665</v>
      </c>
      <c r="ZY47" s="3">
        <v>3.06794050424328</v>
      </c>
      <c r="ZZ47" s="3">
        <v>11.3329582987848</v>
      </c>
      <c r="AAA47" s="3">
        <v>7.73001015619863</v>
      </c>
      <c r="AAB47" s="3">
        <v>9.00148885342563</v>
      </c>
      <c r="AAC47" s="3">
        <v>3.60160519636363</v>
      </c>
      <c r="AAD47" s="3">
        <v>11.4359185677783</v>
      </c>
      <c r="AAE47" s="3">
        <v>1.87758059826724</v>
      </c>
      <c r="AAF47" s="3">
        <v>2.16051707237949</v>
      </c>
      <c r="AAG47" s="3">
        <v>7.36037812339356</v>
      </c>
      <c r="AAH47" s="3">
        <v>5.20461872922317</v>
      </c>
      <c r="AAI47" s="3">
        <v>7.69</v>
      </c>
      <c r="AAJ47" s="3">
        <v>8.67371402254394</v>
      </c>
      <c r="AAK47" s="3">
        <v>7.20857353235443</v>
      </c>
      <c r="AAL47" s="3">
        <v>4.54019152202829</v>
      </c>
      <c r="AAM47" s="3">
        <v>5.04566911885642</v>
      </c>
      <c r="AAN47" s="3">
        <v>11.0619211872861</v>
      </c>
      <c r="AAO47" s="3">
        <v>10.8554203881973</v>
      </c>
      <c r="AAP47" s="3">
        <v>7.76576234721356</v>
      </c>
      <c r="AAQ47" s="3">
        <v>4.47359723656674</v>
      </c>
      <c r="AAR47" s="3">
        <v>7.01</v>
      </c>
      <c r="AAS47" s="3">
        <v>3.95</v>
      </c>
      <c r="AAT47" s="3">
        <v>16.6093500797517</v>
      </c>
      <c r="AAU47" s="3">
        <v>12.3613485567773</v>
      </c>
      <c r="AAV47" s="3">
        <v>5.79917184768789</v>
      </c>
      <c r="AAW47" s="3">
        <v>4.58671889039694</v>
      </c>
      <c r="AAX47" s="3">
        <v>4.38258172715242</v>
      </c>
      <c r="AAY47" s="3">
        <v>9.07899170281864</v>
      </c>
      <c r="AAZ47" s="3">
        <v>10.4390578901954</v>
      </c>
      <c r="ABA47" s="3">
        <v>4.27444730249398</v>
      </c>
      <c r="ABB47" s="3">
        <v>5.21212971288594</v>
      </c>
      <c r="ABC47" s="3">
        <v>10.4435700705736</v>
      </c>
      <c r="ABD47" s="3">
        <v>5.75558438725057</v>
      </c>
      <c r="ABE47" s="3">
        <v>1.74028596077829</v>
      </c>
      <c r="ABF47" s="3">
        <v>7.74491600298348</v>
      </c>
      <c r="ABG47" s="3">
        <v>2.5792436889646</v>
      </c>
      <c r="ABH47" s="3">
        <v>2.00441623976177</v>
      </c>
      <c r="ABI47" s="3">
        <v>5.68</v>
      </c>
      <c r="ABJ47" s="3">
        <v>7.39103363555874</v>
      </c>
      <c r="ABK47" s="3">
        <v>9.75674820872033</v>
      </c>
      <c r="ABL47" s="3">
        <v>5.04304820421736</v>
      </c>
      <c r="ABM47" s="3">
        <v>13.4249268337258</v>
      </c>
      <c r="ABN47" s="3">
        <v>6.99362530749838</v>
      </c>
      <c r="ABO47" s="3">
        <v>6.05696619387465</v>
      </c>
      <c r="ABP47" s="3">
        <v>2.45386909637303</v>
      </c>
      <c r="ABQ47" s="3">
        <v>2.87572189239528</v>
      </c>
      <c r="ABR47" s="3">
        <v>18.0387719550386</v>
      </c>
      <c r="ABS47" s="3">
        <v>13.8945519064059</v>
      </c>
      <c r="ABT47" s="3">
        <v>2.5019181082389</v>
      </c>
      <c r="ABU47" s="3">
        <v>3.70160405746526</v>
      </c>
      <c r="ABV47" s="3">
        <v>4.66168611846951</v>
      </c>
      <c r="ABW47" s="3">
        <v>4.62958817025393</v>
      </c>
      <c r="ABX47" s="3">
        <v>2.17957572113424</v>
      </c>
      <c r="ABY47" s="3">
        <v>4.45</v>
      </c>
      <c r="ABZ47" s="3">
        <v>8.13734236552773</v>
      </c>
      <c r="ACA47" s="3">
        <v>8.83374666861238</v>
      </c>
      <c r="ACB47" s="3">
        <v>4.95</v>
      </c>
      <c r="ACC47" s="3">
        <v>3.66834338505109</v>
      </c>
      <c r="ACD47" s="3">
        <v>12.1315258303375</v>
      </c>
      <c r="ACE47" s="3">
        <v>4.47961906917978</v>
      </c>
      <c r="ACF47" s="3">
        <v>7.85742109479085</v>
      </c>
      <c r="ACG47" s="3">
        <v>10.684344376845</v>
      </c>
      <c r="ACH47" s="3">
        <v>12.2175849448936</v>
      </c>
      <c r="ACI47" s="3">
        <v>8.34496273151075</v>
      </c>
      <c r="ACJ47" s="3">
        <v>4.40059136614443</v>
      </c>
      <c r="ACK47" s="3">
        <v>9.34531596214246</v>
      </c>
      <c r="ACL47" s="3">
        <v>6.48</v>
      </c>
      <c r="ACM47" s="3">
        <v>21.1616595337277</v>
      </c>
      <c r="ACN47" s="3">
        <v>7.95021645054323</v>
      </c>
      <c r="ACO47" s="3">
        <v>5.45209780203536</v>
      </c>
      <c r="ACP47" s="3">
        <v>4.27585537539058</v>
      </c>
      <c r="ACQ47" s="3">
        <v>4.56797880809113</v>
      </c>
      <c r="ACR47" s="3">
        <v>4.4456001595879</v>
      </c>
      <c r="ACS47" s="3">
        <v>1.64484260638371</v>
      </c>
      <c r="ACT47" s="3">
        <v>8.49374816584787</v>
      </c>
      <c r="ACU47" s="3">
        <v>2.55405213128291</v>
      </c>
      <c r="ACV47" s="3">
        <v>3.28116715398888</v>
      </c>
      <c r="ACW47" s="3">
        <v>6.42333130701619</v>
      </c>
      <c r="ACX47" s="3">
        <v>2.84271139662157</v>
      </c>
      <c r="ACY47" s="3">
        <v>3.54655569169666</v>
      </c>
      <c r="ACZ47" s="3">
        <v>2.73599972483807</v>
      </c>
      <c r="ADA47" s="3">
        <v>2.81823072038346</v>
      </c>
      <c r="ADB47" s="3">
        <v>3.45988580734327</v>
      </c>
      <c r="ADC47" s="3">
        <v>7.09382690941115</v>
      </c>
      <c r="ADD47" s="3">
        <v>2.82196030731866</v>
      </c>
      <c r="ADE47" s="3">
        <v>1.80047118164208</v>
      </c>
      <c r="ADF47" s="3">
        <v>9.58143724335256</v>
      </c>
      <c r="ADG47" s="3">
        <v>3.43504456015527</v>
      </c>
      <c r="ADH47" s="3">
        <v>3.35938956566185</v>
      </c>
      <c r="ADI47" s="3">
        <v>1.74662789507128</v>
      </c>
      <c r="ADJ47" s="3">
        <v>1.97991680274556</v>
      </c>
      <c r="ADK47" s="3">
        <v>4.17994393238774</v>
      </c>
      <c r="ADL47" s="3">
        <v>3.40741307739339</v>
      </c>
      <c r="ADM47" s="3">
        <v>10.7540607360338</v>
      </c>
      <c r="ADN47" s="3">
        <v>11.7382763667352</v>
      </c>
      <c r="ADO47" s="3">
        <v>2.70129845384588</v>
      </c>
      <c r="ADP47" s="3">
        <v>9.53791162202976</v>
      </c>
      <c r="ADQ47" s="3">
        <v>2.74800498786918</v>
      </c>
      <c r="ADR47" s="3">
        <v>2.23240314555992</v>
      </c>
      <c r="ADS47" s="3">
        <v>5.71</v>
      </c>
      <c r="ADT47" s="3">
        <v>2.63024195466011</v>
      </c>
      <c r="ADU47" s="3">
        <v>5.17557122896171</v>
      </c>
      <c r="ADV47" s="3">
        <v>3.55127770174523</v>
      </c>
      <c r="ADW47" s="3">
        <v>5.40704197713541</v>
      </c>
      <c r="ADX47" s="3">
        <v>7.88412721481455</v>
      </c>
      <c r="ADY47" s="3">
        <v>6.28</v>
      </c>
      <c r="ADZ47" s="3">
        <v>5.3934936644558</v>
      </c>
      <c r="AEA47" s="3">
        <v>19.4053350212346</v>
      </c>
      <c r="AEB47" s="3">
        <v>8.122586665307</v>
      </c>
      <c r="AEC47" s="3">
        <v>19.04</v>
      </c>
      <c r="AED47" s="3">
        <v>7.86960375986463</v>
      </c>
      <c r="AEE47" s="3">
        <v>11.1610963661721</v>
      </c>
      <c r="AEF47" s="3">
        <v>6.73333499265249</v>
      </c>
      <c r="AEG47" s="3">
        <v>4.69493132862233</v>
      </c>
      <c r="AEH47" s="3">
        <v>8.68826729888863</v>
      </c>
      <c r="AEI47" s="3">
        <v>11.5369904671829</v>
      </c>
      <c r="AEJ47" s="3">
        <v>4.57</v>
      </c>
      <c r="AEK47" s="3">
        <v>2.721648863458</v>
      </c>
      <c r="AEL47" s="3">
        <v>2.30998409143536</v>
      </c>
      <c r="AEM47" s="3">
        <v>16.0889243283136</v>
      </c>
      <c r="AEN47" s="3">
        <v>3.33</v>
      </c>
      <c r="AEO47" s="3">
        <v>6.95</v>
      </c>
      <c r="AEP47" s="3">
        <v>3.77014828298145</v>
      </c>
      <c r="AEQ47" s="3">
        <v>9.14038441950309</v>
      </c>
      <c r="AER47" s="3">
        <v>4.82995805596499</v>
      </c>
      <c r="AES47" s="3">
        <v>7.92513575548552</v>
      </c>
      <c r="AET47" s="3">
        <v>1.51087104309004</v>
      </c>
      <c r="AEU47" s="3">
        <v>2.55956797944807</v>
      </c>
      <c r="AEV47" s="3">
        <v>1.80344126734509</v>
      </c>
      <c r="AEW47" s="3">
        <v>6.51535204313957</v>
      </c>
      <c r="AEX47" s="3">
        <v>3.24343185558683</v>
      </c>
      <c r="AEY47" s="3">
        <v>7.5</v>
      </c>
      <c r="AEZ47" s="3">
        <v>1.15219294190836</v>
      </c>
      <c r="AFA47" s="3">
        <v>2.59059449011369</v>
      </c>
      <c r="AFB47" s="3">
        <v>11.68</v>
      </c>
      <c r="AFC47" s="3">
        <v>5.26710250927416</v>
      </c>
      <c r="AFD47" s="3">
        <v>7.04010639156147</v>
      </c>
      <c r="AFE47" s="3">
        <v>1.19984486633551</v>
      </c>
      <c r="AFF47" s="3">
        <v>4.18748186690202</v>
      </c>
      <c r="AFG47" s="3">
        <v>3.87645613934277</v>
      </c>
      <c r="AFH47" s="3">
        <v>5.74</v>
      </c>
      <c r="AFI47" s="3">
        <v>5.82157820439538</v>
      </c>
      <c r="AFJ47" s="3">
        <v>1.62198303334134</v>
      </c>
      <c r="AFK47" s="3">
        <v>6.62897018101706</v>
      </c>
      <c r="AFL47" s="3">
        <v>6.71393441678983</v>
      </c>
      <c r="AFM47" s="3">
        <v>2.16748258199858</v>
      </c>
      <c r="AFN47" s="3">
        <v>6.50683631852443</v>
      </c>
      <c r="AFO47" s="3">
        <v>6.49502826323737</v>
      </c>
      <c r="AFP47" s="3">
        <v>2.57390551279665</v>
      </c>
      <c r="AFQ47" s="3">
        <v>5.42398203876381</v>
      </c>
      <c r="AFR47" s="3">
        <v>5.35</v>
      </c>
      <c r="AFS47" s="3">
        <v>5.68</v>
      </c>
      <c r="AFT47" s="3">
        <v>6.99361677998069</v>
      </c>
      <c r="AFU47" s="3">
        <v>3.68312663960584</v>
      </c>
      <c r="AFV47" s="3">
        <v>2.8439133680545</v>
      </c>
      <c r="AFW47" s="3">
        <v>5.77493964975186</v>
      </c>
      <c r="AFX47" s="3">
        <v>6.99869409714232</v>
      </c>
      <c r="AFY47" s="3">
        <v>10.5098996719819</v>
      </c>
      <c r="AFZ47" s="3">
        <v>36.16</v>
      </c>
      <c r="AGA47" s="3">
        <v>5.1333262601619</v>
      </c>
      <c r="AGB47" s="3">
        <v>12.7189877739397</v>
      </c>
      <c r="AGC47" s="3">
        <v>3.73884661266725</v>
      </c>
      <c r="AGD47" s="3">
        <v>14.1848793917505</v>
      </c>
      <c r="AGE47" s="3">
        <v>4.49136046860139</v>
      </c>
      <c r="AGF47" s="3">
        <v>2.08059048006897</v>
      </c>
      <c r="AGG47" s="3">
        <v>9.71932517255829</v>
      </c>
      <c r="AGH47" s="3">
        <v>10.5148221306777</v>
      </c>
      <c r="AGI47" s="3">
        <v>5.52794830736416</v>
      </c>
      <c r="AGJ47" s="3">
        <v>7.6109008950487</v>
      </c>
      <c r="AGK47" s="3">
        <v>4.78739061046864</v>
      </c>
      <c r="AGL47" s="3">
        <v>8.91873267107754</v>
      </c>
      <c r="AGM47" s="3">
        <v>4.63312488022433</v>
      </c>
      <c r="AGN47" s="3">
        <v>5.89314270134655</v>
      </c>
      <c r="AGO47" s="3">
        <v>4.13</v>
      </c>
      <c r="AGP47" s="3">
        <v>1.14982603843131</v>
      </c>
      <c r="AGQ47" s="3">
        <v>7.41978940131256</v>
      </c>
      <c r="AGR47" s="3">
        <v>5.86477019773046</v>
      </c>
      <c r="AGS47" s="3">
        <v>5.18286172573529</v>
      </c>
      <c r="AGT47" s="3">
        <v>5.9590308269817</v>
      </c>
      <c r="AGU47" s="3">
        <v>7.62021997544434</v>
      </c>
      <c r="AGV47" s="3">
        <v>15.5670430970671</v>
      </c>
      <c r="AGW47" s="3">
        <v>3.3933612410677</v>
      </c>
      <c r="AGX47" s="3">
        <v>2.81615015452452</v>
      </c>
      <c r="AGY47" s="3">
        <v>3.36650904543855</v>
      </c>
      <c r="AGZ47" s="3">
        <v>6.33765782014177</v>
      </c>
      <c r="AHA47" s="3">
        <v>4.11673792629718</v>
      </c>
      <c r="AHB47" s="3">
        <v>3.94965454631312</v>
      </c>
      <c r="AHC47" s="3">
        <v>6.01</v>
      </c>
      <c r="AHD47" s="3">
        <v>4.17104357890824</v>
      </c>
      <c r="AHE47" s="3">
        <v>5.08628655289246</v>
      </c>
      <c r="AHF47" s="3">
        <v>2.32</v>
      </c>
      <c r="AHG47" s="3">
        <v>1.5906951970969</v>
      </c>
      <c r="AHH47" s="3">
        <v>11.1824647979045</v>
      </c>
      <c r="AHI47" s="3">
        <v>2.75176867614418</v>
      </c>
      <c r="AHJ47" s="3">
        <v>11.5490300475581</v>
      </c>
      <c r="AHK47" s="3">
        <v>3.18074002551615</v>
      </c>
      <c r="AHL47" s="3">
        <v>29.0467980146169</v>
      </c>
      <c r="AHM47" s="3">
        <v>17.4539274480861</v>
      </c>
      <c r="AHN47" s="3">
        <v>4.11891741664003</v>
      </c>
      <c r="AHO47" s="3">
        <v>3.83</v>
      </c>
      <c r="AHP47" s="3">
        <v>2.59498825246674</v>
      </c>
      <c r="AHQ47" s="3">
        <v>1.97746593415317</v>
      </c>
      <c r="AHR47" s="3">
        <v>3.01303900506609</v>
      </c>
      <c r="AHS47" s="3">
        <v>10.9866134986796</v>
      </c>
      <c r="AHT47" s="3">
        <v>2.32914299759688</v>
      </c>
      <c r="AHU47" s="3">
        <v>3.2434574870861</v>
      </c>
      <c r="AHV47" s="3">
        <v>2.05006418108398</v>
      </c>
      <c r="AHW47" s="3">
        <v>4.92612446105052</v>
      </c>
      <c r="AHX47" s="3">
        <v>10.6911110000174</v>
      </c>
      <c r="AHY47" s="3">
        <v>8.36135078027576</v>
      </c>
      <c r="AHZ47" s="3">
        <v>4.11</v>
      </c>
      <c r="AIA47" s="3">
        <v>23.3882434003391</v>
      </c>
      <c r="AIB47" s="3">
        <v>7.29994355066965</v>
      </c>
      <c r="AIC47" s="3">
        <v>11.2746655583112</v>
      </c>
      <c r="AID47" s="3">
        <v>5.0268692970687</v>
      </c>
      <c r="AIE47" s="3">
        <v>2.20590655217941</v>
      </c>
      <c r="AIF47" s="3">
        <v>5.37674367086939</v>
      </c>
      <c r="AIG47" s="3">
        <v>4.56234394666761</v>
      </c>
      <c r="AIH47" s="3">
        <v>5.94311288115465</v>
      </c>
      <c r="AII47" s="3">
        <v>7.18338721636673</v>
      </c>
      <c r="AIJ47" s="3">
        <v>12.6298007578872</v>
      </c>
      <c r="AIK47" s="3">
        <v>1.91850514121783</v>
      </c>
      <c r="AIL47" s="3">
        <v>2.86470186130812</v>
      </c>
      <c r="AIM47" s="3">
        <v>1.80049966855484</v>
      </c>
      <c r="AIN47" s="3">
        <v>6.89430719586912</v>
      </c>
      <c r="AIO47" s="3">
        <v>5.11631811884327</v>
      </c>
      <c r="AIP47" s="3">
        <v>2.48953954018775</v>
      </c>
      <c r="AIQ47" s="3">
        <v>6.55</v>
      </c>
      <c r="AIR47" s="3">
        <v>3.17</v>
      </c>
      <c r="AIS47" s="3">
        <v>4.95784081322177</v>
      </c>
      <c r="AIT47" s="3">
        <v>4.13</v>
      </c>
      <c r="AIU47" s="3">
        <v>7.91</v>
      </c>
      <c r="AIV47" s="3">
        <v>4.0552029094593</v>
      </c>
      <c r="AIW47" s="3">
        <v>3.77611607106649</v>
      </c>
      <c r="AIX47" s="3">
        <v>11.0761764524985</v>
      </c>
      <c r="AIY47" s="3">
        <v>9.3251356971193</v>
      </c>
      <c r="AIZ47" s="3">
        <v>8.10817629818916</v>
      </c>
      <c r="AJA47" s="3">
        <v>8.94801768452883</v>
      </c>
      <c r="AJB47" s="3">
        <v>2.2791459284226</v>
      </c>
      <c r="AJC47" s="3">
        <v>3.8108326563753</v>
      </c>
      <c r="AJD47" s="3">
        <v>1.67493868172856</v>
      </c>
      <c r="AJE47" s="3">
        <v>6.29171201458926</v>
      </c>
      <c r="AJF47" s="3">
        <v>22.8578013605791</v>
      </c>
      <c r="AJG47" s="3">
        <v>9.19805279806113</v>
      </c>
      <c r="AJH47" s="3">
        <v>11.2781600621762</v>
      </c>
      <c r="AJI47" s="3">
        <v>2.7372748180559</v>
      </c>
      <c r="AJJ47" s="3">
        <v>3.33485336791674</v>
      </c>
      <c r="AJK47" s="3">
        <v>11.166668379207</v>
      </c>
      <c r="AJL47" s="3">
        <v>5.86840304980791</v>
      </c>
      <c r="AJM47" s="3">
        <v>4.1915980871415</v>
      </c>
      <c r="AJN47" s="3">
        <v>16.7499994701654</v>
      </c>
      <c r="AJO47" s="3">
        <v>3.49919223176661</v>
      </c>
      <c r="AJP47" s="3">
        <v>4.0099825638088</v>
      </c>
      <c r="AJQ47" s="3">
        <v>3.59286211500493</v>
      </c>
      <c r="AJR47" s="3">
        <v>10.9191009140158</v>
      </c>
      <c r="AJS47" s="3">
        <v>12.7627546081833</v>
      </c>
      <c r="AJT47" s="3">
        <v>12.0161651242452</v>
      </c>
      <c r="AJU47" s="3">
        <v>13.3158954807537</v>
      </c>
      <c r="AJV47" s="3">
        <v>6.48431690402346</v>
      </c>
      <c r="AJW47" s="3">
        <v>3.4309671253835</v>
      </c>
      <c r="AJX47" s="3">
        <v>3.17244644853376</v>
      </c>
      <c r="AJY47" s="3">
        <v>5.87162364989852</v>
      </c>
      <c r="AJZ47" s="3">
        <v>2.91793410926047</v>
      </c>
      <c r="AKA47" s="3">
        <v>1.31326839245918</v>
      </c>
      <c r="AKB47" s="3">
        <v>4.78600577243445</v>
      </c>
      <c r="AKC47" s="3">
        <v>7.06891791718407</v>
      </c>
      <c r="AKD47" s="3">
        <v>9.71390444864324</v>
      </c>
      <c r="AKE47" s="3">
        <v>2.63</v>
      </c>
      <c r="AKF47" s="3">
        <v>3.47093735338343</v>
      </c>
      <c r="AKG47" s="3">
        <v>6.52380640102481</v>
      </c>
      <c r="AKH47" s="3">
        <v>2.5114829688009</v>
      </c>
      <c r="AKI47" s="3">
        <v>9.46121768840844</v>
      </c>
      <c r="AKJ47" s="3">
        <v>8.76098481952685</v>
      </c>
      <c r="AKK47" s="3">
        <v>7.18956356953758</v>
      </c>
      <c r="AKL47" s="3">
        <v>7.27118369535454</v>
      </c>
      <c r="AKM47" s="3">
        <v>7.11</v>
      </c>
      <c r="AKN47" s="3">
        <v>12.8780422754531</v>
      </c>
      <c r="AKO47" s="3">
        <v>3.68686139516465</v>
      </c>
      <c r="AKP47" s="3">
        <v>3.47398700368717</v>
      </c>
      <c r="AKQ47" s="3">
        <v>2.36588610127638</v>
      </c>
      <c r="AKR47" s="3">
        <v>3.01721098109841</v>
      </c>
      <c r="AKS47" s="3">
        <v>7.69169439313709</v>
      </c>
      <c r="AKT47" s="3">
        <v>9.04529976541331</v>
      </c>
      <c r="AKU47" s="3">
        <v>6.37401846123372</v>
      </c>
      <c r="AKV47" s="3">
        <v>21.8505892078452</v>
      </c>
      <c r="AKW47" s="3">
        <v>3.70717197130224</v>
      </c>
      <c r="AKX47" s="3">
        <v>3.47701025807745</v>
      </c>
      <c r="AKY47" s="3">
        <v>11.5986959111792</v>
      </c>
      <c r="AKZ47" s="3">
        <v>7.74102572163568</v>
      </c>
      <c r="ALA47" s="3">
        <v>3.95991893367305</v>
      </c>
      <c r="ALB47" s="3">
        <v>5.61098670734052</v>
      </c>
      <c r="ALC47" s="3">
        <v>1.83551597472684</v>
      </c>
      <c r="ALD47" s="3">
        <v>14.7</v>
      </c>
      <c r="ALE47" s="3">
        <v>11.1388420659223</v>
      </c>
      <c r="ALF47" s="3">
        <v>8.46480087680932</v>
      </c>
      <c r="ALG47" s="3">
        <v>6.93878259141872</v>
      </c>
      <c r="ALH47" s="3">
        <v>5.97360711327785</v>
      </c>
      <c r="ALI47" s="3">
        <v>3.19091223160012</v>
      </c>
      <c r="ALJ47" s="3">
        <v>8.39882086381858</v>
      </c>
      <c r="ALK47" s="3">
        <v>2.71766209797855</v>
      </c>
      <c r="ALL47" s="3">
        <v>5.36637326464044</v>
      </c>
      <c r="ALM47" s="3">
        <v>4.72223368458386</v>
      </c>
      <c r="ALN47" s="3">
        <v>5.59602957925856</v>
      </c>
      <c r="ALO47" s="3">
        <v>6.43325473883823</v>
      </c>
      <c r="ALP47" s="3">
        <v>10.18</v>
      </c>
      <c r="ALQ47" s="3">
        <v>0.936350754449143</v>
      </c>
      <c r="ALR47" s="3">
        <v>5.84356763403837</v>
      </c>
      <c r="ALS47" s="3">
        <v>7.34496438298411</v>
      </c>
      <c r="ALT47" s="3">
        <v>4.27997387440882</v>
      </c>
      <c r="ALU47" s="3">
        <v>4.7622619202588</v>
      </c>
      <c r="ALV47" s="3">
        <v>10.820005542097</v>
      </c>
      <c r="ALW47" s="3">
        <v>4.0890399577593</v>
      </c>
      <c r="ALX47" s="3">
        <v>12.4564385931743</v>
      </c>
      <c r="ALY47" s="3">
        <v>3.08111242682223</v>
      </c>
      <c r="ALZ47" s="3">
        <v>4.08857385778282</v>
      </c>
      <c r="AMA47" s="3">
        <v>7.43491180179279</v>
      </c>
      <c r="AMB47" s="3">
        <v>6.5149738078743</v>
      </c>
      <c r="AMC47" s="3">
        <v>3.25233025841396</v>
      </c>
      <c r="AMD47" s="3">
        <v>4.68935737027387</v>
      </c>
      <c r="AME47" s="3">
        <v>4.20293492550873</v>
      </c>
      <c r="AMF47" s="3">
        <v>2.97926693123683</v>
      </c>
      <c r="AMG47" s="3">
        <v>3.85963074918225</v>
      </c>
      <c r="AMH47" s="3">
        <v>13.0799694808108</v>
      </c>
      <c r="AMI47" s="3">
        <v>9.50837378016645</v>
      </c>
      <c r="AMJ47" s="3">
        <v>4.9406239861098</v>
      </c>
      <c r="AMK47" s="3">
        <v>9.65611729043975</v>
      </c>
      <c r="AML47" s="3">
        <v>2.93954519358915</v>
      </c>
      <c r="AMM47" s="3">
        <v>3.68358618035576</v>
      </c>
      <c r="AMN47" s="3">
        <v>8.40927626948208</v>
      </c>
      <c r="AMO47" s="3">
        <v>8.54</v>
      </c>
      <c r="AMP47" s="3">
        <v>1.18866809462657</v>
      </c>
      <c r="AMQ47" s="3">
        <v>7.15305240501041</v>
      </c>
      <c r="AMR47" s="3">
        <v>7.04511850673997</v>
      </c>
      <c r="AMS47" s="3">
        <v>4.20548519402071</v>
      </c>
      <c r="AMT47" s="3">
        <v>18.7781528447963</v>
      </c>
      <c r="AMU47" s="3">
        <v>2.77467919954795</v>
      </c>
      <c r="AMV47" s="3">
        <v>6.05816587050514</v>
      </c>
      <c r="AMW47" s="3">
        <v>6.09342569750479</v>
      </c>
      <c r="AMX47" s="3">
        <v>2.932500664264</v>
      </c>
      <c r="AMY47" s="3">
        <v>9.74706680972878</v>
      </c>
      <c r="AMZ47" s="3">
        <v>104.645212666943</v>
      </c>
      <c r="ANA47" s="3">
        <v>10.65</v>
      </c>
      <c r="ANB47" s="3">
        <v>6.98254094005846</v>
      </c>
      <c r="ANC47" s="3">
        <v>4.74163538019017</v>
      </c>
      <c r="AND47" s="3">
        <v>7.69903546762764</v>
      </c>
      <c r="ANE47" s="3">
        <v>9.43602627869473</v>
      </c>
      <c r="ANF47" s="3">
        <v>10.4783950260674</v>
      </c>
      <c r="ANG47" s="3">
        <v>2.36469354264638</v>
      </c>
      <c r="ANH47" s="3">
        <v>4.10668839764893</v>
      </c>
      <c r="ANI47" s="3">
        <v>4.86749400254425</v>
      </c>
      <c r="ANJ47" s="3">
        <v>2.89848075697204</v>
      </c>
      <c r="ANK47" s="3">
        <v>2.40711069997413</v>
      </c>
      <c r="ANL47" s="3">
        <v>27.008722113379</v>
      </c>
      <c r="ANM47" s="3">
        <v>11.0832728988262</v>
      </c>
      <c r="ANN47" s="3">
        <v>5.73115439222987</v>
      </c>
      <c r="ANO47" s="3">
        <v>4.85</v>
      </c>
      <c r="ANP47" s="3">
        <v>5.16</v>
      </c>
      <c r="ANQ47" s="3">
        <v>4.10540438225721</v>
      </c>
      <c r="ANR47" s="3">
        <v>5.69548681574253</v>
      </c>
      <c r="ANS47" s="3">
        <v>2.85634521139516</v>
      </c>
      <c r="ANT47" s="3">
        <v>9.45651059750196</v>
      </c>
      <c r="ANU47" s="3">
        <v>2.20320815420205</v>
      </c>
      <c r="ANV47" s="3">
        <v>11.2233641743845</v>
      </c>
      <c r="ANW47" s="3">
        <v>5</v>
      </c>
      <c r="ANX47" s="3">
        <v>15.0958860638135</v>
      </c>
      <c r="ANY47" s="3">
        <v>6.57428988939001</v>
      </c>
      <c r="ANZ47" s="3">
        <v>3.63487398845672</v>
      </c>
      <c r="AOA47" s="3">
        <v>21.2364381279039</v>
      </c>
      <c r="AOB47" s="3">
        <v>2.73537283682324</v>
      </c>
      <c r="AOC47" s="3">
        <v>4.41105814433177</v>
      </c>
      <c r="AOD47" s="3">
        <v>9.25253960999687</v>
      </c>
      <c r="AOE47" s="3">
        <v>10.5864391716905</v>
      </c>
      <c r="AOF47" s="3">
        <v>8.13328171140599</v>
      </c>
      <c r="AOG47" s="3">
        <v>22.2478629500661</v>
      </c>
      <c r="AOH47" s="3">
        <v>2.63150459620973</v>
      </c>
      <c r="AOI47" s="3">
        <v>18.1144168148424</v>
      </c>
      <c r="AOJ47" s="3">
        <v>1.76113405372855</v>
      </c>
      <c r="AOK47" s="3">
        <v>1.47314854189701</v>
      </c>
      <c r="AOL47" s="3">
        <v>6.37692221869694</v>
      </c>
      <c r="AOM47" s="3">
        <v>7.37461353847132</v>
      </c>
      <c r="AON47" s="3">
        <v>4.57926126566122</v>
      </c>
      <c r="AOO47" s="3">
        <v>6.28626505553712</v>
      </c>
      <c r="AOP47" s="3">
        <v>3.08297864522014</v>
      </c>
      <c r="AOQ47" s="3">
        <v>3.52678421543594</v>
      </c>
      <c r="AOR47" s="3">
        <v>1.81071783369514</v>
      </c>
      <c r="AOS47" s="3">
        <v>2.80806852419596</v>
      </c>
      <c r="AOT47" s="3">
        <v>5.92</v>
      </c>
      <c r="AOU47" s="3">
        <v>7.129344241725</v>
      </c>
      <c r="AOV47" s="3">
        <v>1.86612550537961</v>
      </c>
      <c r="AOW47" s="3">
        <v>3.63435716153948</v>
      </c>
      <c r="AOX47" s="3">
        <v>6.70550359532355</v>
      </c>
      <c r="AOY47" s="3">
        <v>8.53590874183393</v>
      </c>
      <c r="AOZ47" s="3">
        <v>10.1882435036975</v>
      </c>
      <c r="APA47" s="3">
        <v>2.87525349726245</v>
      </c>
      <c r="APB47" s="3">
        <v>44.8441748587895</v>
      </c>
      <c r="APC47" s="3">
        <v>6.62930242167944</v>
      </c>
      <c r="APD47" s="3">
        <v>5.68231937325544</v>
      </c>
      <c r="APE47" s="3">
        <v>7.8328052418375</v>
      </c>
      <c r="APF47" s="3">
        <v>9.59306108316572</v>
      </c>
      <c r="APG47" s="3">
        <v>17.3289046527083</v>
      </c>
      <c r="APH47" s="3">
        <v>3.64</v>
      </c>
      <c r="API47" s="3">
        <v>5.87799689720175</v>
      </c>
      <c r="APJ47" s="3">
        <v>15.7345367581181</v>
      </c>
      <c r="APK47" s="3">
        <v>7.18028735352427</v>
      </c>
      <c r="APL47" s="3">
        <v>36.4752347553947</v>
      </c>
      <c r="APM47" s="3">
        <v>2.72803858490532</v>
      </c>
      <c r="APN47" s="3">
        <v>5.6748200967353</v>
      </c>
      <c r="APO47" s="3">
        <v>2.35535870088893</v>
      </c>
      <c r="APP47" s="3">
        <v>4.87837254406218</v>
      </c>
      <c r="APQ47" s="3">
        <v>5.91615340486391</v>
      </c>
      <c r="APR47" s="3">
        <v>3.59026000074352</v>
      </c>
      <c r="APS47" s="3">
        <v>3.02</v>
      </c>
      <c r="APT47" s="3">
        <v>5.45664589872805</v>
      </c>
      <c r="APU47" s="3">
        <v>3.39025173882126</v>
      </c>
      <c r="APV47" s="3">
        <v>19.5286126370301</v>
      </c>
      <c r="APW47" s="3">
        <v>13.0734051498038</v>
      </c>
      <c r="APX47" s="3">
        <v>9.9</v>
      </c>
      <c r="APY47" s="3">
        <v>5.96192863867046</v>
      </c>
      <c r="APZ47" s="3">
        <v>12.4370621815615</v>
      </c>
      <c r="AQA47" s="3">
        <v>6.02328284578519</v>
      </c>
      <c r="AQB47" s="3">
        <v>6.78151559590172</v>
      </c>
      <c r="AQC47" s="3">
        <v>6.68305007971678</v>
      </c>
      <c r="AQD47" s="3">
        <v>5.07712365647376</v>
      </c>
      <c r="AQE47" s="3">
        <v>2.22490997867382</v>
      </c>
      <c r="AQF47" s="3">
        <v>7.86089616581866</v>
      </c>
      <c r="AQG47" s="3">
        <v>7.6743294469272</v>
      </c>
      <c r="AQH47" s="3">
        <v>9.40732535988032</v>
      </c>
      <c r="AQI47" s="3">
        <v>7.65412736996086</v>
      </c>
      <c r="AQJ47" s="3">
        <v>5.04032339293266</v>
      </c>
      <c r="AQK47" s="3">
        <v>9.52647857585153</v>
      </c>
      <c r="AQL47" s="3">
        <v>15.6478350454828</v>
      </c>
      <c r="AQM47" s="3">
        <v>2.89104098226916</v>
      </c>
      <c r="AQN47" s="3">
        <v>9.98423917362261</v>
      </c>
      <c r="AQO47" s="3">
        <v>21.9614874558997</v>
      </c>
      <c r="AQP47" s="3">
        <v>8.59633473931571</v>
      </c>
      <c r="AQQ47" s="3">
        <v>8.31943374344745</v>
      </c>
      <c r="AQR47" s="3">
        <v>19.0274424404076</v>
      </c>
      <c r="AQS47" s="3">
        <v>2.79505303711695</v>
      </c>
      <c r="AQT47" s="3">
        <v>3.15402352632239</v>
      </c>
      <c r="AQU47" s="3">
        <v>6.67474515349294</v>
      </c>
      <c r="AQV47" s="3">
        <v>7.48</v>
      </c>
      <c r="AQW47" s="3">
        <v>26.23</v>
      </c>
      <c r="AQX47" s="3">
        <v>26.1398485187917</v>
      </c>
      <c r="AQY47" s="3">
        <v>5.89043204077158</v>
      </c>
      <c r="AQZ47" s="3">
        <v>8.00866494816814</v>
      </c>
      <c r="ARA47" s="3">
        <v>5.93355824821181</v>
      </c>
      <c r="ARB47" s="3">
        <v>2.55</v>
      </c>
      <c r="ARC47" s="3">
        <v>5.80697379387638</v>
      </c>
      <c r="ARD47" s="3">
        <v>2.69381055069214</v>
      </c>
      <c r="ARE47" s="3">
        <v>5.99434271277808</v>
      </c>
      <c r="ARF47" s="3">
        <v>5.40992140367201</v>
      </c>
      <c r="ARG47" s="3">
        <v>20.3964453421046</v>
      </c>
      <c r="ARH47" s="3">
        <v>6.21210163387537</v>
      </c>
      <c r="ARI47" s="3">
        <v>5.69409347195707</v>
      </c>
      <c r="ARJ47" s="3">
        <v>3.54118138580433</v>
      </c>
      <c r="ARK47" s="3">
        <v>2.2645634469255</v>
      </c>
      <c r="ARL47" s="3">
        <v>4.14522304234489</v>
      </c>
      <c r="ARM47" s="3">
        <v>8.47613322178185</v>
      </c>
      <c r="ARN47" s="3">
        <v>4.00323487926525</v>
      </c>
      <c r="ARO47" s="3">
        <v>4.01880088750317</v>
      </c>
      <c r="ARP47" s="3">
        <v>3.76637085863334</v>
      </c>
      <c r="ARQ47" s="3">
        <v>5.54738762434119</v>
      </c>
      <c r="ARR47" s="3">
        <v>5.17</v>
      </c>
      <c r="ARS47" s="3">
        <v>11.6781683502163</v>
      </c>
      <c r="ART47" s="3">
        <v>2.11980742229503</v>
      </c>
      <c r="ARU47" s="3">
        <v>5.64633912422645</v>
      </c>
      <c r="ARV47" s="3">
        <v>3.25856289487278</v>
      </c>
      <c r="ARW47" s="3">
        <v>3.39699221513202</v>
      </c>
      <c r="ARX47" s="3">
        <v>17.1119302150185</v>
      </c>
      <c r="ARY47" s="3">
        <v>8.28848154677384</v>
      </c>
      <c r="ARZ47" s="3">
        <v>2.86816445119178</v>
      </c>
      <c r="ASA47" s="3">
        <v>7.02177869172416</v>
      </c>
      <c r="ASB47" s="3">
        <v>7.52818262885514</v>
      </c>
      <c r="ASC47" s="3">
        <v>4.53983573615223</v>
      </c>
      <c r="ASD47" s="3">
        <v>7.82</v>
      </c>
      <c r="ASE47" s="3">
        <v>3.21414459085856</v>
      </c>
      <c r="ASF47" s="3">
        <v>19.5838078991007</v>
      </c>
      <c r="ASG47" s="3">
        <v>6.3</v>
      </c>
      <c r="ASH47" s="3">
        <v>13.192189739828</v>
      </c>
      <c r="ASI47" s="3">
        <v>3.76</v>
      </c>
      <c r="ASJ47" s="3">
        <v>21.1564432227991</v>
      </c>
      <c r="ASK47" s="3">
        <v>10.0901568877916</v>
      </c>
      <c r="ASL47" s="3">
        <v>8.61127674328025</v>
      </c>
      <c r="ASM47" s="3">
        <v>3.47997175309033</v>
      </c>
      <c r="ASN47" s="3">
        <v>3.39862547179789</v>
      </c>
      <c r="ASO47" s="3">
        <v>10.2244175347507</v>
      </c>
      <c r="ASP47" s="3">
        <v>8.73</v>
      </c>
      <c r="ASQ47" s="3">
        <v>4.51046210149223</v>
      </c>
      <c r="ASR47" s="3">
        <v>2.43410872180651</v>
      </c>
      <c r="ASS47" s="3">
        <v>3.19986342994574</v>
      </c>
      <c r="AST47" s="3">
        <v>3.77946541130811</v>
      </c>
      <c r="ASU47" s="3">
        <v>5.43068044698855</v>
      </c>
      <c r="ASV47" s="3">
        <v>9.04566648453103</v>
      </c>
      <c r="ASW47" s="3">
        <v>3.23056730691325</v>
      </c>
      <c r="ASX47" s="3">
        <v>9.95667107851651</v>
      </c>
      <c r="ASY47" s="3">
        <v>4.18123885582742</v>
      </c>
      <c r="ASZ47" s="3">
        <v>15.6464379391555</v>
      </c>
      <c r="ATA47" s="3">
        <v>3.25555310828443</v>
      </c>
      <c r="ATB47" s="3">
        <v>4.88570013323562</v>
      </c>
      <c r="ATC47" s="3">
        <v>6.7</v>
      </c>
      <c r="ATD47" s="3">
        <v>3.97</v>
      </c>
      <c r="ATE47" s="3">
        <v>3.04201103010107</v>
      </c>
      <c r="ATF47" s="3">
        <v>1.76</v>
      </c>
      <c r="ATG47" s="3">
        <v>2.44</v>
      </c>
      <c r="ATH47" s="3">
        <v>4.41736591046385</v>
      </c>
      <c r="ATI47" s="3">
        <v>5.88297596924657</v>
      </c>
      <c r="ATJ47" s="3">
        <v>16.1715570986721</v>
      </c>
      <c r="ATK47" s="3">
        <v>4.58378974676121</v>
      </c>
      <c r="ATL47" s="3">
        <v>6.16613414062966</v>
      </c>
      <c r="ATM47" s="3">
        <v>3.67442307653484</v>
      </c>
      <c r="ATN47" s="3">
        <v>4.9275</v>
      </c>
      <c r="ATO47" s="3">
        <v>5.08590796792621</v>
      </c>
      <c r="ATP47" s="3">
        <v>3.33434218062627</v>
      </c>
      <c r="ATQ47" s="3">
        <v>4.4864255657167</v>
      </c>
      <c r="ATR47" s="3">
        <v>4.24461075427628</v>
      </c>
      <c r="ATS47" s="3">
        <v>14.1240751639502</v>
      </c>
      <c r="ATT47" s="3">
        <v>3.04964020954787</v>
      </c>
      <c r="ATU47" s="3">
        <v>6.00201399899742</v>
      </c>
      <c r="ATV47" s="3">
        <v>4.63680925585361</v>
      </c>
      <c r="ATW47" s="3">
        <v>1.85543126395409</v>
      </c>
      <c r="ATX47" s="3">
        <v>3.16</v>
      </c>
      <c r="ATY47" s="3">
        <v>13.5725723561715</v>
      </c>
      <c r="ATZ47" s="3">
        <v>5.22780248075566</v>
      </c>
      <c r="AUA47" s="3">
        <v>4.72494300094481</v>
      </c>
      <c r="AUB47" s="3">
        <v>9.32</v>
      </c>
      <c r="AUC47" s="3">
        <v>6.52778409797596</v>
      </c>
      <c r="AUD47" s="3">
        <v>6.56</v>
      </c>
      <c r="AUE47" s="3">
        <v>6.92283110619056</v>
      </c>
      <c r="AUF47" s="3">
        <v>12.5517813286023</v>
      </c>
      <c r="AUG47" s="3">
        <v>3.57255587138873</v>
      </c>
      <c r="AUH47" s="3">
        <v>14.279472105125</v>
      </c>
      <c r="AUI47" s="3">
        <v>6.92898138954683</v>
      </c>
      <c r="AUJ47" s="3">
        <v>6.92289007385663</v>
      </c>
      <c r="AUK47" s="3">
        <v>2.4962038749688</v>
      </c>
      <c r="AUL47" s="3">
        <v>6.03692948424615</v>
      </c>
      <c r="AUM47" s="3">
        <v>20.9035861219136</v>
      </c>
      <c r="AUN47" s="3">
        <v>7.5753359760365</v>
      </c>
      <c r="AUO47" s="3">
        <v>8.47949780251051</v>
      </c>
      <c r="AUP47" s="3">
        <v>8</v>
      </c>
      <c r="AUQ47" s="3">
        <v>4.6</v>
      </c>
      <c r="AUR47" s="3">
        <v>11.7</v>
      </c>
      <c r="AUS47" s="3">
        <v>18.683307749832</v>
      </c>
      <c r="AUT47" s="3">
        <v>9.49478221133886</v>
      </c>
      <c r="AUU47" s="3">
        <v>6.80856533370172</v>
      </c>
      <c r="AUV47" s="3">
        <v>8.00883665353293</v>
      </c>
      <c r="AUW47" s="3">
        <v>7.8893518012469</v>
      </c>
      <c r="AUX47" s="3">
        <v>2.07868131620374</v>
      </c>
      <c r="AUY47" s="3">
        <v>7.94408798828607</v>
      </c>
      <c r="AUZ47" s="3">
        <v>7.56488882339864</v>
      </c>
      <c r="AVA47" s="3">
        <v>4.77207924702057</v>
      </c>
      <c r="AVB47" s="3">
        <v>1.24177087530871</v>
      </c>
      <c r="AVC47" s="3">
        <v>14.1780000922245</v>
      </c>
      <c r="AVD47" s="3">
        <v>5.06306399663184</v>
      </c>
      <c r="AVE47" s="3">
        <v>10.0292493415716</v>
      </c>
      <c r="AVF47" s="3">
        <v>5.76646189495953</v>
      </c>
      <c r="AVG47" s="3">
        <v>3.6771950362732</v>
      </c>
      <c r="AVH47" s="3">
        <v>2.39000415202658</v>
      </c>
      <c r="AVI47" s="3">
        <v>4.44273267792794</v>
      </c>
      <c r="AVJ47" s="3">
        <v>4.145</v>
      </c>
      <c r="AVK47" s="3">
        <v>6.77326971972418</v>
      </c>
      <c r="AVL47" s="3">
        <v>4.15148072632405</v>
      </c>
      <c r="AVM47" s="3">
        <v>1.75873797161603</v>
      </c>
      <c r="AVN47" s="3">
        <v>5.10758434591407</v>
      </c>
      <c r="AVO47" s="3">
        <v>6.8869764812891</v>
      </c>
      <c r="AVP47" s="3">
        <v>3.08280387784447</v>
      </c>
      <c r="AVQ47" s="3">
        <v>5.9</v>
      </c>
      <c r="AVR47" s="3">
        <v>3.34709023256707</v>
      </c>
      <c r="AVS47" s="3">
        <v>5.6243667684505</v>
      </c>
      <c r="AVT47" s="3">
        <v>9.27584867595645</v>
      </c>
      <c r="AVU47" s="3">
        <v>9.11515883612159</v>
      </c>
      <c r="AVV47" s="3">
        <v>5.85666698439602</v>
      </c>
      <c r="AVW47" s="3">
        <v>1.16853403658983</v>
      </c>
      <c r="AVX47" s="3">
        <v>10.4271278695562</v>
      </c>
      <c r="AVY47" s="3">
        <v>3.48653920255837</v>
      </c>
      <c r="AVZ47" s="3">
        <v>4.41864655258489</v>
      </c>
      <c r="AWA47" s="3">
        <v>4.64858394697318</v>
      </c>
      <c r="AWB47" s="3">
        <v>6.24964218222279</v>
      </c>
      <c r="AWC47" s="3">
        <v>3.4775511012107</v>
      </c>
      <c r="AWD47" s="3">
        <v>8.42304969760461</v>
      </c>
      <c r="AWE47" s="3">
        <v>13.4130367962787</v>
      </c>
      <c r="AWF47" s="3">
        <v>6.32452963721869</v>
      </c>
      <c r="AWG47" s="3">
        <v>3.23203045613501</v>
      </c>
      <c r="AWH47" s="3">
        <v>4.96</v>
      </c>
      <c r="AWI47" s="3">
        <v>10.07</v>
      </c>
      <c r="AWJ47" s="3">
        <v>4.70804638249552</v>
      </c>
      <c r="AWK47" s="3">
        <v>9.36265293476413</v>
      </c>
      <c r="AWL47" s="3">
        <v>11.8977205152134</v>
      </c>
      <c r="AWM47" s="3">
        <v>7.66852844285162</v>
      </c>
      <c r="AWN47" s="3">
        <v>3.44549579381987</v>
      </c>
      <c r="AWO47" s="3">
        <v>6.35235307158585</v>
      </c>
      <c r="AWP47" s="3">
        <v>8.53204300453135</v>
      </c>
      <c r="AWQ47" s="3">
        <v>8.07005791025259</v>
      </c>
      <c r="AWR47" s="3">
        <v>8.01798538054696</v>
      </c>
      <c r="AWS47" s="3">
        <v>6.45263306052338</v>
      </c>
      <c r="AWT47" s="3">
        <v>16.4515629886677</v>
      </c>
      <c r="AWU47" s="3">
        <v>4.1832447442834</v>
      </c>
      <c r="AWV47" s="3">
        <v>7.82039547287361</v>
      </c>
      <c r="AWW47" s="3">
        <v>6.86788818656688</v>
      </c>
      <c r="AWX47" s="3">
        <v>3.34191099922838</v>
      </c>
      <c r="AWY47" s="3">
        <v>11.3299008163268</v>
      </c>
      <c r="AWZ47" s="3">
        <v>10.5908257924376</v>
      </c>
      <c r="AXA47" s="3">
        <v>7.44</v>
      </c>
      <c r="AXB47" s="3">
        <v>5.48247870502254</v>
      </c>
      <c r="AXC47" s="3">
        <v>5.96329592005054</v>
      </c>
      <c r="AXD47" s="3">
        <v>16.05</v>
      </c>
      <c r="AXE47" s="3">
        <v>6.24926678128992</v>
      </c>
      <c r="AXF47" s="3">
        <v>11.0850090268776</v>
      </c>
      <c r="AXG47" s="3">
        <v>6.09529760594575</v>
      </c>
      <c r="AXH47" s="3">
        <v>1.58906301627188</v>
      </c>
      <c r="AXI47" s="3">
        <v>4.30531878147047</v>
      </c>
      <c r="AXJ47" s="3">
        <v>17.0130386107177</v>
      </c>
      <c r="AXK47" s="3">
        <v>10.3504064954082</v>
      </c>
      <c r="AXL47" s="3">
        <v>6.37420772771327</v>
      </c>
      <c r="AXM47" s="3">
        <v>12.3092204162045</v>
      </c>
      <c r="AXN47" s="3">
        <v>6.35</v>
      </c>
      <c r="AXO47" s="3">
        <v>7.84653690640765</v>
      </c>
      <c r="AXP47" s="3">
        <v>2.93384229805728</v>
      </c>
      <c r="AXQ47" s="3">
        <v>1.63310361512745</v>
      </c>
      <c r="AXR47" s="3">
        <v>8.65314984130467</v>
      </c>
      <c r="AXS47" s="3">
        <v>5.53696713315711</v>
      </c>
      <c r="AXT47" s="3">
        <v>5.78</v>
      </c>
      <c r="AXU47" s="3">
        <v>5.27735053974534</v>
      </c>
      <c r="AXV47" s="3">
        <v>2.27135357990779</v>
      </c>
      <c r="AXW47" s="3">
        <v>4.49285628840005</v>
      </c>
      <c r="AXX47" s="3">
        <v>3.21</v>
      </c>
      <c r="AXY47" s="3">
        <v>10.0223385979535</v>
      </c>
      <c r="AXZ47" s="3">
        <v>3.69161407746507</v>
      </c>
      <c r="AYA47" s="3">
        <v>7.78873466667109</v>
      </c>
      <c r="AYB47" s="3">
        <v>10.4610239278993</v>
      </c>
      <c r="AYC47" s="3">
        <v>4.89</v>
      </c>
      <c r="AYD47" s="3">
        <v>3.7</v>
      </c>
      <c r="AYE47" s="3">
        <v>4.63800764794059</v>
      </c>
      <c r="AYF47" s="3">
        <v>12.3946111593887</v>
      </c>
      <c r="AYG47" s="3">
        <v>3.56178645127351</v>
      </c>
      <c r="AYH47" s="3">
        <v>6.9359884067281</v>
      </c>
      <c r="AYI47" s="3">
        <v>5.19538017475754</v>
      </c>
      <c r="AYJ47" s="3">
        <v>5.88916661702831</v>
      </c>
      <c r="AYK47" s="3">
        <v>11.9518983569933</v>
      </c>
      <c r="AYL47" s="3">
        <v>3.10984255494001</v>
      </c>
      <c r="AYM47" s="3">
        <v>9.01524463673517</v>
      </c>
      <c r="AYN47" s="3">
        <v>3.24184843527957</v>
      </c>
      <c r="AYO47" s="3">
        <v>4.81766280556634</v>
      </c>
      <c r="AYP47" s="3">
        <v>3.53</v>
      </c>
      <c r="AYQ47" s="3">
        <v>22.9868540307995</v>
      </c>
      <c r="AYR47" s="3">
        <v>10.109489555557</v>
      </c>
      <c r="AYS47" s="3">
        <v>5.99157211800414</v>
      </c>
      <c r="AYT47" s="3">
        <v>7.98826210258971</v>
      </c>
      <c r="AYU47" s="3">
        <v>4.10835732816062</v>
      </c>
      <c r="AYV47" s="3">
        <v>4.77278829293282</v>
      </c>
      <c r="AYW47" s="3">
        <v>5.64</v>
      </c>
      <c r="AYX47" s="3">
        <v>6.31</v>
      </c>
      <c r="AYY47" s="3">
        <v>2.25784833173785</v>
      </c>
      <c r="AYZ47" s="3">
        <v>4.74930082887828</v>
      </c>
      <c r="AZA47" s="3">
        <v>2.26503219557957</v>
      </c>
      <c r="AZB47" s="3">
        <v>8.98120390893654</v>
      </c>
      <c r="AZC47" s="3">
        <v>8.41064125925249</v>
      </c>
      <c r="AZD47" s="3">
        <v>4.05050044196223</v>
      </c>
      <c r="AZE47" s="3">
        <v>3.01236992776318</v>
      </c>
      <c r="AZF47" s="3">
        <v>3.5969865373628</v>
      </c>
      <c r="AZG47" s="3">
        <v>3.2159058939016</v>
      </c>
      <c r="AZH47" s="3">
        <v>21.1637544087077</v>
      </c>
      <c r="AZI47" s="3">
        <v>3.284927482686</v>
      </c>
      <c r="AZJ47" s="3">
        <v>10.6298899337626</v>
      </c>
      <c r="AZK47" s="3">
        <v>3.28392540256261</v>
      </c>
      <c r="AZL47" s="3">
        <v>3.94041959343792</v>
      </c>
      <c r="AZM47" s="3">
        <v>12.4744256234927</v>
      </c>
      <c r="AZN47" s="3">
        <v>3.07653531287536</v>
      </c>
      <c r="AZO47" s="3">
        <v>5.3512770933946</v>
      </c>
      <c r="AZP47" s="3">
        <v>3.10885351752502</v>
      </c>
      <c r="AZQ47" s="3">
        <v>2.80004276051367</v>
      </c>
      <c r="AZR47" s="3">
        <v>3.49515984453135</v>
      </c>
      <c r="AZS47" s="3">
        <v>16.1470981443334</v>
      </c>
      <c r="AZT47" s="3">
        <v>6.66020472639316</v>
      </c>
      <c r="AZU47" s="3">
        <v>12.2487765994162</v>
      </c>
      <c r="AZV47" s="3">
        <v>4.22516463436015</v>
      </c>
      <c r="AZW47" s="3">
        <v>3.25744627218143</v>
      </c>
      <c r="AZX47" s="3">
        <v>4.02655573247598</v>
      </c>
      <c r="AZY47" s="3">
        <v>7.25751422653303</v>
      </c>
      <c r="AZZ47" s="3">
        <v>1.41731057538014</v>
      </c>
      <c r="BAA47" s="3">
        <v>2.31</v>
      </c>
      <c r="BAB47" s="3">
        <v>3.73711396684375</v>
      </c>
      <c r="BAC47" s="3">
        <v>5.67669669164637</v>
      </c>
      <c r="BAD47" s="3">
        <v>3.36291886063755</v>
      </c>
      <c r="BAE47" s="3">
        <v>2.05828476665749</v>
      </c>
      <c r="BAF47" s="3">
        <v>6.86528348797008</v>
      </c>
      <c r="BAG47" s="3">
        <v>2.69183631086081</v>
      </c>
      <c r="BAH47" s="3">
        <v>3.411505855216</v>
      </c>
      <c r="BAI47" s="3">
        <v>5.8609039875454</v>
      </c>
      <c r="BAJ47" s="3">
        <v>4.21209729284046</v>
      </c>
      <c r="BAK47" s="3">
        <v>2.337128888398</v>
      </c>
      <c r="BAL47" s="3">
        <v>3.21337194986105</v>
      </c>
      <c r="BAM47" s="3">
        <v>14.6820882268845</v>
      </c>
      <c r="BAN47" s="3">
        <v>2.14660156003494</v>
      </c>
      <c r="BAO47" s="3">
        <v>2.32754390170187</v>
      </c>
      <c r="BAP47" s="3">
        <v>1.91804756594763</v>
      </c>
      <c r="BAQ47" s="3">
        <v>1.95705899320599</v>
      </c>
      <c r="BAR47" s="3">
        <v>2.07677070210363</v>
      </c>
      <c r="BAS47" s="3">
        <v>3.21715197574568</v>
      </c>
      <c r="BAT47" s="3">
        <v>11.7041996838805</v>
      </c>
      <c r="BAU47" s="3">
        <v>11.3119070971356</v>
      </c>
      <c r="BAV47" s="3">
        <v>11.686078422013</v>
      </c>
      <c r="BAW47" s="3">
        <v>2.99184938283674</v>
      </c>
      <c r="BAX47" s="3">
        <v>4.25705413229123</v>
      </c>
      <c r="BAY47" s="3">
        <v>3.49405598192314</v>
      </c>
      <c r="BAZ47" s="3">
        <v>3.30353700971482</v>
      </c>
      <c r="BBA47" s="3">
        <v>17.4523757144706</v>
      </c>
      <c r="BBB47" s="3">
        <v>5.7749672465554</v>
      </c>
      <c r="BBC47" s="3">
        <v>1.87023480624377</v>
      </c>
      <c r="BBD47" s="3">
        <v>1.61821277847199</v>
      </c>
      <c r="BBE47" s="3">
        <v>3.55572308431131</v>
      </c>
      <c r="BBF47" s="3">
        <v>1.93290506911823</v>
      </c>
      <c r="BBG47" s="3">
        <v>2.98701333360037</v>
      </c>
      <c r="BBH47" s="3">
        <v>1.75122906157672</v>
      </c>
      <c r="BBI47" s="3">
        <v>2.27340821690426</v>
      </c>
      <c r="BBJ47" s="3">
        <v>5.38767050176172</v>
      </c>
      <c r="BBK47" s="3">
        <v>1.4455341015341</v>
      </c>
      <c r="BBL47" s="3">
        <v>3.16991316210095</v>
      </c>
      <c r="BBM47" s="3">
        <v>3.35207143616549</v>
      </c>
      <c r="BBN47" s="3">
        <v>6.45407146012703</v>
      </c>
    </row>
    <row r="48" spans="1:1418">
      <c r="A48" s="2">
        <v>41759</v>
      </c>
      <c r="B48" s="3">
        <v>5.36282184512325</v>
      </c>
      <c r="C48" s="3">
        <v>5.46412492360365</v>
      </c>
      <c r="D48" s="3">
        <v>12.66</v>
      </c>
      <c r="E48" s="3">
        <v>4.14360363666789</v>
      </c>
      <c r="F48" s="3">
        <v>2.14478564609986</v>
      </c>
      <c r="G48" s="3">
        <v>5.27363672129004</v>
      </c>
      <c r="H48" s="3">
        <v>6.11</v>
      </c>
      <c r="I48" s="3">
        <v>5.74417377196175</v>
      </c>
      <c r="J48" s="3">
        <v>4.37919305791558</v>
      </c>
      <c r="K48" s="3">
        <v>8.08422341145742</v>
      </c>
      <c r="L48" s="3">
        <v>2.0169971761025</v>
      </c>
      <c r="M48" s="3">
        <v>6.27</v>
      </c>
      <c r="N48" s="3">
        <v>3.64156436867169</v>
      </c>
      <c r="O48" s="3">
        <v>7.65</v>
      </c>
      <c r="P48" s="3">
        <v>5.20972601775692</v>
      </c>
      <c r="Q48" s="3">
        <v>7.10820289259914</v>
      </c>
      <c r="R48" s="3">
        <v>5.70416647334955</v>
      </c>
      <c r="S48" s="3">
        <v>2.53893287879541</v>
      </c>
      <c r="T48" s="3">
        <v>30.2803656751799</v>
      </c>
      <c r="U48" s="3">
        <v>4.13259715977385</v>
      </c>
      <c r="V48" s="3">
        <v>3.56633047346146</v>
      </c>
      <c r="W48" s="3">
        <v>3.23099752973033</v>
      </c>
      <c r="X48" s="3">
        <v>7.21198206165271</v>
      </c>
      <c r="Y48" s="3">
        <v>4.52790498584064</v>
      </c>
      <c r="Z48" s="3">
        <v>5.93976830524108</v>
      </c>
      <c r="AA48" s="3">
        <v>1.58434824028444</v>
      </c>
      <c r="AB48" s="3">
        <v>4.11292124569427</v>
      </c>
      <c r="AC48" s="3">
        <v>6.52403066243872</v>
      </c>
      <c r="AD48" s="3">
        <v>4.06613060293258</v>
      </c>
      <c r="AE48" s="3">
        <v>10.5739492674947</v>
      </c>
      <c r="AF48" s="3">
        <v>9.6878087676733</v>
      </c>
      <c r="AG48" s="3">
        <v>6.33803365271516</v>
      </c>
      <c r="AH48" s="3">
        <v>21.9249052448433</v>
      </c>
      <c r="AI48" s="3">
        <v>11.8150057052787</v>
      </c>
      <c r="AJ48" s="3">
        <v>3.60740961784333</v>
      </c>
      <c r="AK48" s="3">
        <v>7.25630194950694</v>
      </c>
      <c r="AL48" s="3">
        <v>4.71515357573799</v>
      </c>
      <c r="AM48" s="3">
        <v>3.71015898350909</v>
      </c>
      <c r="AN48" s="3">
        <v>3.35438234856927</v>
      </c>
      <c r="AO48" s="3">
        <v>8.44140112766457</v>
      </c>
      <c r="AP48" s="3">
        <v>7.49434634263069</v>
      </c>
      <c r="AQ48" s="3">
        <v>10.0365012093934</v>
      </c>
      <c r="AR48" s="3">
        <v>4.3663335704783</v>
      </c>
      <c r="AS48" s="3">
        <v>3.71133758696028</v>
      </c>
      <c r="AT48" s="3">
        <v>6.84</v>
      </c>
      <c r="AU48" s="3">
        <v>3.61886411122647</v>
      </c>
      <c r="AV48" s="3">
        <v>4.20188670362528</v>
      </c>
      <c r="AW48" s="3">
        <v>3.16248790891007</v>
      </c>
      <c r="AX48" s="3">
        <v>4.93724742365455</v>
      </c>
      <c r="AY48" s="3">
        <v>3.59387527679766</v>
      </c>
      <c r="AZ48" s="3">
        <v>2.23065022609026</v>
      </c>
      <c r="BA48" s="3">
        <v>5.58030837036747</v>
      </c>
      <c r="BB48" s="3">
        <v>7.4231923667536</v>
      </c>
      <c r="BC48" s="3">
        <v>1.90672116760454</v>
      </c>
      <c r="BD48" s="3">
        <v>6.78281599961145</v>
      </c>
      <c r="BE48" s="3">
        <v>6.63300513402215</v>
      </c>
      <c r="BF48" s="3">
        <v>4.51</v>
      </c>
      <c r="BG48" s="3">
        <v>21.7747433079979</v>
      </c>
      <c r="BH48" s="3">
        <v>3.41007998354204</v>
      </c>
      <c r="BI48" s="3">
        <v>4.3203503841325</v>
      </c>
      <c r="BJ48" s="3">
        <v>6.90524896418518</v>
      </c>
      <c r="BK48" s="3">
        <v>2.85324590338279</v>
      </c>
      <c r="BL48" s="3">
        <v>3.26583705235316</v>
      </c>
      <c r="BM48" s="3">
        <v>19.074450293013</v>
      </c>
      <c r="BN48" s="3">
        <v>7.3349171859215</v>
      </c>
      <c r="BO48" s="3">
        <v>3.72934919844022</v>
      </c>
      <c r="BP48" s="3">
        <v>9.87158980946718</v>
      </c>
      <c r="BQ48" s="3">
        <v>4.53219173975274</v>
      </c>
      <c r="BR48" s="3">
        <v>5.27596319870774</v>
      </c>
      <c r="BS48" s="3">
        <v>5.49831936748188</v>
      </c>
      <c r="BT48" s="3">
        <v>9.47672635056107</v>
      </c>
      <c r="BU48" s="3">
        <v>6.29661988153489</v>
      </c>
      <c r="BV48" s="3">
        <v>8.60738063197321</v>
      </c>
      <c r="BW48" s="3">
        <v>6.33705956773899</v>
      </c>
      <c r="BX48" s="3">
        <v>3.89248657851763</v>
      </c>
      <c r="BY48" s="3">
        <v>4.77376325840171</v>
      </c>
      <c r="BZ48" s="3">
        <v>4.45237758120715</v>
      </c>
      <c r="CA48" s="3">
        <v>1.64999974024506</v>
      </c>
      <c r="CB48" s="3">
        <v>4.09861523667264</v>
      </c>
      <c r="CC48" s="3">
        <v>5.12350744522047</v>
      </c>
      <c r="CD48" s="3">
        <v>28.6230125428536</v>
      </c>
      <c r="CE48" s="3">
        <v>1.93115338869652</v>
      </c>
      <c r="CF48" s="3">
        <v>3.44413733835214</v>
      </c>
      <c r="CG48" s="3">
        <v>7.20302254585477</v>
      </c>
      <c r="CH48" s="3">
        <v>1.84038531654555</v>
      </c>
      <c r="CI48" s="3">
        <v>7.21065271381595</v>
      </c>
      <c r="CJ48" s="3">
        <v>2.17254461095415</v>
      </c>
      <c r="CK48" s="3">
        <v>3.52613139326385</v>
      </c>
      <c r="CL48" s="3">
        <v>7.88174080937177</v>
      </c>
      <c r="CM48" s="3">
        <v>20.4</v>
      </c>
      <c r="CN48" s="3">
        <v>6.76</v>
      </c>
      <c r="CO48" s="3">
        <v>3.55</v>
      </c>
      <c r="CP48" s="3">
        <v>4.52240250026117</v>
      </c>
      <c r="CQ48" s="3">
        <v>5.103570056599</v>
      </c>
      <c r="CR48" s="3">
        <v>3.74</v>
      </c>
      <c r="CS48" s="3">
        <v>6.5549490453658</v>
      </c>
      <c r="CT48" s="3">
        <v>12.166428396406</v>
      </c>
      <c r="CU48" s="3">
        <v>4.62465050797464</v>
      </c>
      <c r="CV48" s="3">
        <v>2.77970316333678</v>
      </c>
      <c r="CW48" s="3">
        <v>1.31757630014907</v>
      </c>
      <c r="CX48" s="3">
        <v>3.33</v>
      </c>
      <c r="CY48" s="3">
        <v>8.40214786388186</v>
      </c>
      <c r="CZ48" s="3">
        <v>2.53</v>
      </c>
      <c r="DA48" s="3">
        <v>5.20868467383836</v>
      </c>
      <c r="DB48" s="3">
        <v>7.50044644639705</v>
      </c>
      <c r="DC48" s="3">
        <v>6.39832006454265</v>
      </c>
      <c r="DD48" s="3">
        <v>15.64</v>
      </c>
      <c r="DE48" s="3">
        <v>3.65918394052014</v>
      </c>
      <c r="DF48" s="3">
        <v>7.04344701297204</v>
      </c>
      <c r="DG48" s="3">
        <v>4.22948328244492</v>
      </c>
      <c r="DH48" s="3">
        <v>3.71738813811232</v>
      </c>
      <c r="DI48" s="3">
        <v>14.2759902464129</v>
      </c>
      <c r="DJ48" s="3">
        <v>4.18617743905842</v>
      </c>
      <c r="DK48" s="3">
        <v>4.3871546134788</v>
      </c>
      <c r="DL48" s="3">
        <v>11.6428199291794</v>
      </c>
      <c r="DM48" s="3">
        <v>6.09342503017948</v>
      </c>
      <c r="DN48" s="3">
        <v>33.0712190524084</v>
      </c>
      <c r="DO48" s="3">
        <v>3.29649863006862</v>
      </c>
      <c r="DP48" s="3">
        <v>5.73373560092947</v>
      </c>
      <c r="DQ48" s="3">
        <v>3.28475847278087</v>
      </c>
      <c r="DR48" s="3">
        <v>5.90040708158937</v>
      </c>
      <c r="DS48" s="3">
        <v>3.6178964279213</v>
      </c>
      <c r="DT48" s="3">
        <v>5.25056877952882</v>
      </c>
      <c r="DU48" s="3">
        <v>5.23805943485471</v>
      </c>
      <c r="DV48" s="3">
        <v>14.9275413602929</v>
      </c>
      <c r="DW48" s="3">
        <v>8.80583864332009</v>
      </c>
      <c r="DX48" s="3">
        <v>3.27676239443763</v>
      </c>
      <c r="DY48" s="3">
        <v>11.0733519022345</v>
      </c>
      <c r="DZ48" s="3">
        <v>6.83658219476944</v>
      </c>
      <c r="EA48" s="3">
        <v>11.1096472742023</v>
      </c>
      <c r="EB48" s="3">
        <v>7</v>
      </c>
      <c r="EC48" s="3">
        <v>3.22283617175687</v>
      </c>
      <c r="ED48" s="3">
        <v>4.32973775411695</v>
      </c>
      <c r="EE48" s="3">
        <v>2.51120853002356</v>
      </c>
      <c r="EF48" s="3">
        <v>6.23</v>
      </c>
      <c r="EG48" s="3">
        <v>3.2327456118419</v>
      </c>
      <c r="EH48" s="3">
        <v>3.05216760791864</v>
      </c>
      <c r="EI48" s="3">
        <v>5.0210916143767</v>
      </c>
      <c r="EJ48" s="3">
        <v>2.67470942010564</v>
      </c>
      <c r="EK48" s="3">
        <v>13.7411099371481</v>
      </c>
      <c r="EL48" s="3">
        <v>7.8478341659571</v>
      </c>
      <c r="EM48" s="3">
        <v>3.90529121414778</v>
      </c>
      <c r="EN48" s="3">
        <v>3.75320444459431</v>
      </c>
      <c r="EO48" s="3">
        <v>3.56732567509114</v>
      </c>
      <c r="EP48" s="3">
        <v>9.62897019577899</v>
      </c>
      <c r="EQ48" s="3">
        <v>15.5800362516493</v>
      </c>
      <c r="ER48" s="3">
        <v>6.62323070424865</v>
      </c>
      <c r="ES48" s="3">
        <v>6.5</v>
      </c>
      <c r="ET48" s="3">
        <v>4.06826960269158</v>
      </c>
      <c r="EU48" s="3">
        <v>12.62</v>
      </c>
      <c r="EV48" s="3">
        <v>3.29406871554439</v>
      </c>
      <c r="EW48" s="3">
        <v>3.83274483326325</v>
      </c>
      <c r="EX48" s="3">
        <v>6.56808930158377</v>
      </c>
      <c r="EY48" s="3">
        <v>2.65</v>
      </c>
      <c r="EZ48" s="3">
        <v>16.05701932506</v>
      </c>
      <c r="FA48" s="3">
        <v>3.39603881488343</v>
      </c>
      <c r="FB48" s="3">
        <v>4.39979765426525</v>
      </c>
      <c r="FC48" s="3">
        <v>4.43362704811443</v>
      </c>
      <c r="FD48" s="3">
        <v>4.39997777244065</v>
      </c>
      <c r="FE48" s="3">
        <v>3.68615117395818</v>
      </c>
      <c r="FF48" s="3">
        <v>11.3041089986067</v>
      </c>
      <c r="FG48" s="3">
        <v>11.1396532078497</v>
      </c>
      <c r="FH48" s="3">
        <v>4.21919855163649</v>
      </c>
      <c r="FI48" s="3">
        <v>4.27655592861835</v>
      </c>
      <c r="FJ48" s="3">
        <v>8.37630657854668</v>
      </c>
      <c r="FK48" s="3">
        <v>6.61866129485643</v>
      </c>
      <c r="FL48" s="3">
        <v>5.56655413131364</v>
      </c>
      <c r="FM48" s="3">
        <v>5.09332033044576</v>
      </c>
      <c r="FN48" s="3">
        <v>6.36930374175487</v>
      </c>
      <c r="FO48" s="3">
        <v>4.27</v>
      </c>
      <c r="FP48" s="3">
        <v>10.5004500551267</v>
      </c>
      <c r="FQ48" s="3">
        <v>4.27842467177249</v>
      </c>
      <c r="FR48" s="3">
        <v>3.60705290113192</v>
      </c>
      <c r="FS48" s="3">
        <v>2.47973123740248</v>
      </c>
      <c r="FT48" s="3">
        <v>6.28868707333187</v>
      </c>
      <c r="FU48" s="3">
        <v>1.92063093564786</v>
      </c>
      <c r="FV48" s="3">
        <v>1.60447680376028</v>
      </c>
      <c r="FW48" s="3">
        <v>1.87017880491186</v>
      </c>
      <c r="FX48" s="3">
        <v>4.32</v>
      </c>
      <c r="FY48" s="3">
        <v>6.01</v>
      </c>
      <c r="FZ48" s="3">
        <v>7.14469320466769</v>
      </c>
      <c r="GA48" s="3">
        <v>5.92511377184739</v>
      </c>
      <c r="GB48" s="3">
        <v>4.96</v>
      </c>
      <c r="GC48" s="3">
        <v>3.62214263747738</v>
      </c>
      <c r="GD48" s="3">
        <v>3.54538214100124</v>
      </c>
      <c r="GE48" s="3">
        <v>8.3354660035914</v>
      </c>
      <c r="GF48" s="3">
        <v>4.10578585081876</v>
      </c>
      <c r="GG48" s="3">
        <v>6.56944317566535</v>
      </c>
      <c r="GH48" s="3">
        <v>2.1155450851102</v>
      </c>
      <c r="GI48" s="3">
        <v>6.2385446174912</v>
      </c>
      <c r="GJ48" s="3">
        <v>2.64</v>
      </c>
      <c r="GK48" s="3">
        <v>38.4554084705887</v>
      </c>
      <c r="GL48" s="3">
        <v>12.2</v>
      </c>
      <c r="GM48" s="3">
        <v>8.0721114279327</v>
      </c>
      <c r="GN48" s="3">
        <v>9.04186409523254</v>
      </c>
      <c r="GO48" s="3">
        <v>9.30777259372154</v>
      </c>
      <c r="GP48" s="3">
        <v>5.07333333333333</v>
      </c>
      <c r="GQ48" s="3">
        <v>3.25473171808932</v>
      </c>
      <c r="GR48" s="3">
        <v>3.74797757245643</v>
      </c>
      <c r="GS48" s="3">
        <v>3.1</v>
      </c>
      <c r="GT48" s="3">
        <v>4.47</v>
      </c>
      <c r="GU48" s="3">
        <v>5.40629394192519</v>
      </c>
      <c r="GV48" s="3">
        <v>2.82243950784221</v>
      </c>
      <c r="GW48" s="3">
        <v>19.4748523837818</v>
      </c>
      <c r="GX48" s="3">
        <v>3.008476158735</v>
      </c>
      <c r="GY48" s="3">
        <v>2.02479054367472</v>
      </c>
      <c r="GZ48" s="3">
        <v>4.5564967896379</v>
      </c>
      <c r="HA48" s="3">
        <v>6.64077292478683</v>
      </c>
      <c r="HB48" s="3">
        <v>5.44609595170015</v>
      </c>
      <c r="HC48" s="3">
        <v>3.81650854326133</v>
      </c>
      <c r="HD48" s="3">
        <v>5.24</v>
      </c>
      <c r="HE48" s="3">
        <v>8.39</v>
      </c>
      <c r="HF48" s="3">
        <v>3.71221247232186</v>
      </c>
      <c r="HG48" s="3">
        <v>4.71030652635834</v>
      </c>
      <c r="HH48" s="3">
        <v>11.3557329969294</v>
      </c>
      <c r="HI48" s="3">
        <v>4.48</v>
      </c>
      <c r="HJ48" s="3">
        <v>3.33034996446393</v>
      </c>
      <c r="HK48" s="3">
        <v>7.46214504679844</v>
      </c>
      <c r="HL48" s="3">
        <v>3.79121927452236</v>
      </c>
      <c r="HM48" s="3">
        <v>2.56914245467859</v>
      </c>
      <c r="HN48" s="3">
        <v>1.58345428887372</v>
      </c>
      <c r="HO48" s="3">
        <v>9.19</v>
      </c>
      <c r="HP48" s="3">
        <v>12.9312198234417</v>
      </c>
      <c r="HQ48" s="3">
        <v>4.39757530731495</v>
      </c>
      <c r="HR48" s="3">
        <v>7.32843341706368</v>
      </c>
      <c r="HS48" s="3">
        <v>6.1741156137113</v>
      </c>
      <c r="HT48" s="3">
        <v>1.56061691967742</v>
      </c>
      <c r="HU48" s="3">
        <v>2.38910981698043</v>
      </c>
      <c r="HV48" s="3">
        <v>7.28090283116518</v>
      </c>
      <c r="HW48" s="3">
        <v>2.47</v>
      </c>
      <c r="HX48" s="3">
        <v>4.14350212057308</v>
      </c>
      <c r="HY48" s="3">
        <v>6.74968638778485</v>
      </c>
      <c r="HZ48" s="3">
        <v>2.83385161771037</v>
      </c>
      <c r="IA48" s="3">
        <v>1.97697273693107</v>
      </c>
      <c r="IB48" s="3">
        <v>6.78922883937811</v>
      </c>
      <c r="IC48" s="3">
        <v>2.56</v>
      </c>
      <c r="ID48" s="3">
        <v>4.2112938755796</v>
      </c>
      <c r="IE48" s="3">
        <v>6.39973741776476</v>
      </c>
      <c r="IF48" s="3">
        <v>7.11252946032735</v>
      </c>
      <c r="IG48" s="3">
        <v>10.5832478651152</v>
      </c>
      <c r="IH48" s="3">
        <v>6.13736180850052</v>
      </c>
      <c r="II48" s="3">
        <v>2.60821493944634</v>
      </c>
      <c r="IJ48" s="3">
        <v>4.14</v>
      </c>
      <c r="IK48" s="3">
        <v>11.146632556669</v>
      </c>
      <c r="IL48" s="3">
        <v>5.67735483395791</v>
      </c>
      <c r="IM48" s="3">
        <v>5.3118835490839</v>
      </c>
      <c r="IN48" s="3"/>
      <c r="IO48" s="3">
        <v>2.36076084090969</v>
      </c>
      <c r="IP48" s="3">
        <v>3.42</v>
      </c>
      <c r="IQ48" s="3">
        <v>4.04494547541611</v>
      </c>
      <c r="IR48" s="3">
        <v>4.51</v>
      </c>
      <c r="IS48" s="3">
        <v>4.88180920007048</v>
      </c>
      <c r="IT48" s="3">
        <v>7.3832678408364</v>
      </c>
      <c r="IU48" s="3">
        <v>2.08093893187392</v>
      </c>
      <c r="IV48" s="3">
        <v>11.4183316499074</v>
      </c>
      <c r="IW48" s="3">
        <v>5.69</v>
      </c>
      <c r="IX48" s="3">
        <v>3.42</v>
      </c>
      <c r="IY48" s="3">
        <v>8.06270836206562</v>
      </c>
      <c r="IZ48" s="3">
        <v>7.75269169169416</v>
      </c>
      <c r="JA48" s="3">
        <v>9.91509816696138</v>
      </c>
      <c r="JB48" s="3">
        <v>2.80680248556623</v>
      </c>
      <c r="JC48" s="3">
        <v>7.83034269428405</v>
      </c>
      <c r="JD48" s="3">
        <v>4.4999510417856</v>
      </c>
      <c r="JE48" s="3">
        <v>3.22960688046413</v>
      </c>
      <c r="JF48" s="3">
        <v>5.17281837334643</v>
      </c>
      <c r="JG48" s="3">
        <v>6.36206357163401</v>
      </c>
      <c r="JH48" s="3">
        <v>12.3139092079175</v>
      </c>
      <c r="JI48" s="3">
        <v>3.18428444278584</v>
      </c>
      <c r="JJ48" s="3">
        <v>4.9710649590127</v>
      </c>
      <c r="JK48" s="3">
        <v>4.07738294424921</v>
      </c>
      <c r="JL48" s="3">
        <v>9.88152010370608</v>
      </c>
      <c r="JM48" s="3">
        <v>13.0655556401365</v>
      </c>
      <c r="JN48" s="3">
        <v>3.88266469855765</v>
      </c>
      <c r="JO48" s="3">
        <v>2.09106657837322</v>
      </c>
      <c r="JP48" s="3">
        <v>6.47968779319068</v>
      </c>
      <c r="JQ48" s="3">
        <v>10.6296707699669</v>
      </c>
      <c r="JR48" s="3">
        <v>8.95679646078465</v>
      </c>
      <c r="JS48" s="3">
        <v>6.93832560248207</v>
      </c>
      <c r="JT48" s="3">
        <v>8.72606139349287</v>
      </c>
      <c r="JU48" s="3">
        <v>4.00202385812521</v>
      </c>
      <c r="JV48" s="3">
        <v>3.1431274541038</v>
      </c>
      <c r="JW48" s="3">
        <v>7.42786614635494</v>
      </c>
      <c r="JX48" s="3">
        <v>7.52005612157062</v>
      </c>
      <c r="JY48" s="3">
        <v>6.82178868692776</v>
      </c>
      <c r="JZ48" s="3">
        <v>3.14534706114272</v>
      </c>
      <c r="KA48" s="3">
        <v>4.3599427289924</v>
      </c>
      <c r="KB48" s="3">
        <v>3.87</v>
      </c>
      <c r="KC48" s="3">
        <v>4.3650351758244</v>
      </c>
      <c r="KD48" s="3">
        <v>2.66043629961725</v>
      </c>
      <c r="KE48" s="3">
        <v>11.6059202158318</v>
      </c>
      <c r="KF48" s="3">
        <v>6.36</v>
      </c>
      <c r="KG48" s="3">
        <v>3.87443163123967</v>
      </c>
      <c r="KH48" s="3">
        <v>2.67783302932068</v>
      </c>
      <c r="KI48" s="3">
        <v>9.25221515234146</v>
      </c>
      <c r="KJ48" s="3">
        <v>1.88312258828331</v>
      </c>
      <c r="KK48" s="3">
        <v>14.7822648833953</v>
      </c>
      <c r="KL48" s="3">
        <v>3.62121598641165</v>
      </c>
      <c r="KM48" s="3">
        <v>7.24591533550885</v>
      </c>
      <c r="KN48" s="3">
        <v>2.60247827896633</v>
      </c>
      <c r="KO48" s="3">
        <v>16.856362174254</v>
      </c>
      <c r="KP48" s="3">
        <v>6.58883727059444</v>
      </c>
      <c r="KQ48" s="3">
        <v>1.81209583180041</v>
      </c>
      <c r="KR48" s="3">
        <v>7.63</v>
      </c>
      <c r="KS48" s="3">
        <v>2.13494586166792</v>
      </c>
      <c r="KT48" s="3">
        <v>6.06124514524476</v>
      </c>
      <c r="KU48" s="3">
        <v>3.74223136105967</v>
      </c>
      <c r="KV48" s="3">
        <v>8.48089566959933</v>
      </c>
      <c r="KW48" s="3">
        <v>10.7010664511423</v>
      </c>
      <c r="KX48" s="3">
        <v>6.9</v>
      </c>
      <c r="KY48" s="3">
        <v>13.616805855557</v>
      </c>
      <c r="KZ48" s="3">
        <v>2.82380152348107</v>
      </c>
      <c r="LA48" s="3">
        <v>10.9733090286634</v>
      </c>
      <c r="LB48" s="3">
        <v>2.42813195178172</v>
      </c>
      <c r="LC48" s="3">
        <v>7.79</v>
      </c>
      <c r="LD48" s="3">
        <v>4.45239558234418</v>
      </c>
      <c r="LE48" s="3">
        <v>4.24759798609116</v>
      </c>
      <c r="LF48" s="3">
        <v>21.6779526962345</v>
      </c>
      <c r="LG48" s="3">
        <v>3.06</v>
      </c>
      <c r="LH48" s="3">
        <v>5.02288737069723</v>
      </c>
      <c r="LI48" s="3">
        <v>4.69749018573983</v>
      </c>
      <c r="LJ48" s="3">
        <v>6.56911945466925</v>
      </c>
      <c r="LK48" s="3">
        <v>6.66888133984539</v>
      </c>
      <c r="LL48" s="3">
        <v>5.60251280904262</v>
      </c>
      <c r="LM48" s="3">
        <v>2.91993269187671</v>
      </c>
      <c r="LN48" s="3">
        <v>2.15113029923281</v>
      </c>
      <c r="LO48" s="3">
        <v>4.96282674975027</v>
      </c>
      <c r="LP48" s="3">
        <v>3.49617338817874</v>
      </c>
      <c r="LQ48" s="3">
        <v>7.18513534734775</v>
      </c>
      <c r="LR48" s="3">
        <v>8.08087263080956</v>
      </c>
      <c r="LS48" s="3">
        <v>3.91752132222944</v>
      </c>
      <c r="LT48" s="3">
        <v>5.63</v>
      </c>
      <c r="LU48" s="3">
        <v>10.640001803727</v>
      </c>
      <c r="LV48" s="3">
        <v>15.5840311498671</v>
      </c>
      <c r="LW48" s="3">
        <v>5.6</v>
      </c>
      <c r="LX48" s="3">
        <v>1.75787801753473</v>
      </c>
      <c r="LY48" s="3">
        <v>4.50262310278638</v>
      </c>
      <c r="LZ48" s="3">
        <v>2.67401641271498</v>
      </c>
      <c r="MA48" s="3">
        <v>6.03104737807972</v>
      </c>
      <c r="MB48" s="3">
        <v>3.93613732482764</v>
      </c>
      <c r="MC48" s="3">
        <v>2.07150755165067</v>
      </c>
      <c r="MD48" s="3">
        <v>6.72942937506354</v>
      </c>
      <c r="ME48" s="3">
        <v>5.8579046899199</v>
      </c>
      <c r="MF48" s="3">
        <v>10.8603899045851</v>
      </c>
      <c r="MG48" s="3">
        <v>4.57806925544844</v>
      </c>
      <c r="MH48" s="3">
        <v>7.2</v>
      </c>
      <c r="MI48" s="3">
        <v>5.4</v>
      </c>
      <c r="MJ48" s="3">
        <v>5.08397235167562</v>
      </c>
      <c r="MK48" s="3">
        <v>18.5497836088578</v>
      </c>
      <c r="ML48" s="3">
        <v>13.192834033554</v>
      </c>
      <c r="MM48" s="3">
        <v>10.5728517639858</v>
      </c>
      <c r="MN48" s="3">
        <v>8.9536316147688</v>
      </c>
      <c r="MO48" s="3">
        <v>7.30109717907381</v>
      </c>
      <c r="MP48" s="3">
        <v>4.94371135777812</v>
      </c>
      <c r="MQ48" s="3">
        <v>7.60595660065141</v>
      </c>
      <c r="MR48" s="3">
        <v>9.51714181360243</v>
      </c>
      <c r="MS48" s="3">
        <v>6.00189859284441</v>
      </c>
      <c r="MT48" s="3">
        <v>3.76</v>
      </c>
      <c r="MU48" s="3">
        <v>4.08804689086164</v>
      </c>
      <c r="MV48" s="3">
        <v>7.89013496571016</v>
      </c>
      <c r="MW48" s="3">
        <v>3.68369411304567</v>
      </c>
      <c r="MX48" s="3">
        <v>5.45</v>
      </c>
      <c r="MY48" s="3">
        <v>1.02860324416832</v>
      </c>
      <c r="MZ48" s="3">
        <v>3.24192232555234</v>
      </c>
      <c r="NA48" s="3">
        <v>5.12519278383858</v>
      </c>
      <c r="NB48" s="3">
        <v>3.44807514613795</v>
      </c>
      <c r="NC48" s="3">
        <v>3.01896771431724</v>
      </c>
      <c r="ND48" s="3">
        <v>8.21863334599711</v>
      </c>
      <c r="NE48" s="3">
        <v>6.50268404383786</v>
      </c>
      <c r="NF48" s="3">
        <v>2.6696157687921</v>
      </c>
      <c r="NG48" s="3">
        <v>3.67127780732202</v>
      </c>
      <c r="NH48" s="3">
        <v>4.07847645929355</v>
      </c>
      <c r="NI48" s="3">
        <v>5.9164023619613</v>
      </c>
      <c r="NJ48" s="3">
        <v>4.73</v>
      </c>
      <c r="NK48" s="3">
        <v>3.48</v>
      </c>
      <c r="NL48" s="3">
        <v>5.4874499434695</v>
      </c>
      <c r="NM48" s="3">
        <v>3.53628568527601</v>
      </c>
      <c r="NN48" s="3">
        <v>2.04164644217321</v>
      </c>
      <c r="NO48" s="3">
        <v>11.0201484797415</v>
      </c>
      <c r="NP48" s="3">
        <v>2.55712971333104</v>
      </c>
      <c r="NQ48" s="3">
        <v>9.46928790086791</v>
      </c>
      <c r="NR48" s="3">
        <v>11.1551018415103</v>
      </c>
      <c r="NS48" s="3">
        <v>5.35779916039051</v>
      </c>
      <c r="NT48" s="3">
        <v>2.89126068324157</v>
      </c>
      <c r="NU48" s="3">
        <v>2.95847277534441</v>
      </c>
      <c r="NV48" s="3">
        <v>7.24057071634468</v>
      </c>
      <c r="NW48" s="3">
        <v>7.56367677481824</v>
      </c>
      <c r="NX48" s="3">
        <v>11.184379855447</v>
      </c>
      <c r="NY48" s="3">
        <v>3.32</v>
      </c>
      <c r="NZ48" s="3">
        <v>4.8178526695723</v>
      </c>
      <c r="OA48" s="3">
        <v>3.56610987518899</v>
      </c>
      <c r="OB48" s="3">
        <v>10.4070270350947</v>
      </c>
      <c r="OC48" s="3">
        <v>5.90333320246856</v>
      </c>
      <c r="OD48" s="3">
        <v>4.50657550247792</v>
      </c>
      <c r="OE48" s="3">
        <v>1.45749386662195</v>
      </c>
      <c r="OF48" s="3">
        <v>5.02322563100058</v>
      </c>
      <c r="OG48" s="3">
        <v>3.0502847170335</v>
      </c>
      <c r="OH48" s="3">
        <v>10.1356844216218</v>
      </c>
      <c r="OI48" s="3">
        <v>2.92695530768641</v>
      </c>
      <c r="OJ48" s="3">
        <v>8.39467486074697</v>
      </c>
      <c r="OK48" s="3">
        <v>8.24754699779016</v>
      </c>
      <c r="OL48" s="3">
        <v>10.4071658392881</v>
      </c>
      <c r="OM48" s="3">
        <v>6.37595636811245</v>
      </c>
      <c r="ON48" s="3">
        <v>8.83941318105723</v>
      </c>
      <c r="OO48" s="3">
        <v>11.0042355059718</v>
      </c>
      <c r="OP48" s="3">
        <v>18.6240505886673</v>
      </c>
      <c r="OQ48" s="3">
        <v>3.97660764417942</v>
      </c>
      <c r="OR48" s="3">
        <v>11.0825965838864</v>
      </c>
      <c r="OS48" s="3">
        <v>7.4</v>
      </c>
      <c r="OT48" s="3">
        <v>5.02643464432405</v>
      </c>
      <c r="OU48" s="3">
        <v>4.19210261673325</v>
      </c>
      <c r="OV48" s="3">
        <v>2.95387735561057</v>
      </c>
      <c r="OW48" s="3">
        <v>2.13679619783365</v>
      </c>
      <c r="OX48" s="3">
        <v>5.03296486645261</v>
      </c>
      <c r="OY48" s="3">
        <v>7.21595187502641</v>
      </c>
      <c r="OZ48" s="3">
        <v>7.49486807981012</v>
      </c>
      <c r="PA48" s="3">
        <v>12.3238767539353</v>
      </c>
      <c r="PB48" s="3">
        <v>11.4645222928756</v>
      </c>
      <c r="PC48" s="3">
        <v>8.72189292603102</v>
      </c>
      <c r="PD48" s="3">
        <v>8.03067577402197</v>
      </c>
      <c r="PE48" s="3">
        <v>5.23445080780725</v>
      </c>
      <c r="PF48" s="3">
        <v>3.02248989962245</v>
      </c>
      <c r="PG48" s="3">
        <v>3.72630527225755</v>
      </c>
      <c r="PH48" s="3">
        <v>5.21580495690571</v>
      </c>
      <c r="PI48" s="3">
        <v>6.3053878656355</v>
      </c>
      <c r="PJ48" s="3">
        <v>10.8486067529204</v>
      </c>
      <c r="PK48" s="3">
        <v>5.29884671253279</v>
      </c>
      <c r="PL48" s="3">
        <v>19.5941772928308</v>
      </c>
      <c r="PM48" s="3">
        <v>7.08711379470325</v>
      </c>
      <c r="PN48" s="3">
        <v>10.2949810205803</v>
      </c>
      <c r="PO48" s="3">
        <v>6.35287311398338</v>
      </c>
      <c r="PP48" s="3">
        <v>1.49327703735581</v>
      </c>
      <c r="PQ48" s="3">
        <v>8.13223231230599</v>
      </c>
      <c r="PR48" s="3">
        <v>6.98739197847834</v>
      </c>
      <c r="PS48" s="3">
        <v>3.40360246612398</v>
      </c>
      <c r="PT48" s="3">
        <v>1.93269467849127</v>
      </c>
      <c r="PU48" s="3">
        <v>7.93982875437514</v>
      </c>
      <c r="PV48" s="3">
        <v>5.51760144862741</v>
      </c>
      <c r="PW48" s="3">
        <v>6.60413595277634</v>
      </c>
      <c r="PX48" s="3">
        <v>3.46934302563936</v>
      </c>
      <c r="PY48" s="3">
        <v>3.65598678872419</v>
      </c>
      <c r="PZ48" s="3">
        <v>8.38843631109072</v>
      </c>
      <c r="QA48" s="3">
        <v>15.5907926771486</v>
      </c>
      <c r="QB48" s="3">
        <v>4.74443123861517</v>
      </c>
      <c r="QC48" s="3">
        <v>4.3395528026412</v>
      </c>
      <c r="QD48" s="3">
        <v>10.7744633023903</v>
      </c>
      <c r="QE48" s="3">
        <v>2.32939018680757</v>
      </c>
      <c r="QF48" s="3">
        <v>2.00085314628785</v>
      </c>
      <c r="QG48" s="3">
        <v>1.71366595890011</v>
      </c>
      <c r="QH48" s="3">
        <v>5.6247933910047</v>
      </c>
      <c r="QI48" s="3">
        <v>6.58712644854717</v>
      </c>
      <c r="QJ48" s="3">
        <v>5.74172848378868</v>
      </c>
      <c r="QK48" s="3">
        <v>8.09519064762492</v>
      </c>
      <c r="QL48" s="3">
        <v>13.2794584927975</v>
      </c>
      <c r="QM48" s="3">
        <v>2.35112128001835</v>
      </c>
      <c r="QN48" s="3">
        <v>9.20673699076268</v>
      </c>
      <c r="QO48" s="3">
        <v>3.6925421557871</v>
      </c>
      <c r="QP48" s="3">
        <v>5.68787583347665</v>
      </c>
      <c r="QQ48" s="3">
        <v>9.634302964752</v>
      </c>
      <c r="QR48" s="3">
        <v>3.96055349998188</v>
      </c>
      <c r="QS48" s="3">
        <v>2.96542104200084</v>
      </c>
      <c r="QT48" s="3">
        <v>8.36563844020109</v>
      </c>
      <c r="QU48" s="3">
        <v>4.13180138065912</v>
      </c>
      <c r="QV48" s="3">
        <v>2.33104122609663</v>
      </c>
      <c r="QW48" s="3">
        <v>2.43836992778585</v>
      </c>
      <c r="QX48" s="3">
        <v>2.26476783264726</v>
      </c>
      <c r="QY48" s="3">
        <v>4.96341554157724</v>
      </c>
      <c r="QZ48" s="3">
        <v>4.08036848611767</v>
      </c>
      <c r="RA48" s="3">
        <v>9.34150369951774</v>
      </c>
      <c r="RB48" s="3">
        <v>5.12362933344388</v>
      </c>
      <c r="RC48" s="3">
        <v>2.03840231606893</v>
      </c>
      <c r="RD48" s="3">
        <v>3.38999829666916</v>
      </c>
      <c r="RE48" s="3">
        <v>12.1299012758917</v>
      </c>
      <c r="RF48" s="3">
        <v>6.57</v>
      </c>
      <c r="RG48" s="3">
        <v>8.29750741461508</v>
      </c>
      <c r="RH48" s="3">
        <v>6.20796881951038</v>
      </c>
      <c r="RI48" s="3">
        <v>2.84281090726601</v>
      </c>
      <c r="RJ48" s="3">
        <v>2.78306849860554</v>
      </c>
      <c r="RK48" s="3">
        <v>6.42132948967942</v>
      </c>
      <c r="RL48" s="3">
        <v>3.2945047935867</v>
      </c>
      <c r="RM48" s="3">
        <v>5.81538705036956</v>
      </c>
      <c r="RN48" s="3">
        <v>5.00257857992379</v>
      </c>
      <c r="RO48" s="3">
        <v>7.04620078831074</v>
      </c>
      <c r="RP48" s="3">
        <v>7.4796230962147</v>
      </c>
      <c r="RQ48" s="3">
        <v>3.45463471010725</v>
      </c>
      <c r="RR48" s="3">
        <v>3.7990054137669</v>
      </c>
      <c r="RS48" s="3">
        <v>3.17187384124188</v>
      </c>
      <c r="RT48" s="3">
        <v>3.14027558888997</v>
      </c>
      <c r="RU48" s="3">
        <v>6.2337827379378</v>
      </c>
      <c r="RV48" s="3">
        <v>5.49686171635851</v>
      </c>
      <c r="RW48" s="3">
        <v>5.30834818379527</v>
      </c>
      <c r="RX48" s="3">
        <v>4.90265525770461</v>
      </c>
      <c r="RY48" s="3">
        <v>6.3246194125475</v>
      </c>
      <c r="RZ48" s="3">
        <v>17.6733319049064</v>
      </c>
      <c r="SA48" s="3">
        <v>10.3900122417794</v>
      </c>
      <c r="SB48" s="3">
        <v>5.03478953673828</v>
      </c>
      <c r="SC48" s="3">
        <v>4.28989754638579</v>
      </c>
      <c r="SD48" s="3">
        <v>2.91974457586113</v>
      </c>
      <c r="SE48" s="3">
        <v>4.11848877166096</v>
      </c>
      <c r="SF48" s="3">
        <v>6.5182182263356</v>
      </c>
      <c r="SG48" s="3">
        <v>1.70776040823651</v>
      </c>
      <c r="SH48" s="3">
        <v>4.39629452877166</v>
      </c>
      <c r="SI48" s="3">
        <v>9.58397199958844</v>
      </c>
      <c r="SJ48" s="3">
        <v>3.7707754177934</v>
      </c>
      <c r="SK48" s="3">
        <v>9.78298610664747</v>
      </c>
      <c r="SL48" s="3">
        <v>2.93935238534224</v>
      </c>
      <c r="SM48" s="3">
        <v>2.54931635429638</v>
      </c>
      <c r="SN48" s="3">
        <v>2.97236507934081</v>
      </c>
      <c r="SO48" s="3">
        <v>1.85402183886767</v>
      </c>
      <c r="SP48" s="3">
        <v>7.94741210972186</v>
      </c>
      <c r="SQ48" s="3">
        <v>5.21171097792228</v>
      </c>
      <c r="SR48" s="3">
        <v>7.3</v>
      </c>
      <c r="SS48" s="3">
        <v>4.51999725020051</v>
      </c>
      <c r="ST48" s="3">
        <v>6.32505881214428</v>
      </c>
      <c r="SU48" s="3">
        <v>7.38756993106155</v>
      </c>
      <c r="SV48" s="3">
        <v>3.86284951468213</v>
      </c>
      <c r="SW48" s="3">
        <v>3.97877312280297</v>
      </c>
      <c r="SX48" s="3">
        <v>3.44806033509904</v>
      </c>
      <c r="SY48" s="3">
        <v>3.97433895150625</v>
      </c>
      <c r="SZ48" s="3">
        <v>7.54710002134081</v>
      </c>
      <c r="TA48" s="3">
        <v>1.57775188583461</v>
      </c>
      <c r="TB48" s="3">
        <v>3.41772849605933</v>
      </c>
      <c r="TC48" s="3">
        <v>5.53180546317855</v>
      </c>
      <c r="TD48" s="3">
        <v>2.12970307710018</v>
      </c>
      <c r="TE48" s="3">
        <v>4.77000424403888</v>
      </c>
      <c r="TF48" s="3">
        <v>6.23829250343746</v>
      </c>
      <c r="TG48" s="3">
        <v>4.01413432091786</v>
      </c>
      <c r="TH48" s="3">
        <v>1.61021347077328</v>
      </c>
      <c r="TI48" s="3">
        <v>2.17146164833547</v>
      </c>
      <c r="TJ48" s="3">
        <v>3.13691241651421</v>
      </c>
      <c r="TK48" s="3">
        <v>6.4</v>
      </c>
      <c r="TL48" s="3">
        <v>3.48682580933618</v>
      </c>
      <c r="TM48" s="3">
        <v>6.06472205756377</v>
      </c>
      <c r="TN48" s="3">
        <v>4.3</v>
      </c>
      <c r="TO48" s="3">
        <v>7.14984715233553</v>
      </c>
      <c r="TP48" s="3">
        <v>2.51536912748521</v>
      </c>
      <c r="TQ48" s="3">
        <v>13.0800976860936</v>
      </c>
      <c r="TR48" s="3">
        <v>2.52738967987869</v>
      </c>
      <c r="TS48" s="3">
        <v>4.33245324036131</v>
      </c>
      <c r="TT48" s="3">
        <v>15.5094640811899</v>
      </c>
      <c r="TU48" s="3">
        <v>1.59708008320854</v>
      </c>
      <c r="TV48" s="3">
        <v>4.37243641185764</v>
      </c>
      <c r="TW48" s="3">
        <v>10.2100374023575</v>
      </c>
      <c r="TX48" s="3">
        <v>5.70200042906222</v>
      </c>
      <c r="TY48" s="3">
        <v>4.29592232779526</v>
      </c>
      <c r="TZ48" s="3">
        <v>17.2441989519305</v>
      </c>
      <c r="UA48" s="3">
        <v>5.70214056740712</v>
      </c>
      <c r="UB48" s="3">
        <v>5.28660506305067</v>
      </c>
      <c r="UC48" s="3">
        <v>2.38987170687091</v>
      </c>
      <c r="UD48" s="3">
        <v>7.41861537936854</v>
      </c>
      <c r="UE48" s="3">
        <v>4.97789999726102</v>
      </c>
      <c r="UF48" s="3">
        <v>7.3990701358235</v>
      </c>
      <c r="UG48" s="3">
        <v>17.3311813470754</v>
      </c>
      <c r="UH48" s="3">
        <v>4.02129424019161</v>
      </c>
      <c r="UI48" s="3">
        <v>6.65252428265681</v>
      </c>
      <c r="UJ48" s="3">
        <v>3.56394587298753</v>
      </c>
      <c r="UK48" s="3">
        <v>3.66</v>
      </c>
      <c r="UL48" s="3">
        <v>3.84091119876922</v>
      </c>
      <c r="UM48" s="3">
        <v>5.02960072029892</v>
      </c>
      <c r="UN48" s="3">
        <v>4.42879739508435</v>
      </c>
      <c r="UO48" s="3">
        <v>7.59333333333333</v>
      </c>
      <c r="UP48" s="3">
        <v>7.23</v>
      </c>
      <c r="UQ48" s="3">
        <v>3.03280624472206</v>
      </c>
      <c r="UR48" s="3">
        <v>5.49458070075872</v>
      </c>
      <c r="US48" s="3">
        <v>3.17003624193901</v>
      </c>
      <c r="UT48" s="3">
        <v>5.48</v>
      </c>
      <c r="UU48" s="3">
        <v>7.69533326958961</v>
      </c>
      <c r="UV48" s="3">
        <v>19.9043453447876</v>
      </c>
      <c r="UW48" s="3">
        <v>3.35320355333859</v>
      </c>
      <c r="UX48" s="3">
        <v>5.19618248634758</v>
      </c>
      <c r="UY48" s="3">
        <v>5.28804688691699</v>
      </c>
      <c r="UZ48" s="3">
        <v>4.88364814875143</v>
      </c>
      <c r="VA48" s="3">
        <v>3.66648954178929</v>
      </c>
      <c r="VB48" s="3">
        <v>7.40952065127918</v>
      </c>
      <c r="VC48" s="3">
        <v>8.89718710098315</v>
      </c>
      <c r="VD48" s="3">
        <v>3.3513331157492</v>
      </c>
      <c r="VE48" s="3">
        <v>3.37226384161167</v>
      </c>
      <c r="VF48" s="3">
        <v>8.02946279938459</v>
      </c>
      <c r="VG48" s="3">
        <v>3.18019750999327</v>
      </c>
      <c r="VH48" s="3">
        <v>16.7908170950155</v>
      </c>
      <c r="VI48" s="3">
        <v>6.78477728232809</v>
      </c>
      <c r="VJ48" s="3">
        <v>8.5</v>
      </c>
      <c r="VK48" s="3">
        <v>7.89939987752603</v>
      </c>
      <c r="VL48" s="3">
        <v>14.815331150335</v>
      </c>
      <c r="VM48" s="3">
        <v>6.32399896226318</v>
      </c>
      <c r="VN48" s="3">
        <v>9.11834829712039</v>
      </c>
      <c r="VO48" s="3">
        <v>7.65389779450903</v>
      </c>
      <c r="VP48" s="3">
        <v>7.62105598495491</v>
      </c>
      <c r="VQ48" s="3">
        <v>2.36414337769444</v>
      </c>
      <c r="VR48" s="3">
        <v>6.34278479980954</v>
      </c>
      <c r="VS48" s="3">
        <v>8.39333065204853</v>
      </c>
      <c r="VT48" s="3">
        <v>10.1077911356001</v>
      </c>
      <c r="VU48" s="3">
        <v>11.86</v>
      </c>
      <c r="VV48" s="3">
        <v>2.38791389927501</v>
      </c>
      <c r="VW48" s="3">
        <v>5.53309451214292</v>
      </c>
      <c r="VX48" s="3">
        <v>5.57947993438423</v>
      </c>
      <c r="VY48" s="3">
        <v>5.69535307346158</v>
      </c>
      <c r="VZ48" s="3">
        <v>8.19317260459199</v>
      </c>
      <c r="WA48" s="3">
        <v>1.8150842677649</v>
      </c>
      <c r="WB48" s="3">
        <v>9.57721354363279</v>
      </c>
      <c r="WC48" s="3">
        <v>4.14491701893126</v>
      </c>
      <c r="WD48" s="3">
        <v>9.12662939297125</v>
      </c>
      <c r="WE48" s="3">
        <v>2.66799568083629</v>
      </c>
      <c r="WF48" s="3">
        <v>5.25</v>
      </c>
      <c r="WG48" s="3">
        <v>4.5714520784213</v>
      </c>
      <c r="WH48" s="3">
        <v>12.4096348674748</v>
      </c>
      <c r="WI48" s="3">
        <v>7.16959909805871</v>
      </c>
      <c r="WJ48" s="3">
        <v>4.01463105639457</v>
      </c>
      <c r="WK48" s="3">
        <v>7.93234761974503</v>
      </c>
      <c r="WL48" s="3">
        <v>3.02290770610024</v>
      </c>
      <c r="WM48" s="3">
        <v>4.73281883550413</v>
      </c>
      <c r="WN48" s="3">
        <v>7.12038201948832</v>
      </c>
      <c r="WO48" s="3">
        <v>4.91933252806151</v>
      </c>
      <c r="WP48" s="3">
        <v>4.7545450822931</v>
      </c>
      <c r="WQ48" s="3">
        <v>16.8787935314673</v>
      </c>
      <c r="WR48" s="3">
        <v>5.40206654171562</v>
      </c>
      <c r="WS48" s="3">
        <v>4.94472867778216</v>
      </c>
      <c r="WT48" s="3">
        <v>3.47437588450852</v>
      </c>
      <c r="WU48" s="3">
        <v>14.8630126506833</v>
      </c>
      <c r="WV48" s="3">
        <v>2.12575575998965</v>
      </c>
      <c r="WW48" s="3">
        <v>10.9800805917621</v>
      </c>
      <c r="WX48" s="3">
        <v>11.4128870453843</v>
      </c>
      <c r="WY48" s="3">
        <v>7.4972660158935</v>
      </c>
      <c r="WZ48" s="3">
        <v>7.81294626076259</v>
      </c>
      <c r="XA48" s="3">
        <v>4.10540805532266</v>
      </c>
      <c r="XB48" s="3">
        <v>6.79175867584946</v>
      </c>
      <c r="XC48" s="3">
        <v>5.68751095216026</v>
      </c>
      <c r="XD48" s="3">
        <v>10.5284185981858</v>
      </c>
      <c r="XE48" s="3">
        <v>6.53795229144293</v>
      </c>
      <c r="XF48" s="3">
        <v>4.81284097352893</v>
      </c>
      <c r="XG48" s="3">
        <v>1.70790037581791</v>
      </c>
      <c r="XH48" s="3">
        <v>16.9400055115773</v>
      </c>
      <c r="XI48" s="3">
        <v>12.1277625658797</v>
      </c>
      <c r="XJ48" s="3">
        <v>7.47404855657503</v>
      </c>
      <c r="XK48" s="3">
        <v>7.20271379464885</v>
      </c>
      <c r="XL48" s="3">
        <v>2.73449617815731</v>
      </c>
      <c r="XM48" s="3">
        <v>3.94172295726691</v>
      </c>
      <c r="XN48" s="3">
        <v>5.66613439666167</v>
      </c>
      <c r="XO48" s="3">
        <v>4.01526424741555</v>
      </c>
      <c r="XP48" s="3">
        <v>7.28</v>
      </c>
      <c r="XQ48" s="3">
        <v>5.71719106041238</v>
      </c>
      <c r="XR48" s="3">
        <v>11.6120182905127</v>
      </c>
      <c r="XS48" s="3">
        <v>10.5516881015361</v>
      </c>
      <c r="XT48" s="3">
        <v>6.83708974861953</v>
      </c>
      <c r="XU48" s="3">
        <v>14.6469258381764</v>
      </c>
      <c r="XV48" s="3">
        <v>6.17983083563504</v>
      </c>
      <c r="XW48" s="3">
        <v>6.60997791015063</v>
      </c>
      <c r="XX48" s="3">
        <v>2.08615660187699</v>
      </c>
      <c r="XY48" s="3">
        <v>3.56335970959417</v>
      </c>
      <c r="XZ48" s="3">
        <v>9.69685810845134</v>
      </c>
      <c r="YA48" s="3">
        <v>7.56497884198859</v>
      </c>
      <c r="YB48" s="3">
        <v>2.11338218880222</v>
      </c>
      <c r="YC48" s="3">
        <v>7</v>
      </c>
      <c r="YD48" s="3">
        <v>7.99545202938228</v>
      </c>
      <c r="YE48" s="3">
        <v>4.87964113735362</v>
      </c>
      <c r="YF48" s="3">
        <v>6.7095362765482</v>
      </c>
      <c r="YG48" s="3">
        <v>9.1797314463891</v>
      </c>
      <c r="YH48" s="3">
        <v>3.77703792514809</v>
      </c>
      <c r="YI48" s="3">
        <v>4.51435321324931</v>
      </c>
      <c r="YJ48" s="3">
        <v>4.20710670603742</v>
      </c>
      <c r="YK48" s="3">
        <v>4.50086436644027</v>
      </c>
      <c r="YL48" s="3">
        <v>6.42753367304582</v>
      </c>
      <c r="YM48" s="3">
        <v>3.3424042059239</v>
      </c>
      <c r="YN48" s="3">
        <v>4.53069971839211</v>
      </c>
      <c r="YO48" s="3">
        <v>4.144788805863</v>
      </c>
      <c r="YP48" s="3">
        <v>2.79331286445241</v>
      </c>
      <c r="YQ48" s="3">
        <v>7.60430340173288</v>
      </c>
      <c r="YR48" s="3">
        <v>2.45708129493204</v>
      </c>
      <c r="YS48" s="3">
        <v>11.4994964703431</v>
      </c>
      <c r="YT48" s="3">
        <v>1.41207894793862</v>
      </c>
      <c r="YU48" s="3">
        <v>3.71844311948619</v>
      </c>
      <c r="YV48" s="3">
        <v>2.74904220249693</v>
      </c>
      <c r="YW48" s="3">
        <v>3.90627333315155</v>
      </c>
      <c r="YX48" s="3">
        <v>3.60493005015788</v>
      </c>
      <c r="YY48" s="3">
        <v>2.27273477016365</v>
      </c>
      <c r="YZ48" s="3">
        <v>3.640378760873</v>
      </c>
      <c r="ZA48" s="3">
        <v>2.45229245252307</v>
      </c>
      <c r="ZB48" s="3">
        <v>1.73134382372764</v>
      </c>
      <c r="ZC48" s="3">
        <v>3.96313398469241</v>
      </c>
      <c r="ZD48" s="3">
        <v>1.14480410573192</v>
      </c>
      <c r="ZE48" s="3">
        <v>3.57002480670737</v>
      </c>
      <c r="ZF48" s="3">
        <v>2.05753089767416</v>
      </c>
      <c r="ZG48" s="3">
        <v>2.83670410650374</v>
      </c>
      <c r="ZH48" s="3">
        <v>2.3566908020837</v>
      </c>
      <c r="ZI48" s="3">
        <v>8.36297619223213</v>
      </c>
      <c r="ZJ48" s="3">
        <v>4.81995818622858</v>
      </c>
      <c r="ZK48" s="3">
        <v>1.43629227091413</v>
      </c>
      <c r="ZL48" s="3">
        <v>1.44109591469522</v>
      </c>
      <c r="ZM48" s="3">
        <v>6.69010741175592</v>
      </c>
      <c r="ZN48" s="3">
        <v>7.10761854372865</v>
      </c>
      <c r="ZO48" s="3">
        <v>24.1545714781513</v>
      </c>
      <c r="ZP48" s="3">
        <v>1.57345008953173</v>
      </c>
      <c r="ZQ48" s="3">
        <v>3.53664872468752</v>
      </c>
      <c r="ZR48" s="3">
        <v>2.68484587112211</v>
      </c>
      <c r="ZS48" s="3">
        <v>6.33724262805611</v>
      </c>
      <c r="ZT48" s="3">
        <v>3.16760856799507</v>
      </c>
      <c r="ZU48" s="3">
        <v>5.9594096921429</v>
      </c>
      <c r="ZV48" s="3">
        <v>7.38605993860925</v>
      </c>
      <c r="ZW48" s="3">
        <v>5.68794063162293</v>
      </c>
      <c r="ZX48" s="3">
        <v>6.72417735207563</v>
      </c>
      <c r="ZY48" s="3">
        <v>2.9632975723156</v>
      </c>
      <c r="ZZ48" s="3">
        <v>10.9772595204445</v>
      </c>
      <c r="AAA48" s="3">
        <v>7.3786460581896</v>
      </c>
      <c r="AAB48" s="3">
        <v>9.30845206778208</v>
      </c>
      <c r="AAC48" s="3">
        <v>3.89573628739999</v>
      </c>
      <c r="AAD48" s="3">
        <v>11.3710422891576</v>
      </c>
      <c r="AAE48" s="3">
        <v>2.16783460379647</v>
      </c>
      <c r="AAF48" s="3">
        <v>2.1540419962385</v>
      </c>
      <c r="AAG48" s="3">
        <v>6.53533297759074</v>
      </c>
      <c r="AAH48" s="3">
        <v>5.33945341132739</v>
      </c>
      <c r="AAI48" s="3">
        <v>7.69</v>
      </c>
      <c r="AAJ48" s="3">
        <v>6.33583866878918</v>
      </c>
      <c r="AAK48" s="3">
        <v>7.3715814765534</v>
      </c>
      <c r="AAL48" s="3">
        <v>4.54019152202829</v>
      </c>
      <c r="AAM48" s="3">
        <v>4.74429003853937</v>
      </c>
      <c r="AAN48" s="3">
        <v>13.0559155643935</v>
      </c>
      <c r="AAO48" s="3">
        <v>8.98813328042361</v>
      </c>
      <c r="AAP48" s="3">
        <v>8.21545014460231</v>
      </c>
      <c r="AAQ48" s="3">
        <v>4.97066359618527</v>
      </c>
      <c r="AAR48" s="3">
        <v>7.08</v>
      </c>
      <c r="AAS48" s="3">
        <v>4.01</v>
      </c>
      <c r="AAT48" s="3">
        <v>15.7213433651768</v>
      </c>
      <c r="AAU48" s="3">
        <v>12.5887583856799</v>
      </c>
      <c r="AAV48" s="3">
        <v>5.28954765501229</v>
      </c>
      <c r="AAW48" s="3">
        <v>5.17824077689633</v>
      </c>
      <c r="AAX48" s="3">
        <v>4.6684022745754</v>
      </c>
      <c r="AAY48" s="3">
        <v>8.34742005734359</v>
      </c>
      <c r="AAZ48" s="3">
        <v>10.5633323888882</v>
      </c>
      <c r="ABA48" s="3">
        <v>4.16840185414966</v>
      </c>
      <c r="ABB48" s="3">
        <v>5.39862776287621</v>
      </c>
      <c r="ABC48" s="3">
        <v>8.62356835207039</v>
      </c>
      <c r="ABD48" s="3">
        <v>5.72677044789012</v>
      </c>
      <c r="ABE48" s="3">
        <v>1.77055180357444</v>
      </c>
      <c r="ABF48" s="3">
        <v>8.47671908987956</v>
      </c>
      <c r="ABG48" s="3">
        <v>2.62062192996403</v>
      </c>
      <c r="ABH48" s="3">
        <v>2.20081437276437</v>
      </c>
      <c r="ABI48" s="3">
        <v>5.8</v>
      </c>
      <c r="ABJ48" s="3">
        <v>6.88439020086318</v>
      </c>
      <c r="ABK48" s="3">
        <v>8.90047581595111</v>
      </c>
      <c r="ABL48" s="3">
        <v>4.97489890416036</v>
      </c>
      <c r="ABM48" s="3">
        <v>12.7314116560594</v>
      </c>
      <c r="ABN48" s="3">
        <v>7.13550076123044</v>
      </c>
      <c r="ABO48" s="3">
        <v>5.41919677723417</v>
      </c>
      <c r="ABP48" s="3">
        <v>2.36692097878501</v>
      </c>
      <c r="ABQ48" s="3">
        <v>2.73030355108736</v>
      </c>
      <c r="ABR48" s="3">
        <v>15.91656348974</v>
      </c>
      <c r="ABS48" s="3">
        <v>11.816223566473</v>
      </c>
      <c r="ABT48" s="3">
        <v>2.34164548400064</v>
      </c>
      <c r="ABU48" s="3">
        <v>3.60311348387416</v>
      </c>
      <c r="ABV48" s="3">
        <v>4.68439835290785</v>
      </c>
      <c r="ABW48" s="3">
        <v>4.5497676845599</v>
      </c>
      <c r="ABX48" s="3">
        <v>2.41286364235656</v>
      </c>
      <c r="ABY48" s="3">
        <v>4.53</v>
      </c>
      <c r="ABZ48" s="3">
        <v>7.91641904338671</v>
      </c>
      <c r="ACA48" s="3">
        <v>7.89212751822183</v>
      </c>
      <c r="ACB48" s="3">
        <v>4.4</v>
      </c>
      <c r="ACC48" s="3">
        <v>3.55575995635387</v>
      </c>
      <c r="ACD48" s="3">
        <v>12.1147926912612</v>
      </c>
      <c r="ACE48" s="3">
        <v>4.63346457256575</v>
      </c>
      <c r="ACF48" s="3">
        <v>8.72831752155338</v>
      </c>
      <c r="ACG48" s="3">
        <v>10.3971308183277</v>
      </c>
      <c r="ACH48" s="3">
        <v>11.78261333429</v>
      </c>
      <c r="ACI48" s="3">
        <v>8.04333757254048</v>
      </c>
      <c r="ACJ48" s="3">
        <v>4.21826931330982</v>
      </c>
      <c r="ACK48" s="3">
        <v>8.80800826822051</v>
      </c>
      <c r="ACL48" s="3">
        <v>8.92</v>
      </c>
      <c r="ACM48" s="3">
        <v>18.2926173342041</v>
      </c>
      <c r="ACN48" s="3">
        <v>7.41757167594108</v>
      </c>
      <c r="ACO48" s="3">
        <v>4.81651627320064</v>
      </c>
      <c r="ACP48" s="3">
        <v>4.14062500960263</v>
      </c>
      <c r="ACQ48" s="3">
        <v>8.62729622052146</v>
      </c>
      <c r="ACR48" s="3">
        <v>5.02502669724205</v>
      </c>
      <c r="ACS48" s="3">
        <v>1.55552988567509</v>
      </c>
      <c r="ACT48" s="3">
        <v>8.2295417136844</v>
      </c>
      <c r="ACU48" s="3">
        <v>3.19256516410364</v>
      </c>
      <c r="ACV48" s="3">
        <v>3.30065923609178</v>
      </c>
      <c r="ACW48" s="3">
        <v>6.21644998699801</v>
      </c>
      <c r="ACX48" s="3">
        <v>2.76230192284026</v>
      </c>
      <c r="ACY48" s="3">
        <v>3.75286502556268</v>
      </c>
      <c r="ACZ48" s="3">
        <v>2.65999973248146</v>
      </c>
      <c r="ADA48" s="3">
        <v>2.50774767491749</v>
      </c>
      <c r="ADB48" s="3">
        <v>3.36779759193869</v>
      </c>
      <c r="ADC48" s="3">
        <v>7.05888194926627</v>
      </c>
      <c r="ADD48" s="3">
        <v>3.04133531354131</v>
      </c>
      <c r="ADE48" s="3">
        <v>1.81225822702108</v>
      </c>
      <c r="ADF48" s="3">
        <v>9.91511913739966</v>
      </c>
      <c r="ADG48" s="3">
        <v>3.40222566308373</v>
      </c>
      <c r="ADH48" s="3">
        <v>2.92266892212581</v>
      </c>
      <c r="ADI48" s="3">
        <v>1.73758971708902</v>
      </c>
      <c r="ADJ48" s="3">
        <v>2.12624549555783</v>
      </c>
      <c r="ADK48" s="3">
        <v>4.12148317808861</v>
      </c>
      <c r="ADL48" s="3">
        <v>3.28071865768601</v>
      </c>
      <c r="ADM48" s="3">
        <v>10.3760937478218</v>
      </c>
      <c r="ADN48" s="3">
        <v>11.7557700721998</v>
      </c>
      <c r="ADO48" s="3">
        <v>2.87426294994901</v>
      </c>
      <c r="ADP48" s="3">
        <v>8.44939867847161</v>
      </c>
      <c r="ADQ48" s="3">
        <v>2.92866967565296</v>
      </c>
      <c r="ADR48" s="3">
        <v>2.23240314555992</v>
      </c>
      <c r="ADS48" s="3">
        <v>5.1</v>
      </c>
      <c r="ADT48" s="3">
        <v>2.57419418089262</v>
      </c>
      <c r="ADU48" s="3">
        <v>5.10099527465391</v>
      </c>
      <c r="ADV48" s="3">
        <v>3.69409047795482</v>
      </c>
      <c r="ADW48" s="3">
        <v>5.78129989176409</v>
      </c>
      <c r="ADX48" s="3">
        <v>7.71616961750647</v>
      </c>
      <c r="ADY48" s="3">
        <v>5.45</v>
      </c>
      <c r="ADZ48" s="3">
        <v>4.91281036944816</v>
      </c>
      <c r="AEA48" s="3">
        <v>17.8304866494975</v>
      </c>
      <c r="AEB48" s="3">
        <v>8.19779580109688</v>
      </c>
      <c r="AEC48" s="3">
        <v>15.61</v>
      </c>
      <c r="AED48" s="3">
        <v>7.80100198362671</v>
      </c>
      <c r="AEE48" s="3">
        <v>10.4894551689157</v>
      </c>
      <c r="AEF48" s="3">
        <v>6.83950785832321</v>
      </c>
      <c r="AEG48" s="3">
        <v>4.65531165496307</v>
      </c>
      <c r="AEH48" s="3">
        <v>7.90562976569341</v>
      </c>
      <c r="AEI48" s="3">
        <v>10.0179371076174</v>
      </c>
      <c r="AEJ48" s="3">
        <v>4.62</v>
      </c>
      <c r="AEK48" s="3">
        <v>2.6583547038427</v>
      </c>
      <c r="AEL48" s="3">
        <v>2.31738788660022</v>
      </c>
      <c r="AEM48" s="3">
        <v>14.2152445035848</v>
      </c>
      <c r="AEN48" s="3">
        <v>3.21</v>
      </c>
      <c r="AEO48" s="3">
        <v>6.69</v>
      </c>
      <c r="AEP48" s="3">
        <v>3.81823690903989</v>
      </c>
      <c r="AEQ48" s="3">
        <v>8.49418049775217</v>
      </c>
      <c r="AER48" s="3">
        <v>4.82995805596499</v>
      </c>
      <c r="AES48" s="3">
        <v>7.95310682285782</v>
      </c>
      <c r="AET48" s="3">
        <v>1.5232299064282</v>
      </c>
      <c r="AEU48" s="3">
        <v>3.348607732511</v>
      </c>
      <c r="AEV48" s="3">
        <v>1.76465758417638</v>
      </c>
      <c r="AEW48" s="3">
        <v>6.37693788744313</v>
      </c>
      <c r="AEX48" s="3">
        <v>3.51053800839987</v>
      </c>
      <c r="AEY48" s="3">
        <v>7.46</v>
      </c>
      <c r="AEZ48" s="3">
        <v>1.13849964718279</v>
      </c>
      <c r="AFA48" s="3">
        <v>2.73947923092482</v>
      </c>
      <c r="AFB48" s="3">
        <v>10.08</v>
      </c>
      <c r="AFC48" s="3">
        <v>4.90239170750477</v>
      </c>
      <c r="AFD48" s="3">
        <v>7.48864714145233</v>
      </c>
      <c r="AFE48" s="3">
        <v>1.17600688885865</v>
      </c>
      <c r="AFF48" s="3">
        <v>3.93126882724453</v>
      </c>
      <c r="AFG48" s="3">
        <v>3.96713347593558</v>
      </c>
      <c r="AFH48" s="3">
        <v>6.81</v>
      </c>
      <c r="AFI48" s="3">
        <v>5.8809820636239</v>
      </c>
      <c r="AFJ48" s="3">
        <v>1.62748128091198</v>
      </c>
      <c r="AFK48" s="3">
        <v>5.6406146871606</v>
      </c>
      <c r="AFL48" s="3">
        <v>7.0880246042356</v>
      </c>
      <c r="AFM48" s="3">
        <v>2.20979786017209</v>
      </c>
      <c r="AFN48" s="3">
        <v>6.52670452102374</v>
      </c>
      <c r="AFO48" s="3">
        <v>5.67816888043758</v>
      </c>
      <c r="AFP48" s="3">
        <v>3.62253368467676</v>
      </c>
      <c r="AFQ48" s="3">
        <v>5.28735780604936</v>
      </c>
      <c r="AFR48" s="3">
        <v>4.76</v>
      </c>
      <c r="AFS48" s="3">
        <v>6.21</v>
      </c>
      <c r="AFT48" s="3">
        <v>6.68528097004166</v>
      </c>
      <c r="AFU48" s="3">
        <v>3.72562425467822</v>
      </c>
      <c r="AFV48" s="3">
        <v>3.06696539692151</v>
      </c>
      <c r="AFW48" s="3">
        <v>5.49431598390714</v>
      </c>
      <c r="AFX48" s="3">
        <v>6.75942250407762</v>
      </c>
      <c r="AFY48" s="3">
        <v>9.14480551534368</v>
      </c>
      <c r="AFZ48" s="3">
        <v>33.79</v>
      </c>
      <c r="AGA48" s="3">
        <v>5.06759464341593</v>
      </c>
      <c r="AGB48" s="3">
        <v>12.2717266654055</v>
      </c>
      <c r="AGC48" s="3">
        <v>4.35523889417798</v>
      </c>
      <c r="AGD48" s="3">
        <v>13.5229183534688</v>
      </c>
      <c r="AGE48" s="3">
        <v>4.09416532511964</v>
      </c>
      <c r="AGF48" s="3">
        <v>2.06572911949705</v>
      </c>
      <c r="AGG48" s="3">
        <v>8.36024882509425</v>
      </c>
      <c r="AGH48" s="3">
        <v>10.3408636763099</v>
      </c>
      <c r="AGI48" s="3">
        <v>5.46053430361582</v>
      </c>
      <c r="AGJ48" s="3">
        <v>7.03955625722094</v>
      </c>
      <c r="AGK48" s="3">
        <v>4.60407373878649</v>
      </c>
      <c r="AGL48" s="3">
        <v>8.45695057338723</v>
      </c>
      <c r="AGM48" s="3">
        <v>5.12867818571224</v>
      </c>
      <c r="AGN48" s="3">
        <v>5.14434404127447</v>
      </c>
      <c r="AGO48" s="3">
        <v>4.03</v>
      </c>
      <c r="AGP48" s="3">
        <v>1.12965365179216</v>
      </c>
      <c r="AGQ48" s="3">
        <v>7.43879014241707</v>
      </c>
      <c r="AGR48" s="3">
        <v>5.8763836040626</v>
      </c>
      <c r="AGS48" s="3">
        <v>4.90587425426742</v>
      </c>
      <c r="AGT48" s="3">
        <v>6.15826893973793</v>
      </c>
      <c r="AGU48" s="3">
        <v>7.44323422117595</v>
      </c>
      <c r="AGV48" s="3">
        <v>13.3390327330579</v>
      </c>
      <c r="AGW48" s="3">
        <v>3.48472096678875</v>
      </c>
      <c r="AGX48" s="3">
        <v>2.86907109702565</v>
      </c>
      <c r="AGY48" s="3">
        <v>3.82447120212628</v>
      </c>
      <c r="AGZ48" s="3">
        <v>5.7147565943907</v>
      </c>
      <c r="AHA48" s="3">
        <v>3.73215943636708</v>
      </c>
      <c r="AHB48" s="3">
        <v>4.05188089927652</v>
      </c>
      <c r="AHC48" s="3">
        <v>6.15</v>
      </c>
      <c r="AHD48" s="3">
        <v>4.29953544271347</v>
      </c>
      <c r="AHE48" s="3">
        <v>4.59936087085954</v>
      </c>
      <c r="AHF48" s="3">
        <v>2.15</v>
      </c>
      <c r="AHG48" s="3">
        <v>1.58482547312238</v>
      </c>
      <c r="AHH48" s="3">
        <v>11.188854777789</v>
      </c>
      <c r="AHI48" s="3">
        <v>2.5339307554667</v>
      </c>
      <c r="AHJ48" s="3">
        <v>10.8191656951102</v>
      </c>
      <c r="AHK48" s="3">
        <v>3.03508732632791</v>
      </c>
      <c r="AHL48" s="3">
        <v>30.5994714939853</v>
      </c>
      <c r="AHM48" s="3">
        <v>15.5979668370905</v>
      </c>
      <c r="AHN48" s="3">
        <v>4.25654234225568</v>
      </c>
      <c r="AHO48" s="3">
        <v>4.07</v>
      </c>
      <c r="AHP48" s="3">
        <v>2.60273448605619</v>
      </c>
      <c r="AHQ48" s="3">
        <v>2.03649476800849</v>
      </c>
      <c r="AHR48" s="3">
        <v>3.45468967356112</v>
      </c>
      <c r="AHS48" s="3">
        <v>9.50071905008767</v>
      </c>
      <c r="AHT48" s="3">
        <v>2.560953438116</v>
      </c>
      <c r="AHU48" s="3">
        <v>3.25445225822876</v>
      </c>
      <c r="AHV48" s="3">
        <v>2.13703660088754</v>
      </c>
      <c r="AHW48" s="3">
        <v>4.97832180633317</v>
      </c>
      <c r="AHX48" s="3">
        <v>10.4804487143027</v>
      </c>
      <c r="AHY48" s="3">
        <v>7.7733174402371</v>
      </c>
      <c r="AHZ48" s="3">
        <v>4.66</v>
      </c>
      <c r="AIA48" s="3">
        <v>22.3880024218939</v>
      </c>
      <c r="AIB48" s="3">
        <v>6.90141134617237</v>
      </c>
      <c r="AIC48" s="3">
        <v>9.13076634528499</v>
      </c>
      <c r="AID48" s="3">
        <v>4.78528223288425</v>
      </c>
      <c r="AIE48" s="3">
        <v>2.36373972967776</v>
      </c>
      <c r="AIF48" s="3">
        <v>5.31044596839258</v>
      </c>
      <c r="AIG48" s="3">
        <v>4.19066623207147</v>
      </c>
      <c r="AIH48" s="3">
        <v>8.88271710194082</v>
      </c>
      <c r="AII48" s="3">
        <v>8.10964016333308</v>
      </c>
      <c r="AIJ48" s="3">
        <v>12.2986823859576</v>
      </c>
      <c r="AIK48" s="3">
        <v>2.09559792348409</v>
      </c>
      <c r="AIL48" s="3">
        <v>2.87451248412082</v>
      </c>
      <c r="AIM48" s="3">
        <v>1.81291690764832</v>
      </c>
      <c r="AIN48" s="3">
        <v>6.55669936926728</v>
      </c>
      <c r="AIO48" s="3">
        <v>6.66445968554827</v>
      </c>
      <c r="AIP48" s="3">
        <v>2.20840786422097</v>
      </c>
      <c r="AIQ48" s="3">
        <v>6.21</v>
      </c>
      <c r="AIR48" s="3">
        <v>3.135</v>
      </c>
      <c r="AIS48" s="3">
        <v>4.94906587372934</v>
      </c>
      <c r="AIT48" s="3">
        <v>5.07</v>
      </c>
      <c r="AIU48" s="3">
        <v>7.05</v>
      </c>
      <c r="AIV48" s="3">
        <v>3.8055195031444</v>
      </c>
      <c r="AIW48" s="3">
        <v>3.7675339890868</v>
      </c>
      <c r="AIX48" s="3">
        <v>10.5548440731757</v>
      </c>
      <c r="AIY48" s="3">
        <v>8.60482250130841</v>
      </c>
      <c r="AIZ48" s="3">
        <v>7.3251128170682</v>
      </c>
      <c r="AJA48" s="3">
        <v>8.27909761927153</v>
      </c>
      <c r="AJB48" s="3">
        <v>2.24023368086417</v>
      </c>
      <c r="AJC48" s="3">
        <v>3.59122535075367</v>
      </c>
      <c r="AJD48" s="3">
        <v>1.66143111171462</v>
      </c>
      <c r="AJE48" s="3">
        <v>8.34002799499814</v>
      </c>
      <c r="AJF48" s="3">
        <v>18.1292693283779</v>
      </c>
      <c r="AJG48" s="3">
        <v>8.77958282841961</v>
      </c>
      <c r="AJH48" s="3">
        <v>10.7721511551588</v>
      </c>
      <c r="AJI48" s="3">
        <v>3.24343755813437</v>
      </c>
      <c r="AJJ48" s="3">
        <v>3.20194254528238</v>
      </c>
      <c r="AJK48" s="3">
        <v>11.1759739361897</v>
      </c>
      <c r="AJL48" s="3">
        <v>5.65004386655924</v>
      </c>
      <c r="AJM48" s="3">
        <v>4.32706798729627</v>
      </c>
      <c r="AJN48" s="3">
        <v>16.7499994701654</v>
      </c>
      <c r="AJO48" s="3">
        <v>3.34685863909047</v>
      </c>
      <c r="AJP48" s="3">
        <v>4.58860420892215</v>
      </c>
      <c r="AJQ48" s="3">
        <v>3.46664916014527</v>
      </c>
      <c r="AJR48" s="3">
        <v>10.0117633025194</v>
      </c>
      <c r="AJS48" s="3">
        <v>13.8447182341365</v>
      </c>
      <c r="AJT48" s="3">
        <v>8.34776855987225</v>
      </c>
      <c r="AJU48" s="3">
        <v>11.8341416147102</v>
      </c>
      <c r="AJV48" s="3">
        <v>5.52334473126652</v>
      </c>
      <c r="AJW48" s="3">
        <v>3.65711373440124</v>
      </c>
      <c r="AJX48" s="3">
        <v>3.13719704355005</v>
      </c>
      <c r="AJY48" s="3">
        <v>5.91012610006179</v>
      </c>
      <c r="AJZ48" s="3">
        <v>2.65988551456396</v>
      </c>
      <c r="AKA48" s="3">
        <v>1.31606853828532</v>
      </c>
      <c r="AKB48" s="3">
        <v>4.4418615446507</v>
      </c>
      <c r="AKC48" s="3">
        <v>6.47886774393151</v>
      </c>
      <c r="AKD48" s="3">
        <v>7.04382609763156</v>
      </c>
      <c r="AKE48" s="3">
        <v>2.56</v>
      </c>
      <c r="AKF48" s="3">
        <v>3.8400189271595</v>
      </c>
      <c r="AKG48" s="3">
        <v>5.49813844278883</v>
      </c>
      <c r="AKH48" s="3">
        <v>2.42657518159945</v>
      </c>
      <c r="AKI48" s="3">
        <v>8.55451765993596</v>
      </c>
      <c r="AKJ48" s="3">
        <v>9.29418221672786</v>
      </c>
      <c r="AKK48" s="3">
        <v>6.9950273071494</v>
      </c>
      <c r="AKL48" s="3">
        <v>7.18251072345997</v>
      </c>
      <c r="AKM48" s="3">
        <v>6.55</v>
      </c>
      <c r="AKN48" s="3">
        <v>10.3459407199417</v>
      </c>
      <c r="AKO48" s="3">
        <v>3.58597712813278</v>
      </c>
      <c r="AKP48" s="3">
        <v>3.67833918037465</v>
      </c>
      <c r="AKQ48" s="3">
        <v>2.43336942966849</v>
      </c>
      <c r="AKR48" s="3">
        <v>3.02675911711455</v>
      </c>
      <c r="AKS48" s="3">
        <v>8.0806549187066</v>
      </c>
      <c r="AKT48" s="3">
        <v>8.50135351375896</v>
      </c>
      <c r="AKU48" s="3">
        <v>5.89841862220321</v>
      </c>
      <c r="AKV48" s="3">
        <v>18.958748155812</v>
      </c>
      <c r="AKW48" s="3">
        <v>3.47218183541642</v>
      </c>
      <c r="AKX48" s="3">
        <v>3.22975619528083</v>
      </c>
      <c r="AKY48" s="3">
        <v>11.5986959111792</v>
      </c>
      <c r="AKZ48" s="3">
        <v>8.92246528669874</v>
      </c>
      <c r="ALA48" s="3">
        <v>3.5680953760254</v>
      </c>
      <c r="ALB48" s="3">
        <v>6.12667410019623</v>
      </c>
      <c r="ALC48" s="3">
        <v>1.96233344207161</v>
      </c>
      <c r="ALD48" s="3">
        <v>13.84</v>
      </c>
      <c r="ALE48" s="3">
        <v>11.0732091581264</v>
      </c>
      <c r="ALF48" s="3">
        <v>8.66100487064265</v>
      </c>
      <c r="ALG48" s="3">
        <v>6.74706277486518</v>
      </c>
      <c r="ALH48" s="3">
        <v>5.21745431412875</v>
      </c>
      <c r="ALI48" s="3">
        <v>3.33875372495611</v>
      </c>
      <c r="ALJ48" s="3">
        <v>8.37944642122615</v>
      </c>
      <c r="ALK48" s="3">
        <v>2.63108171255622</v>
      </c>
      <c r="ALL48" s="3">
        <v>4.74465928885892</v>
      </c>
      <c r="ALM48" s="3">
        <v>4.92193013393193</v>
      </c>
      <c r="ALN48" s="3">
        <v>5.63435854897951</v>
      </c>
      <c r="ALO48" s="3">
        <v>5.88806365927567</v>
      </c>
      <c r="ALP48" s="3">
        <v>10.02</v>
      </c>
      <c r="ALQ48" s="3">
        <v>0.949072911438941</v>
      </c>
      <c r="ALR48" s="3">
        <v>5.39672110181997</v>
      </c>
      <c r="ALS48" s="3">
        <v>6.54507557498028</v>
      </c>
      <c r="ALT48" s="3">
        <v>5.29630985343511</v>
      </c>
      <c r="ALU48" s="3">
        <v>4.46587219603748</v>
      </c>
      <c r="ALV48" s="3">
        <v>10.4836821016233</v>
      </c>
      <c r="ALW48" s="3">
        <v>4.25682731164912</v>
      </c>
      <c r="ALX48" s="3">
        <v>13.3268419110203</v>
      </c>
      <c r="ALY48" s="3">
        <v>3.09914820688168</v>
      </c>
      <c r="ALZ48" s="3">
        <v>3.93679385378161</v>
      </c>
      <c r="AMA48" s="3">
        <v>6.78617093275002</v>
      </c>
      <c r="AMB48" s="3">
        <v>6.05420126461372</v>
      </c>
      <c r="AMC48" s="3">
        <v>3.08410627953048</v>
      </c>
      <c r="AMD48" s="3">
        <v>5.11394707180772</v>
      </c>
      <c r="AME48" s="3">
        <v>4.42520552253082</v>
      </c>
      <c r="AMF48" s="3">
        <v>2.81087358294953</v>
      </c>
      <c r="AMG48" s="3">
        <v>3.82528475808831</v>
      </c>
      <c r="AMH48" s="3">
        <v>11.9402211028149</v>
      </c>
      <c r="AMI48" s="3">
        <v>8.83173136697321</v>
      </c>
      <c r="AMJ48" s="3">
        <v>4.39239094141598</v>
      </c>
      <c r="AMK48" s="3">
        <v>9.01171521253566</v>
      </c>
      <c r="AML48" s="3">
        <v>2.80236641788832</v>
      </c>
      <c r="AMM48" s="3">
        <v>3.94104112844514</v>
      </c>
      <c r="AMN48" s="3">
        <v>7.78530029058215</v>
      </c>
      <c r="AMO48" s="3">
        <v>8.54</v>
      </c>
      <c r="AMP48" s="3">
        <v>1.25628693833287</v>
      </c>
      <c r="AMQ48" s="3">
        <v>6.75753068379219</v>
      </c>
      <c r="AMR48" s="3">
        <v>6.4250761891825</v>
      </c>
      <c r="AMS48" s="3">
        <v>4.29260447299289</v>
      </c>
      <c r="AMT48" s="3">
        <v>17.6252616003716</v>
      </c>
      <c r="AMU48" s="3">
        <v>2.70142034279421</v>
      </c>
      <c r="AMV48" s="3">
        <v>6.05816587050514</v>
      </c>
      <c r="AMW48" s="3">
        <v>5.78198393963233</v>
      </c>
      <c r="AMX48" s="3">
        <v>3.10845070411985</v>
      </c>
      <c r="AMY48" s="3">
        <v>9.08328806641392</v>
      </c>
      <c r="AMZ48" s="3">
        <v>107.931072344685</v>
      </c>
      <c r="ANA48" s="3">
        <v>9.79</v>
      </c>
      <c r="ANB48" s="3">
        <v>6.32624664523016</v>
      </c>
      <c r="ANC48" s="3">
        <v>4.37461278234903</v>
      </c>
      <c r="AND48" s="3">
        <v>7.30570115981752</v>
      </c>
      <c r="ANE48" s="3">
        <v>8.09145255959319</v>
      </c>
      <c r="ANF48" s="3">
        <v>9.40707452620334</v>
      </c>
      <c r="ANG48" s="3">
        <v>2.32668953928242</v>
      </c>
      <c r="ANH48" s="3">
        <v>4.39424644737489</v>
      </c>
      <c r="ANI48" s="3">
        <v>4.84453412517375</v>
      </c>
      <c r="ANJ48" s="3">
        <v>2.63278668758293</v>
      </c>
      <c r="ANK48" s="3">
        <v>2.56652200460818</v>
      </c>
      <c r="ANL48" s="3">
        <v>23.4340383042553</v>
      </c>
      <c r="ANM48" s="3">
        <v>11.0803554803216</v>
      </c>
      <c r="ANN48" s="3">
        <v>5.19474092694727</v>
      </c>
      <c r="ANO48" s="3">
        <v>4.94</v>
      </c>
      <c r="ANP48" s="3">
        <v>6.01</v>
      </c>
      <c r="ANQ48" s="3">
        <v>4.14384449819595</v>
      </c>
      <c r="ANR48" s="3">
        <v>6.60414178470145</v>
      </c>
      <c r="ANS48" s="3">
        <v>2.93438743028574</v>
      </c>
      <c r="ANT48" s="3">
        <v>8.17753605716096</v>
      </c>
      <c r="ANU48" s="3">
        <v>2.23441506856752</v>
      </c>
      <c r="ANV48" s="3">
        <v>12.4555234870854</v>
      </c>
      <c r="ANW48" s="3">
        <v>4.18</v>
      </c>
      <c r="ANX48" s="3">
        <v>13.4760466041571</v>
      </c>
      <c r="ANY48" s="3">
        <v>6.71092327036815</v>
      </c>
      <c r="ANZ48" s="3">
        <v>4.31020576773283</v>
      </c>
      <c r="AOA48" s="3">
        <v>20.5427010117688</v>
      </c>
      <c r="AOB48" s="3">
        <v>2.51142418351607</v>
      </c>
      <c r="AOC48" s="3">
        <v>4.37036572602613</v>
      </c>
      <c r="AOD48" s="3">
        <v>8.51272076267625</v>
      </c>
      <c r="AOE48" s="3">
        <v>9.98720676574573</v>
      </c>
      <c r="AOF48" s="3">
        <v>7.7329177690904</v>
      </c>
      <c r="AOG48" s="3">
        <v>20.2268116637597</v>
      </c>
      <c r="AOH48" s="3">
        <v>3.03122681335551</v>
      </c>
      <c r="AOI48" s="3">
        <v>15.6190634781039</v>
      </c>
      <c r="AOJ48" s="3">
        <v>1.77910480937884</v>
      </c>
      <c r="AOK48" s="3">
        <v>1.53564575276537</v>
      </c>
      <c r="AOL48" s="3">
        <v>6.74445911504548</v>
      </c>
      <c r="AOM48" s="3">
        <v>6.53180056264603</v>
      </c>
      <c r="AON48" s="3">
        <v>4.57926126566122</v>
      </c>
      <c r="AOO48" s="3">
        <v>6.21856681647749</v>
      </c>
      <c r="AOP48" s="3">
        <v>3.59042544086196</v>
      </c>
      <c r="AOQ48" s="3">
        <v>4.51301124475244</v>
      </c>
      <c r="AOR48" s="3">
        <v>1.84061176019482</v>
      </c>
      <c r="AOS48" s="3">
        <v>2.5632625502917</v>
      </c>
      <c r="AOT48" s="3">
        <v>6.41</v>
      </c>
      <c r="AOU48" s="3">
        <v>6.58787505880918</v>
      </c>
      <c r="AOV48" s="3">
        <v>1.79627053993759</v>
      </c>
      <c r="AOW48" s="3">
        <v>3.67560979674424</v>
      </c>
      <c r="AOX48" s="3">
        <v>6.52634891911262</v>
      </c>
      <c r="AOY48" s="3">
        <v>7.72156342508426</v>
      </c>
      <c r="AOZ48" s="3">
        <v>11.120634525746</v>
      </c>
      <c r="APA48" s="3">
        <v>2.89350907502285</v>
      </c>
      <c r="APB48" s="3">
        <v>44.8441748587895</v>
      </c>
      <c r="APC48" s="3">
        <v>5.03826984047637</v>
      </c>
      <c r="APD48" s="3">
        <v>5.16641489059931</v>
      </c>
      <c r="APE48" s="3">
        <v>7.15287423126133</v>
      </c>
      <c r="APF48" s="3">
        <v>9.92965971766276</v>
      </c>
      <c r="APG48" s="3">
        <v>17.8102631152835</v>
      </c>
      <c r="APH48" s="3">
        <v>3.54</v>
      </c>
      <c r="API48" s="3">
        <v>7.15533083832443</v>
      </c>
      <c r="APJ48" s="3">
        <v>14.8574124109648</v>
      </c>
      <c r="APK48" s="3">
        <v>5.17230710340921</v>
      </c>
      <c r="APL48" s="3">
        <v>34.1430357668699</v>
      </c>
      <c r="APM48" s="3">
        <v>2.62140515487644</v>
      </c>
      <c r="APN48" s="3">
        <v>6.16663783845236</v>
      </c>
      <c r="APO48" s="3">
        <v>2.73753330491323</v>
      </c>
      <c r="APP48" s="3">
        <v>4.67099233469921</v>
      </c>
      <c r="APQ48" s="3">
        <v>5.86175199424447</v>
      </c>
      <c r="APR48" s="3">
        <v>6.04783759207465</v>
      </c>
      <c r="APS48" s="3">
        <v>2.84</v>
      </c>
      <c r="APT48" s="3">
        <v>5.45664589872805</v>
      </c>
      <c r="APU48" s="3">
        <v>3.63817831155818</v>
      </c>
      <c r="APV48" s="3">
        <v>18.3401171185474</v>
      </c>
      <c r="APW48" s="3">
        <v>12.6442477771051</v>
      </c>
      <c r="APX48" s="3">
        <v>9.79</v>
      </c>
      <c r="APY48" s="3">
        <v>6.12266691079148</v>
      </c>
      <c r="APZ48" s="3">
        <v>11.199087328466</v>
      </c>
      <c r="AQA48" s="3">
        <v>6.11318258975214</v>
      </c>
      <c r="AQB48" s="3">
        <v>6.41016793615221</v>
      </c>
      <c r="AQC48" s="3">
        <v>5.37673150889395</v>
      </c>
      <c r="AQD48" s="3">
        <v>5.68025714048749</v>
      </c>
      <c r="AQE48" s="3">
        <v>2.41651031075645</v>
      </c>
      <c r="AQF48" s="3">
        <v>8.21362868607975</v>
      </c>
      <c r="AQG48" s="3">
        <v>6.75712517112198</v>
      </c>
      <c r="AQH48" s="3">
        <v>7.75544382347277</v>
      </c>
      <c r="AQI48" s="3">
        <v>8.07586709609001</v>
      </c>
      <c r="AQJ48" s="3">
        <v>6.43560604891616</v>
      </c>
      <c r="AQK48" s="3">
        <v>8.99668471066514</v>
      </c>
      <c r="AQL48" s="3">
        <v>12.2847852753059</v>
      </c>
      <c r="AQM48" s="3">
        <v>3.02757885206832</v>
      </c>
      <c r="AQN48" s="3">
        <v>10.0775498201051</v>
      </c>
      <c r="AQO48" s="3">
        <v>19.8891721838815</v>
      </c>
      <c r="AQP48" s="3">
        <v>9.4711509743512</v>
      </c>
      <c r="AQQ48" s="3">
        <v>8.40139860791492</v>
      </c>
      <c r="AQR48" s="3">
        <v>16.3356132494</v>
      </c>
      <c r="AQS48" s="3">
        <v>2.90310921123229</v>
      </c>
      <c r="AQT48" s="3">
        <v>3.09770167763806</v>
      </c>
      <c r="AQU48" s="3">
        <v>6.67474515349294</v>
      </c>
      <c r="AQV48" s="3">
        <v>7.16</v>
      </c>
      <c r="AQW48" s="3">
        <v>24.2</v>
      </c>
      <c r="AQX48" s="3">
        <v>23.0944292738839</v>
      </c>
      <c r="AQY48" s="3">
        <v>5.81576459236743</v>
      </c>
      <c r="AQZ48" s="3">
        <v>8.4582157872545</v>
      </c>
      <c r="ARA48" s="3">
        <v>6.33171845799362</v>
      </c>
      <c r="ARB48" s="3">
        <v>2.63</v>
      </c>
      <c r="ARC48" s="3">
        <v>5.74503274007503</v>
      </c>
      <c r="ARD48" s="3">
        <v>3.0557913434414</v>
      </c>
      <c r="ARE48" s="3">
        <v>5.99434271277808</v>
      </c>
      <c r="ARF48" s="3">
        <v>5.68523547001664</v>
      </c>
      <c r="ARG48" s="3">
        <v>16.5640866047019</v>
      </c>
      <c r="ARH48" s="3">
        <v>6.86322843402661</v>
      </c>
      <c r="ARI48" s="3">
        <v>5.82651425037468</v>
      </c>
      <c r="ARJ48" s="3">
        <v>3.4630228832314</v>
      </c>
      <c r="ARK48" s="3">
        <v>2.49701863518606</v>
      </c>
      <c r="ARL48" s="3">
        <v>3.55563989627833</v>
      </c>
      <c r="ARM48" s="3">
        <v>8.43498694400621</v>
      </c>
      <c r="ARN48" s="3">
        <v>4.08418264336804</v>
      </c>
      <c r="ARO48" s="3">
        <v>4.30203066433672</v>
      </c>
      <c r="ARP48" s="3">
        <v>3.86263592850256</v>
      </c>
      <c r="ARQ48" s="3">
        <v>5.84408744865765</v>
      </c>
      <c r="ARR48" s="3">
        <v>5.14</v>
      </c>
      <c r="ARS48" s="3">
        <v>12.4910798992127</v>
      </c>
      <c r="ART48" s="3">
        <v>2.33735329140883</v>
      </c>
      <c r="ARU48" s="3">
        <v>5.64633912422645</v>
      </c>
      <c r="ARV48" s="3">
        <v>3.8892524874288</v>
      </c>
      <c r="ARW48" s="3">
        <v>4.03556394124312</v>
      </c>
      <c r="ARX48" s="3">
        <v>15.984209885662</v>
      </c>
      <c r="ARY48" s="3">
        <v>8.07011376260912</v>
      </c>
      <c r="ARZ48" s="3">
        <v>2.63809778398388</v>
      </c>
      <c r="ASA48" s="3">
        <v>6.58354002160237</v>
      </c>
      <c r="ASB48" s="3">
        <v>6.75863507123884</v>
      </c>
      <c r="ASC48" s="3">
        <v>3.79573742949007</v>
      </c>
      <c r="ASD48" s="3">
        <v>8.34</v>
      </c>
      <c r="ASE48" s="3">
        <v>2.99794652420888</v>
      </c>
      <c r="ASF48" s="3">
        <v>19.5838078991007</v>
      </c>
      <c r="ASG48" s="3">
        <v>6.08</v>
      </c>
      <c r="ASH48" s="3">
        <v>13.1515983867824</v>
      </c>
      <c r="ASI48" s="3">
        <v>4.09</v>
      </c>
      <c r="ASJ48" s="3">
        <v>14.9489488412685</v>
      </c>
      <c r="ASK48" s="3">
        <v>10.6722813236258</v>
      </c>
      <c r="ASL48" s="3">
        <v>8.70695759598337</v>
      </c>
      <c r="ASM48" s="3">
        <v>3.1319745777813</v>
      </c>
      <c r="ASN48" s="3">
        <v>3.13559961261548</v>
      </c>
      <c r="ASO48" s="3">
        <v>10.1995808929659</v>
      </c>
      <c r="ASP48" s="3">
        <v>8.02</v>
      </c>
      <c r="ASQ48" s="3">
        <v>4.6404754214909</v>
      </c>
      <c r="ASR48" s="3">
        <v>2.61940419543884</v>
      </c>
      <c r="ASS48" s="3">
        <v>3.13030118146866</v>
      </c>
      <c r="AST48" s="3">
        <v>3.83914118096034</v>
      </c>
      <c r="ASU48" s="3">
        <v>5.39597961346147</v>
      </c>
      <c r="ASV48" s="3">
        <v>8.66999946112974</v>
      </c>
      <c r="ASW48" s="3">
        <v>3.2355070122755</v>
      </c>
      <c r="ASX48" s="3">
        <v>8.49032497422589</v>
      </c>
      <c r="ASY48" s="3">
        <v>4.13798466076714</v>
      </c>
      <c r="ASZ48" s="3">
        <v>11.8530695800635</v>
      </c>
      <c r="ATA48" s="3">
        <v>3.1024087283803</v>
      </c>
      <c r="ATB48" s="3">
        <v>5.19541171061981</v>
      </c>
      <c r="ATC48" s="3">
        <v>6.85</v>
      </c>
      <c r="ATD48" s="3">
        <v>4.59</v>
      </c>
      <c r="ATE48" s="3">
        <v>3.08071346050948</v>
      </c>
      <c r="ATF48" s="3">
        <v>1.71</v>
      </c>
      <c r="ATG48" s="3">
        <v>2.44</v>
      </c>
      <c r="ATH48" s="3">
        <v>4.18888146681917</v>
      </c>
      <c r="ATI48" s="3">
        <v>5.22679788036907</v>
      </c>
      <c r="ATJ48" s="3">
        <v>14.1301639945223</v>
      </c>
      <c r="ATK48" s="3">
        <v>4.58378974676121</v>
      </c>
      <c r="ATL48" s="3">
        <v>6.18911352252021</v>
      </c>
      <c r="ATM48" s="3">
        <v>3.31679792977286</v>
      </c>
      <c r="ATN48" s="3">
        <v>4.835</v>
      </c>
      <c r="ATO48" s="3">
        <v>5.02861989319362</v>
      </c>
      <c r="ATP48" s="3">
        <v>3.58667077807907</v>
      </c>
      <c r="ATQ48" s="3">
        <v>4.44191737558063</v>
      </c>
      <c r="ATR48" s="3">
        <v>4.57894653286654</v>
      </c>
      <c r="ATS48" s="3">
        <v>13.0694775517086</v>
      </c>
      <c r="ATT48" s="3">
        <v>2.91456244898868</v>
      </c>
      <c r="ATU48" s="3">
        <v>6.30997759938266</v>
      </c>
      <c r="ATV48" s="3">
        <v>4.15848577472345</v>
      </c>
      <c r="ATW48" s="3">
        <v>2.08645772483553</v>
      </c>
      <c r="ATX48" s="3">
        <v>3.19</v>
      </c>
      <c r="ATY48" s="3">
        <v>11.7443488469946</v>
      </c>
      <c r="ATZ48" s="3">
        <v>6.00038412815797</v>
      </c>
      <c r="AUA48" s="3">
        <v>4.90850193767216</v>
      </c>
      <c r="AUB48" s="3">
        <v>9.35</v>
      </c>
      <c r="AUC48" s="3">
        <v>6.05967083967954</v>
      </c>
      <c r="AUD48" s="3">
        <v>6.14</v>
      </c>
      <c r="AUE48" s="3">
        <v>7.3990361693851</v>
      </c>
      <c r="AUF48" s="3">
        <v>12.7095551162523</v>
      </c>
      <c r="AUG48" s="3">
        <v>3.42509577913629</v>
      </c>
      <c r="AUH48" s="3">
        <v>12.5678915445792</v>
      </c>
      <c r="AUI48" s="3">
        <v>6.32240389416563</v>
      </c>
      <c r="AUJ48" s="3">
        <v>6.92289007385663</v>
      </c>
      <c r="AUK48" s="3">
        <v>2.96549020346294</v>
      </c>
      <c r="AUL48" s="3">
        <v>6.25456986050223</v>
      </c>
      <c r="AUM48" s="3">
        <v>20.3570221871832</v>
      </c>
      <c r="AUN48" s="3">
        <v>8.28223996371204</v>
      </c>
      <c r="AUO48" s="3">
        <v>8.63128702273446</v>
      </c>
      <c r="AUP48" s="3">
        <v>7.29</v>
      </c>
      <c r="AUQ48" s="3">
        <v>5.71</v>
      </c>
      <c r="AUR48" s="3">
        <v>9.11</v>
      </c>
      <c r="AUS48" s="3">
        <v>16.5811674978417</v>
      </c>
      <c r="AUT48" s="3">
        <v>9.07981774424601</v>
      </c>
      <c r="AUU48" s="3">
        <v>7.02674035544464</v>
      </c>
      <c r="AUV48" s="3">
        <v>8.08493011342398</v>
      </c>
      <c r="AUW48" s="3">
        <v>10.9995770305846</v>
      </c>
      <c r="AUX48" s="3">
        <v>2.05236889447964</v>
      </c>
      <c r="AUY48" s="3">
        <v>8.26070019071777</v>
      </c>
      <c r="AUZ48" s="3">
        <v>7.42899261699028</v>
      </c>
      <c r="AVA48" s="3">
        <v>4.77207924702057</v>
      </c>
      <c r="AVB48" s="3">
        <v>1.24177087530871</v>
      </c>
      <c r="AVC48" s="3">
        <v>13.5591913590594</v>
      </c>
      <c r="AVD48" s="3">
        <v>5.19859534644608</v>
      </c>
      <c r="AVE48" s="3">
        <v>10.0197698998499</v>
      </c>
      <c r="AVF48" s="3">
        <v>6.15701907509623</v>
      </c>
      <c r="AVG48" s="3">
        <v>4.03305262042867</v>
      </c>
      <c r="AVH48" s="3">
        <v>2.37770567440037</v>
      </c>
      <c r="AVI48" s="3">
        <v>5.12175295621387</v>
      </c>
      <c r="AVJ48" s="3">
        <v>4.265</v>
      </c>
      <c r="AVK48" s="3">
        <v>6.82328331470104</v>
      </c>
      <c r="AVL48" s="3">
        <v>3.73729165708941</v>
      </c>
      <c r="AVM48" s="3">
        <v>1.79680589307958</v>
      </c>
      <c r="AVN48" s="3">
        <v>5.05072811942894</v>
      </c>
      <c r="AVO48" s="3">
        <v>5.99079283733069</v>
      </c>
      <c r="AVP48" s="3">
        <v>3.07373680761551</v>
      </c>
      <c r="AVQ48" s="3">
        <v>5.66</v>
      </c>
      <c r="AVR48" s="3">
        <v>3.64242172367593</v>
      </c>
      <c r="AVS48" s="3">
        <v>5.86201606852588</v>
      </c>
      <c r="AVT48" s="3">
        <v>10.0983778386181</v>
      </c>
      <c r="AVU48" s="3">
        <v>9.62788652065343</v>
      </c>
      <c r="AVV48" s="3">
        <v>6.06391470206141</v>
      </c>
      <c r="AVW48" s="3">
        <v>1.17583737431851</v>
      </c>
      <c r="AVX48" s="3">
        <v>9.86956172041585</v>
      </c>
      <c r="AVY48" s="3">
        <v>3.43610102241286</v>
      </c>
      <c r="AVZ48" s="3">
        <v>4.40346220017051</v>
      </c>
      <c r="AWA48" s="3">
        <v>4.85238407826011</v>
      </c>
      <c r="AWB48" s="3">
        <v>6.04015696941085</v>
      </c>
      <c r="AWC48" s="3">
        <v>3.28435381781011</v>
      </c>
      <c r="AWD48" s="3">
        <v>8.00941779281152</v>
      </c>
      <c r="AWE48" s="3">
        <v>17.6466501803548</v>
      </c>
      <c r="AWF48" s="3">
        <v>8.77303961635119</v>
      </c>
      <c r="AWG48" s="3">
        <v>3.72072234640972</v>
      </c>
      <c r="AWH48" s="3">
        <v>4.93</v>
      </c>
      <c r="AWI48" s="3">
        <v>10.82</v>
      </c>
      <c r="AWJ48" s="3">
        <v>4.80066368838068</v>
      </c>
      <c r="AWK48" s="3">
        <v>8.56436357927372</v>
      </c>
      <c r="AWL48" s="3">
        <v>12.7185509066043</v>
      </c>
      <c r="AWM48" s="3">
        <v>9.13131132501407</v>
      </c>
      <c r="AWN48" s="3">
        <v>3.48803277892876</v>
      </c>
      <c r="AWO48" s="3">
        <v>6.18354928366958</v>
      </c>
      <c r="AWP48" s="3">
        <v>7.76854922336523</v>
      </c>
      <c r="AWQ48" s="3">
        <v>7.32048678951743</v>
      </c>
      <c r="AWR48" s="3">
        <v>8.37434028634905</v>
      </c>
      <c r="AWS48" s="3">
        <v>7.00462821909323</v>
      </c>
      <c r="AWT48" s="3">
        <v>15.4385357110404</v>
      </c>
      <c r="AWU48" s="3">
        <v>4.32235502081539</v>
      </c>
      <c r="AWV48" s="3">
        <v>7.55835080781397</v>
      </c>
      <c r="AWW48" s="3">
        <v>7.17415887596783</v>
      </c>
      <c r="AWX48" s="3">
        <v>3.26595847651865</v>
      </c>
      <c r="AWY48" s="3">
        <v>9.84385701669163</v>
      </c>
      <c r="AWZ48" s="3">
        <v>10.620299333604</v>
      </c>
      <c r="AXA48" s="3">
        <v>6.47</v>
      </c>
      <c r="AXB48" s="3">
        <v>4.86681767102063</v>
      </c>
      <c r="AXC48" s="3">
        <v>6.72739511871997</v>
      </c>
      <c r="AXD48" s="3">
        <v>15.86</v>
      </c>
      <c r="AXE48" s="3">
        <v>6.54389722507281</v>
      </c>
      <c r="AXF48" s="3">
        <v>10.8093416574861</v>
      </c>
      <c r="AXG48" s="3">
        <v>6.08569871207812</v>
      </c>
      <c r="AXH48" s="3">
        <v>1.6379572629264</v>
      </c>
      <c r="AXI48" s="3">
        <v>4.15749667738565</v>
      </c>
      <c r="AXJ48" s="3">
        <v>13.5306670711883</v>
      </c>
      <c r="AXK48" s="3">
        <v>11.2431903732112</v>
      </c>
      <c r="AXL48" s="3">
        <v>6.26924322920302</v>
      </c>
      <c r="AXM48" s="3">
        <v>10.8336273949997</v>
      </c>
      <c r="AXN48" s="3">
        <v>5.35</v>
      </c>
      <c r="AXO48" s="3">
        <v>8.3609106011066</v>
      </c>
      <c r="AXP48" s="3">
        <v>2.93384229805728</v>
      </c>
      <c r="AXQ48" s="3">
        <v>1.66126057400895</v>
      </c>
      <c r="AXR48" s="3">
        <v>7.36553233110012</v>
      </c>
      <c r="AXS48" s="3">
        <v>5.06967532096391</v>
      </c>
      <c r="AXT48" s="3">
        <v>5.22</v>
      </c>
      <c r="AXU48" s="3">
        <v>5.16858071946051</v>
      </c>
      <c r="AXV48" s="3">
        <v>2.35984787522887</v>
      </c>
      <c r="AXW48" s="3">
        <v>3.88041677253309</v>
      </c>
      <c r="AXX48" s="3">
        <v>2.77</v>
      </c>
      <c r="AXY48" s="3">
        <v>8.84543770015093</v>
      </c>
      <c r="AXZ48" s="3">
        <v>3.37575404944666</v>
      </c>
      <c r="AYA48" s="3">
        <v>7.1352580619844</v>
      </c>
      <c r="AYB48" s="3">
        <v>11.2435768786536</v>
      </c>
      <c r="AYC48" s="3">
        <v>4.91</v>
      </c>
      <c r="AYD48" s="3">
        <v>3.63</v>
      </c>
      <c r="AYE48" s="3">
        <v>4.88211331362167</v>
      </c>
      <c r="AYF48" s="3">
        <v>10.4482572553536</v>
      </c>
      <c r="AYG48" s="3">
        <v>3.59051053555797</v>
      </c>
      <c r="AYH48" s="3">
        <v>6.7852060500601</v>
      </c>
      <c r="AYI48" s="3">
        <v>5.28117544369849</v>
      </c>
      <c r="AYJ48" s="3">
        <v>5.15542387747473</v>
      </c>
      <c r="AYK48" s="3">
        <v>10.5051891413129</v>
      </c>
      <c r="AYL48" s="3">
        <v>3.54860746986967</v>
      </c>
      <c r="AYM48" s="3">
        <v>9.19493345352659</v>
      </c>
      <c r="AYN48" s="3">
        <v>3.29106055573923</v>
      </c>
      <c r="AYO48" s="3">
        <v>5.20696889086463</v>
      </c>
      <c r="AYP48" s="3">
        <v>3.44</v>
      </c>
      <c r="AYQ48" s="3">
        <v>19.980215789412</v>
      </c>
      <c r="AYR48" s="3">
        <v>9.95467348273072</v>
      </c>
      <c r="AYS48" s="3">
        <v>6.20036932817701</v>
      </c>
      <c r="AYT48" s="3">
        <v>7.67911028659453</v>
      </c>
      <c r="AYU48" s="3">
        <v>3.99057979936006</v>
      </c>
      <c r="AYV48" s="3">
        <v>4.82155241342255</v>
      </c>
      <c r="AYW48" s="3">
        <v>6</v>
      </c>
      <c r="AYX48" s="3">
        <v>6.13</v>
      </c>
      <c r="AYY48" s="3">
        <v>2.19313293369441</v>
      </c>
      <c r="AYZ48" s="3">
        <v>4.85284663183348</v>
      </c>
      <c r="AZA48" s="3">
        <v>2.55625062072552</v>
      </c>
      <c r="AZB48" s="3">
        <v>9.27142169249132</v>
      </c>
      <c r="AZC48" s="3">
        <v>7.72977982397967</v>
      </c>
      <c r="AZD48" s="3">
        <v>3.90641149343393</v>
      </c>
      <c r="AZE48" s="3">
        <v>2.92043045061421</v>
      </c>
      <c r="AZF48" s="3">
        <v>3.50164472552909</v>
      </c>
      <c r="AZG48" s="3">
        <v>2.95939345923293</v>
      </c>
      <c r="AZH48" s="3">
        <v>19.8816422358622</v>
      </c>
      <c r="AZI48" s="3">
        <v>3.19502420421248</v>
      </c>
      <c r="AZJ48" s="3">
        <v>12.1484456385858</v>
      </c>
      <c r="AZK48" s="3">
        <v>3.54594072723516</v>
      </c>
      <c r="AZL48" s="3">
        <v>4.08735049353221</v>
      </c>
      <c r="AZM48" s="3">
        <v>12.8455183765943</v>
      </c>
      <c r="AZN48" s="3">
        <v>3.18703469084253</v>
      </c>
      <c r="AZO48" s="3">
        <v>5.0683901985896</v>
      </c>
      <c r="AZP48" s="3">
        <v>3.34853836921629</v>
      </c>
      <c r="AZQ48" s="3">
        <v>2.93577194280068</v>
      </c>
      <c r="AZR48" s="3">
        <v>3.38007226196267</v>
      </c>
      <c r="AZS48" s="3">
        <v>14.2689959488223</v>
      </c>
      <c r="AZT48" s="3">
        <v>6.81509320840231</v>
      </c>
      <c r="AZU48" s="3">
        <v>11.0571535365771</v>
      </c>
      <c r="AZV48" s="3">
        <v>4.26954661581351</v>
      </c>
      <c r="AZW48" s="3">
        <v>3.30823051250497</v>
      </c>
      <c r="AZX48" s="3">
        <v>3.89052344421665</v>
      </c>
      <c r="AZY48" s="3">
        <v>7.40696110893268</v>
      </c>
      <c r="AZZ48" s="3">
        <v>1.39636509889669</v>
      </c>
      <c r="BAA48" s="3">
        <v>2.25</v>
      </c>
      <c r="BAB48" s="3">
        <v>3.66566914100704</v>
      </c>
      <c r="BAC48" s="3">
        <v>5.78182070445464</v>
      </c>
      <c r="BAD48" s="3">
        <v>3.48711756855883</v>
      </c>
      <c r="BAE48" s="3">
        <v>2.01659798657329</v>
      </c>
      <c r="BAF48" s="3">
        <v>6.94546198126024</v>
      </c>
      <c r="BAG48" s="3">
        <v>2.44288035147484</v>
      </c>
      <c r="BAH48" s="3">
        <v>3.1890163429193</v>
      </c>
      <c r="BAI48" s="3">
        <v>6.00887412114973</v>
      </c>
      <c r="BAJ48" s="3">
        <v>4.22026027209015</v>
      </c>
      <c r="BAK48" s="3">
        <v>2.32790337962801</v>
      </c>
      <c r="BAL48" s="3">
        <v>3.3740405473541</v>
      </c>
      <c r="BAM48" s="3">
        <v>14.4058639383202</v>
      </c>
      <c r="BAN48" s="3">
        <v>2.14660156003494</v>
      </c>
      <c r="BAO48" s="3">
        <v>2.28395693725053</v>
      </c>
      <c r="BAP48" s="3">
        <v>2.0232569261051</v>
      </c>
      <c r="BAQ48" s="3">
        <v>2.02758364160981</v>
      </c>
      <c r="BAR48" s="3">
        <v>2.25952652388875</v>
      </c>
      <c r="BAS48" s="3">
        <v>3.34544331220179</v>
      </c>
      <c r="BAT48" s="3">
        <v>11.5365803857926</v>
      </c>
      <c r="BAU48" s="3">
        <v>10.8296798437173</v>
      </c>
      <c r="BAV48" s="3">
        <v>11.4561045755156</v>
      </c>
      <c r="BAW48" s="3">
        <v>2.95445126555128</v>
      </c>
      <c r="BAX48" s="3">
        <v>4.30088480546798</v>
      </c>
      <c r="BAY48" s="3">
        <v>3.62484952135342</v>
      </c>
      <c r="BAZ48" s="3">
        <v>3.62271932949403</v>
      </c>
      <c r="BBA48" s="3">
        <v>15.4693551320037</v>
      </c>
      <c r="BBB48" s="3">
        <v>5.72226219997667</v>
      </c>
      <c r="BBC48" s="3">
        <v>1.81899549648367</v>
      </c>
      <c r="BBD48" s="3">
        <v>1.69013334640408</v>
      </c>
      <c r="BBE48" s="3">
        <v>3.66397694870487</v>
      </c>
      <c r="BBF48" s="3">
        <v>1.8196805044</v>
      </c>
      <c r="BBG48" s="3">
        <v>2.92084531671682</v>
      </c>
      <c r="BBH48" s="3">
        <v>1.9220806773403</v>
      </c>
      <c r="BBI48" s="3">
        <v>2.36198256301741</v>
      </c>
      <c r="BBJ48" s="3">
        <v>5.23398101042779</v>
      </c>
      <c r="BBK48" s="3">
        <v>1.48584780157689</v>
      </c>
      <c r="BBL48" s="3">
        <v>3.00009638555983</v>
      </c>
      <c r="BBM48" s="3">
        <v>3.01817369545369</v>
      </c>
      <c r="BBN48" s="3">
        <v>6.20724436462642</v>
      </c>
    </row>
    <row r="49" spans="1:1418">
      <c r="A49" s="2">
        <v>41789</v>
      </c>
      <c r="B49" s="3">
        <v>5.5529218732153</v>
      </c>
      <c r="C49" s="3">
        <v>5.30858671414463</v>
      </c>
      <c r="D49" s="3">
        <v>13.5</v>
      </c>
      <c r="E49" s="3">
        <v>3.75635096034379</v>
      </c>
      <c r="F49" s="3">
        <v>2.09280453981925</v>
      </c>
      <c r="G49" s="3">
        <v>5.0432594286221</v>
      </c>
      <c r="H49" s="3">
        <v>5.6</v>
      </c>
      <c r="I49" s="3">
        <v>5.13596713728345</v>
      </c>
      <c r="J49" s="3">
        <v>4.2397283108482</v>
      </c>
      <c r="K49" s="3">
        <v>8.19728947315613</v>
      </c>
      <c r="L49" s="3">
        <v>1.88864281035052</v>
      </c>
      <c r="M49" s="3">
        <v>6</v>
      </c>
      <c r="N49" s="3">
        <v>3.61941373382576</v>
      </c>
      <c r="O49" s="3">
        <v>8.32</v>
      </c>
      <c r="P49" s="3">
        <v>4.75468755987798</v>
      </c>
      <c r="Q49" s="3">
        <v>6.08686997939059</v>
      </c>
      <c r="R49" s="3">
        <v>5.76211881778125</v>
      </c>
      <c r="S49" s="3">
        <v>2.4940754074386</v>
      </c>
      <c r="T49" s="3">
        <v>26.9390839455049</v>
      </c>
      <c r="U49" s="3">
        <v>3.75860646658165</v>
      </c>
      <c r="V49" s="3">
        <v>3.42239785345629</v>
      </c>
      <c r="W49" s="3">
        <v>3.07316144350787</v>
      </c>
      <c r="X49" s="3">
        <v>6.76022479604583</v>
      </c>
      <c r="Y49" s="3">
        <v>3.99575945142226</v>
      </c>
      <c r="Z49" s="3">
        <v>5.28143170234422</v>
      </c>
      <c r="AA49" s="3">
        <v>1.48668293780115</v>
      </c>
      <c r="AB49" s="3">
        <v>4.11292124569427</v>
      </c>
      <c r="AC49" s="3">
        <v>5.64024434397357</v>
      </c>
      <c r="AD49" s="3">
        <v>3.90974096435825</v>
      </c>
      <c r="AE49" s="3">
        <v>10.0813882872501</v>
      </c>
      <c r="AF49" s="3">
        <v>9.6878087676733</v>
      </c>
      <c r="AG49" s="3">
        <v>5.85910471134218</v>
      </c>
      <c r="AH49" s="3">
        <v>25.1298809640203</v>
      </c>
      <c r="AI49" s="3">
        <v>12.3116753064707</v>
      </c>
      <c r="AJ49" s="3">
        <v>3.92445852082504</v>
      </c>
      <c r="AK49" s="3">
        <v>6.15811804509841</v>
      </c>
      <c r="AL49" s="3">
        <v>4.39498882676812</v>
      </c>
      <c r="AM49" s="3">
        <v>3.3652235678087</v>
      </c>
      <c r="AN49" s="3">
        <v>3.14473345178369</v>
      </c>
      <c r="AO49" s="3">
        <v>9.37933458629397</v>
      </c>
      <c r="AP49" s="3">
        <v>8.40945806683061</v>
      </c>
      <c r="AQ49" s="3">
        <v>10.2161428652813</v>
      </c>
      <c r="AR49" s="3">
        <v>4.51571632983892</v>
      </c>
      <c r="AS49" s="3">
        <v>3.39156176354072</v>
      </c>
      <c r="AT49" s="3">
        <v>6.89</v>
      </c>
      <c r="AU49" s="3">
        <v>3.77552489526225</v>
      </c>
      <c r="AV49" s="3">
        <v>3.83544309575098</v>
      </c>
      <c r="AW49" s="3">
        <v>2.98177431411521</v>
      </c>
      <c r="AX49" s="3">
        <v>4.84043865064171</v>
      </c>
      <c r="AY49" s="3">
        <v>3.47220762419774</v>
      </c>
      <c r="AZ49" s="3">
        <v>2.43059646484345</v>
      </c>
      <c r="BA49" s="3">
        <v>5.20707404216997</v>
      </c>
      <c r="BB49" s="3">
        <v>7.86820517445439</v>
      </c>
      <c r="BC49" s="3">
        <v>1.78613801075998</v>
      </c>
      <c r="BD49" s="3">
        <v>6.70363915914906</v>
      </c>
      <c r="BE49" s="3">
        <v>6.45193171800718</v>
      </c>
      <c r="BF49" s="3">
        <v>5.23</v>
      </c>
      <c r="BG49" s="3">
        <v>24.2216310642216</v>
      </c>
      <c r="BH49" s="3">
        <v>3.17853134268425</v>
      </c>
      <c r="BI49" s="3">
        <v>3.68366716962877</v>
      </c>
      <c r="BJ49" s="3">
        <v>7.49109067046515</v>
      </c>
      <c r="BK49" s="3">
        <v>2.71190864501089</v>
      </c>
      <c r="BL49" s="3">
        <v>3.36789446023919</v>
      </c>
      <c r="BM49" s="3">
        <v>18.0991961943662</v>
      </c>
      <c r="BN49" s="3">
        <v>6.62614990728189</v>
      </c>
      <c r="BO49" s="3">
        <v>4.69128450756171</v>
      </c>
      <c r="BP49" s="3">
        <v>9.55671537234372</v>
      </c>
      <c r="BQ49" s="3">
        <v>4.3955831234836</v>
      </c>
      <c r="BR49" s="3">
        <v>5.39234473985571</v>
      </c>
      <c r="BS49" s="3">
        <v>5.29269116349475</v>
      </c>
      <c r="BT49" s="3">
        <v>8.81039402903724</v>
      </c>
      <c r="BU49" s="3">
        <v>6.06674328268521</v>
      </c>
      <c r="BV49" s="3">
        <v>8.28092123705101</v>
      </c>
      <c r="BW49" s="3">
        <v>7.38796055499641</v>
      </c>
      <c r="BX49" s="3">
        <v>3.86854754666942</v>
      </c>
      <c r="BY49" s="3">
        <v>4.55038092222</v>
      </c>
      <c r="BZ49" s="3">
        <v>4.25988757299706</v>
      </c>
      <c r="CA49" s="3">
        <v>2.13999966310572</v>
      </c>
      <c r="CB49" s="3">
        <v>4.94993360488944</v>
      </c>
      <c r="CC49" s="3">
        <v>4.88658224544149</v>
      </c>
      <c r="CD49" s="3">
        <v>27.1497692502068</v>
      </c>
      <c r="CE49" s="3">
        <v>1.91088641160375</v>
      </c>
      <c r="CF49" s="3">
        <v>3.40449259201139</v>
      </c>
      <c r="CG49" s="3">
        <v>7.20302254585477</v>
      </c>
      <c r="CH49" s="3">
        <v>1.82128097069906</v>
      </c>
      <c r="CI49" s="3">
        <v>6.92302007461284</v>
      </c>
      <c r="CJ49" s="3">
        <v>2.08544928133906</v>
      </c>
      <c r="CK49" s="3">
        <v>3.3633868674209</v>
      </c>
      <c r="CL49" s="3">
        <v>8.7468099225955</v>
      </c>
      <c r="CM49" s="3">
        <v>17.9</v>
      </c>
      <c r="CN49" s="3">
        <v>7.13</v>
      </c>
      <c r="CO49" s="3">
        <v>3.55</v>
      </c>
      <c r="CP49" s="3">
        <v>3.9745343559564</v>
      </c>
      <c r="CQ49" s="3">
        <v>4.6674467972169</v>
      </c>
      <c r="CR49" s="3">
        <v>3.79</v>
      </c>
      <c r="CS49" s="3">
        <v>5.77034150811747</v>
      </c>
      <c r="CT49" s="3">
        <v>12.3160837798698</v>
      </c>
      <c r="CU49" s="3">
        <v>4.84624834481509</v>
      </c>
      <c r="CV49" s="3">
        <v>3.03909050587657</v>
      </c>
      <c r="CW49" s="3">
        <v>1.25143291158737</v>
      </c>
      <c r="CX49" s="3">
        <v>3.2</v>
      </c>
      <c r="CY49" s="3">
        <v>8.14924040309612</v>
      </c>
      <c r="CZ49" s="3">
        <v>2.53</v>
      </c>
      <c r="DA49" s="3">
        <v>4.47717735077815</v>
      </c>
      <c r="DB49" s="3">
        <v>6.73893823731962</v>
      </c>
      <c r="DC49" s="3">
        <v>5.93348484617844</v>
      </c>
      <c r="DD49" s="3">
        <v>16.4</v>
      </c>
      <c r="DE49" s="3">
        <v>3.74645578918672</v>
      </c>
      <c r="DF49" s="3">
        <v>6.0564671767594</v>
      </c>
      <c r="DG49" s="3">
        <v>4.11968361259952</v>
      </c>
      <c r="DH49" s="3">
        <v>4.319283549619</v>
      </c>
      <c r="DI49" s="3">
        <v>14.1504233497935</v>
      </c>
      <c r="DJ49" s="3">
        <v>4.04149388701723</v>
      </c>
      <c r="DK49" s="3">
        <v>4.79904904225519</v>
      </c>
      <c r="DL49" s="3">
        <v>12.7412992935095</v>
      </c>
      <c r="DM49" s="3">
        <v>5.13588681115128</v>
      </c>
      <c r="DN49" s="3">
        <v>33.3524234299797</v>
      </c>
      <c r="DO49" s="3">
        <v>3.14879400713275</v>
      </c>
      <c r="DP49" s="3">
        <v>5.83970931339801</v>
      </c>
      <c r="DQ49" s="3">
        <v>3.15159258874921</v>
      </c>
      <c r="DR49" s="3">
        <v>5.40155448287318</v>
      </c>
      <c r="DS49" s="3">
        <v>3.08826622919468</v>
      </c>
      <c r="DT49" s="3">
        <v>5.84259224635184</v>
      </c>
      <c r="DU49" s="3">
        <v>4.53644780413105</v>
      </c>
      <c r="DV49" s="3">
        <v>16.8411656999216</v>
      </c>
      <c r="DW49" s="3">
        <v>8.03676976617423</v>
      </c>
      <c r="DX49" s="3">
        <v>3.03852341224371</v>
      </c>
      <c r="DY49" s="3">
        <v>11.6956844569919</v>
      </c>
      <c r="DZ49" s="3">
        <v>5.96213563497335</v>
      </c>
      <c r="EA49" s="3">
        <v>10.9235067995905</v>
      </c>
      <c r="EB49" s="3">
        <v>7</v>
      </c>
      <c r="EC49" s="3">
        <v>3.13627239028406</v>
      </c>
      <c r="ED49" s="3">
        <v>4.11597969272672</v>
      </c>
      <c r="EE49" s="3">
        <v>2.48210993755515</v>
      </c>
      <c r="EF49" s="3">
        <v>5.89</v>
      </c>
      <c r="EG49" s="3">
        <v>3.15067308573026</v>
      </c>
      <c r="EH49" s="3">
        <v>3.12188717256653</v>
      </c>
      <c r="EI49" s="3">
        <v>5.04047806848626</v>
      </c>
      <c r="EJ49" s="3">
        <v>2.65617794606333</v>
      </c>
      <c r="EK49" s="3">
        <v>13.1632127902587</v>
      </c>
      <c r="EL49" s="3">
        <v>7.87700827066326</v>
      </c>
      <c r="EM49" s="3">
        <v>3.72777797714106</v>
      </c>
      <c r="EN49" s="3">
        <v>3.76310735869614</v>
      </c>
      <c r="EO49" s="3">
        <v>3.15171491682809</v>
      </c>
      <c r="EP49" s="3">
        <v>10.4641359780659</v>
      </c>
      <c r="EQ49" s="3">
        <v>16.9951661819301</v>
      </c>
      <c r="ER49" s="3">
        <v>7.24781827557269</v>
      </c>
      <c r="ES49" s="3">
        <v>6.48</v>
      </c>
      <c r="ET49" s="3">
        <v>3.82011267683424</v>
      </c>
      <c r="EU49" s="3">
        <v>13.46</v>
      </c>
      <c r="EV49" s="3">
        <v>3.80814906731002</v>
      </c>
      <c r="EW49" s="3">
        <v>4.2930744999215</v>
      </c>
      <c r="EX49" s="3">
        <v>6.01498704460829</v>
      </c>
      <c r="EY49" s="3">
        <v>2.745</v>
      </c>
      <c r="EZ49" s="3">
        <v>17.5849676729964</v>
      </c>
      <c r="FA49" s="3">
        <v>3.32996802081955</v>
      </c>
      <c r="FB49" s="3">
        <v>4.11055033682172</v>
      </c>
      <c r="FC49" s="3">
        <v>4.12043485045514</v>
      </c>
      <c r="FD49" s="3">
        <v>4.83674027191086</v>
      </c>
      <c r="FE49" s="3">
        <v>3.48090890369325</v>
      </c>
      <c r="FF49" s="3">
        <v>10.0448927751224</v>
      </c>
      <c r="FG49" s="3">
        <v>11.2097580109198</v>
      </c>
      <c r="FH49" s="3">
        <v>4.21919855163649</v>
      </c>
      <c r="FI49" s="3">
        <v>3.93087588819885</v>
      </c>
      <c r="FJ49" s="3">
        <v>7.47210266556002</v>
      </c>
      <c r="FK49" s="3">
        <v>6.50013297152949</v>
      </c>
      <c r="FL49" s="3">
        <v>5.64077485306449</v>
      </c>
      <c r="FM49" s="3">
        <v>4.47218370478164</v>
      </c>
      <c r="FN49" s="3">
        <v>6.24627112861547</v>
      </c>
      <c r="FO49" s="3">
        <v>3.91</v>
      </c>
      <c r="FP49" s="3">
        <v>10.4189986002712</v>
      </c>
      <c r="FQ49" s="3">
        <v>5.31561853159613</v>
      </c>
      <c r="FR49" s="3">
        <v>4.08503668721088</v>
      </c>
      <c r="FS49" s="3">
        <v>2.43311974797762</v>
      </c>
      <c r="FT49" s="3">
        <v>5.89564413124862</v>
      </c>
      <c r="FU49" s="3">
        <v>1.90072802439762</v>
      </c>
      <c r="FV49" s="3">
        <v>1.62062925480484</v>
      </c>
      <c r="FW49" s="3">
        <v>1.6542481796872</v>
      </c>
      <c r="FX49" s="3">
        <v>4.45</v>
      </c>
      <c r="FY49" s="3">
        <v>5.61</v>
      </c>
      <c r="FZ49" s="3">
        <v>6.96479085778757</v>
      </c>
      <c r="GA49" s="3">
        <v>5.21749668126052</v>
      </c>
      <c r="GB49" s="3">
        <v>4.43</v>
      </c>
      <c r="GC49" s="3">
        <v>3.63667966478498</v>
      </c>
      <c r="GD49" s="3">
        <v>3.24364749070326</v>
      </c>
      <c r="GE49" s="3">
        <v>8.9658542927519</v>
      </c>
      <c r="GF49" s="3">
        <v>3.94270557169745</v>
      </c>
      <c r="GG49" s="3">
        <v>6.24193427834479</v>
      </c>
      <c r="GH49" s="3">
        <v>1.85725178983512</v>
      </c>
      <c r="GI49" s="3">
        <v>5.89014422000478</v>
      </c>
      <c r="GJ49" s="3">
        <v>2.13</v>
      </c>
      <c r="GK49" s="3">
        <v>36.4090194446777</v>
      </c>
      <c r="GL49" s="3">
        <v>12.2</v>
      </c>
      <c r="GM49" s="3">
        <v>7.92857684708039</v>
      </c>
      <c r="GN49" s="3">
        <v>8.19009428915991</v>
      </c>
      <c r="GO49" s="3">
        <v>8.92118778950946</v>
      </c>
      <c r="GP49" s="3">
        <v>5.07333333333333</v>
      </c>
      <c r="GQ49" s="3">
        <v>3.24804849074212</v>
      </c>
      <c r="GR49" s="3">
        <v>3.28997623977336</v>
      </c>
      <c r="GS49" s="3">
        <v>2.76</v>
      </c>
      <c r="GT49" s="3">
        <v>3.99</v>
      </c>
      <c r="GU49" s="3">
        <v>5.31194326231044</v>
      </c>
      <c r="GV49" s="3">
        <v>2.67594610778119</v>
      </c>
      <c r="GW49" s="3">
        <v>17.6422747179631</v>
      </c>
      <c r="GX49" s="3">
        <v>2.84349520809469</v>
      </c>
      <c r="GY49" s="3">
        <v>1.90756582798829</v>
      </c>
      <c r="GZ49" s="3">
        <v>4.46588463757124</v>
      </c>
      <c r="HA49" s="3">
        <v>6.30096865191687</v>
      </c>
      <c r="HB49" s="3">
        <v>5.01119899729941</v>
      </c>
      <c r="HC49" s="3">
        <v>3.48535812736013</v>
      </c>
      <c r="HD49" s="3">
        <v>5.13</v>
      </c>
      <c r="HE49" s="3">
        <v>8.39</v>
      </c>
      <c r="HF49" s="3">
        <v>3.50008604533204</v>
      </c>
      <c r="HG49" s="3">
        <v>4.88237251818878</v>
      </c>
      <c r="HH49" s="3">
        <v>11.0063258277931</v>
      </c>
      <c r="HI49" s="3">
        <v>4.95</v>
      </c>
      <c r="HJ49" s="3">
        <v>3.03196600811022</v>
      </c>
      <c r="HK49" s="3">
        <v>7.822519083186</v>
      </c>
      <c r="HL49" s="3">
        <v>3.78124238169467</v>
      </c>
      <c r="HM49" s="3">
        <v>2.36223165295951</v>
      </c>
      <c r="HN49" s="3">
        <v>1.47679674609985</v>
      </c>
      <c r="HO49" s="3">
        <v>8.28</v>
      </c>
      <c r="HP49" s="3">
        <v>12.9312198234417</v>
      </c>
      <c r="HQ49" s="3">
        <v>4.17661870486408</v>
      </c>
      <c r="HR49" s="3">
        <v>7.61436042061324</v>
      </c>
      <c r="HS49" s="3">
        <v>5.67364170581888</v>
      </c>
      <c r="HT49" s="3">
        <v>1.46524588569713</v>
      </c>
      <c r="HU49" s="3">
        <v>2.41689016368951</v>
      </c>
      <c r="HV49" s="3">
        <v>6.74571530480328</v>
      </c>
      <c r="HW49" s="3">
        <v>2.31</v>
      </c>
      <c r="HX49" s="3">
        <v>3.61</v>
      </c>
      <c r="HY49" s="3">
        <v>6.4050215509618</v>
      </c>
      <c r="HZ49" s="3">
        <v>2.64390141869717</v>
      </c>
      <c r="IA49" s="3">
        <v>1.89789382745382</v>
      </c>
      <c r="IB49" s="3">
        <v>6.71478554070072</v>
      </c>
      <c r="IC49" s="3">
        <v>2.35</v>
      </c>
      <c r="ID49" s="3">
        <v>4.60077770222281</v>
      </c>
      <c r="IE49" s="3">
        <v>6.0310671677015</v>
      </c>
      <c r="IF49" s="3">
        <v>5.75732883425475</v>
      </c>
      <c r="IG49" s="3">
        <v>10.3899465342455</v>
      </c>
      <c r="IH49" s="3">
        <v>5.8122688074082</v>
      </c>
      <c r="II49" s="3">
        <v>2.51365729813711</v>
      </c>
      <c r="IJ49" s="3">
        <v>3.77</v>
      </c>
      <c r="IK49" s="3">
        <v>11.1859158432123</v>
      </c>
      <c r="IL49" s="3">
        <v>5.3822448054601</v>
      </c>
      <c r="IM49" s="3">
        <v>5.36086608181111</v>
      </c>
      <c r="IN49" s="3"/>
      <c r="IO49" s="3">
        <v>2.28803598088166</v>
      </c>
      <c r="IP49" s="3">
        <v>3.17</v>
      </c>
      <c r="IQ49" s="3">
        <v>3.73049741725655</v>
      </c>
      <c r="IR49" s="3">
        <v>4.25</v>
      </c>
      <c r="IS49" s="3">
        <v>4.5560261796411</v>
      </c>
      <c r="IT49" s="3">
        <v>7.85353967783235</v>
      </c>
      <c r="IU49" s="3">
        <v>2.21147753645642</v>
      </c>
      <c r="IV49" s="3">
        <v>10.5399984460683</v>
      </c>
      <c r="IW49" s="3">
        <v>5.26</v>
      </c>
      <c r="IX49" s="3">
        <v>2.79</v>
      </c>
      <c r="IY49" s="3">
        <v>8.15869298542355</v>
      </c>
      <c r="IZ49" s="3">
        <v>7.97240360198509</v>
      </c>
      <c r="JA49" s="3">
        <v>9.62579822044526</v>
      </c>
      <c r="JB49" s="3">
        <v>2.78105200404727</v>
      </c>
      <c r="JC49" s="3">
        <v>7.22206699793399</v>
      </c>
      <c r="JD49" s="3">
        <v>4.39418296174363</v>
      </c>
      <c r="JE49" s="3">
        <v>3.69154331691193</v>
      </c>
      <c r="JF49" s="3">
        <v>5.39089671960892</v>
      </c>
      <c r="JG49" s="3">
        <v>6.24905323187472</v>
      </c>
      <c r="JH49" s="3">
        <v>13.3160887647262</v>
      </c>
      <c r="JI49" s="3">
        <v>3.33109009217882</v>
      </c>
      <c r="JJ49" s="3">
        <v>4.54670575519455</v>
      </c>
      <c r="JK49" s="3">
        <v>3.8287620330145</v>
      </c>
      <c r="JL49" s="3">
        <v>9.51847160290191</v>
      </c>
      <c r="JM49" s="3">
        <v>13.0655556401365</v>
      </c>
      <c r="JN49" s="3">
        <v>3.87772492158748</v>
      </c>
      <c r="JO49" s="3">
        <v>1.88471132392849</v>
      </c>
      <c r="JP49" s="3">
        <v>6.47968779319068</v>
      </c>
      <c r="JQ49" s="3">
        <v>10.0375417603192</v>
      </c>
      <c r="JR49" s="3">
        <v>8.71664402340512</v>
      </c>
      <c r="JS49" s="3">
        <v>7.34646240262807</v>
      </c>
      <c r="JT49" s="3">
        <v>9.69889931911876</v>
      </c>
      <c r="JU49" s="3">
        <v>4.12947684723748</v>
      </c>
      <c r="JV49" s="3">
        <v>3.1431274541038</v>
      </c>
      <c r="JW49" s="3">
        <v>7.67107946265152</v>
      </c>
      <c r="JX49" s="3">
        <v>6.27214587972484</v>
      </c>
      <c r="JY49" s="3">
        <v>6.07536875885136</v>
      </c>
      <c r="JZ49" s="3">
        <v>2.88486283247666</v>
      </c>
      <c r="KA49" s="3">
        <v>4.32793140205413</v>
      </c>
      <c r="KB49" s="3">
        <v>4.14</v>
      </c>
      <c r="KC49" s="3">
        <v>4.26605478634993</v>
      </c>
      <c r="KD49" s="3">
        <v>2.95817465805817</v>
      </c>
      <c r="KE49" s="3">
        <v>11.1016195184631</v>
      </c>
      <c r="KF49" s="3">
        <v>6.53</v>
      </c>
      <c r="KG49" s="3">
        <v>4.32148143484424</v>
      </c>
      <c r="KH49" s="3">
        <v>2.56890422812797</v>
      </c>
      <c r="KI49" s="3">
        <v>10.1865972766373</v>
      </c>
      <c r="KJ49" s="3">
        <v>1.87514325528211</v>
      </c>
      <c r="KK49" s="3">
        <v>14.3462412429499</v>
      </c>
      <c r="KL49" s="3">
        <v>3.53143377187252</v>
      </c>
      <c r="KM49" s="3">
        <v>7.57838648450656</v>
      </c>
      <c r="KN49" s="3">
        <v>2.38332221336917</v>
      </c>
      <c r="KO49" s="3">
        <v>17.8403125606049</v>
      </c>
      <c r="KP49" s="3">
        <v>6.58883727059444</v>
      </c>
      <c r="KQ49" s="3">
        <v>1.66964588524206</v>
      </c>
      <c r="KR49" s="3">
        <v>7.13</v>
      </c>
      <c r="KS49" s="3">
        <v>1.76184852661916</v>
      </c>
      <c r="KT49" s="3">
        <v>6.37723422864614</v>
      </c>
      <c r="KU49" s="3">
        <v>3.71671614723426</v>
      </c>
      <c r="KV49" s="3">
        <v>7.61433849062854</v>
      </c>
      <c r="KW49" s="3">
        <v>8.89691971061917</v>
      </c>
      <c r="KX49" s="3">
        <v>7</v>
      </c>
      <c r="KY49" s="3">
        <v>14.3123758662074</v>
      </c>
      <c r="KZ49" s="3">
        <v>3.04970564535955</v>
      </c>
      <c r="LA49" s="3">
        <v>10.9209126008322</v>
      </c>
      <c r="LB49" s="3">
        <v>2.29681345892081</v>
      </c>
      <c r="LC49" s="3">
        <v>6.74</v>
      </c>
      <c r="LD49" s="3">
        <v>4.22977580322697</v>
      </c>
      <c r="LE49" s="3">
        <v>4.03820935297399</v>
      </c>
      <c r="LF49" s="3">
        <v>21.4196768499728</v>
      </c>
      <c r="LG49" s="3">
        <v>2.74</v>
      </c>
      <c r="LH49" s="3">
        <v>5.07831821604448</v>
      </c>
      <c r="LI49" s="3">
        <v>4.99313642120598</v>
      </c>
      <c r="LJ49" s="3">
        <v>7.15178813305193</v>
      </c>
      <c r="LK49" s="3">
        <v>6.82228175807428</v>
      </c>
      <c r="LL49" s="3">
        <v>5.56413943363822</v>
      </c>
      <c r="LM49" s="3">
        <v>2.68788506073419</v>
      </c>
      <c r="LN49" s="3">
        <v>2.13890796798717</v>
      </c>
      <c r="LO49" s="3">
        <v>4.78618376374221</v>
      </c>
      <c r="LP49" s="3">
        <v>3.39443289275555</v>
      </c>
      <c r="LQ49" s="3">
        <v>7.45944470174157</v>
      </c>
      <c r="LR49" s="3">
        <v>8.10402699364855</v>
      </c>
      <c r="LS49" s="3">
        <v>3.92733967140796</v>
      </c>
      <c r="LT49" s="3">
        <v>6.24</v>
      </c>
      <c r="LU49" s="3">
        <v>10.640001803727</v>
      </c>
      <c r="LV49" s="3">
        <v>14.7159199383744</v>
      </c>
      <c r="LW49" s="3">
        <v>5.14</v>
      </c>
      <c r="LX49" s="3">
        <v>1.74558516426526</v>
      </c>
      <c r="LY49" s="3">
        <v>4.07420187472275</v>
      </c>
      <c r="LZ49" s="3">
        <v>2.58433903302027</v>
      </c>
      <c r="MA49" s="3">
        <v>6.05769350690296</v>
      </c>
      <c r="MB49" s="3">
        <v>4.13294419106903</v>
      </c>
      <c r="MC49" s="3">
        <v>2.08067351426859</v>
      </c>
      <c r="MD49" s="3">
        <v>7.59217673084092</v>
      </c>
      <c r="ME49" s="3">
        <v>6.17908277030012</v>
      </c>
      <c r="MF49" s="3">
        <v>9.56470129956415</v>
      </c>
      <c r="MG49" s="3">
        <v>4.74189678347642</v>
      </c>
      <c r="MH49" s="3">
        <v>6.54</v>
      </c>
      <c r="MI49" s="3">
        <v>5.85</v>
      </c>
      <c r="MJ49" s="3">
        <v>4.79211467963498</v>
      </c>
      <c r="MK49" s="3">
        <v>18.487721135817</v>
      </c>
      <c r="ML49" s="3">
        <v>13.7221156366832</v>
      </c>
      <c r="MM49" s="3">
        <v>9.70314944146436</v>
      </c>
      <c r="MN49" s="3">
        <v>9.23548780411094</v>
      </c>
      <c r="MO49" s="3">
        <v>6.76088146851453</v>
      </c>
      <c r="MP49" s="3">
        <v>4.81755604402302</v>
      </c>
      <c r="MQ49" s="3">
        <v>6.69778267818557</v>
      </c>
      <c r="MR49" s="3">
        <v>9.51714181360243</v>
      </c>
      <c r="MS49" s="3">
        <v>5.85592967141615</v>
      </c>
      <c r="MT49" s="3">
        <v>3.67</v>
      </c>
      <c r="MU49" s="3">
        <v>3.82173983625694</v>
      </c>
      <c r="MV49" s="3">
        <v>7.60268029987398</v>
      </c>
      <c r="MW49" s="3">
        <v>3.31888382648801</v>
      </c>
      <c r="MX49" s="3">
        <v>5.1</v>
      </c>
      <c r="MY49" s="3">
        <v>0.987459114401589</v>
      </c>
      <c r="MZ49" s="3">
        <v>3.06133779282926</v>
      </c>
      <c r="NA49" s="3">
        <v>5.07756088064305</v>
      </c>
      <c r="NB49" s="3">
        <v>3.37311699078713</v>
      </c>
      <c r="NC49" s="3">
        <v>2.71754938467859</v>
      </c>
      <c r="ND49" s="3">
        <v>7.45534774366909</v>
      </c>
      <c r="NE49" s="3">
        <v>6.18915113440568</v>
      </c>
      <c r="NF49" s="3">
        <v>2.88658100795188</v>
      </c>
      <c r="NG49" s="3">
        <v>3.44062161000336</v>
      </c>
      <c r="NH49" s="3">
        <v>4.14711335276261</v>
      </c>
      <c r="NI49" s="3">
        <v>5.9164023619613</v>
      </c>
      <c r="NJ49" s="3">
        <v>4.45</v>
      </c>
      <c r="NK49" s="3">
        <v>3.78</v>
      </c>
      <c r="NL49" s="3">
        <v>5.44954009930045</v>
      </c>
      <c r="NM49" s="3">
        <v>2.85981942621925</v>
      </c>
      <c r="NN49" s="3">
        <v>2.51353642173211</v>
      </c>
      <c r="NO49" s="3">
        <v>11.8867910768972</v>
      </c>
      <c r="NP49" s="3">
        <v>2.27151075717711</v>
      </c>
      <c r="NQ49" s="3">
        <v>8.43265006750974</v>
      </c>
      <c r="NR49" s="3">
        <v>11.4328633813612</v>
      </c>
      <c r="NS49" s="3">
        <v>5.2881625366764</v>
      </c>
      <c r="NT49" s="3">
        <v>2.75921885676282</v>
      </c>
      <c r="NU49" s="3">
        <v>2.87862195819611</v>
      </c>
      <c r="NV49" s="3">
        <v>6.69849590335631</v>
      </c>
      <c r="NW49" s="3">
        <v>7.80798158020642</v>
      </c>
      <c r="NX49" s="3">
        <v>10.1965122030842</v>
      </c>
      <c r="NY49" s="3">
        <v>3.2</v>
      </c>
      <c r="NZ49" s="3">
        <v>4.39274802225709</v>
      </c>
      <c r="OA49" s="3">
        <v>3.4824603842895</v>
      </c>
      <c r="OB49" s="3">
        <v>9.92495202531794</v>
      </c>
      <c r="OC49" s="3">
        <v>6.06731468031491</v>
      </c>
      <c r="OD49" s="3">
        <v>4.33745456750634</v>
      </c>
      <c r="OE49" s="3">
        <v>1.43757780136376</v>
      </c>
      <c r="OF49" s="3">
        <v>4.26645146388477</v>
      </c>
      <c r="OG49" s="3">
        <v>2.95696816737282</v>
      </c>
      <c r="OH49" s="3">
        <v>13.0875472739131</v>
      </c>
      <c r="OI49" s="3">
        <v>2.88744293073945</v>
      </c>
      <c r="OJ49" s="3">
        <v>7.95439471070779</v>
      </c>
      <c r="OK49" s="3">
        <v>8.07519113947721</v>
      </c>
      <c r="OL49" s="3">
        <v>9.82217555639064</v>
      </c>
      <c r="OM49" s="3">
        <v>5.99973534018035</v>
      </c>
      <c r="ON49" s="3">
        <v>8.14763301906144</v>
      </c>
      <c r="OO49" s="3">
        <v>11.2967228113593</v>
      </c>
      <c r="OP49" s="3">
        <v>19.18684151766</v>
      </c>
      <c r="OQ49" s="3">
        <v>3.98438965522478</v>
      </c>
      <c r="OR49" s="3">
        <v>10.2354696360298</v>
      </c>
      <c r="OS49" s="3">
        <v>6.11</v>
      </c>
      <c r="OT49" s="3">
        <v>4.65476166006065</v>
      </c>
      <c r="OU49" s="3">
        <v>4.24623617325099</v>
      </c>
      <c r="OV49" s="3">
        <v>2.73575296013399</v>
      </c>
      <c r="OW49" s="3">
        <v>2.18577200202848</v>
      </c>
      <c r="OX49" s="3">
        <v>5.05662157557813</v>
      </c>
      <c r="OY49" s="3">
        <v>6.18228891884936</v>
      </c>
      <c r="OZ49" s="3">
        <v>7.11044175716656</v>
      </c>
      <c r="PA49" s="3">
        <v>13.7672136710628</v>
      </c>
      <c r="PB49" s="3">
        <v>11.4645222928756</v>
      </c>
      <c r="PC49" s="3">
        <v>8.22349904454353</v>
      </c>
      <c r="PD49" s="3">
        <v>7.84459914023366</v>
      </c>
      <c r="PE49" s="3">
        <v>5.09618229590291</v>
      </c>
      <c r="PF49" s="3">
        <v>2.79099382740664</v>
      </c>
      <c r="PG49" s="3">
        <v>3.57035857584149</v>
      </c>
      <c r="PH49" s="3">
        <v>5.21580495690571</v>
      </c>
      <c r="PI49" s="3">
        <v>5.92433707222878</v>
      </c>
      <c r="PJ49" s="3">
        <v>8.02985571137898</v>
      </c>
      <c r="PK49" s="3">
        <v>5.93654036610222</v>
      </c>
      <c r="PL49" s="3">
        <v>19.5013563730521</v>
      </c>
      <c r="PM49" s="3">
        <v>7.66954925158839</v>
      </c>
      <c r="PN49" s="3">
        <v>9.93577023828506</v>
      </c>
      <c r="PO49" s="3">
        <v>6.52578678275197</v>
      </c>
      <c r="PP49" s="3">
        <v>1.68024017861824</v>
      </c>
      <c r="PQ49" s="3">
        <v>7.63770467169279</v>
      </c>
      <c r="PR49" s="3">
        <v>6.94201930329342</v>
      </c>
      <c r="PS49" s="3">
        <v>3.98376197739512</v>
      </c>
      <c r="PT49" s="3">
        <v>1.84174434067992</v>
      </c>
      <c r="PU49" s="3">
        <v>7.84614345933826</v>
      </c>
      <c r="PV49" s="3">
        <v>5.48476627808323</v>
      </c>
      <c r="PW49" s="3">
        <v>6.52272903810421</v>
      </c>
      <c r="PX49" s="3">
        <v>3.7406591446482</v>
      </c>
      <c r="PY49" s="3">
        <v>3.69672201756792</v>
      </c>
      <c r="PZ49" s="3">
        <v>8.97018469060708</v>
      </c>
      <c r="QA49" s="3">
        <v>17.4009444503137</v>
      </c>
      <c r="QB49" s="3">
        <v>4.87116062061491</v>
      </c>
      <c r="QC49" s="3">
        <v>5.64877381767533</v>
      </c>
      <c r="QD49" s="3">
        <v>11.2336134178407</v>
      </c>
      <c r="QE49" s="3">
        <v>2.24351405088839</v>
      </c>
      <c r="QF49" s="3">
        <v>1.9427808913824</v>
      </c>
      <c r="QG49" s="3">
        <v>1.66123495532668</v>
      </c>
      <c r="QH49" s="3">
        <v>4.89430708592043</v>
      </c>
      <c r="QI49" s="3">
        <v>6.11909377983461</v>
      </c>
      <c r="QJ49" s="3">
        <v>5.17632907451917</v>
      </c>
      <c r="QK49" s="3">
        <v>9.98898404937034</v>
      </c>
      <c r="QL49" s="3">
        <v>14.2352973378302</v>
      </c>
      <c r="QM49" s="3">
        <v>2.5957811086497</v>
      </c>
      <c r="QN49" s="3">
        <v>9.12106948729089</v>
      </c>
      <c r="QO49" s="3">
        <v>4.34613165881402</v>
      </c>
      <c r="QP49" s="3">
        <v>4.90334123575573</v>
      </c>
      <c r="QQ49" s="3">
        <v>8.49275123450559</v>
      </c>
      <c r="QR49" s="3">
        <v>3.93606441144911</v>
      </c>
      <c r="QS49" s="3">
        <v>2.93281160098915</v>
      </c>
      <c r="QT49" s="3">
        <v>8.64416147982728</v>
      </c>
      <c r="QU49" s="3">
        <v>4.23836601181329</v>
      </c>
      <c r="QV49" s="3">
        <v>2.16102286411645</v>
      </c>
      <c r="QW49" s="3">
        <v>2.3087715261122</v>
      </c>
      <c r="QX49" s="3">
        <v>2.35982761756369</v>
      </c>
      <c r="QY49" s="3">
        <v>4.96341554157724</v>
      </c>
      <c r="QZ49" s="3">
        <v>4.09376958323495</v>
      </c>
      <c r="RA49" s="3">
        <v>8.60883674269282</v>
      </c>
      <c r="RB49" s="3">
        <v>5.28250156083749</v>
      </c>
      <c r="RC49" s="3">
        <v>2.07686273712683</v>
      </c>
      <c r="RD49" s="3">
        <v>3.13888731173071</v>
      </c>
      <c r="RE49" s="3">
        <v>13.5557835483231</v>
      </c>
      <c r="RF49" s="3">
        <v>6.62</v>
      </c>
      <c r="RG49" s="3">
        <v>8.15938006169639</v>
      </c>
      <c r="RH49" s="3">
        <v>6.20796881951038</v>
      </c>
      <c r="RI49" s="3">
        <v>2.62569885706908</v>
      </c>
      <c r="RJ49" s="3">
        <v>2.61985517917266</v>
      </c>
      <c r="RK49" s="3">
        <v>6.26326599454885</v>
      </c>
      <c r="RL49" s="3">
        <v>2.84545623197771</v>
      </c>
      <c r="RM49" s="3">
        <v>5.5928348005218</v>
      </c>
      <c r="RN49" s="3">
        <v>4.21818371315967</v>
      </c>
      <c r="RO49" s="3">
        <v>7.04620078831074</v>
      </c>
      <c r="RP49" s="3">
        <v>6.80645701755538</v>
      </c>
      <c r="RQ49" s="3">
        <v>3.22585095447101</v>
      </c>
      <c r="RR49" s="3">
        <v>3.66125521746619</v>
      </c>
      <c r="RS49" s="3">
        <v>3.11159683450025</v>
      </c>
      <c r="RT49" s="3">
        <v>3.53858914036865</v>
      </c>
      <c r="RU49" s="3">
        <v>7.66119631657114</v>
      </c>
      <c r="RV49" s="3">
        <v>5.05711277904983</v>
      </c>
      <c r="RW49" s="3">
        <v>5.30834796356951</v>
      </c>
      <c r="RX49" s="3">
        <v>4.49739544809596</v>
      </c>
      <c r="RY49" s="3">
        <v>5.91845119339308</v>
      </c>
      <c r="RZ49" s="3">
        <v>16.2491762987957</v>
      </c>
      <c r="SA49" s="3">
        <v>9.37893598099453</v>
      </c>
      <c r="SB49" s="3">
        <v>4.68584372726137</v>
      </c>
      <c r="SC49" s="3">
        <v>4.2850665806804</v>
      </c>
      <c r="SD49" s="3">
        <v>2.91974457586113</v>
      </c>
      <c r="SE49" s="3">
        <v>4.02904899482034</v>
      </c>
      <c r="SF49" s="3">
        <v>6.46648633565039</v>
      </c>
      <c r="SG49" s="3">
        <v>2.05655155134454</v>
      </c>
      <c r="SH49" s="3">
        <v>5.31016141113625</v>
      </c>
      <c r="SI49" s="3">
        <v>9.29336888821478</v>
      </c>
      <c r="SJ49" s="3">
        <v>3.6407486792488</v>
      </c>
      <c r="SK49" s="3">
        <v>9.14574572722364</v>
      </c>
      <c r="SL49" s="3">
        <v>3.13015245246095</v>
      </c>
      <c r="SM49" s="3">
        <v>2.41622873183986</v>
      </c>
      <c r="SN49" s="3">
        <v>2.90978897240732</v>
      </c>
      <c r="SO49" s="3">
        <v>1.79874137119501</v>
      </c>
      <c r="SP49" s="3">
        <v>7.94741210972186</v>
      </c>
      <c r="SQ49" s="3">
        <v>4.70661123556858</v>
      </c>
      <c r="SR49" s="3">
        <v>7.3</v>
      </c>
      <c r="SS49" s="3">
        <v>4.71973526289349</v>
      </c>
      <c r="ST49" s="3">
        <v>6.50316829792582</v>
      </c>
      <c r="SU49" s="3">
        <v>7.48380209468108</v>
      </c>
      <c r="SV49" s="3">
        <v>3.67517962838125</v>
      </c>
      <c r="SW49" s="3">
        <v>3.42947837742055</v>
      </c>
      <c r="SX49" s="3">
        <v>3.44410613746704</v>
      </c>
      <c r="SY49" s="3">
        <v>3.98422536680851</v>
      </c>
      <c r="SZ49" s="3">
        <v>7.08342198081399</v>
      </c>
      <c r="TA49" s="3">
        <v>1.60327225960541</v>
      </c>
      <c r="TB49" s="3">
        <v>3.16159000698106</v>
      </c>
      <c r="TC49" s="3">
        <v>5.20332476011545</v>
      </c>
      <c r="TD49" s="3">
        <v>1.68774965658916</v>
      </c>
      <c r="TE49" s="3">
        <v>4.61613313939247</v>
      </c>
      <c r="TF49" s="3">
        <v>6.19197736777516</v>
      </c>
      <c r="TG49" s="3">
        <v>4.05285542675305</v>
      </c>
      <c r="TH49" s="3">
        <v>1.82508254850204</v>
      </c>
      <c r="TI49" s="3">
        <v>2.07795373046457</v>
      </c>
      <c r="TJ49" s="3">
        <v>3.0599559968967</v>
      </c>
      <c r="TK49" s="3">
        <v>6.06</v>
      </c>
      <c r="TL49" s="3">
        <v>3.50593170418186</v>
      </c>
      <c r="TM49" s="3">
        <v>5.54996941378907</v>
      </c>
      <c r="TN49" s="3">
        <v>4.37</v>
      </c>
      <c r="TO49" s="3">
        <v>7.62498076501469</v>
      </c>
      <c r="TP49" s="3">
        <v>2.4419475421424</v>
      </c>
      <c r="TQ49" s="3">
        <v>12.6942540965334</v>
      </c>
      <c r="TR49" s="3">
        <v>2.52738967987869</v>
      </c>
      <c r="TS49" s="3">
        <v>4.40114445821528</v>
      </c>
      <c r="TT49" s="3">
        <v>14.590182466049</v>
      </c>
      <c r="TU49" s="3">
        <v>1.65722117420803</v>
      </c>
      <c r="TV49" s="3">
        <v>3.77931848667596</v>
      </c>
      <c r="TW49" s="3">
        <v>10.21003631819</v>
      </c>
      <c r="TX49" s="3">
        <v>5.2943800204111</v>
      </c>
      <c r="TY49" s="3">
        <v>4.03357592609784</v>
      </c>
      <c r="TZ49" s="3">
        <v>16.2121597722317</v>
      </c>
      <c r="UA49" s="3">
        <v>5.48678351102816</v>
      </c>
      <c r="UB49" s="3">
        <v>4.88123003995891</v>
      </c>
      <c r="UC49" s="3">
        <v>2.35842602651734</v>
      </c>
      <c r="UD49" s="3">
        <v>7.03222916169309</v>
      </c>
      <c r="UE49" s="3">
        <v>4.78120486059113</v>
      </c>
      <c r="UF49" s="3">
        <v>7.42892229199109</v>
      </c>
      <c r="UG49" s="3">
        <v>17.06</v>
      </c>
      <c r="UH49" s="3">
        <v>4.04058102311819</v>
      </c>
      <c r="UI49" s="3">
        <v>6.32388161599862</v>
      </c>
      <c r="UJ49" s="3">
        <v>3.10242770238483</v>
      </c>
      <c r="UK49" s="3">
        <v>2.88</v>
      </c>
      <c r="UL49" s="3">
        <v>3.32027617694117</v>
      </c>
      <c r="UM49" s="3">
        <v>4.69368875883492</v>
      </c>
      <c r="UN49" s="3">
        <v>4.06429859957308</v>
      </c>
      <c r="UO49" s="3">
        <v>7.59333333333333</v>
      </c>
      <c r="UP49" s="3">
        <v>7.05</v>
      </c>
      <c r="UQ49" s="3">
        <v>2.96857131669466</v>
      </c>
      <c r="UR49" s="3">
        <v>5.29250330195674</v>
      </c>
      <c r="US49" s="3">
        <v>3.19251876847758</v>
      </c>
      <c r="UT49" s="3">
        <v>4.78</v>
      </c>
      <c r="UU49" s="3">
        <v>8.24074993173836</v>
      </c>
      <c r="UV49" s="3">
        <v>18.1339753545499</v>
      </c>
      <c r="UW49" s="3">
        <v>3.38420756912337</v>
      </c>
      <c r="UX49" s="3">
        <v>4.7533773701197</v>
      </c>
      <c r="UY49" s="3">
        <v>5.13019474103887</v>
      </c>
      <c r="UZ49" s="3">
        <v>4.71920676266306</v>
      </c>
      <c r="VA49" s="3">
        <v>3.57327370598108</v>
      </c>
      <c r="VB49" s="3">
        <v>7.36096547007813</v>
      </c>
      <c r="VC49" s="3">
        <v>8.96208700689217</v>
      </c>
      <c r="VD49" s="3">
        <v>3.34676103782867</v>
      </c>
      <c r="VE49" s="3">
        <v>3.40060219322185</v>
      </c>
      <c r="VF49" s="3">
        <v>6.46569619696072</v>
      </c>
      <c r="VG49" s="3">
        <v>3.07653176571378</v>
      </c>
      <c r="VH49" s="3">
        <v>15.8949374150284</v>
      </c>
      <c r="VI49" s="3">
        <v>7.74951251361484</v>
      </c>
      <c r="VJ49" s="3">
        <v>8.45</v>
      </c>
      <c r="VK49" s="3">
        <v>8.17741273729332</v>
      </c>
      <c r="VL49" s="3">
        <v>14.815331150335</v>
      </c>
      <c r="VM49" s="3">
        <v>5.85328059290378</v>
      </c>
      <c r="VN49" s="3">
        <v>9.11834829712039</v>
      </c>
      <c r="VO49" s="3">
        <v>8.02677999475434</v>
      </c>
      <c r="VP49" s="3">
        <v>7.39553494050216</v>
      </c>
      <c r="VQ49" s="3">
        <v>2.36213589676234</v>
      </c>
      <c r="VR49" s="3">
        <v>6.18596893671449</v>
      </c>
      <c r="VS49" s="3">
        <v>7.60798977232469</v>
      </c>
      <c r="VT49" s="3">
        <v>11.5434131070423</v>
      </c>
      <c r="VU49" s="3">
        <v>11.25</v>
      </c>
      <c r="VV49" s="3">
        <v>2.33685158947919</v>
      </c>
      <c r="VW49" s="3">
        <v>5.30893929736528</v>
      </c>
      <c r="VX49" s="3">
        <v>6.16310754258342</v>
      </c>
      <c r="VY49" s="3">
        <v>4.81324451662914</v>
      </c>
      <c r="VZ49" s="3">
        <v>7.87688086336052</v>
      </c>
      <c r="WA49" s="3">
        <v>1.9488638592033</v>
      </c>
      <c r="WB49" s="3">
        <v>10.6646263313994</v>
      </c>
      <c r="WC49" s="3">
        <v>3.58068039856999</v>
      </c>
      <c r="WD49" s="3">
        <v>7.2339190628328</v>
      </c>
      <c r="WE49" s="3">
        <v>3.53082430609571</v>
      </c>
      <c r="WF49" s="3">
        <v>6</v>
      </c>
      <c r="WG49" s="3">
        <v>4.51233847395895</v>
      </c>
      <c r="WH49" s="3">
        <v>10.6425028623464</v>
      </c>
      <c r="WI49" s="3">
        <v>7.87540778198388</v>
      </c>
      <c r="WJ49" s="3">
        <v>4.72459761725824</v>
      </c>
      <c r="WK49" s="3">
        <v>7.37236766569721</v>
      </c>
      <c r="WL49" s="3">
        <v>3.49172699493</v>
      </c>
      <c r="WM49" s="3">
        <v>4.61773509482318</v>
      </c>
      <c r="WN49" s="3">
        <v>5.93365168290693</v>
      </c>
      <c r="WO49" s="3">
        <v>4.96040405207445</v>
      </c>
      <c r="WP49" s="3">
        <v>4.48764503198161</v>
      </c>
      <c r="WQ49" s="3">
        <v>13.1616040914215</v>
      </c>
      <c r="WR49" s="3">
        <v>5.14751890362431</v>
      </c>
      <c r="WS49" s="3">
        <v>5.29922209402022</v>
      </c>
      <c r="WT49" s="3">
        <v>3.26002672772945</v>
      </c>
      <c r="WU49" s="3">
        <v>15.5691291985397</v>
      </c>
      <c r="WV49" s="3">
        <v>2.51552762007238</v>
      </c>
      <c r="WW49" s="3">
        <v>12.1202690325633</v>
      </c>
      <c r="WX49" s="3">
        <v>10.8748151970973</v>
      </c>
      <c r="WY49" s="3">
        <v>8.07628256572282</v>
      </c>
      <c r="WZ49" s="3">
        <v>7.86159474308365</v>
      </c>
      <c r="XA49" s="3">
        <v>4.18577493405655</v>
      </c>
      <c r="XB49" s="3">
        <v>7.47856573295784</v>
      </c>
      <c r="XC49" s="3">
        <v>6.71392894430794</v>
      </c>
      <c r="XD49" s="3">
        <v>10.5875877929771</v>
      </c>
      <c r="XE49" s="3">
        <v>6.16393867595919</v>
      </c>
      <c r="XF49" s="3">
        <v>4.66034755782979</v>
      </c>
      <c r="XG49" s="3">
        <v>1.72304432003699</v>
      </c>
      <c r="XH49" s="3">
        <v>23.2851636453936</v>
      </c>
      <c r="XI49" s="3">
        <v>13.0989310526005</v>
      </c>
      <c r="XJ49" s="3">
        <v>6.4742006755129</v>
      </c>
      <c r="XK49" s="3">
        <v>6.58669222010651</v>
      </c>
      <c r="XL49" s="3">
        <v>2.58280748461635</v>
      </c>
      <c r="XM49" s="3">
        <v>3.49540679282301</v>
      </c>
      <c r="XN49" s="3">
        <v>6.29925776604034</v>
      </c>
      <c r="XO49" s="3">
        <v>3.94070012774467</v>
      </c>
      <c r="XP49" s="3">
        <v>5.57</v>
      </c>
      <c r="XQ49" s="3">
        <v>5.24611164719488</v>
      </c>
      <c r="XR49" s="3">
        <v>12.1155204386108</v>
      </c>
      <c r="XS49" s="3">
        <v>10.5516881015361</v>
      </c>
      <c r="XT49" s="3">
        <v>9.05436658447089</v>
      </c>
      <c r="XU49" s="3">
        <v>14.0376949540928</v>
      </c>
      <c r="XV49" s="3">
        <v>6.85819586101838</v>
      </c>
      <c r="XW49" s="3">
        <v>5.61625647414444</v>
      </c>
      <c r="XX49" s="3">
        <v>1.95774045797516</v>
      </c>
      <c r="XY49" s="3">
        <v>3.45581948997346</v>
      </c>
      <c r="XZ49" s="3">
        <v>9.69685810845134</v>
      </c>
      <c r="YA49" s="3">
        <v>7.55548702411909</v>
      </c>
      <c r="YB49" s="3">
        <v>2.11338218880222</v>
      </c>
      <c r="YC49" s="3">
        <v>7.8</v>
      </c>
      <c r="YD49" s="3">
        <v>7.83554298879464</v>
      </c>
      <c r="YE49" s="3">
        <v>5.17824604277376</v>
      </c>
      <c r="YF49" s="3">
        <v>6.50056295536539</v>
      </c>
      <c r="YG49" s="3">
        <v>8.68636327997249</v>
      </c>
      <c r="YH49" s="3">
        <v>3.39162589196971</v>
      </c>
      <c r="YI49" s="3">
        <v>4.32102880005855</v>
      </c>
      <c r="YJ49" s="3">
        <v>4.43568258882808</v>
      </c>
      <c r="YK49" s="3">
        <v>4.4909723568437</v>
      </c>
      <c r="YL49" s="3">
        <v>6.27998110832305</v>
      </c>
      <c r="YM49" s="3">
        <v>2.99988305419071</v>
      </c>
      <c r="YN49" s="3">
        <v>4.58229153713156</v>
      </c>
      <c r="YO49" s="3">
        <v>4.08540787741224</v>
      </c>
      <c r="YP49" s="3">
        <v>2.76565630143803</v>
      </c>
      <c r="YQ49" s="3">
        <v>8.0750839900878</v>
      </c>
      <c r="YR49" s="3">
        <v>2.38262428599471</v>
      </c>
      <c r="YS49" s="3">
        <v>12.0854580739274</v>
      </c>
      <c r="YT49" s="3">
        <v>1.27157357998453</v>
      </c>
      <c r="YU49" s="3">
        <v>3.97028986463068</v>
      </c>
      <c r="YV49" s="3">
        <v>2.80998156166558</v>
      </c>
      <c r="YW49" s="3">
        <v>3.915585069345</v>
      </c>
      <c r="YX49" s="3">
        <v>3.68022885016118</v>
      </c>
      <c r="YY49" s="3">
        <v>2.30045104784857</v>
      </c>
      <c r="YZ49" s="3">
        <v>3.56373920801252</v>
      </c>
      <c r="ZA49" s="3">
        <v>2.47140122488039</v>
      </c>
      <c r="ZB49" s="3">
        <v>1.73939658569847</v>
      </c>
      <c r="ZC49" s="3">
        <v>3.70664723411733</v>
      </c>
      <c r="ZD49" s="3">
        <v>1.0879194296707</v>
      </c>
      <c r="ZE49" s="3">
        <v>3.60581452908038</v>
      </c>
      <c r="ZF49" s="3">
        <v>2.07080529056238</v>
      </c>
      <c r="ZG49" s="3">
        <v>2.82542496492718</v>
      </c>
      <c r="ZH49" s="3">
        <v>2.25340953187286</v>
      </c>
      <c r="ZI49" s="3">
        <v>8.99713552434452</v>
      </c>
      <c r="ZJ49" s="3">
        <v>4.52574170807459</v>
      </c>
      <c r="ZK49" s="3">
        <v>1.47081852742649</v>
      </c>
      <c r="ZL49" s="3">
        <v>1.46991783298912</v>
      </c>
      <c r="ZM49" s="3">
        <v>6.81968135754935</v>
      </c>
      <c r="ZN49" s="3">
        <v>8.6062656102855</v>
      </c>
      <c r="ZO49" s="3">
        <v>23.1921627708187</v>
      </c>
      <c r="ZP49" s="3">
        <v>1.54525205925339</v>
      </c>
      <c r="ZQ49" s="3">
        <v>3.44094044734418</v>
      </c>
      <c r="ZR49" s="3">
        <v>2.73731842886391</v>
      </c>
      <c r="ZS49" s="3">
        <v>6.21878949482142</v>
      </c>
      <c r="ZT49" s="3">
        <v>3.07444361011286</v>
      </c>
      <c r="ZU49" s="3">
        <v>6.68684937287396</v>
      </c>
      <c r="ZV49" s="3">
        <v>7.45370911373389</v>
      </c>
      <c r="ZW49" s="3">
        <v>5.68794063162293</v>
      </c>
      <c r="ZX49" s="3">
        <v>6.31131589840417</v>
      </c>
      <c r="ZY49" s="3">
        <v>3.1012359825839</v>
      </c>
      <c r="ZZ49" s="3">
        <v>11.1452283879941</v>
      </c>
      <c r="AAA49" s="3">
        <v>7.0360660626308</v>
      </c>
      <c r="AAB49" s="3">
        <v>8.74430345761347</v>
      </c>
      <c r="AAC49" s="3">
        <v>3.75167207954545</v>
      </c>
      <c r="AAD49" s="3">
        <v>11.4831013158661</v>
      </c>
      <c r="AAE49" s="3">
        <v>1.92293278663118</v>
      </c>
      <c r="AAF49" s="3">
        <v>2.21231768150747</v>
      </c>
      <c r="AAG49" s="3">
        <v>6.86453818355147</v>
      </c>
      <c r="AAH49" s="3">
        <v>4.49448940347424</v>
      </c>
      <c r="AAI49" s="3">
        <v>7.69</v>
      </c>
      <c r="AAJ49" s="3">
        <v>5.95274144695541</v>
      </c>
      <c r="AAK49" s="3">
        <v>6.5967751636326</v>
      </c>
      <c r="AAL49" s="3">
        <v>4.54019152202829</v>
      </c>
      <c r="AAM49" s="3">
        <v>4.42346714658896</v>
      </c>
      <c r="AAN49" s="3">
        <v>12.5764073927558</v>
      </c>
      <c r="AAO49" s="3">
        <v>10.449067753345</v>
      </c>
      <c r="AAP49" s="3">
        <v>9.29643042678683</v>
      </c>
      <c r="AAQ49" s="3">
        <v>4.56306918129808</v>
      </c>
      <c r="AAR49" s="3">
        <v>6.81</v>
      </c>
      <c r="AAS49" s="3">
        <v>3.85</v>
      </c>
      <c r="AAT49" s="3">
        <v>15.4041981099715</v>
      </c>
      <c r="AAU49" s="3">
        <v>11.6791190700694</v>
      </c>
      <c r="AAV49" s="3">
        <v>5.2368279109424</v>
      </c>
      <c r="AAW49" s="3">
        <v>5.96370426552668</v>
      </c>
      <c r="AAX49" s="3">
        <v>4.41116378189472</v>
      </c>
      <c r="AAY49" s="3">
        <v>6.89365589005341</v>
      </c>
      <c r="AAZ49" s="3">
        <v>9.87094589617113</v>
      </c>
      <c r="ABA49" s="3">
        <v>4.04604172144468</v>
      </c>
      <c r="ABB49" s="3">
        <v>5.57531012602488</v>
      </c>
      <c r="ABC49" s="3">
        <v>7.55634221347162</v>
      </c>
      <c r="ABD49" s="3">
        <v>5.60431120560819</v>
      </c>
      <c r="ABE49" s="3">
        <v>1.68732073588504</v>
      </c>
      <c r="ABF49" s="3">
        <v>8.79993211992532</v>
      </c>
      <c r="ABG49" s="3">
        <v>2.46890171296612</v>
      </c>
      <c r="ABH49" s="3">
        <v>2.27590777655948</v>
      </c>
      <c r="ABI49" s="3">
        <v>5.5</v>
      </c>
      <c r="ABJ49" s="3">
        <v>5.91084007144818</v>
      </c>
      <c r="ABK49" s="3">
        <v>9.06719479469159</v>
      </c>
      <c r="ABL49" s="3">
        <v>4.88727837551566</v>
      </c>
      <c r="ABM49" s="3">
        <v>12.2796724118914</v>
      </c>
      <c r="ABN49" s="3">
        <v>6.57634456122759</v>
      </c>
      <c r="ABO49" s="3">
        <v>5.59647215763724</v>
      </c>
      <c r="ABP49" s="3">
        <v>2.27997286119699</v>
      </c>
      <c r="ABQ49" s="3">
        <v>2.96772125118192</v>
      </c>
      <c r="ABR49" s="3">
        <v>15.5982322199452</v>
      </c>
      <c r="ABS49" s="3">
        <v>10.3330972393847</v>
      </c>
      <c r="ABT49" s="3">
        <v>2.32083085747619</v>
      </c>
      <c r="ABU49" s="3">
        <v>3.34867950209717</v>
      </c>
      <c r="ABV49" s="3">
        <v>4.26422201579854</v>
      </c>
      <c r="ABW49" s="3">
        <v>4.540898741705</v>
      </c>
      <c r="ABX49" s="3">
        <v>2.18624109031202</v>
      </c>
      <c r="ABY49" s="3">
        <v>4.31</v>
      </c>
      <c r="ABZ49" s="3">
        <v>7.51139295279483</v>
      </c>
      <c r="ACA49" s="3">
        <v>8.07656838273132</v>
      </c>
      <c r="ACB49" s="3">
        <v>4.19</v>
      </c>
      <c r="ACC49" s="3">
        <v>3.46194043243952</v>
      </c>
      <c r="ACD49" s="3">
        <v>11.7215639229675</v>
      </c>
      <c r="ACE49" s="3">
        <v>4.59726563059258</v>
      </c>
      <c r="ACF49" s="3">
        <v>7.49938589712181</v>
      </c>
      <c r="ACG49" s="3">
        <v>11.3832307025705</v>
      </c>
      <c r="ACH49" s="3">
        <v>12.6205733488351</v>
      </c>
      <c r="ACI49" s="3">
        <v>7.10973589001346</v>
      </c>
      <c r="ACJ49" s="3">
        <v>3.7624641812233</v>
      </c>
      <c r="ACK49" s="3">
        <v>10.1800618437712</v>
      </c>
      <c r="ACL49" s="3">
        <v>10.26</v>
      </c>
      <c r="ACM49" s="3">
        <v>18.3420835790235</v>
      </c>
      <c r="ACN49" s="3">
        <v>6.83560794072762</v>
      </c>
      <c r="ACO49" s="3">
        <v>4.86617108014085</v>
      </c>
      <c r="ACP49" s="3">
        <v>3.9860550788768</v>
      </c>
      <c r="ACQ49" s="3">
        <v>6.95170574069764</v>
      </c>
      <c r="ACR49" s="3">
        <v>4.4456001595879</v>
      </c>
      <c r="ACS49" s="3">
        <v>1.76764759735806</v>
      </c>
      <c r="ACT49" s="3">
        <v>9.85392212328204</v>
      </c>
      <c r="ACU49" s="3">
        <v>2.76988752265893</v>
      </c>
      <c r="ACV49" s="3">
        <v>3.09924105436177</v>
      </c>
      <c r="ACW49" s="3">
        <v>5.97286391665402</v>
      </c>
      <c r="ACX49" s="3">
        <v>2.53053343958825</v>
      </c>
      <c r="ACY49" s="3">
        <v>3.57602845367752</v>
      </c>
      <c r="ACZ49" s="3">
        <v>2.45599975299792</v>
      </c>
      <c r="ADA49" s="3">
        <v>2.40266110568285</v>
      </c>
      <c r="ADB49" s="3">
        <v>3.45330807767151</v>
      </c>
      <c r="ADC49" s="3">
        <v>6.84733425826733</v>
      </c>
      <c r="ADD49" s="3">
        <v>2.80201712493478</v>
      </c>
      <c r="ADE49" s="3">
        <v>1.76805680684983</v>
      </c>
      <c r="ADF49" s="3">
        <v>9.03801244447584</v>
      </c>
      <c r="ADG49" s="3">
        <v>3.2928293395119</v>
      </c>
      <c r="ADH49" s="3">
        <v>2.78829333949934</v>
      </c>
      <c r="ADI49" s="3">
        <v>1.67432247121322</v>
      </c>
      <c r="ADJ49" s="3">
        <v>2.12027289585121</v>
      </c>
      <c r="ADK49" s="3">
        <v>3.54661909414718</v>
      </c>
      <c r="ADL49" s="3">
        <v>3.09401109180144</v>
      </c>
      <c r="ADM49" s="3">
        <v>9.89913540555414</v>
      </c>
      <c r="ADN49" s="3">
        <v>11.6333141339477</v>
      </c>
      <c r="ADO49" s="3">
        <v>3.00144272649543</v>
      </c>
      <c r="ADP49" s="3">
        <v>9.26456308014969</v>
      </c>
      <c r="ADQ49" s="3">
        <v>2.74166587601711</v>
      </c>
      <c r="ADR49" s="3">
        <v>2.08480624337414</v>
      </c>
      <c r="ADS49" s="3">
        <v>4.87</v>
      </c>
      <c r="ADT49" s="3">
        <v>2.41806109682603</v>
      </c>
      <c r="ADU49" s="3">
        <v>5.07116489293079</v>
      </c>
      <c r="ADV49" s="3">
        <v>3.9606743268794</v>
      </c>
      <c r="ADW49" s="3">
        <v>5.46613533207678</v>
      </c>
      <c r="ADX49" s="3">
        <v>7.10361838026524</v>
      </c>
      <c r="ADY49" s="3">
        <v>5.07</v>
      </c>
      <c r="ADZ49" s="3">
        <v>4.64786682101875</v>
      </c>
      <c r="AEA49" s="3">
        <v>16.9941264972756</v>
      </c>
      <c r="AEB49" s="3">
        <v>7.96381182308392</v>
      </c>
      <c r="AEC49" s="3">
        <v>14.28</v>
      </c>
      <c r="AED49" s="3">
        <v>7.35999056495435</v>
      </c>
      <c r="AEE49" s="3">
        <v>10.4301927103343</v>
      </c>
      <c r="AEF49" s="3">
        <v>7.04444618043181</v>
      </c>
      <c r="AEG49" s="3">
        <v>4.64540673654825</v>
      </c>
      <c r="AEH49" s="3">
        <v>8.41087678079412</v>
      </c>
      <c r="AEI49" s="3">
        <v>9.17293314875933</v>
      </c>
      <c r="AEJ49" s="3">
        <v>4.4</v>
      </c>
      <c r="AEK49" s="3">
        <v>2.66739672664488</v>
      </c>
      <c r="AEL49" s="3">
        <v>2.19892716396251</v>
      </c>
      <c r="AEM49" s="3">
        <v>14.2152445035848</v>
      </c>
      <c r="AEN49" s="3">
        <v>3.23</v>
      </c>
      <c r="AEO49" s="3">
        <v>6.49</v>
      </c>
      <c r="AEP49" s="3">
        <v>3.66435330565289</v>
      </c>
      <c r="AEQ49" s="3">
        <v>7.82246852645846</v>
      </c>
      <c r="AER49" s="3">
        <v>5.48858869996022</v>
      </c>
      <c r="AES49" s="3">
        <v>8.57779399417256</v>
      </c>
      <c r="AET49" s="3">
        <v>1.50160189558642</v>
      </c>
      <c r="AEU49" s="3">
        <v>2.91559811192769</v>
      </c>
      <c r="AEV49" s="3">
        <v>1.6676983762546</v>
      </c>
      <c r="AEW49" s="3">
        <v>6.58455912098779</v>
      </c>
      <c r="AEX49" s="3">
        <v>3.19573432829879</v>
      </c>
      <c r="AEY49" s="3">
        <v>6.25</v>
      </c>
      <c r="AEZ49" s="3">
        <v>1.11111305773166</v>
      </c>
      <c r="AFA49" s="3">
        <v>2.65014838643814</v>
      </c>
      <c r="AFB49" s="3">
        <v>10.09</v>
      </c>
      <c r="AFC49" s="3">
        <v>4.66490560402703</v>
      </c>
      <c r="AFD49" s="3">
        <v>7.23204787060004</v>
      </c>
      <c r="AFE49" s="3">
        <v>1.08065497895119</v>
      </c>
      <c r="AFF49" s="3">
        <v>3.77113567745861</v>
      </c>
      <c r="AFG49" s="3">
        <v>3.85378680519457</v>
      </c>
      <c r="AFH49" s="3">
        <v>9.3</v>
      </c>
      <c r="AFI49" s="3">
        <v>5.0196261048103</v>
      </c>
      <c r="AFJ49" s="3">
        <v>1.54500756735225</v>
      </c>
      <c r="AFK49" s="3">
        <v>5.49086385475811</v>
      </c>
      <c r="AFL49" s="3">
        <v>6.44813349413099</v>
      </c>
      <c r="AFM49" s="3">
        <v>2.20039446502242</v>
      </c>
      <c r="AFN49" s="3">
        <v>6.52670452102374</v>
      </c>
      <c r="AFO49" s="3">
        <v>5.67816888043758</v>
      </c>
      <c r="AFP49" s="3">
        <v>2.99769516892087</v>
      </c>
      <c r="AFQ49" s="3">
        <v>5.02094055225617</v>
      </c>
      <c r="AFR49" s="3">
        <v>4.91</v>
      </c>
      <c r="AFS49" s="3">
        <v>5.67</v>
      </c>
      <c r="AFT49" s="3">
        <v>6.8114183468349</v>
      </c>
      <c r="AFU49" s="3">
        <v>3.56979966607951</v>
      </c>
      <c r="AFV49" s="3">
        <v>3.34179736106124</v>
      </c>
      <c r="AFW49" s="3">
        <v>5.01430181864643</v>
      </c>
      <c r="AFX49" s="3">
        <v>6.5101812613019</v>
      </c>
      <c r="AFY49" s="3">
        <v>11.1924467503011</v>
      </c>
      <c r="AFZ49" s="3">
        <v>33.51</v>
      </c>
      <c r="AGA49" s="3">
        <v>5.22722856979901</v>
      </c>
      <c r="AGB49" s="3">
        <v>12.0667319906607</v>
      </c>
      <c r="AGC49" s="3">
        <v>4.23587267960179</v>
      </c>
      <c r="AGD49" s="3">
        <v>13.475635422163</v>
      </c>
      <c r="AGE49" s="3">
        <v>3.81918407193996</v>
      </c>
      <c r="AGF49" s="3">
        <v>2.04343707863916</v>
      </c>
      <c r="AGG49" s="3">
        <v>8.15017077769444</v>
      </c>
      <c r="AGH49" s="3">
        <v>10.7467667365015</v>
      </c>
      <c r="AGI49" s="3">
        <v>7.32565507398665</v>
      </c>
      <c r="AGJ49" s="3">
        <v>7.02058171205323</v>
      </c>
      <c r="AGK49" s="3">
        <v>4.63932698334075</v>
      </c>
      <c r="AGL49" s="3">
        <v>8.23058680000963</v>
      </c>
      <c r="AGM49" s="3">
        <v>7.04521566838235</v>
      </c>
      <c r="AGN49" s="3">
        <v>4.5462775790091</v>
      </c>
      <c r="AGO49" s="3">
        <v>4.79</v>
      </c>
      <c r="AGP49" s="3">
        <v>0.981722816438428</v>
      </c>
      <c r="AGQ49" s="3">
        <v>7.52429347738738</v>
      </c>
      <c r="AGR49" s="3">
        <v>5.85315679139832</v>
      </c>
      <c r="AGS49" s="3">
        <v>4.76205383638988</v>
      </c>
      <c r="AGT49" s="3">
        <v>5.64206110214225</v>
      </c>
      <c r="AGU49" s="3">
        <v>7.17775558977338</v>
      </c>
      <c r="AGV49" s="3">
        <v>13.3027459193119</v>
      </c>
      <c r="AGW49" s="3">
        <v>3.33462998881845</v>
      </c>
      <c r="AGX49" s="3">
        <v>2.79724981791697</v>
      </c>
      <c r="AGY49" s="3">
        <v>3.5711304345969</v>
      </c>
      <c r="AGZ49" s="3">
        <v>5.21136548753372</v>
      </c>
      <c r="AHA49" s="3">
        <v>3.41750430824246</v>
      </c>
      <c r="AHB49" s="3">
        <v>3.67085540186749</v>
      </c>
      <c r="AHC49" s="3">
        <v>5.93</v>
      </c>
      <c r="AHD49" s="3">
        <v>4.25011549509607</v>
      </c>
      <c r="AHE49" s="3">
        <v>4.21661522102536</v>
      </c>
      <c r="AHF49" s="3">
        <v>1.97</v>
      </c>
      <c r="AHG49" s="3">
        <v>1.54373740530069</v>
      </c>
      <c r="AHH49" s="3">
        <v>10.4795670106077</v>
      </c>
      <c r="AHI49" s="3">
        <v>2.52892298717527</v>
      </c>
      <c r="AHJ49" s="3">
        <v>10.724712661264</v>
      </c>
      <c r="AHK49" s="3">
        <v>2.82644967613935</v>
      </c>
      <c r="AHL49" s="3">
        <v>32.1524081196174</v>
      </c>
      <c r="AHM49" s="3">
        <v>15.2030816007085</v>
      </c>
      <c r="AHN49" s="3">
        <v>4.20739058310723</v>
      </c>
      <c r="AHO49" s="3">
        <v>4.3</v>
      </c>
      <c r="AHP49" s="3">
        <v>2.57174955169838</v>
      </c>
      <c r="AHQ49" s="3">
        <v>1.94795151722551</v>
      </c>
      <c r="AHR49" s="3">
        <v>3.21914265036377</v>
      </c>
      <c r="AHS49" s="3">
        <v>9.54574615459046</v>
      </c>
      <c r="AHT49" s="3">
        <v>2.60510780773869</v>
      </c>
      <c r="AHU49" s="3">
        <v>3.14450454680211</v>
      </c>
      <c r="AHV49" s="3">
        <v>2.12461196948703</v>
      </c>
      <c r="AHW49" s="3">
        <v>4.82825443864554</v>
      </c>
      <c r="AHX49" s="3">
        <v>11.1914339285896</v>
      </c>
      <c r="AHY49" s="3">
        <v>7.99080922353907</v>
      </c>
      <c r="AHZ49" s="3">
        <v>4.67</v>
      </c>
      <c r="AIA49" s="3">
        <v>20.9615718091548</v>
      </c>
      <c r="AIB49" s="3">
        <v>6.65840390440574</v>
      </c>
      <c r="AIC49" s="3">
        <v>8.62284531960937</v>
      </c>
      <c r="AID49" s="3">
        <v>4.52511154837792</v>
      </c>
      <c r="AIE49" s="3">
        <v>2.21342241777457</v>
      </c>
      <c r="AIF49" s="3">
        <v>5.14470171220055</v>
      </c>
      <c r="AIG49" s="3">
        <v>4.33004537504502</v>
      </c>
      <c r="AIH49" s="3">
        <v>8.10627816101577</v>
      </c>
      <c r="AII49" s="3">
        <v>8.24382078267249</v>
      </c>
      <c r="AIJ49" s="3">
        <v>11.5986035424492</v>
      </c>
      <c r="AIK49" s="3">
        <v>2.07413213169424</v>
      </c>
      <c r="AIL49" s="3">
        <v>2.71754251911763</v>
      </c>
      <c r="AIM49" s="3">
        <v>1.80049966855484</v>
      </c>
      <c r="AIN49" s="3">
        <v>7.23191502247096</v>
      </c>
      <c r="AIO49" s="3">
        <v>6.61478669410319</v>
      </c>
      <c r="AIP49" s="3">
        <v>2.10340687681169</v>
      </c>
      <c r="AIQ49" s="3">
        <v>5.68</v>
      </c>
      <c r="AIR49" s="3">
        <v>3.36</v>
      </c>
      <c r="AIS49" s="3">
        <v>4.87886635778992</v>
      </c>
      <c r="AIT49" s="3">
        <v>6.03</v>
      </c>
      <c r="AIU49" s="3">
        <v>7.35</v>
      </c>
      <c r="AIV49" s="3">
        <v>3.61610450525034</v>
      </c>
      <c r="AIW49" s="3">
        <v>3.64738484137104</v>
      </c>
      <c r="AIX49" s="3">
        <v>10.3069975321861</v>
      </c>
      <c r="AIY49" s="3">
        <v>7.66062817706982</v>
      </c>
      <c r="AIZ49" s="3">
        <v>6.90384448861705</v>
      </c>
      <c r="AJA49" s="3">
        <v>7.81376192170123</v>
      </c>
      <c r="AJB49" s="3">
        <v>2.31249928347269</v>
      </c>
      <c r="AJC49" s="3">
        <v>3.95723752678972</v>
      </c>
      <c r="AJD49" s="3">
        <v>1.93964729802474</v>
      </c>
      <c r="AJE49" s="3">
        <v>9.67366674859768</v>
      </c>
      <c r="AJF49" s="3">
        <v>20.5807418778592</v>
      </c>
      <c r="AJG49" s="3">
        <v>8.77958282841961</v>
      </c>
      <c r="AJH49" s="3">
        <v>10.98</v>
      </c>
      <c r="AJI49" s="3">
        <v>3.14353701732941</v>
      </c>
      <c r="AJJ49" s="3">
        <v>3.32277056585907</v>
      </c>
      <c r="AJK49" s="3">
        <v>12.5252796986772</v>
      </c>
      <c r="AJL49" s="3">
        <v>6.20958927363395</v>
      </c>
      <c r="AJM49" s="3">
        <v>4.11190991057988</v>
      </c>
      <c r="AJN49" s="3">
        <v>16.7499994701654</v>
      </c>
      <c r="AJO49" s="3">
        <v>3.48104855334164</v>
      </c>
      <c r="AJP49" s="3">
        <v>5.42962404193574</v>
      </c>
      <c r="AJQ49" s="3">
        <v>3.57182662252832</v>
      </c>
      <c r="AJR49" s="3">
        <v>8.71113106094468</v>
      </c>
      <c r="AJS49" s="3">
        <v>12.5456258533151</v>
      </c>
      <c r="AJT49" s="3">
        <v>7.68341327656062</v>
      </c>
      <c r="AJU49" s="3">
        <v>11.5656358805949</v>
      </c>
      <c r="AJV49" s="3">
        <v>4.72403142869299</v>
      </c>
      <c r="AJW49" s="3">
        <v>4.44539620012024</v>
      </c>
      <c r="AJX49" s="3">
        <v>3.51612814712491</v>
      </c>
      <c r="AJY49" s="3">
        <v>5.78178459951756</v>
      </c>
      <c r="AJZ49" s="3">
        <v>2.53284620640569</v>
      </c>
      <c r="AKA49" s="3">
        <v>1.23766445515342</v>
      </c>
      <c r="AKB49" s="3">
        <v>4.31380787849861</v>
      </c>
      <c r="AKC49" s="3">
        <v>6.49639398670139</v>
      </c>
      <c r="AKD49" s="3">
        <v>6.98404822410145</v>
      </c>
      <c r="AKE49" s="3">
        <v>2.66</v>
      </c>
      <c r="AKF49" s="3">
        <v>3.6986685372027</v>
      </c>
      <c r="AKG49" s="3">
        <v>5.76327709865935</v>
      </c>
      <c r="AKH49" s="3">
        <v>2.35060505620867</v>
      </c>
      <c r="AKI49" s="3">
        <v>8.3771198282783</v>
      </c>
      <c r="AKJ49" s="3">
        <v>9.57916703247322</v>
      </c>
      <c r="AKK49" s="3">
        <v>7.46274215076353</v>
      </c>
      <c r="AKL49" s="3">
        <v>7.56053760364208</v>
      </c>
      <c r="AKM49" s="3">
        <v>8</v>
      </c>
      <c r="AKN49" s="3">
        <v>9.5845699773051</v>
      </c>
      <c r="AKO49" s="3">
        <v>3.41172248507774</v>
      </c>
      <c r="AKP49" s="3">
        <v>4.19850835739732</v>
      </c>
      <c r="AKQ49" s="3">
        <v>2.56436647890023</v>
      </c>
      <c r="AKR49" s="3">
        <v>2.8739889408564</v>
      </c>
      <c r="AKS49" s="3">
        <v>7.39024998582072</v>
      </c>
      <c r="AKT49" s="3">
        <v>8.4136202473631</v>
      </c>
      <c r="AKU49" s="3">
        <v>5.50126824115711</v>
      </c>
      <c r="AKV49" s="3">
        <v>19.3177004542287</v>
      </c>
      <c r="AKW49" s="3">
        <v>3.29796501053555</v>
      </c>
      <c r="AKX49" s="3">
        <v>3.05204233764576</v>
      </c>
      <c r="AKY49" s="3">
        <v>9.57742479962193</v>
      </c>
      <c r="AKZ49" s="3">
        <v>8.11437742145731</v>
      </c>
      <c r="ALA49" s="3">
        <v>3.51807534738953</v>
      </c>
      <c r="ALB49" s="3">
        <v>5.56480574678628</v>
      </c>
      <c r="ALC49" s="3">
        <v>1.47675603421205</v>
      </c>
      <c r="ALD49" s="3">
        <v>16.85</v>
      </c>
      <c r="ALE49" s="3">
        <v>10.651283322296</v>
      </c>
      <c r="ALF49" s="3">
        <v>7.90421803728553</v>
      </c>
      <c r="ALG49" s="3">
        <v>6.62539442974465</v>
      </c>
      <c r="ALH49" s="3">
        <v>5.39136945793304</v>
      </c>
      <c r="ALI49" s="3">
        <v>3.24429943753423</v>
      </c>
      <c r="ALJ49" s="3">
        <v>7.24604152956897</v>
      </c>
      <c r="ALK49" s="3">
        <v>2.46754098453628</v>
      </c>
      <c r="ALL49" s="3">
        <v>4.55767764200734</v>
      </c>
      <c r="ALM49" s="3">
        <v>4.82795533423872</v>
      </c>
      <c r="ALN49" s="3">
        <v>5.39480248822358</v>
      </c>
      <c r="ALO49" s="3">
        <v>5.54112388137222</v>
      </c>
      <c r="ALP49" s="3">
        <v>8.95</v>
      </c>
      <c r="ALQ49" s="3">
        <v>1.2544046791941</v>
      </c>
      <c r="ALR49" s="3">
        <v>5.75222331529759</v>
      </c>
      <c r="ALS49" s="3">
        <v>6.39327185959269</v>
      </c>
      <c r="ALT49" s="3">
        <v>4.9869902076445</v>
      </c>
      <c r="ALU49" s="3">
        <v>4.26160360231738</v>
      </c>
      <c r="ALV49" s="3">
        <v>9.64767812101726</v>
      </c>
      <c r="ALW49" s="3">
        <v>3.9523243360713</v>
      </c>
      <c r="ALX49" s="3">
        <v>11.4813122182383</v>
      </c>
      <c r="ALY49" s="3">
        <v>3.09463926186682</v>
      </c>
      <c r="ALZ49" s="3">
        <v>4.03165635628237</v>
      </c>
      <c r="AMA49" s="3">
        <v>6.68373816395379</v>
      </c>
      <c r="AMB49" s="3">
        <v>6.05420126461372</v>
      </c>
      <c r="AMC49" s="3">
        <v>3.01868584329801</v>
      </c>
      <c r="AMD49" s="3">
        <v>6.0480444151822</v>
      </c>
      <c r="AME49" s="3">
        <v>4.27702512451609</v>
      </c>
      <c r="AMF49" s="3">
        <v>2.78496691398225</v>
      </c>
      <c r="AMG49" s="3">
        <v>3.53763708267651</v>
      </c>
      <c r="AMH49" s="3">
        <v>10.2305985358209</v>
      </c>
      <c r="AMI49" s="3">
        <v>8.6813663862636</v>
      </c>
      <c r="AMJ49" s="3">
        <v>4.4315504446084</v>
      </c>
      <c r="AMK49" s="3">
        <v>8.85309316259004</v>
      </c>
      <c r="AML49" s="3">
        <v>2.90035125767462</v>
      </c>
      <c r="AMM49" s="3">
        <v>3.73312351758335</v>
      </c>
      <c r="AMN49" s="3">
        <v>8.31327996503594</v>
      </c>
      <c r="AMO49" s="3">
        <v>8.55</v>
      </c>
      <c r="AMP49" s="3">
        <v>1.18510920811571</v>
      </c>
      <c r="AMQ49" s="3">
        <v>6.49665465490357</v>
      </c>
      <c r="AMR49" s="3">
        <v>6.84742385476512</v>
      </c>
      <c r="AMS49" s="3">
        <v>4.20548519402071</v>
      </c>
      <c r="AMT49" s="3">
        <v>17.6427296495295</v>
      </c>
      <c r="AMU49" s="3">
        <v>2.62816148604047</v>
      </c>
      <c r="AMV49" s="3">
        <v>5.80823257001793</v>
      </c>
      <c r="AMW49" s="3">
        <v>4.87474055800383</v>
      </c>
      <c r="AMX49" s="3">
        <v>2.93668995092724</v>
      </c>
      <c r="AMY49" s="3">
        <v>8.98347171403574</v>
      </c>
      <c r="AMZ49" s="3">
        <v>114.063281806968</v>
      </c>
      <c r="ANA49" s="3">
        <v>12.43</v>
      </c>
      <c r="ANB49" s="3">
        <v>5.46015335451413</v>
      </c>
      <c r="ANC49" s="3">
        <v>4.48953905035989</v>
      </c>
      <c r="AND49" s="3">
        <v>7.78286081191505</v>
      </c>
      <c r="ANE49" s="3">
        <v>8.06033145990038</v>
      </c>
      <c r="ANF49" s="3">
        <v>9.42175014948915</v>
      </c>
      <c r="ANG49" s="3">
        <v>2.1451148565435</v>
      </c>
      <c r="ANH49" s="3">
        <v>4.29539836778159</v>
      </c>
      <c r="ANI49" s="3">
        <v>5.06494894793047</v>
      </c>
      <c r="ANJ49" s="3">
        <v>2.54824766550458</v>
      </c>
      <c r="ANK49" s="3">
        <v>2.55058087414477</v>
      </c>
      <c r="ANL49" s="3">
        <v>22.2966389104432</v>
      </c>
      <c r="ANM49" s="3">
        <v>7.98789186548726</v>
      </c>
      <c r="ANN49" s="3">
        <v>4.80777586452195</v>
      </c>
      <c r="ANO49" s="3">
        <v>5.05</v>
      </c>
      <c r="ANP49" s="3">
        <v>6.12</v>
      </c>
      <c r="ANQ49" s="3">
        <v>4.1361564750082</v>
      </c>
      <c r="ANR49" s="3">
        <v>8.03738106563666</v>
      </c>
      <c r="ANS49" s="3">
        <v>2.68465232983589</v>
      </c>
      <c r="ANT49" s="3">
        <v>7.98001103162567</v>
      </c>
      <c r="ANU49" s="3">
        <v>2.21569091994824</v>
      </c>
      <c r="ANV49" s="3">
        <v>12.8841006393292</v>
      </c>
      <c r="ANW49" s="3">
        <v>4.71</v>
      </c>
      <c r="ANX49" s="3">
        <v>12.5940397779567</v>
      </c>
      <c r="ANY49" s="3">
        <v>6.26111893767606</v>
      </c>
      <c r="ANZ49" s="3">
        <v>4.31020576773283</v>
      </c>
      <c r="AOA49" s="3">
        <v>19.08113834962</v>
      </c>
      <c r="AOB49" s="3">
        <v>2.43784105457229</v>
      </c>
      <c r="AOC49" s="3">
        <v>4.39274655609423</v>
      </c>
      <c r="AOD49" s="3">
        <v>7.87859032211571</v>
      </c>
      <c r="AOE49" s="3">
        <v>9.0265325911359</v>
      </c>
      <c r="AOF49" s="3">
        <v>7.74307929046897</v>
      </c>
      <c r="AOG49" s="3">
        <v>23.5436176053996</v>
      </c>
      <c r="AOH49" s="3">
        <v>2.85551321948762</v>
      </c>
      <c r="AOI49" s="3">
        <v>16.2968137670946</v>
      </c>
      <c r="AOJ49" s="3">
        <v>1.7521486759034</v>
      </c>
      <c r="AOK49" s="3">
        <v>1.52671757978417</v>
      </c>
      <c r="AOL49" s="3">
        <v>8.02612624077373</v>
      </c>
      <c r="AOM49" s="3">
        <v>6.40889033700484</v>
      </c>
      <c r="AON49" s="3">
        <v>4.71145311566921</v>
      </c>
      <c r="AOO49" s="3">
        <v>6.18955328545193</v>
      </c>
      <c r="AOP49" s="3">
        <v>3.74361692633874</v>
      </c>
      <c r="AOQ49" s="3">
        <v>5.32199009829316</v>
      </c>
      <c r="AOR49" s="3">
        <v>2.05818521002666</v>
      </c>
      <c r="AOS49" s="3">
        <v>2.4768604418549</v>
      </c>
      <c r="AOT49" s="3">
        <v>6.66</v>
      </c>
      <c r="AOU49" s="3">
        <v>6.64202197710076</v>
      </c>
      <c r="AOV49" s="3">
        <v>1.77631197838273</v>
      </c>
      <c r="AOW49" s="3">
        <v>4.063384567669</v>
      </c>
      <c r="AOX49" s="3">
        <v>6.19363309186374</v>
      </c>
      <c r="AOY49" s="3">
        <v>7.35854201882236</v>
      </c>
      <c r="AOZ49" s="3">
        <v>11.5698156020613</v>
      </c>
      <c r="APA49" s="3">
        <v>2.73833666405948</v>
      </c>
      <c r="APB49" s="3">
        <v>32.2364124239758</v>
      </c>
      <c r="APC49" s="3">
        <v>4.6631363268406</v>
      </c>
      <c r="APD49" s="3">
        <v>5.04112380195424</v>
      </c>
      <c r="APE49" s="3">
        <v>7.15287423126133</v>
      </c>
      <c r="APF49" s="3">
        <v>9.81746017283042</v>
      </c>
      <c r="APG49" s="3">
        <v>16.1473884263872</v>
      </c>
      <c r="APH49" s="3">
        <v>3.45</v>
      </c>
      <c r="API49" s="3">
        <v>5.21672224626655</v>
      </c>
      <c r="APJ49" s="3">
        <v>16.468457130226</v>
      </c>
      <c r="APK49" s="3">
        <v>5.73485409955039</v>
      </c>
      <c r="APL49" s="3">
        <v>35.5638006679252</v>
      </c>
      <c r="APM49" s="3">
        <v>2.64806351238366</v>
      </c>
      <c r="APN49" s="3">
        <v>6.45037884328912</v>
      </c>
      <c r="APO49" s="3">
        <v>2.57137043359832</v>
      </c>
      <c r="APP49" s="3">
        <v>5.14500424181456</v>
      </c>
      <c r="APQ49" s="3">
        <v>6.21536116327082</v>
      </c>
      <c r="APR49" s="3">
        <v>5.37509288830244</v>
      </c>
      <c r="APS49" s="3">
        <v>2.86</v>
      </c>
      <c r="APT49" s="3">
        <v>5.45664589872805</v>
      </c>
      <c r="APU49" s="3">
        <v>3.64970978005758</v>
      </c>
      <c r="APV49" s="3">
        <v>17.8118968881106</v>
      </c>
      <c r="APW49" s="3">
        <v>12.2389324806674</v>
      </c>
      <c r="APX49" s="3">
        <v>10</v>
      </c>
      <c r="APY49" s="3">
        <v>5.76465894106739</v>
      </c>
      <c r="APZ49" s="3">
        <v>11.1188482176172</v>
      </c>
      <c r="AQA49" s="3">
        <v>6.57167128398355</v>
      </c>
      <c r="AQB49" s="3">
        <v>6.28638538290238</v>
      </c>
      <c r="AQC49" s="3">
        <v>4.55002748581284</v>
      </c>
      <c r="AQD49" s="3">
        <v>5.85129499416302</v>
      </c>
      <c r="AQE49" s="3">
        <v>2.40086946732114</v>
      </c>
      <c r="AQF49" s="3">
        <v>8.4739788796058</v>
      </c>
      <c r="AQG49" s="3">
        <v>5.81670053390397</v>
      </c>
      <c r="AQH49" s="3">
        <v>7.69944783918776</v>
      </c>
      <c r="AQI49" s="3">
        <v>7.67207374128551</v>
      </c>
      <c r="AQJ49" s="3">
        <v>6.43560604891616</v>
      </c>
      <c r="AQK49" s="3">
        <v>8.31972588292698</v>
      </c>
      <c r="AQL49" s="3">
        <v>11.5843369920648</v>
      </c>
      <c r="AQM49" s="3">
        <v>2.95040527348619</v>
      </c>
      <c r="AQN49" s="3">
        <v>12.4569713054076</v>
      </c>
      <c r="AQO49" s="3">
        <v>21.5129070159201</v>
      </c>
      <c r="AQP49" s="3">
        <v>10.7725304975445</v>
      </c>
      <c r="AQQ49" s="3">
        <v>8.97515265918715</v>
      </c>
      <c r="AQR49" s="3">
        <v>16.0537971969118</v>
      </c>
      <c r="AQS49" s="3">
        <v>2.9679429157015</v>
      </c>
      <c r="AQT49" s="3">
        <v>3.01321890461157</v>
      </c>
      <c r="AQU49" s="3">
        <v>6.28211308564041</v>
      </c>
      <c r="AQV49" s="3">
        <v>7.18</v>
      </c>
      <c r="AQW49" s="3">
        <v>22.96</v>
      </c>
      <c r="AQX49" s="3">
        <v>22.4176694416822</v>
      </c>
      <c r="AQY49" s="3">
        <v>5.50050203243881</v>
      </c>
      <c r="AQZ49" s="3">
        <v>7.94206482385905</v>
      </c>
      <c r="ARA49" s="3">
        <v>6.56478784908541</v>
      </c>
      <c r="ARB49" s="3">
        <v>2.75</v>
      </c>
      <c r="ARC49" s="3">
        <v>5.55920957867098</v>
      </c>
      <c r="ARD49" s="3">
        <v>2.82829631986114</v>
      </c>
      <c r="ARE49" s="3">
        <v>5.61969629322945</v>
      </c>
      <c r="ARF49" s="3">
        <v>5.80224394821311</v>
      </c>
      <c r="ARG49" s="3">
        <v>18.7667051573844</v>
      </c>
      <c r="ARH49" s="3">
        <v>7.92790874238202</v>
      </c>
      <c r="ARI49" s="3">
        <v>5.95893502879228</v>
      </c>
      <c r="ARJ49" s="3">
        <v>3.66743742842214</v>
      </c>
      <c r="ARK49" s="3">
        <v>2.33205043706566</v>
      </c>
      <c r="ARL49" s="3">
        <v>3.64634499567319</v>
      </c>
      <c r="ARM49" s="3">
        <v>8.45967471067159</v>
      </c>
      <c r="ARN49" s="3">
        <v>4.43740925036203</v>
      </c>
      <c r="ARO49" s="3">
        <v>4.40537125858681</v>
      </c>
      <c r="ARP49" s="3">
        <v>3.57384071889489</v>
      </c>
      <c r="ARQ49" s="3">
        <v>5.52940581680686</v>
      </c>
      <c r="ARR49" s="3">
        <v>5.7</v>
      </c>
      <c r="ARS49" s="3">
        <v>12.5703883430173</v>
      </c>
      <c r="ART49" s="3">
        <v>2.33735329140883</v>
      </c>
      <c r="ARU49" s="3">
        <v>5.64633912422645</v>
      </c>
      <c r="ARV49" s="3">
        <v>3.61433651118643</v>
      </c>
      <c r="ARW49" s="3">
        <v>3.69534130028229</v>
      </c>
      <c r="ARX49" s="3">
        <v>16.8079360392789</v>
      </c>
      <c r="ARY49" s="3">
        <v>8.44988382202602</v>
      </c>
      <c r="ARZ49" s="3">
        <v>2.30066667207896</v>
      </c>
      <c r="ASA49" s="3">
        <v>5.61742295337933</v>
      </c>
      <c r="ASB49" s="3">
        <v>6.40731988189226</v>
      </c>
      <c r="ASC49" s="3">
        <v>3.82081939488318</v>
      </c>
      <c r="ASD49" s="3">
        <v>8.1</v>
      </c>
      <c r="ASE49" s="3">
        <v>3.31503702196174</v>
      </c>
      <c r="ASF49" s="3">
        <v>20.7838683079554</v>
      </c>
      <c r="ASG49" s="3">
        <v>6.37</v>
      </c>
      <c r="ASH49" s="3">
        <v>14.6291236376431</v>
      </c>
      <c r="ASI49" s="3">
        <v>4.58</v>
      </c>
      <c r="ASJ49" s="3">
        <v>14.3119197713281</v>
      </c>
      <c r="ASK49" s="3">
        <v>10.1968797010279</v>
      </c>
      <c r="ASL49" s="3">
        <v>9.17770739128269</v>
      </c>
      <c r="ASM49" s="3">
        <v>2.88232443027699</v>
      </c>
      <c r="ASN49" s="3">
        <v>3.12110212431409</v>
      </c>
      <c r="ASO49" s="3">
        <v>9.43792387823146</v>
      </c>
      <c r="ASP49" s="3">
        <v>7.43</v>
      </c>
      <c r="ASQ49" s="3">
        <v>4.6404754214909</v>
      </c>
      <c r="ASR49" s="3">
        <v>2.44253124333525</v>
      </c>
      <c r="ASS49" s="3">
        <v>2.93707271347676</v>
      </c>
      <c r="AST49" s="3">
        <v>3.65016791039493</v>
      </c>
      <c r="ASU49" s="3">
        <v>5.09234732009949</v>
      </c>
      <c r="ASV49" s="3">
        <v>7.869235542827</v>
      </c>
      <c r="ASW49" s="3">
        <v>3.13671290503045</v>
      </c>
      <c r="ASX49" s="3">
        <v>8.20067636103269</v>
      </c>
      <c r="ASY49" s="3">
        <v>3.93132572881245</v>
      </c>
      <c r="ASZ49" s="3">
        <v>12.142639683811</v>
      </c>
      <c r="ATA49" s="3">
        <v>3.14686999996537</v>
      </c>
      <c r="ATB49" s="3">
        <v>4.88570013323562</v>
      </c>
      <c r="ATC49" s="3">
        <v>6.78</v>
      </c>
      <c r="ATD49" s="3">
        <v>3.99</v>
      </c>
      <c r="ATE49" s="3">
        <v>3.22004220997976</v>
      </c>
      <c r="ATF49" s="3">
        <v>1.585</v>
      </c>
      <c r="ATG49" s="3">
        <v>2.56</v>
      </c>
      <c r="ATH49" s="3">
        <v>4.11271998560427</v>
      </c>
      <c r="ATI49" s="3">
        <v>4.62718686811894</v>
      </c>
      <c r="ATJ49" s="3">
        <v>14.7951128883822</v>
      </c>
      <c r="ATK49" s="3">
        <v>4.58378974676121</v>
      </c>
      <c r="ATL49" s="3">
        <v>5.93634032172421</v>
      </c>
      <c r="ATM49" s="3">
        <v>3.56923920984014</v>
      </c>
      <c r="ATN49" s="3">
        <v>4.8</v>
      </c>
      <c r="ATO49" s="3">
        <v>5.09227330956316</v>
      </c>
      <c r="ATP49" s="3">
        <v>3.3523656518729</v>
      </c>
      <c r="ATQ49" s="3">
        <v>4.07695021646478</v>
      </c>
      <c r="ATR49" s="3">
        <v>4.14285638687925</v>
      </c>
      <c r="ATS49" s="3">
        <v>13.6438566083759</v>
      </c>
      <c r="ATT49" s="3">
        <v>2.73272700208208</v>
      </c>
      <c r="ATU49" s="3">
        <v>6.10685267146899</v>
      </c>
      <c r="ATV49" s="3">
        <v>4.58067945959854</v>
      </c>
      <c r="ATW49" s="3">
        <v>2.13699476315334</v>
      </c>
      <c r="ATX49" s="3">
        <v>3.07</v>
      </c>
      <c r="ATY49" s="3">
        <v>11.1283170123807</v>
      </c>
      <c r="ATZ49" s="3">
        <v>5.36515032918273</v>
      </c>
      <c r="AUA49" s="3">
        <v>4.84051714629166</v>
      </c>
      <c r="AUB49" s="3">
        <v>8.7</v>
      </c>
      <c r="AUC49" s="3">
        <v>5.84588683195362</v>
      </c>
      <c r="AUD49" s="3">
        <v>5.31</v>
      </c>
      <c r="AUE49" s="3">
        <v>7.3990361693851</v>
      </c>
      <c r="AUF49" s="3">
        <v>12.8673289039023</v>
      </c>
      <c r="AUG49" s="3">
        <v>3.55915040845669</v>
      </c>
      <c r="AUH49" s="3">
        <v>11.7854547169011</v>
      </c>
      <c r="AUI49" s="3">
        <v>6.64902254552474</v>
      </c>
      <c r="AUJ49" s="3">
        <v>6.92289007385663</v>
      </c>
      <c r="AUK49" s="3">
        <v>3.11526243596107</v>
      </c>
      <c r="AUL49" s="3">
        <v>6.38411770351181</v>
      </c>
      <c r="AUM49" s="3">
        <v>19.4228947350987</v>
      </c>
      <c r="AUN49" s="3">
        <v>7.16456744265748</v>
      </c>
      <c r="AUO49" s="3">
        <v>7.73435072141113</v>
      </c>
      <c r="AUP49" s="3">
        <v>7.82</v>
      </c>
      <c r="AUQ49" s="3">
        <v>5.1</v>
      </c>
      <c r="AUR49" s="3">
        <v>10.11</v>
      </c>
      <c r="AUS49" s="3">
        <v>15.0152875142163</v>
      </c>
      <c r="AUT49" s="3">
        <v>8.84252040990653</v>
      </c>
      <c r="AUU49" s="3">
        <v>6.24431958781483</v>
      </c>
      <c r="AUV49" s="3">
        <v>8.92195817222553</v>
      </c>
      <c r="AUW49" s="3">
        <v>10.3452918451447</v>
      </c>
      <c r="AUX49" s="3">
        <v>2.15235609703122</v>
      </c>
      <c r="AUY49" s="3">
        <v>7.84814489664011</v>
      </c>
      <c r="AUZ49" s="3">
        <v>6.48677891922566</v>
      </c>
      <c r="AVA49" s="3">
        <v>4.77207924702057</v>
      </c>
      <c r="AVB49" s="3">
        <v>1.24177087530871</v>
      </c>
      <c r="AVC49" s="3">
        <v>13.8867959824998</v>
      </c>
      <c r="AVD49" s="3">
        <v>4.87912859331252</v>
      </c>
      <c r="AVE49" s="3">
        <v>10.6643719369263</v>
      </c>
      <c r="AVF49" s="3">
        <v>5.81240979850502</v>
      </c>
      <c r="AVG49" s="3">
        <v>3.79581423099169</v>
      </c>
      <c r="AVH49" s="3">
        <v>2.77125695843905</v>
      </c>
      <c r="AVI49" s="3">
        <v>4.40393151916875</v>
      </c>
      <c r="AVJ49" s="3">
        <v>4.935</v>
      </c>
      <c r="AVK49" s="3">
        <v>7.64493523217813</v>
      </c>
      <c r="AVL49" s="3">
        <v>3.95248236354932</v>
      </c>
      <c r="AVM49" s="3">
        <v>1.71305646585977</v>
      </c>
      <c r="AVN49" s="3">
        <v>4.88963547772108</v>
      </c>
      <c r="AVO49" s="3">
        <v>5.53295988878672</v>
      </c>
      <c r="AVP49" s="3">
        <v>3.14627336944715</v>
      </c>
      <c r="AVQ49" s="3">
        <v>5.17</v>
      </c>
      <c r="AVR49" s="3">
        <v>3.86884253352605</v>
      </c>
      <c r="AVS49" s="3">
        <v>5.66397498512973</v>
      </c>
      <c r="AVT49" s="3">
        <v>9.83777453955697</v>
      </c>
      <c r="AVU49" s="3">
        <v>8.68788576567839</v>
      </c>
      <c r="AVV49" s="3">
        <v>6.67798201366257</v>
      </c>
      <c r="AVW49" s="3">
        <v>1.13201734794639</v>
      </c>
      <c r="AVX49" s="3">
        <v>9.32481318389939</v>
      </c>
      <c r="AVY49" s="3">
        <v>3.28478648197633</v>
      </c>
      <c r="AVZ49" s="3">
        <v>4.28198738085546</v>
      </c>
      <c r="AWA49" s="3">
        <v>4.5612410335645</v>
      </c>
      <c r="AWB49" s="3">
        <v>6.01397131780936</v>
      </c>
      <c r="AWC49" s="3">
        <v>3.32299327449023</v>
      </c>
      <c r="AWD49" s="3">
        <v>8.2820388209706</v>
      </c>
      <c r="AWE49" s="3">
        <v>18.0522066026612</v>
      </c>
      <c r="AWF49" s="3">
        <v>8.77303961635119</v>
      </c>
      <c r="AWG49" s="3">
        <v>3.70591350124988</v>
      </c>
      <c r="AWH49" s="3">
        <v>4.54</v>
      </c>
      <c r="AWI49" s="3">
        <v>9.56</v>
      </c>
      <c r="AWJ49" s="3">
        <v>4.56912042366779</v>
      </c>
      <c r="AWK49" s="3">
        <v>7.92376101005301</v>
      </c>
      <c r="AWL49" s="3">
        <v>12.5543848283261</v>
      </c>
      <c r="AWM49" s="3">
        <v>11.8618393717173</v>
      </c>
      <c r="AWN49" s="3">
        <v>3.23990036579358</v>
      </c>
      <c r="AWO49" s="3">
        <v>6.32569984191486</v>
      </c>
      <c r="AWP49" s="3">
        <v>7.32954029919471</v>
      </c>
      <c r="AWQ49" s="3">
        <v>7.21243329562866</v>
      </c>
      <c r="AWR49" s="3">
        <v>8.9932724911632</v>
      </c>
      <c r="AWS49" s="3">
        <v>6.42408158680425</v>
      </c>
      <c r="AWT49" s="3">
        <v>13.4043769375648</v>
      </c>
      <c r="AWU49" s="3">
        <v>4.29254567584425</v>
      </c>
      <c r="AWV49" s="3">
        <v>7.61567307829577</v>
      </c>
      <c r="AWW49" s="3">
        <v>7.1277542260586</v>
      </c>
      <c r="AWX49" s="3">
        <v>3.04759497372816</v>
      </c>
      <c r="AWY49" s="3">
        <v>9.5882953441429</v>
      </c>
      <c r="AWZ49" s="3">
        <v>9.82451372211281</v>
      </c>
      <c r="AXA49" s="3">
        <v>5.66</v>
      </c>
      <c r="AXB49" s="3">
        <v>4.90603776005796</v>
      </c>
      <c r="AXC49" s="3">
        <v>5.85532538110812</v>
      </c>
      <c r="AXD49" s="3">
        <v>17.4</v>
      </c>
      <c r="AXE49" s="3">
        <v>6.14071872305411</v>
      </c>
      <c r="AXF49" s="3">
        <v>10.4912639235729</v>
      </c>
      <c r="AXG49" s="3">
        <v>6.05690203047523</v>
      </c>
      <c r="AXH49" s="3">
        <v>1.63184548209458</v>
      </c>
      <c r="AXI49" s="3">
        <v>4.27760213695457</v>
      </c>
      <c r="AXJ49" s="3">
        <v>12.7233016025265</v>
      </c>
      <c r="AXK49" s="3">
        <v>13.5192987210166</v>
      </c>
      <c r="AXL49" s="3">
        <v>6.82269240316615</v>
      </c>
      <c r="AXM49" s="3">
        <v>10.594001177881</v>
      </c>
      <c r="AXN49" s="3">
        <v>5.35</v>
      </c>
      <c r="AXO49" s="3">
        <v>8.1832178702106</v>
      </c>
      <c r="AXP49" s="3">
        <v>2.93384229805728</v>
      </c>
      <c r="AXQ49" s="3">
        <v>1.72226731825222</v>
      </c>
      <c r="AXR49" s="3">
        <v>7.81574824375905</v>
      </c>
      <c r="AXS49" s="3">
        <v>5.05204166767361</v>
      </c>
      <c r="AXT49" s="3">
        <v>4.59</v>
      </c>
      <c r="AXU49" s="3">
        <v>4.76766557216978</v>
      </c>
      <c r="AXV49" s="3">
        <v>2.19269198406683</v>
      </c>
      <c r="AXW49" s="3">
        <v>3.99800515957955</v>
      </c>
      <c r="AXX49" s="3">
        <v>2.4</v>
      </c>
      <c r="AXY49" s="3">
        <v>9.8542098982674</v>
      </c>
      <c r="AXZ49" s="3">
        <v>3.40865613569858</v>
      </c>
      <c r="AYA49" s="3">
        <v>6.75553517007186</v>
      </c>
      <c r="AYB49" s="3">
        <v>10.5329828199227</v>
      </c>
      <c r="AYC49" s="3">
        <v>5.28</v>
      </c>
      <c r="AYD49" s="3">
        <v>4.8</v>
      </c>
      <c r="AYE49" s="3">
        <v>5.05298727959843</v>
      </c>
      <c r="AYF49" s="3">
        <v>9.55822052619384</v>
      </c>
      <c r="AYG49" s="3">
        <v>3.59051053555797</v>
      </c>
      <c r="AYH49" s="3">
        <v>6.9736839958951</v>
      </c>
      <c r="AYI49" s="3">
        <v>5.49089721222082</v>
      </c>
      <c r="AYJ49" s="3">
        <v>4.58188697625163</v>
      </c>
      <c r="AYK49" s="3">
        <v>9.2854147045628</v>
      </c>
      <c r="AYL49" s="3">
        <v>3.71795533177234</v>
      </c>
      <c r="AYM49" s="3">
        <v>9.60308376595281</v>
      </c>
      <c r="AYN49" s="3">
        <v>3.13727267930281</v>
      </c>
      <c r="AYO49" s="3">
        <v>5.10964236954006</v>
      </c>
      <c r="AYP49" s="3">
        <v>3.8</v>
      </c>
      <c r="AYQ49" s="3">
        <v>21.267402768153</v>
      </c>
      <c r="AYR49" s="3">
        <v>9.27348276229503</v>
      </c>
      <c r="AYS49" s="3">
        <v>5.97341583885867</v>
      </c>
      <c r="AYT49" s="3">
        <v>8.05450892030296</v>
      </c>
      <c r="AYU49" s="3">
        <v>3.93515507992451</v>
      </c>
      <c r="AYV49" s="3">
        <v>5.41281737436059</v>
      </c>
      <c r="AYW49" s="3">
        <v>5.69</v>
      </c>
      <c r="AYX49" s="3">
        <v>6.39</v>
      </c>
      <c r="AYY49" s="3">
        <v>2.05651153782492</v>
      </c>
      <c r="AYZ49" s="3">
        <v>4.6181428118017</v>
      </c>
      <c r="AZA49" s="3">
        <v>2.48229038576782</v>
      </c>
      <c r="AZB49" s="3">
        <v>9.535727173943</v>
      </c>
      <c r="AZC49" s="3">
        <v>8.19703767171592</v>
      </c>
      <c r="AZD49" s="3">
        <v>3.77833242807544</v>
      </c>
      <c r="AZE49" s="3">
        <v>2.7960417462362</v>
      </c>
      <c r="AZF49" s="3">
        <v>3.18094954027024</v>
      </c>
      <c r="AZG49" s="3">
        <v>2.9213916170598</v>
      </c>
      <c r="AZH49" s="3">
        <v>18.2077735657582</v>
      </c>
      <c r="AZI49" s="3">
        <v>3.04288019448808</v>
      </c>
      <c r="AZJ49" s="3">
        <v>12.0504743027907</v>
      </c>
      <c r="AZK49" s="3">
        <v>3.49353766230065</v>
      </c>
      <c r="AZL49" s="3">
        <v>4.54150054836913</v>
      </c>
      <c r="AZM49" s="3">
        <v>13.5115822924177</v>
      </c>
      <c r="AZN49" s="3">
        <v>3.12887712349139</v>
      </c>
      <c r="AZO49" s="3">
        <v>5.04481629068918</v>
      </c>
      <c r="AZP49" s="3">
        <v>3.08065529967899</v>
      </c>
      <c r="AZQ49" s="3">
        <v>2.84528582127601</v>
      </c>
      <c r="AZR49" s="3">
        <v>3.4226046294337</v>
      </c>
      <c r="AZS49" s="3">
        <v>13.581885389489</v>
      </c>
      <c r="AZT49" s="3">
        <v>6.80541267827674</v>
      </c>
      <c r="AZU49" s="3">
        <v>10.8770244689386</v>
      </c>
      <c r="AZV49" s="3">
        <v>4.24291742694149</v>
      </c>
      <c r="AZW49" s="3">
        <v>3.16313268300914</v>
      </c>
      <c r="AZX49" s="3">
        <v>4.28048267056005</v>
      </c>
      <c r="AZY49" s="3">
        <v>7.50970584058244</v>
      </c>
      <c r="AZZ49" s="3">
        <v>1.38240144790772</v>
      </c>
      <c r="BAA49" s="3">
        <v>2.26</v>
      </c>
      <c r="BAB49" s="3">
        <v>3.66017338517344</v>
      </c>
      <c r="BAC49" s="3">
        <v>6.30744076849597</v>
      </c>
      <c r="BAD49" s="3">
        <v>3.81194495850677</v>
      </c>
      <c r="BAE49" s="3">
        <v>2.03223052910486</v>
      </c>
      <c r="BAF49" s="3">
        <v>7.11584127950183</v>
      </c>
      <c r="BAG49" s="3">
        <v>2.48955959385971</v>
      </c>
      <c r="BAH49" s="3">
        <v>3.06850119042526</v>
      </c>
      <c r="BAI49" s="3">
        <v>6.52998633079976</v>
      </c>
      <c r="BAJ49" s="3">
        <v>4.08965260409509</v>
      </c>
      <c r="BAK49" s="3">
        <v>2.33097854921801</v>
      </c>
      <c r="BAL49" s="3">
        <v>3.65521059296695</v>
      </c>
      <c r="BAM49" s="3">
        <v>14.9544760669966</v>
      </c>
      <c r="BAN49" s="3">
        <v>2.10674423663907</v>
      </c>
      <c r="BAO49" s="3">
        <v>2.20550040123811</v>
      </c>
      <c r="BAP49" s="3">
        <v>2.12037325855814</v>
      </c>
      <c r="BAQ49" s="3">
        <v>2.00995247950886</v>
      </c>
      <c r="BAR49" s="3">
        <v>2.15984153018778</v>
      </c>
      <c r="BAS49" s="3">
        <v>3.06912351060401</v>
      </c>
      <c r="BAT49" s="3">
        <v>11.8135166174162</v>
      </c>
      <c r="BAU49" s="3">
        <v>9.75897187426296</v>
      </c>
      <c r="BAV49" s="3">
        <v>11.5072098747373</v>
      </c>
      <c r="BAW49" s="3">
        <v>2.88713465443745</v>
      </c>
      <c r="BAX49" s="3">
        <v>4.02146426396624</v>
      </c>
      <c r="BAY49" s="3">
        <v>3.45668639922878</v>
      </c>
      <c r="BAZ49" s="3">
        <v>3.55888286553818</v>
      </c>
      <c r="BBA49" s="3">
        <v>14.706654907978</v>
      </c>
      <c r="BBB49" s="3">
        <v>5.64696927629277</v>
      </c>
      <c r="BBC49" s="3">
        <v>1.80191572656363</v>
      </c>
      <c r="BBD49" s="3">
        <v>1.69732540319729</v>
      </c>
      <c r="BBE49" s="3">
        <v>3.47245088093166</v>
      </c>
      <c r="BBF49" s="3">
        <v>1.79541809767467</v>
      </c>
      <c r="BBG49" s="3">
        <v>2.65617324918261</v>
      </c>
      <c r="BBH49" s="3">
        <v>1.62309034975403</v>
      </c>
      <c r="BBI49" s="3">
        <v>2.3324577809797</v>
      </c>
      <c r="BBJ49" s="3">
        <v>4.97783185820457</v>
      </c>
      <c r="BBK49" s="3">
        <v>1.50312510159522</v>
      </c>
      <c r="BBL49" s="3">
        <v>2.87071217486183</v>
      </c>
      <c r="BBM49" s="3">
        <v>3.14256697140515</v>
      </c>
      <c r="BBN49" s="3">
        <v>5.85985808207001</v>
      </c>
    </row>
    <row r="50" spans="1:1418">
      <c r="A50" s="2">
        <v>41820</v>
      </c>
      <c r="B50" s="3">
        <v>5.75302716594378</v>
      </c>
      <c r="C50" s="3">
        <v>6.07120257921316</v>
      </c>
      <c r="D50" s="3">
        <v>13.16</v>
      </c>
      <c r="E50" s="3">
        <v>3.663410318026</v>
      </c>
      <c r="F50" s="3">
        <v>1.97076194246478</v>
      </c>
      <c r="G50" s="3">
        <v>5.11337425682538</v>
      </c>
      <c r="H50" s="3">
        <v>5.25</v>
      </c>
      <c r="I50" s="3">
        <v>5.16600203282312</v>
      </c>
      <c r="J50" s="3">
        <v>4.15955059881169</v>
      </c>
      <c r="K50" s="3">
        <v>7.397750894001</v>
      </c>
      <c r="L50" s="3">
        <v>1.85643255034154</v>
      </c>
      <c r="M50" s="3">
        <v>5.69</v>
      </c>
      <c r="N50" s="3">
        <v>3.28987495801226</v>
      </c>
      <c r="O50" s="3">
        <v>7.57</v>
      </c>
      <c r="P50" s="3">
        <v>4.97756353924726</v>
      </c>
      <c r="Q50" s="3">
        <v>7.10134830928902</v>
      </c>
      <c r="R50" s="3">
        <v>6.38303679383527</v>
      </c>
      <c r="S50" s="3">
        <v>2.63253803109994</v>
      </c>
      <c r="T50" s="3">
        <v>27.0002865329304</v>
      </c>
      <c r="U50" s="3">
        <v>3.55291158532593</v>
      </c>
      <c r="V50" s="3">
        <v>3.35842780012066</v>
      </c>
      <c r="W50" s="3">
        <v>3.04530801652744</v>
      </c>
      <c r="X50" s="3">
        <v>7.0909756512223</v>
      </c>
      <c r="Y50" s="3">
        <v>4.12646186338467</v>
      </c>
      <c r="Z50" s="3">
        <v>5.15860770926645</v>
      </c>
      <c r="AA50" s="3">
        <v>1.47583123752523</v>
      </c>
      <c r="AB50" s="3">
        <v>4.11292124569427</v>
      </c>
      <c r="AC50" s="3">
        <v>5.59583297118638</v>
      </c>
      <c r="AD50" s="3">
        <v>3.90974096435825</v>
      </c>
      <c r="AE50" s="3">
        <v>10.5141054100818</v>
      </c>
      <c r="AF50" s="3">
        <v>9.6878087676733</v>
      </c>
      <c r="AG50" s="3">
        <v>5.89020399324952</v>
      </c>
      <c r="AH50" s="3">
        <v>26.1173271695202</v>
      </c>
      <c r="AI50" s="3">
        <v>11.88186507467</v>
      </c>
      <c r="AJ50" s="3">
        <v>4.07720690636613</v>
      </c>
      <c r="AK50" s="3">
        <v>5.77686174620941</v>
      </c>
      <c r="AL50" s="3">
        <v>4.4434986372181</v>
      </c>
      <c r="AM50" s="3">
        <v>3.49983251052105</v>
      </c>
      <c r="AN50" s="3">
        <v>3.29032296344034</v>
      </c>
      <c r="AO50" s="3">
        <v>9.06981654494627</v>
      </c>
      <c r="AP50" s="3">
        <v>9.20395772700453</v>
      </c>
      <c r="AQ50" s="3">
        <v>10.2708164127255</v>
      </c>
      <c r="AR50" s="3">
        <v>4.45347351343866</v>
      </c>
      <c r="AS50" s="3">
        <v>4.11832499858516</v>
      </c>
      <c r="AT50" s="3">
        <v>6.63</v>
      </c>
      <c r="AU50" s="3">
        <v>3.76689390835581</v>
      </c>
      <c r="AV50" s="3">
        <v>3.78658394803441</v>
      </c>
      <c r="AW50" s="3">
        <v>2.90713174235211</v>
      </c>
      <c r="AX50" s="3">
        <v>4.68202429480253</v>
      </c>
      <c r="AY50" s="3">
        <v>3.56587264083685</v>
      </c>
      <c r="AZ50" s="3">
        <v>2.34311998538893</v>
      </c>
      <c r="BA50" s="3">
        <v>5.62582475185497</v>
      </c>
      <c r="BB50" s="3">
        <v>7.76405324073719</v>
      </c>
      <c r="BC50" s="3">
        <v>1.77106511615441</v>
      </c>
      <c r="BD50" s="3">
        <v>7.26667446910383</v>
      </c>
      <c r="BE50" s="3">
        <v>6.49005243716822</v>
      </c>
      <c r="BF50" s="3">
        <v>5.21</v>
      </c>
      <c r="BG50" s="3">
        <v>24.3580429251957</v>
      </c>
      <c r="BH50" s="3">
        <v>3.17853134268425</v>
      </c>
      <c r="BI50" s="3">
        <v>3.47901899353828</v>
      </c>
      <c r="BJ50" s="3">
        <v>8.48029879746247</v>
      </c>
      <c r="BK50" s="3">
        <v>2.65890717312143</v>
      </c>
      <c r="BL50" s="3">
        <v>3.43658694631633</v>
      </c>
      <c r="BM50" s="3">
        <v>17.9535413614515</v>
      </c>
      <c r="BN50" s="3">
        <v>6.40362994770899</v>
      </c>
      <c r="BO50" s="3">
        <v>4.84998572598203</v>
      </c>
      <c r="BP50" s="3">
        <v>9.38546787145201</v>
      </c>
      <c r="BQ50" s="3">
        <v>4.41969052635462</v>
      </c>
      <c r="BR50" s="3">
        <v>5.30505858399473</v>
      </c>
      <c r="BS50" s="3">
        <v>5.22116830993401</v>
      </c>
      <c r="BT50" s="3">
        <v>8.77337556673037</v>
      </c>
      <c r="BU50" s="3">
        <v>5.98678620482445</v>
      </c>
      <c r="BV50" s="3">
        <v>8.965689723961</v>
      </c>
      <c r="BW50" s="3">
        <v>7.68559495226594</v>
      </c>
      <c r="BX50" s="3">
        <v>3.81588167660338</v>
      </c>
      <c r="BY50" s="3">
        <v>4.62484170094724</v>
      </c>
      <c r="BZ50" s="3">
        <v>4.39379366566495</v>
      </c>
      <c r="CA50" s="3">
        <v>2.0449996780613</v>
      </c>
      <c r="CB50" s="3">
        <v>5.14099921665454</v>
      </c>
      <c r="CC50" s="3">
        <v>4.99517296200686</v>
      </c>
      <c r="CD50" s="3">
        <v>26.4762866021396</v>
      </c>
      <c r="CE50" s="3">
        <v>1.98616375509118</v>
      </c>
      <c r="CF50" s="3">
        <v>4.23703226516702</v>
      </c>
      <c r="CG50" s="3">
        <v>6.48570909730492</v>
      </c>
      <c r="CH50" s="3">
        <v>1.87859400823854</v>
      </c>
      <c r="CI50" s="3">
        <v>6.82383640592211</v>
      </c>
      <c r="CJ50" s="3">
        <v>2.07093339306988</v>
      </c>
      <c r="CK50" s="3">
        <v>3.29105596704626</v>
      </c>
      <c r="CL50" s="3">
        <v>8.19069406409453</v>
      </c>
      <c r="CM50" s="3">
        <v>19.41</v>
      </c>
      <c r="CN50" s="3">
        <v>7.13</v>
      </c>
      <c r="CO50" s="3">
        <v>4.16</v>
      </c>
      <c r="CP50" s="3">
        <v>3.74542585924714</v>
      </c>
      <c r="CQ50" s="3">
        <v>4.56537539608492</v>
      </c>
      <c r="CR50" s="3">
        <v>3.63</v>
      </c>
      <c r="CS50" s="3">
        <v>6.57481252732146</v>
      </c>
      <c r="CT50" s="3">
        <v>12.5765950029363</v>
      </c>
      <c r="CU50" s="3">
        <v>4.43195673680903</v>
      </c>
      <c r="CV50" s="3">
        <v>2.82616059782152</v>
      </c>
      <c r="CW50" s="3">
        <v>1.22232982062022</v>
      </c>
      <c r="CX50" s="3">
        <v>3.24</v>
      </c>
      <c r="CY50" s="3">
        <v>8.05088750167944</v>
      </c>
      <c r="CZ50" s="3"/>
      <c r="DA50" s="3">
        <v>4.14227038359396</v>
      </c>
      <c r="DB50" s="3">
        <v>6.79625605950824</v>
      </c>
      <c r="DC50" s="3">
        <v>6.3436335682645</v>
      </c>
      <c r="DD50" s="3">
        <v>15.88</v>
      </c>
      <c r="DE50" s="3">
        <v>3.80255912047238</v>
      </c>
      <c r="DF50" s="3">
        <v>6.13722007244952</v>
      </c>
      <c r="DG50" s="3">
        <v>4.04941182389846</v>
      </c>
      <c r="DH50" s="3">
        <v>4.3056041084484</v>
      </c>
      <c r="DI50" s="3">
        <v>13.9958794770313</v>
      </c>
      <c r="DJ50" s="3">
        <v>3.97397489606468</v>
      </c>
      <c r="DK50" s="3">
        <v>5.44083803593004</v>
      </c>
      <c r="DL50" s="3">
        <v>12.2583929062919</v>
      </c>
      <c r="DM50" s="3">
        <v>5.1707063827523</v>
      </c>
      <c r="DN50" s="3">
        <v>34.3630973989688</v>
      </c>
      <c r="DO50" s="3">
        <v>3.1286524676415</v>
      </c>
      <c r="DP50" s="3">
        <v>5.05885037941929</v>
      </c>
      <c r="DQ50" s="3">
        <v>3.20091328653871</v>
      </c>
      <c r="DR50" s="3">
        <v>5.46068502386664</v>
      </c>
      <c r="DS50" s="3">
        <v>3.22626846407415</v>
      </c>
      <c r="DT50" s="3">
        <v>5.84259190468742</v>
      </c>
      <c r="DU50" s="3">
        <v>4.52683668590196</v>
      </c>
      <c r="DV50" s="3">
        <v>18.2271128960646</v>
      </c>
      <c r="DW50" s="3">
        <v>7.92140943460235</v>
      </c>
      <c r="DX50" s="3">
        <v>3.14006789645751</v>
      </c>
      <c r="DY50" s="3">
        <v>11.3462698176129</v>
      </c>
      <c r="DZ50" s="3">
        <v>7.05519383471846</v>
      </c>
      <c r="EA50" s="3">
        <v>10.9235067995905</v>
      </c>
      <c r="EB50" s="3">
        <v>7</v>
      </c>
      <c r="EC50" s="3">
        <v>3.02307359912731</v>
      </c>
      <c r="ED50" s="3">
        <v>4.18420035061722</v>
      </c>
      <c r="EE50" s="3">
        <v>2.48210993755515</v>
      </c>
      <c r="EF50" s="3">
        <v>6.21</v>
      </c>
      <c r="EG50" s="3">
        <v>3.1415539161623</v>
      </c>
      <c r="EH50" s="3">
        <v>3.22209074588082</v>
      </c>
      <c r="EI50" s="3">
        <v>5.12771711197929</v>
      </c>
      <c r="EJ50" s="3">
        <v>2.67162084109859</v>
      </c>
      <c r="EK50" s="3">
        <v>12.7217635808293</v>
      </c>
      <c r="EL50" s="3">
        <v>7.92563177850686</v>
      </c>
      <c r="EM50" s="3">
        <v>3.65874505163845</v>
      </c>
      <c r="EN50" s="3">
        <v>3.54524324845584</v>
      </c>
      <c r="EO50" s="3">
        <v>3.0304951123347</v>
      </c>
      <c r="EP50" s="3">
        <v>10.8276787303556</v>
      </c>
      <c r="EQ50" s="3">
        <v>17.0155767097707</v>
      </c>
      <c r="ER50" s="3">
        <v>7.75770150114155</v>
      </c>
      <c r="ES50" s="3">
        <v>7.29</v>
      </c>
      <c r="ET50" s="3">
        <v>3.85771221105504</v>
      </c>
      <c r="EU50" s="3">
        <v>12.48</v>
      </c>
      <c r="EV50" s="3">
        <v>3.49574639200629</v>
      </c>
      <c r="EW50" s="3">
        <v>4.3180924165877</v>
      </c>
      <c r="EX50" s="3">
        <v>6.20275806727804</v>
      </c>
      <c r="EY50" s="3">
        <v>2.95</v>
      </c>
      <c r="EZ50" s="3">
        <v>16.4909928203319</v>
      </c>
      <c r="FA50" s="3">
        <v>4.18007890444147</v>
      </c>
      <c r="FB50" s="3">
        <v>3.94437915299276</v>
      </c>
      <c r="FC50" s="3">
        <v>4.19873289986996</v>
      </c>
      <c r="FD50" s="3">
        <v>4.76628635489911</v>
      </c>
      <c r="FE50" s="3">
        <v>3.34955385072369</v>
      </c>
      <c r="FF50" s="3">
        <v>10.1698531637125</v>
      </c>
      <c r="FG50" s="3">
        <v>11.272852333683</v>
      </c>
      <c r="FH50" s="3">
        <v>7.8923831730612</v>
      </c>
      <c r="FI50" s="3">
        <v>3.80248044461447</v>
      </c>
      <c r="FJ50" s="3">
        <v>7.60127465312955</v>
      </c>
      <c r="FK50" s="3">
        <v>6.5797670661271</v>
      </c>
      <c r="FL50" s="3">
        <v>5.64077485306449</v>
      </c>
      <c r="FM50" s="3">
        <v>4.40385867595859</v>
      </c>
      <c r="FN50" s="3">
        <v>6.0853823268178</v>
      </c>
      <c r="FO50" s="3">
        <v>4.78</v>
      </c>
      <c r="FP50" s="3">
        <v>10.4732995701749</v>
      </c>
      <c r="FQ50" s="3">
        <v>5.30258940919556</v>
      </c>
      <c r="FR50" s="3">
        <v>4.27228806732429</v>
      </c>
      <c r="FS50" s="3">
        <v>2.42379745009265</v>
      </c>
      <c r="FT50" s="3">
        <v>5.97425271966527</v>
      </c>
      <c r="FU50" s="3">
        <v>2.05995131439952</v>
      </c>
      <c r="FV50" s="3">
        <v>1.7086853151335</v>
      </c>
      <c r="FW50" s="3">
        <v>1.69084659074223</v>
      </c>
      <c r="FX50" s="3">
        <v>4.38</v>
      </c>
      <c r="FY50" s="3">
        <v>5.97</v>
      </c>
      <c r="FZ50" s="3">
        <v>7.27976984918968</v>
      </c>
      <c r="GA50" s="3">
        <v>5.61376225198917</v>
      </c>
      <c r="GB50" s="3">
        <v>4.37</v>
      </c>
      <c r="GC50" s="3">
        <v>3.46465817497837</v>
      </c>
      <c r="GD50" s="3">
        <v>3.29165073052339</v>
      </c>
      <c r="GE50" s="3">
        <v>9.25565364843231</v>
      </c>
      <c r="GF50" s="3">
        <v>3.65491684383632</v>
      </c>
      <c r="GG50" s="3">
        <v>6.60797363417365</v>
      </c>
      <c r="GH50" s="3">
        <v>1.77115402474343</v>
      </c>
      <c r="GI50" s="3">
        <v>5.99901934421929</v>
      </c>
      <c r="GJ50" s="3">
        <v>2.24</v>
      </c>
      <c r="GK50" s="3">
        <v>40.1760457740078</v>
      </c>
      <c r="GL50" s="3">
        <v>9.93</v>
      </c>
      <c r="GM50" s="3">
        <v>7.97642170736449</v>
      </c>
      <c r="GN50" s="3">
        <v>9.37882797455797</v>
      </c>
      <c r="GO50" s="3">
        <v>8.42556624564783</v>
      </c>
      <c r="GP50" s="3">
        <v>6.13666666666667</v>
      </c>
      <c r="GQ50" s="3">
        <v>3.37502981033903</v>
      </c>
      <c r="GR50" s="3">
        <v>3.42737663957828</v>
      </c>
      <c r="GS50" s="3">
        <v>2.78</v>
      </c>
      <c r="GT50" s="3">
        <v>4.13</v>
      </c>
      <c r="GU50" s="3">
        <v>5.17041724288831</v>
      </c>
      <c r="GV50" s="3">
        <v>2.79314082783001</v>
      </c>
      <c r="GW50" s="3">
        <v>19.7918387908423</v>
      </c>
      <c r="GX50" s="3">
        <v>2.96965711152551</v>
      </c>
      <c r="GY50" s="3">
        <v>1.92887941265855</v>
      </c>
      <c r="GZ50" s="3">
        <v>4.31054951974268</v>
      </c>
      <c r="HA50" s="3">
        <v>6.32644426641249</v>
      </c>
      <c r="HB50" s="3">
        <v>4.84317062855368</v>
      </c>
      <c r="HC50" s="3">
        <v>3.46052184616754</v>
      </c>
      <c r="HD50" s="3">
        <v>4.92</v>
      </c>
      <c r="HE50" s="3">
        <v>8.39</v>
      </c>
      <c r="HF50" s="3">
        <v>3.5290123762852</v>
      </c>
      <c r="HG50" s="3">
        <v>4.95980221451248</v>
      </c>
      <c r="HH50" s="3">
        <v>10.8801510167161</v>
      </c>
      <c r="HI50" s="3">
        <v>5.13</v>
      </c>
      <c r="HJ50" s="3">
        <v>3.0132687144</v>
      </c>
      <c r="HK50" s="3">
        <v>7.70239440439015</v>
      </c>
      <c r="HL50" s="3">
        <v>3.89098820279926</v>
      </c>
      <c r="HM50" s="3">
        <v>2.49155090403393</v>
      </c>
      <c r="HN50" s="3">
        <v>1.49320559883429</v>
      </c>
      <c r="HO50" s="3">
        <v>8.16</v>
      </c>
      <c r="HP50" s="3">
        <v>13.1241197121828</v>
      </c>
      <c r="HQ50" s="3">
        <v>4.25206730082291</v>
      </c>
      <c r="HR50" s="3">
        <v>5.15290186831704</v>
      </c>
      <c r="HS50" s="3">
        <v>5.19722904349821</v>
      </c>
      <c r="HT50" s="3">
        <v>1.47391597969534</v>
      </c>
      <c r="HU50" s="3">
        <v>2.30576877685321</v>
      </c>
      <c r="HV50" s="3">
        <v>6.98096256913818</v>
      </c>
      <c r="HW50" s="3">
        <v>2.32</v>
      </c>
      <c r="HX50" s="3">
        <v>3.73</v>
      </c>
      <c r="HY50" s="3">
        <v>6.17524499307976</v>
      </c>
      <c r="HZ50" s="3">
        <v>2.7055068886474</v>
      </c>
      <c r="IA50" s="3">
        <v>1.89789382745382</v>
      </c>
      <c r="IB50" s="3">
        <v>6.89186452578789</v>
      </c>
      <c r="IC50" s="3">
        <v>2.42</v>
      </c>
      <c r="ID50" s="3">
        <v>4.86975469180548</v>
      </c>
      <c r="IE50" s="3">
        <v>6.59105939914748</v>
      </c>
      <c r="IF50" s="3">
        <v>5.82099597776152</v>
      </c>
      <c r="IG50" s="3">
        <v>11.1051614584634</v>
      </c>
      <c r="IH50" s="3">
        <v>5.76301229209118</v>
      </c>
      <c r="II50" s="3">
        <v>2.52480110600834</v>
      </c>
      <c r="IJ50" s="3">
        <v>3.88</v>
      </c>
      <c r="IK50" s="3">
        <v>11.2939448812064</v>
      </c>
      <c r="IL50" s="3">
        <v>5.75813138202743</v>
      </c>
      <c r="IM50" s="3">
        <v>5.33365356362933</v>
      </c>
      <c r="IN50" s="3"/>
      <c r="IO50" s="3">
        <v>2.25447066086873</v>
      </c>
      <c r="IP50" s="3">
        <v>3.21</v>
      </c>
      <c r="IQ50" s="3">
        <v>3.88772144633633</v>
      </c>
      <c r="IR50" s="3">
        <v>4.3</v>
      </c>
      <c r="IS50" s="3">
        <v>4.65968441341408</v>
      </c>
      <c r="IT50" s="3">
        <v>7.76889074717308</v>
      </c>
      <c r="IU50" s="3">
        <v>2.64148705743406</v>
      </c>
      <c r="IV50" s="3">
        <v>10.54</v>
      </c>
      <c r="IW50" s="3">
        <v>5.38</v>
      </c>
      <c r="IX50" s="3">
        <v>2.77</v>
      </c>
      <c r="IY50" s="3">
        <v>8.81138842425743</v>
      </c>
      <c r="IZ50" s="3">
        <v>7.94886304016821</v>
      </c>
      <c r="JA50" s="3">
        <v>9.82567818349276</v>
      </c>
      <c r="JB50" s="3">
        <v>2.8274028707814</v>
      </c>
      <c r="JC50" s="3">
        <v>7.96551507125073</v>
      </c>
      <c r="JD50" s="3">
        <v>4.66341080185046</v>
      </c>
      <c r="JE50" s="3">
        <v>3.72707688894638</v>
      </c>
      <c r="JF50" s="3">
        <v>5.47812805811392</v>
      </c>
      <c r="JG50" s="3">
        <v>6.04814596119154</v>
      </c>
      <c r="JH50" s="3">
        <v>13.3160895724802</v>
      </c>
      <c r="JI50" s="3">
        <v>3.26817338529612</v>
      </c>
      <c r="JJ50" s="3">
        <v>4.71038716238155</v>
      </c>
      <c r="JK50" s="3">
        <v>3.91577935194665</v>
      </c>
      <c r="JL50" s="3">
        <v>10.4293932958287</v>
      </c>
      <c r="JM50" s="3">
        <v>12.2575801028128</v>
      </c>
      <c r="JN50" s="3">
        <v>3.94194202219975</v>
      </c>
      <c r="JO50" s="3">
        <v>1.85719729000253</v>
      </c>
      <c r="JP50" s="3">
        <v>6.47968779319068</v>
      </c>
      <c r="JQ50" s="3">
        <v>10.3431567330406</v>
      </c>
      <c r="JR50" s="3">
        <v>8.92121832191361</v>
      </c>
      <c r="JS50" s="3">
        <v>7.0391594001652</v>
      </c>
      <c r="JT50" s="3">
        <v>10.1214450847947</v>
      </c>
      <c r="JU50" s="3">
        <v>4.53732641239674</v>
      </c>
      <c r="JV50" s="3">
        <v>3.1431274541038</v>
      </c>
      <c r="JW50" s="3">
        <v>7.53303947232103</v>
      </c>
      <c r="JX50" s="3">
        <v>6.43977561370413</v>
      </c>
      <c r="JY50" s="3">
        <v>5.8306409135804</v>
      </c>
      <c r="JZ50" s="3">
        <v>2.93695967820987</v>
      </c>
      <c r="KA50" s="3">
        <v>4.96175567543188</v>
      </c>
      <c r="KB50" s="3">
        <v>4.38</v>
      </c>
      <c r="KC50" s="3">
        <v>4.21656459161269</v>
      </c>
      <c r="KD50" s="3">
        <v>3.00619697393574</v>
      </c>
      <c r="KE50" s="3">
        <v>11.0736028130538</v>
      </c>
      <c r="KF50" s="3">
        <v>6.87</v>
      </c>
      <c r="KG50" s="3">
        <v>4.32148143484424</v>
      </c>
      <c r="KH50" s="3">
        <v>2.73229742991703</v>
      </c>
      <c r="KI50" s="3">
        <v>10.5347004209828</v>
      </c>
      <c r="KJ50" s="3">
        <v>2.02675058230492</v>
      </c>
      <c r="KK50" s="3">
        <v>15.2952698681292</v>
      </c>
      <c r="KL50" s="3">
        <v>3.5613611767189</v>
      </c>
      <c r="KM50" s="3">
        <v>8.55624280508805</v>
      </c>
      <c r="KN50" s="3">
        <v>2.41071672156881</v>
      </c>
      <c r="KO50" s="3">
        <v>20.2753412945036</v>
      </c>
      <c r="KP50" s="3">
        <v>6.58883727059444</v>
      </c>
      <c r="KQ50" s="3">
        <v>1.75909120052288</v>
      </c>
      <c r="KR50" s="3">
        <v>6.95</v>
      </c>
      <c r="KS50" s="3">
        <v>1.74877695653098</v>
      </c>
      <c r="KT50" s="3">
        <v>6.52661088625407</v>
      </c>
      <c r="KU50" s="3">
        <v>3.69970600468399</v>
      </c>
      <c r="KV50" s="3">
        <v>6.98217792564166</v>
      </c>
      <c r="KW50" s="3">
        <v>9.3155289216556</v>
      </c>
      <c r="KX50" s="3">
        <v>6.56</v>
      </c>
      <c r="KY50" s="3">
        <v>13.7313703278994</v>
      </c>
      <c r="KZ50" s="3">
        <v>2.89157276004461</v>
      </c>
      <c r="LA50" s="3">
        <v>11.1080427002296</v>
      </c>
      <c r="LB50" s="3">
        <v>2.2993541817736</v>
      </c>
      <c r="LC50" s="3">
        <v>6.37</v>
      </c>
      <c r="LD50" s="3">
        <v>4.4746575602559</v>
      </c>
      <c r="LE50" s="3">
        <v>4.03820935297399</v>
      </c>
      <c r="LF50" s="3">
        <v>21.7468262552376</v>
      </c>
      <c r="LG50" s="3">
        <v>2.75</v>
      </c>
      <c r="LH50" s="3">
        <v>5.15506861729453</v>
      </c>
      <c r="LI50" s="3">
        <v>5.46225840096322</v>
      </c>
      <c r="LJ50" s="3">
        <v>7.15178813305193</v>
      </c>
      <c r="LK50" s="3">
        <v>6.6365865149551</v>
      </c>
      <c r="LL50" s="3">
        <v>5.54495274593602</v>
      </c>
      <c r="LM50" s="3">
        <v>2.65887910684137</v>
      </c>
      <c r="LN50" s="3">
        <v>2.01261054511555</v>
      </c>
      <c r="LO50" s="3">
        <v>4.75250871151104</v>
      </c>
      <c r="LP50" s="3">
        <v>3.3574363489653</v>
      </c>
      <c r="LQ50" s="3">
        <v>7.79569487809529</v>
      </c>
      <c r="LR50" s="3">
        <v>8.22442968041133</v>
      </c>
      <c r="LS50" s="3">
        <v>3.98624976647908</v>
      </c>
      <c r="LT50" s="3">
        <v>6.24</v>
      </c>
      <c r="LU50" s="3">
        <v>10.64</v>
      </c>
      <c r="LV50" s="3">
        <v>14.1343771381191</v>
      </c>
      <c r="LW50" s="3">
        <v>4.92</v>
      </c>
      <c r="LX50" s="3">
        <v>1.72099945772631</v>
      </c>
      <c r="LY50" s="3">
        <v>3.98179729612079</v>
      </c>
      <c r="LZ50" s="3">
        <v>2.59249152208343</v>
      </c>
      <c r="MA50" s="3">
        <v>6.54447244942195</v>
      </c>
      <c r="MB50" s="3">
        <v>3.92301686707822</v>
      </c>
      <c r="MC50" s="3">
        <v>2.0440096637969</v>
      </c>
      <c r="MD50" s="3">
        <v>6.6431546394858</v>
      </c>
      <c r="ME50" s="3">
        <v>6.17428906760788</v>
      </c>
      <c r="MF50" s="3">
        <v>9.94261047602859</v>
      </c>
      <c r="MG50" s="3">
        <v>4.78740443015085</v>
      </c>
      <c r="MH50" s="3">
        <v>8.49</v>
      </c>
      <c r="MI50" s="3">
        <v>4.44</v>
      </c>
      <c r="MJ50" s="3">
        <v>5.14987569697512</v>
      </c>
      <c r="MK50" s="3">
        <v>18.7290751976423</v>
      </c>
      <c r="ML50" s="3">
        <v>14.016160971755</v>
      </c>
      <c r="MM50" s="3">
        <v>10.8286465647274</v>
      </c>
      <c r="MN50" s="3">
        <v>9.47036796189606</v>
      </c>
      <c r="MO50" s="3">
        <v>7.15376562164855</v>
      </c>
      <c r="MP50" s="3">
        <v>5.18025257106895</v>
      </c>
      <c r="MQ50" s="3">
        <v>7.09510876926438</v>
      </c>
      <c r="MR50" s="3">
        <v>9.51714181360243</v>
      </c>
      <c r="MS50" s="3">
        <v>5.76254234463194</v>
      </c>
      <c r="MT50" s="3">
        <v>3.52</v>
      </c>
      <c r="MU50" s="3">
        <v>3.70493849651803</v>
      </c>
      <c r="MV50" s="3">
        <v>8.03881841355646</v>
      </c>
      <c r="MW50" s="3">
        <v>3.31888382648801</v>
      </c>
      <c r="MX50" s="3">
        <v>5.1</v>
      </c>
      <c r="MY50" s="3">
        <v>1.0227255113445</v>
      </c>
      <c r="MZ50" s="3">
        <v>3.17312821784831</v>
      </c>
      <c r="NA50" s="3">
        <v>5.01087621616931</v>
      </c>
      <c r="NB50" s="3">
        <v>3.44870329016154</v>
      </c>
      <c r="NC50" s="3">
        <v>2.82280657915558</v>
      </c>
      <c r="ND50" s="3">
        <v>8.98191894832514</v>
      </c>
      <c r="NE50" s="3">
        <v>5.90442021054683</v>
      </c>
      <c r="NF50" s="3">
        <v>2.8394146516128</v>
      </c>
      <c r="NG50" s="3">
        <v>3.62322443288063</v>
      </c>
      <c r="NH50" s="3">
        <v>4.33857416086054</v>
      </c>
      <c r="NI50" s="3">
        <v>5.9164023619613</v>
      </c>
      <c r="NJ50" s="3">
        <v>4.36</v>
      </c>
      <c r="NK50" s="3">
        <v>3.97</v>
      </c>
      <c r="NL50" s="3">
        <v>5.54431470972307</v>
      </c>
      <c r="NM50" s="3">
        <v>2.78984015804097</v>
      </c>
      <c r="NN50" s="3">
        <v>2.29203704357181</v>
      </c>
      <c r="NO50" s="3">
        <v>12.2511748961559</v>
      </c>
      <c r="NP50" s="3">
        <v>2.31855387936717</v>
      </c>
      <c r="NQ50" s="3">
        <v>9.35964351464734</v>
      </c>
      <c r="NR50" s="3">
        <v>12.1942276022024</v>
      </c>
      <c r="NS50" s="3">
        <v>4.92105042669225</v>
      </c>
      <c r="NT50" s="3">
        <v>2.76377202319312</v>
      </c>
      <c r="NU50" s="3">
        <v>3.05828629677978</v>
      </c>
      <c r="NV50" s="3">
        <v>6.92119023600253</v>
      </c>
      <c r="NW50" s="3">
        <v>8.57021257301756</v>
      </c>
      <c r="NX50" s="3">
        <v>10.3769054265591</v>
      </c>
      <c r="NY50" s="3">
        <v>3.96</v>
      </c>
      <c r="NZ50" s="3">
        <v>4.43998187195878</v>
      </c>
      <c r="OA50" s="3">
        <v>3.36359005511653</v>
      </c>
      <c r="OB50" s="3">
        <v>14.7729720588408</v>
      </c>
      <c r="OC50" s="3">
        <v>6.25058809673141</v>
      </c>
      <c r="OD50" s="3">
        <v>4.3870186687253</v>
      </c>
      <c r="OE50" s="3">
        <v>1.4230933902669</v>
      </c>
      <c r="OF50" s="3">
        <v>4.26645146388477</v>
      </c>
      <c r="OG50" s="3">
        <v>3.08527842315625</v>
      </c>
      <c r="OH50" s="3">
        <v>12.5621347921137</v>
      </c>
      <c r="OI50" s="3">
        <v>2.82665465851336</v>
      </c>
      <c r="OJ50" s="3">
        <v>8.34633894167891</v>
      </c>
      <c r="OK50" s="3">
        <v>8.27031217023178</v>
      </c>
      <c r="OL50" s="3">
        <v>10.1723760109405</v>
      </c>
      <c r="OM50" s="3">
        <v>6.09874087384669</v>
      </c>
      <c r="ON50" s="3">
        <v>8.56270111625892</v>
      </c>
      <c r="OO50" s="3">
        <v>12.4762617806268</v>
      </c>
      <c r="OP50" s="3">
        <v>16.710561430092</v>
      </c>
      <c r="OQ50" s="3">
        <v>3.96882563313406</v>
      </c>
      <c r="OR50" s="3">
        <v>10.0334026576419</v>
      </c>
      <c r="OS50" s="3">
        <v>6.24</v>
      </c>
      <c r="OT50" s="3">
        <v>4.5436915024367</v>
      </c>
      <c r="OU50" s="3">
        <v>4.25254420561236</v>
      </c>
      <c r="OV50" s="3">
        <v>2.84875716501945</v>
      </c>
      <c r="OW50" s="3">
        <v>1.9488674973451</v>
      </c>
      <c r="OX50" s="3">
        <v>5.25770360314497</v>
      </c>
      <c r="OY50" s="3">
        <v>5.86726782744303</v>
      </c>
      <c r="OZ50" s="3">
        <v>7.17114065021554</v>
      </c>
      <c r="PA50" s="3">
        <v>16.0895057620822</v>
      </c>
      <c r="PB50" s="3">
        <v>11.4645222928756</v>
      </c>
      <c r="PC50" s="3">
        <v>7.78232710771633</v>
      </c>
      <c r="PD50" s="3">
        <v>7.69769653461131</v>
      </c>
      <c r="PE50" s="3">
        <v>4.98754275083521</v>
      </c>
      <c r="PF50" s="3">
        <v>2.81828007990922</v>
      </c>
      <c r="PG50" s="3">
        <v>3.73451299312156</v>
      </c>
      <c r="PH50" s="3">
        <v>5.21580495690571</v>
      </c>
      <c r="PI50" s="3">
        <v>6.21823384665233</v>
      </c>
      <c r="PJ50" s="3">
        <v>9.33546195016522</v>
      </c>
      <c r="PK50" s="3">
        <v>5.98005011553269</v>
      </c>
      <c r="PL50" s="3">
        <v>19.7624548655814</v>
      </c>
      <c r="PM50" s="3">
        <v>8.16029551050706</v>
      </c>
      <c r="PN50" s="3">
        <v>10.5248759212492</v>
      </c>
      <c r="PO50" s="3">
        <v>8.58122527505945</v>
      </c>
      <c r="PP50" s="3">
        <v>1.7822200738523</v>
      </c>
      <c r="PQ50" s="3">
        <v>7.72331406382716</v>
      </c>
      <c r="PR50" s="3">
        <v>6.70608139233181</v>
      </c>
      <c r="PS50" s="3">
        <v>4.65932549718639</v>
      </c>
      <c r="PT50" s="3">
        <v>1.85184993377007</v>
      </c>
      <c r="PU50" s="3">
        <v>7.77240229318497</v>
      </c>
      <c r="PV50" s="3">
        <v>5.44017468232645</v>
      </c>
      <c r="PW50" s="3">
        <v>6.88906015412879</v>
      </c>
      <c r="PX50" s="3">
        <v>3.56387941191435</v>
      </c>
      <c r="PY50" s="3">
        <v>3.74241064083028</v>
      </c>
      <c r="PZ50" s="3">
        <v>9.11093026629653</v>
      </c>
      <c r="QA50" s="3">
        <v>16.4452491069872</v>
      </c>
      <c r="QB50" s="3">
        <v>5.00779073558337</v>
      </c>
      <c r="QC50" s="3">
        <v>5.32514615103768</v>
      </c>
      <c r="QD50" s="3">
        <v>13.1022563716654</v>
      </c>
      <c r="QE50" s="3">
        <v>2.13028443931937</v>
      </c>
      <c r="QF50" s="3">
        <v>1.93222229958141</v>
      </c>
      <c r="QG50" s="3">
        <v>1.72194453841171</v>
      </c>
      <c r="QH50" s="3">
        <v>5.17044503434785</v>
      </c>
      <c r="QI50" s="3">
        <v>6.64779735004695</v>
      </c>
      <c r="QJ50" s="3">
        <v>4.88388110420735</v>
      </c>
      <c r="QK50" s="3">
        <v>9.99674549773816</v>
      </c>
      <c r="QL50" s="3">
        <v>17.004055615877</v>
      </c>
      <c r="QM50" s="3">
        <v>2.58185737856499</v>
      </c>
      <c r="QN50" s="3">
        <v>9.82736352762606</v>
      </c>
      <c r="QO50" s="3">
        <v>4.62760451048254</v>
      </c>
      <c r="QP50" s="3">
        <v>4.81928395742849</v>
      </c>
      <c r="QQ50" s="3">
        <v>9.02665818149488</v>
      </c>
      <c r="QR50" s="3">
        <v>4.01843680015025</v>
      </c>
      <c r="QS50" s="3">
        <v>3.15288638583554</v>
      </c>
      <c r="QT50" s="3">
        <v>8.54468896567507</v>
      </c>
      <c r="QU50" s="3">
        <v>4.18992754310685</v>
      </c>
      <c r="QV50" s="3">
        <v>2.20576453832176</v>
      </c>
      <c r="QW50" s="3">
        <v>2.2934660981435</v>
      </c>
      <c r="QX50" s="3">
        <v>2.30304032195387</v>
      </c>
      <c r="QY50" s="3">
        <v>4.96341601676832</v>
      </c>
      <c r="QZ50" s="3">
        <v>3.93421286228482</v>
      </c>
      <c r="RA50" s="3">
        <v>9.32543654936807</v>
      </c>
      <c r="RB50" s="3">
        <v>5.85841338513932</v>
      </c>
      <c r="RC50" s="3">
        <v>2.10570805292026</v>
      </c>
      <c r="RD50" s="3">
        <v>3.35076220527253</v>
      </c>
      <c r="RE50" s="3">
        <v>14.1102933209353</v>
      </c>
      <c r="RF50" s="3">
        <v>7.13</v>
      </c>
      <c r="RG50" s="3">
        <v>8.39612374648605</v>
      </c>
      <c r="RH50" s="3">
        <v>6.20796881951038</v>
      </c>
      <c r="RI50" s="3">
        <v>2.72747013059889</v>
      </c>
      <c r="RJ50" s="3">
        <v>2.58890092893539</v>
      </c>
      <c r="RK50" s="3">
        <v>6.24350805765753</v>
      </c>
      <c r="RL50" s="3">
        <v>2.79470326586262</v>
      </c>
      <c r="RM50" s="3">
        <v>6.63850627320175</v>
      </c>
      <c r="RN50" s="3">
        <v>4.14425254778783</v>
      </c>
      <c r="RO50" s="3">
        <v>6.73800173797457</v>
      </c>
      <c r="RP50" s="3">
        <v>6.84385513303645</v>
      </c>
      <c r="RQ50" s="3">
        <v>3.21059870409526</v>
      </c>
      <c r="RR50" s="3">
        <v>3.5742550934868</v>
      </c>
      <c r="RS50" s="3">
        <v>3.15395365004842</v>
      </c>
      <c r="RT50" s="3">
        <v>3.63105478624763</v>
      </c>
      <c r="RU50" s="3">
        <v>7.02802169143348</v>
      </c>
      <c r="RV50" s="3">
        <v>5.08819770606054</v>
      </c>
      <c r="RW50" s="3">
        <v>5.30834796356951</v>
      </c>
      <c r="RX50" s="3">
        <v>4.78404263050208</v>
      </c>
      <c r="RY50" s="3">
        <v>5.8604271620853</v>
      </c>
      <c r="RZ50" s="3">
        <v>17.5887946657256</v>
      </c>
      <c r="SA50" s="3">
        <v>9.1670914311158</v>
      </c>
      <c r="SB50" s="3">
        <v>4.77288663738155</v>
      </c>
      <c r="SC50" s="3">
        <v>4.53627679736065</v>
      </c>
      <c r="SD50" s="3">
        <v>3.0637678509036</v>
      </c>
      <c r="SE50" s="3">
        <v>4.23348277045605</v>
      </c>
      <c r="SF50" s="3">
        <v>6.38888849962259</v>
      </c>
      <c r="SG50" s="3">
        <v>2.05655155134454</v>
      </c>
      <c r="SH50" s="3">
        <v>4.61800187893112</v>
      </c>
      <c r="SI50" s="3">
        <v>10.799760526764</v>
      </c>
      <c r="SJ50" s="3">
        <v>3.71226338544833</v>
      </c>
      <c r="SK50" s="3">
        <v>9.43295265879494</v>
      </c>
      <c r="SL50" s="3">
        <v>3.29774710601117</v>
      </c>
      <c r="SM50" s="3">
        <v>2.49195099978926</v>
      </c>
      <c r="SN50" s="3">
        <v>2.90353136171397</v>
      </c>
      <c r="SO50" s="3">
        <v>1.83701246419916</v>
      </c>
      <c r="SP50" s="3">
        <v>7.45031529050373</v>
      </c>
      <c r="SQ50" s="3">
        <v>5.34946545310965</v>
      </c>
      <c r="SR50" s="3">
        <v>7.3</v>
      </c>
      <c r="SS50" s="3">
        <v>4.78631460045782</v>
      </c>
      <c r="ST50" s="3">
        <v>6.23817613615329</v>
      </c>
      <c r="SU50" s="3">
        <v>8.73023324494503</v>
      </c>
      <c r="SV50" s="3">
        <v>3.79304253191535</v>
      </c>
      <c r="SW50" s="3">
        <v>3.74101662999951</v>
      </c>
      <c r="SX50" s="3">
        <v>3.62975156370742</v>
      </c>
      <c r="SY50" s="3">
        <v>4.26104499527163</v>
      </c>
      <c r="SZ50" s="3">
        <v>7.29117633094551</v>
      </c>
      <c r="TA50" s="3">
        <v>1.65281713783796</v>
      </c>
      <c r="TB50" s="3">
        <v>3.17305889455172</v>
      </c>
      <c r="TC50" s="3">
        <v>4.96530988415494</v>
      </c>
      <c r="TD50" s="3">
        <v>1.94715709906302</v>
      </c>
      <c r="TE50" s="3">
        <v>5.02559942222838</v>
      </c>
      <c r="TF50" s="3">
        <v>6.76913521218228</v>
      </c>
      <c r="TG50" s="3">
        <v>4.40024303476046</v>
      </c>
      <c r="TH50" s="3">
        <v>1.82508254850204</v>
      </c>
      <c r="TI50" s="3">
        <v>2.31172352514183</v>
      </c>
      <c r="TJ50" s="3">
        <v>2.98387974283021</v>
      </c>
      <c r="TK50" s="3">
        <v>6.96</v>
      </c>
      <c r="TL50" s="3">
        <v>3.63964746739446</v>
      </c>
      <c r="TM50" s="3">
        <v>5.85882100005389</v>
      </c>
      <c r="TN50" s="3">
        <v>4.3</v>
      </c>
      <c r="TO50" s="3">
        <v>7.89452771836153</v>
      </c>
      <c r="TP50" s="3">
        <v>2.69520956653209</v>
      </c>
      <c r="TQ50" s="3">
        <v>12.6782402873458</v>
      </c>
      <c r="TR50" s="3">
        <v>2.0270004479564</v>
      </c>
      <c r="TS50" s="3">
        <v>4.44530309826427</v>
      </c>
      <c r="TT50" s="3">
        <v>14.8010118091729</v>
      </c>
      <c r="TU50" s="3">
        <v>1.63271924824527</v>
      </c>
      <c r="TV50" s="3">
        <v>3.84080022282284</v>
      </c>
      <c r="TW50" s="3">
        <v>10.21003631819</v>
      </c>
      <c r="TX50" s="3">
        <v>6.41885011324178</v>
      </c>
      <c r="TY50" s="3">
        <v>4.322156967965</v>
      </c>
      <c r="TZ50" s="3">
        <v>16.2709472449725</v>
      </c>
      <c r="UA50" s="3">
        <v>6.26474343942872</v>
      </c>
      <c r="UB50" s="3">
        <v>5.87729438241295</v>
      </c>
      <c r="UC50" s="3">
        <v>2.3033960858986</v>
      </c>
      <c r="UD50" s="3">
        <v>7.02256950625121</v>
      </c>
      <c r="UE50" s="3">
        <v>5.61343702101155</v>
      </c>
      <c r="UF50" s="3">
        <v>7.76595128391578</v>
      </c>
      <c r="UG50" s="3">
        <v>17.49</v>
      </c>
      <c r="UH50" s="3">
        <v>4.07915458897134</v>
      </c>
      <c r="UI50" s="3">
        <v>6.62264767659698</v>
      </c>
      <c r="UJ50" s="3">
        <v>2.9947401292442</v>
      </c>
      <c r="UK50" s="3">
        <v>3.14</v>
      </c>
      <c r="UL50" s="3">
        <v>3.36939268843438</v>
      </c>
      <c r="UM50" s="3">
        <v>4.84802668707514</v>
      </c>
      <c r="UN50" s="3">
        <v>4.05059563733581</v>
      </c>
      <c r="UO50" s="3">
        <v>7.59333333333333</v>
      </c>
      <c r="UP50" s="3">
        <v>7.09</v>
      </c>
      <c r="UQ50" s="3">
        <v>2.97774773498429</v>
      </c>
      <c r="UR50" s="3">
        <v>5.19704299613224</v>
      </c>
      <c r="US50" s="3">
        <v>3.37237898078618</v>
      </c>
      <c r="UT50" s="3">
        <v>5.34</v>
      </c>
      <c r="UU50" s="3">
        <v>8.99441659216209</v>
      </c>
      <c r="UV50" s="3">
        <v>19.5758908011442</v>
      </c>
      <c r="UW50" s="3">
        <v>3.57738643670546</v>
      </c>
      <c r="UX50" s="3">
        <v>5.0521520476195</v>
      </c>
      <c r="UY50" s="3">
        <v>6.23515976218571</v>
      </c>
      <c r="UZ50" s="3">
        <v>4.956733258177</v>
      </c>
      <c r="VA50" s="3">
        <v>3.75176522402724</v>
      </c>
      <c r="VB50" s="3">
        <v>7.73485687388554</v>
      </c>
      <c r="VC50" s="3">
        <v>9.1797180107316</v>
      </c>
      <c r="VD50" s="3">
        <v>3.61455143224359</v>
      </c>
      <c r="VE50" s="3">
        <v>3.57513620800873</v>
      </c>
      <c r="VF50" s="3">
        <v>6.79121495909794</v>
      </c>
      <c r="VG50" s="3">
        <v>3.45106606762677</v>
      </c>
      <c r="VH50" s="3">
        <v>16.1812463470885</v>
      </c>
      <c r="VI50" s="3">
        <v>6.94681658532867</v>
      </c>
      <c r="VJ50" s="3">
        <v>9.05</v>
      </c>
      <c r="VK50" s="3">
        <v>9.53871708511941</v>
      </c>
      <c r="VL50" s="3">
        <v>29.1319283807578</v>
      </c>
      <c r="VM50" s="3">
        <v>5.84001865956457</v>
      </c>
      <c r="VN50" s="3">
        <v>9.11834829712039</v>
      </c>
      <c r="VO50" s="3">
        <v>8.13471957903588</v>
      </c>
      <c r="VP50" s="3">
        <v>8.78754414591739</v>
      </c>
      <c r="VQ50" s="3">
        <v>2.45581834026</v>
      </c>
      <c r="VR50" s="3">
        <v>7.15722387257247</v>
      </c>
      <c r="VS50" s="3">
        <v>8.76759466504192</v>
      </c>
      <c r="VT50" s="3">
        <v>11.6829707784573</v>
      </c>
      <c r="VU50" s="3">
        <v>12.12</v>
      </c>
      <c r="VV50" s="3">
        <v>2.44197987435293</v>
      </c>
      <c r="VW50" s="3">
        <v>5.59208272655809</v>
      </c>
      <c r="VX50" s="3">
        <v>5.79892391506713</v>
      </c>
      <c r="VY50" s="3">
        <v>5.24471065855805</v>
      </c>
      <c r="VZ50" s="3">
        <v>8.62053960508074</v>
      </c>
      <c r="WA50" s="3">
        <v>2.07293748999109</v>
      </c>
      <c r="WB50" s="3">
        <v>10.6746025955074</v>
      </c>
      <c r="WC50" s="3">
        <v>3.66829900538655</v>
      </c>
      <c r="WD50" s="3">
        <v>6.61953141640043</v>
      </c>
      <c r="WE50" s="3">
        <v>3.86644044573398</v>
      </c>
      <c r="WF50" s="3">
        <v>5.18</v>
      </c>
      <c r="WG50" s="3">
        <v>4.41381579985505</v>
      </c>
      <c r="WH50" s="3">
        <v>10.1871260708795</v>
      </c>
      <c r="WI50" s="3">
        <v>8.4139318102635</v>
      </c>
      <c r="WJ50" s="3">
        <v>4.95084014445273</v>
      </c>
      <c r="WK50" s="3">
        <v>7.75130146918822</v>
      </c>
      <c r="WL50" s="3">
        <v>2.98872296628973</v>
      </c>
      <c r="WM50" s="3">
        <v>4.91982991411067</v>
      </c>
      <c r="WN50" s="3">
        <v>6.20616013056636</v>
      </c>
      <c r="WO50" s="3">
        <v>5.16324585346039</v>
      </c>
      <c r="WP50" s="3">
        <v>4.73013257115509</v>
      </c>
      <c r="WQ50" s="3">
        <v>14.0317017677581</v>
      </c>
      <c r="WR50" s="3">
        <v>5.13640802326045</v>
      </c>
      <c r="WS50" s="3">
        <v>5.29922323651623</v>
      </c>
      <c r="WT50" s="3">
        <v>3.46477816107065</v>
      </c>
      <c r="WU50" s="3">
        <v>18.6206455955142</v>
      </c>
      <c r="WV50" s="3">
        <v>2.58748550193381</v>
      </c>
      <c r="WW50" s="3">
        <v>12.7595654415675</v>
      </c>
      <c r="WX50" s="3">
        <v>10.2889811780997</v>
      </c>
      <c r="WY50" s="3">
        <v>8.38575692856264</v>
      </c>
      <c r="WZ50" s="3">
        <v>8.76645651425541</v>
      </c>
      <c r="XA50" s="3">
        <v>4.2263525703357</v>
      </c>
      <c r="XB50" s="3">
        <v>7.39271485081929</v>
      </c>
      <c r="XC50" s="3">
        <v>8.23800414476963</v>
      </c>
      <c r="XD50" s="3">
        <v>9.95513451735404</v>
      </c>
      <c r="XE50" s="3">
        <v>6.11050815946152</v>
      </c>
      <c r="XF50" s="3">
        <v>4.63395472287275</v>
      </c>
      <c r="XG50" s="3">
        <v>1.62881533378497</v>
      </c>
      <c r="XH50" s="3">
        <v>23.5495452343026</v>
      </c>
      <c r="XI50" s="3">
        <v>12.6560653355222</v>
      </c>
      <c r="XJ50" s="3">
        <v>6.11490672126885</v>
      </c>
      <c r="XK50" s="3">
        <v>6.40662437524029</v>
      </c>
      <c r="XL50" s="3">
        <v>2.50081359621583</v>
      </c>
      <c r="XM50" s="3">
        <v>3.76054510833424</v>
      </c>
      <c r="XN50" s="3">
        <v>7.06668003195388</v>
      </c>
      <c r="XO50" s="3">
        <v>3.65852653835061</v>
      </c>
      <c r="XP50" s="3">
        <v>5.49</v>
      </c>
      <c r="XQ50" s="3">
        <v>5.43026087236172</v>
      </c>
      <c r="XR50" s="3">
        <v>12.9966491977825</v>
      </c>
      <c r="XS50" s="3">
        <v>11.5511468886366</v>
      </c>
      <c r="XT50" s="3">
        <v>8.63164766260553</v>
      </c>
      <c r="XU50" s="3">
        <v>15.7125714659727</v>
      </c>
      <c r="XV50" s="3">
        <v>6.47801326437497</v>
      </c>
      <c r="XW50" s="3">
        <v>5.29520913672542</v>
      </c>
      <c r="XX50" s="3">
        <v>1.98694271648999</v>
      </c>
      <c r="XY50" s="3">
        <v>3.59300456135879</v>
      </c>
      <c r="XZ50" s="3">
        <v>8.73760893677534</v>
      </c>
      <c r="YA50" s="3">
        <v>8.1099379807827</v>
      </c>
      <c r="YB50" s="3">
        <v>2.11338218880222</v>
      </c>
      <c r="YC50" s="3">
        <v>7.93</v>
      </c>
      <c r="YD50" s="3">
        <v>7.62566237302335</v>
      </c>
      <c r="YE50" s="3">
        <v>4.78496153319601</v>
      </c>
      <c r="YF50" s="3">
        <v>6.88119293323409</v>
      </c>
      <c r="YG50" s="3">
        <v>10.7153398643608</v>
      </c>
      <c r="YH50" s="3">
        <v>3.34152232765652</v>
      </c>
      <c r="YI50" s="3">
        <v>4.79668581651062</v>
      </c>
      <c r="YJ50" s="3">
        <v>4.42641842302017</v>
      </c>
      <c r="YK50" s="3">
        <v>4.67892053917857</v>
      </c>
      <c r="YL50" s="3">
        <v>6.61821344433312</v>
      </c>
      <c r="YM50" s="3">
        <v>3.10903814650129</v>
      </c>
      <c r="YN50" s="3">
        <v>4.49786856101246</v>
      </c>
      <c r="YO50" s="3">
        <v>4.144788805863</v>
      </c>
      <c r="YP50" s="3">
        <v>2.76565630143803</v>
      </c>
      <c r="YQ50" s="3">
        <v>7.96337334200358</v>
      </c>
      <c r="YR50" s="3">
        <v>2.31961303434492</v>
      </c>
      <c r="YS50" s="3">
        <v>12.1953258745995</v>
      </c>
      <c r="YT50" s="3">
        <v>1.29955519876871</v>
      </c>
      <c r="YU50" s="3">
        <v>4.13324952325358</v>
      </c>
      <c r="YV50" s="3">
        <v>2.98602859926391</v>
      </c>
      <c r="YW50" s="3">
        <v>3.85040291599086</v>
      </c>
      <c r="YX50" s="3">
        <v>3.51080655015376</v>
      </c>
      <c r="YY50" s="3">
        <v>2.33491449369429</v>
      </c>
      <c r="YZ50" s="3">
        <v>3.44877987872179</v>
      </c>
      <c r="ZA50" s="3">
        <v>2.50961876959504</v>
      </c>
      <c r="ZB50" s="3">
        <v>1.74744934766929</v>
      </c>
      <c r="ZC50" s="3">
        <v>3.57426697575599</v>
      </c>
      <c r="ZD50" s="3">
        <v>1.09503001417835</v>
      </c>
      <c r="ZE50" s="3">
        <v>3.58791966789388</v>
      </c>
      <c r="ZF50" s="3">
        <v>2.14381445144759</v>
      </c>
      <c r="ZG50" s="3">
        <v>2.89942237162681</v>
      </c>
      <c r="ZH50" s="3">
        <v>2.18768508719324</v>
      </c>
      <c r="ZI50" s="3">
        <v>8.9733545493903</v>
      </c>
      <c r="ZJ50" s="3">
        <v>4.52574170807459</v>
      </c>
      <c r="ZK50" s="3">
        <v>1.53296578914873</v>
      </c>
      <c r="ZL50" s="3">
        <v>1.50181059927849</v>
      </c>
      <c r="ZM50" s="3">
        <v>6.91515689655504</v>
      </c>
      <c r="ZN50" s="3">
        <v>8.95682632760873</v>
      </c>
      <c r="ZO50" s="3">
        <v>23.9658638884783</v>
      </c>
      <c r="ZP50" s="3">
        <v>1.51995329929512</v>
      </c>
      <c r="ZQ50" s="3">
        <v>3.5573321338255</v>
      </c>
      <c r="ZR50" s="3">
        <v>2.85184228733057</v>
      </c>
      <c r="ZS50" s="3">
        <v>6.65082739361524</v>
      </c>
      <c r="ZT50" s="3">
        <v>3.18624152511346</v>
      </c>
      <c r="ZU50" s="3">
        <v>6.78943702015654</v>
      </c>
      <c r="ZV50" s="3">
        <v>7.30075658613388</v>
      </c>
      <c r="ZW50" s="3">
        <v>5.68794063162293</v>
      </c>
      <c r="ZX50" s="3">
        <v>6.20810053498631</v>
      </c>
      <c r="ZY50" s="3">
        <v>2.99659305065623</v>
      </c>
      <c r="ZZ50" s="3">
        <v>10.9871400420651</v>
      </c>
      <c r="AAA50" s="3">
        <v>7.1138250973445</v>
      </c>
      <c r="AAB50" s="3">
        <v>8.69452563906918</v>
      </c>
      <c r="AAC50" s="3">
        <v>3.76968010552726</v>
      </c>
      <c r="AAD50" s="3">
        <v>10.0617210297214</v>
      </c>
      <c r="AAE50" s="3">
        <v>2.20411635448763</v>
      </c>
      <c r="AAF50" s="3">
        <v>2.19936752922548</v>
      </c>
      <c r="AAG50" s="3">
        <v>6.50417072715111</v>
      </c>
      <c r="AAH50" s="3">
        <v>4.78213672529659</v>
      </c>
      <c r="AAI50" s="3">
        <v>7.69</v>
      </c>
      <c r="AAJ50" s="3">
        <v>6.0804405209</v>
      </c>
      <c r="AAK50" s="3">
        <v>7.3723296434511</v>
      </c>
      <c r="AAL50" s="3">
        <v>3.45763140478166</v>
      </c>
      <c r="AAM50" s="3">
        <v>4.50124239312239</v>
      </c>
      <c r="AAN50" s="3">
        <v>12.657116688972</v>
      </c>
      <c r="AAO50" s="3">
        <v>8.78495696299746</v>
      </c>
      <c r="AAP50" s="3">
        <v>11.8821352617722</v>
      </c>
      <c r="AAQ50" s="3">
        <v>4.47359723656674</v>
      </c>
      <c r="AAR50" s="3">
        <v>6.88</v>
      </c>
      <c r="AAS50" s="3">
        <v>4.1</v>
      </c>
      <c r="AAT50" s="3">
        <v>15.2954625939011</v>
      </c>
      <c r="AAU50" s="3">
        <v>11.5735359352218</v>
      </c>
      <c r="AAV50" s="3">
        <v>5.213396913578</v>
      </c>
      <c r="AAW50" s="3">
        <v>5.75036850318263</v>
      </c>
      <c r="AAX50" s="3">
        <v>4.4876910450552</v>
      </c>
      <c r="AAY50" s="3">
        <v>6.7623481588143</v>
      </c>
      <c r="AAZ50" s="3">
        <v>9.70228764794519</v>
      </c>
      <c r="ABA50" s="3">
        <v>4.01341235272336</v>
      </c>
      <c r="ABB50" s="3">
        <v>5.61457287339126</v>
      </c>
      <c r="ABC50" s="3">
        <v>8.19477213566909</v>
      </c>
      <c r="ABD50" s="3">
        <v>5.38820666040479</v>
      </c>
      <c r="ABE50" s="3">
        <v>1.69488719658408</v>
      </c>
      <c r="ABF50" s="3">
        <v>8.9158009420172</v>
      </c>
      <c r="ABG50" s="3">
        <v>2.51846254776711</v>
      </c>
      <c r="ABH50" s="3">
        <v>2.11416813761616</v>
      </c>
      <c r="ABI50" s="3">
        <v>5.45</v>
      </c>
      <c r="ABJ50" s="3">
        <v>5.83136659149594</v>
      </c>
      <c r="ABK50" s="3">
        <v>9.2917249081534</v>
      </c>
      <c r="ABL50" s="3">
        <v>4.95542767557265</v>
      </c>
      <c r="ABM50" s="3">
        <v>12.4069220118304</v>
      </c>
      <c r="ABN50" s="3">
        <v>6.69318317018341</v>
      </c>
      <c r="ABO50" s="3">
        <v>5.65232517318252</v>
      </c>
      <c r="ABP50" s="3">
        <v>2.25099015533432</v>
      </c>
      <c r="ABQ50" s="3">
        <v>2.87868961364646</v>
      </c>
      <c r="ABR50" s="3">
        <v>17.0066069287343</v>
      </c>
      <c r="ABS50" s="3">
        <v>10.5184880302708</v>
      </c>
      <c r="ABT50" s="3">
        <v>2.25006112729306</v>
      </c>
      <c r="ABU50" s="3">
        <v>3.42254743229049</v>
      </c>
      <c r="ABV50" s="3">
        <v>4.38913930520942</v>
      </c>
      <c r="ABW50" s="3">
        <v>4.37238882746204</v>
      </c>
      <c r="ABX50" s="3">
        <v>2.23956404373427</v>
      </c>
      <c r="ABY50" s="3">
        <v>4.45</v>
      </c>
      <c r="ABZ50" s="3">
        <v>7.75072655178094</v>
      </c>
      <c r="ACA50" s="3">
        <v>8.56193907880892</v>
      </c>
      <c r="ACB50" s="3">
        <v>4.82</v>
      </c>
      <c r="ACC50" s="3">
        <v>3.70587119461683</v>
      </c>
      <c r="ACD50" s="3">
        <v>12.1147926912612</v>
      </c>
      <c r="ACE50" s="3">
        <v>4.65156404355233</v>
      </c>
      <c r="ACF50" s="3">
        <v>8.3218991890642</v>
      </c>
      <c r="ACG50" s="3">
        <v>12.0629694577282</v>
      </c>
      <c r="ACH50" s="3">
        <v>13.6632258860171</v>
      </c>
      <c r="ACI50" s="3">
        <v>7.23182226388238</v>
      </c>
      <c r="ACJ50" s="3">
        <v>3.7624641812233</v>
      </c>
      <c r="ACK50" s="3">
        <v>10.0937088215337</v>
      </c>
      <c r="ACL50" s="3">
        <v>11.19</v>
      </c>
      <c r="ACM50" s="3">
        <v>19.2918354795554</v>
      </c>
      <c r="ACN50" s="3">
        <v>6.92438206982798</v>
      </c>
      <c r="ACO50" s="3">
        <v>5.26340953566255</v>
      </c>
      <c r="ACP50" s="3">
        <v>3.77059264218076</v>
      </c>
      <c r="ACQ50" s="3">
        <v>6.12388425364182</v>
      </c>
      <c r="ACR50" s="3">
        <v>4.47557049774242</v>
      </c>
      <c r="ACS50" s="3">
        <v>1.76764761627108</v>
      </c>
      <c r="ACT50" s="3">
        <v>10.1376994237539</v>
      </c>
      <c r="ACU50" s="3">
        <v>2.72492181612226</v>
      </c>
      <c r="ACV50" s="3">
        <v>3.5215694999247</v>
      </c>
      <c r="ACW50" s="3">
        <v>6.10633573602059</v>
      </c>
      <c r="ACX50" s="3">
        <v>2.327144770612</v>
      </c>
      <c r="ACY50" s="3">
        <v>3.55637994569028</v>
      </c>
      <c r="ACZ50" s="3">
        <v>2.51599974696366</v>
      </c>
      <c r="ADA50" s="3">
        <v>2.37877779449316</v>
      </c>
      <c r="ADB50" s="3">
        <v>3.50264105020968</v>
      </c>
      <c r="ADC50" s="3">
        <v>6.47815834190375</v>
      </c>
      <c r="ADD50" s="3">
        <v>2.79204553374284</v>
      </c>
      <c r="ADE50" s="3">
        <v>1.74153595474709</v>
      </c>
      <c r="ADF50" s="3">
        <v>9.54330216974717</v>
      </c>
      <c r="ADG50" s="3">
        <v>3.4186351116195</v>
      </c>
      <c r="ADH50" s="3">
        <v>3.14102924389383</v>
      </c>
      <c r="ADI50" s="3">
        <v>1.65788172190094</v>
      </c>
      <c r="ADJ50" s="3">
        <v>2.1451674866884</v>
      </c>
      <c r="ADK50" s="3">
        <v>3.68302752084514</v>
      </c>
      <c r="ADL50" s="3">
        <v>3.14068798327258</v>
      </c>
      <c r="ADM50" s="3">
        <v>9.82714169351375</v>
      </c>
      <c r="ADN50" s="3">
        <v>11.6333141339477</v>
      </c>
      <c r="ADO50" s="3">
        <v>2.93885176504963</v>
      </c>
      <c r="ADP50" s="3">
        <v>10.0943711537142</v>
      </c>
      <c r="ADQ50" s="3">
        <v>2.7701918793514</v>
      </c>
      <c r="ADR50" s="3">
        <v>2.15860469446703</v>
      </c>
      <c r="ADS50" s="3">
        <v>4.73</v>
      </c>
      <c r="ADT50" s="3">
        <v>2.7303272649592</v>
      </c>
      <c r="ADU50" s="3">
        <v>5.45895985533138</v>
      </c>
      <c r="ADV50" s="3">
        <v>3.73198021921609</v>
      </c>
      <c r="ADW50" s="3">
        <v>5.59417093444975</v>
      </c>
      <c r="ADX50" s="3">
        <v>7.18333571062752</v>
      </c>
      <c r="ADY50" s="3">
        <v>6.05</v>
      </c>
      <c r="ADZ50" s="3">
        <v>4.93623270830202</v>
      </c>
      <c r="AEA50" s="3">
        <v>17.705922371507</v>
      </c>
      <c r="AEB50" s="3">
        <v>8.02230781758716</v>
      </c>
      <c r="AEC50" s="3">
        <v>15</v>
      </c>
      <c r="AED50" s="3">
        <v>7.29044110586448</v>
      </c>
      <c r="AEE50" s="3">
        <v>10.2820365638807</v>
      </c>
      <c r="AEF50" s="3">
        <v>7.13086595481496</v>
      </c>
      <c r="AEG50" s="3">
        <v>4.66521657337788</v>
      </c>
      <c r="AEH50" s="3">
        <v>8.41087678079412</v>
      </c>
      <c r="AEI50" s="3">
        <v>10.1400499508499</v>
      </c>
      <c r="AEJ50" s="3">
        <v>4.31</v>
      </c>
      <c r="AEK50" s="3">
        <v>2.6583547038427</v>
      </c>
      <c r="AEL50" s="3">
        <v>2.21373475429222</v>
      </c>
      <c r="AEM50" s="3">
        <v>15.6920685321037</v>
      </c>
      <c r="AEN50" s="3">
        <v>3.42</v>
      </c>
      <c r="AEO50" s="3">
        <v>6.17</v>
      </c>
      <c r="AEP50" s="3">
        <v>3.69320648128795</v>
      </c>
      <c r="AEQ50" s="3">
        <v>7.94109048223008</v>
      </c>
      <c r="AER50" s="3">
        <v>4.45074647305865</v>
      </c>
      <c r="AES50" s="3">
        <v>8.82953360052328</v>
      </c>
      <c r="AET50" s="3">
        <v>1.55559690703088</v>
      </c>
      <c r="AEU50" s="3">
        <v>2.83861862382398</v>
      </c>
      <c r="AEV50" s="3">
        <v>1.65800245546242</v>
      </c>
      <c r="AEW50" s="3">
        <v>6.58455912098779</v>
      </c>
      <c r="AEX50" s="3">
        <v>3.19573432829879</v>
      </c>
      <c r="AEY50" s="3">
        <v>6.11</v>
      </c>
      <c r="AEZ50" s="3">
        <v>1.12880150143905</v>
      </c>
      <c r="AFA50" s="3">
        <v>2.67</v>
      </c>
      <c r="AFB50" s="3">
        <v>10.09</v>
      </c>
      <c r="AFC50" s="3">
        <v>4.59705243160482</v>
      </c>
      <c r="AFD50" s="3">
        <v>6.73235455367716</v>
      </c>
      <c r="AFE50" s="3">
        <v>1.08462797519734</v>
      </c>
      <c r="AFF50" s="3">
        <v>3.76312901996931</v>
      </c>
      <c r="AFG50" s="3">
        <v>3.94899800861702</v>
      </c>
      <c r="AFH50" s="3">
        <v>12.05</v>
      </c>
      <c r="AFI50" s="3">
        <v>4.96022224558177</v>
      </c>
      <c r="AFJ50" s="3">
        <v>1.51751632949901</v>
      </c>
      <c r="AFK50" s="3">
        <v>5.72048179777526</v>
      </c>
      <c r="AFL50" s="3">
        <v>6.28</v>
      </c>
      <c r="AFM50" s="3">
        <v>2.09695711837607</v>
      </c>
      <c r="AFN50" s="3">
        <v>6.55675010709741</v>
      </c>
      <c r="AFO50" s="3">
        <v>6.01686667330579</v>
      </c>
      <c r="AFP50" s="3">
        <v>2.8906346271737</v>
      </c>
      <c r="AFQ50" s="3">
        <v>5.02777176389189</v>
      </c>
      <c r="AFR50" s="3">
        <v>4.87</v>
      </c>
      <c r="AFS50" s="3">
        <v>5.36</v>
      </c>
      <c r="AFT50" s="3">
        <v>7.72001109568017</v>
      </c>
      <c r="AFU50" s="3">
        <v>3.41114190314264</v>
      </c>
      <c r="AFV50" s="3">
        <v>3.23027134662772</v>
      </c>
      <c r="AFW50" s="3">
        <v>5.28754065117945</v>
      </c>
      <c r="AFX50" s="3">
        <v>6.45036336303573</v>
      </c>
      <c r="AFY50" s="3">
        <v>10.0460327255515</v>
      </c>
      <c r="AFZ50" s="3">
        <v>34.1</v>
      </c>
      <c r="AGA50" s="3">
        <v>4.97369233377882</v>
      </c>
      <c r="AGB50" s="3">
        <v>12.5792186775228</v>
      </c>
      <c r="AGC50" s="3">
        <v>4.20763352840444</v>
      </c>
      <c r="AGD50" s="3">
        <v>13.5418315259912</v>
      </c>
      <c r="AGE50" s="3">
        <v>3.8420991763716</v>
      </c>
      <c r="AGF50" s="3">
        <v>2.05829843921109</v>
      </c>
      <c r="AGG50" s="3">
        <v>8.85574911974911</v>
      </c>
      <c r="AGH50" s="3">
        <v>11.5005867054287</v>
      </c>
      <c r="AGI50" s="3">
        <v>5.15342606431781</v>
      </c>
      <c r="AGJ50" s="3">
        <v>7.49603473537523</v>
      </c>
      <c r="AGK50" s="3">
        <v>4.72393477027097</v>
      </c>
      <c r="AGL50" s="3">
        <v>8.12193218878838</v>
      </c>
      <c r="AGM50" s="3">
        <v>5.6817579140149</v>
      </c>
      <c r="AGN50" s="3">
        <v>4.44416867081745</v>
      </c>
      <c r="AGO50" s="3">
        <v>4.32</v>
      </c>
      <c r="AGP50" s="3">
        <v>1.06913649187473</v>
      </c>
      <c r="AGQ50" s="3">
        <v>7.41900668184592</v>
      </c>
      <c r="AGR50" s="3">
        <v>5.9089448351922</v>
      </c>
      <c r="AGS50" s="3">
        <v>4.85260743283129</v>
      </c>
      <c r="AGT50" s="3">
        <v>5.41420920191661</v>
      </c>
      <c r="AGU50" s="3">
        <v>7.86603352303932</v>
      </c>
      <c r="AGV50" s="3">
        <v>13.2920155647416</v>
      </c>
      <c r="AGW50" s="3">
        <v>3.3933612410677</v>
      </c>
      <c r="AGX50" s="3">
        <v>2.83505060923998</v>
      </c>
      <c r="AGY50" s="3">
        <v>3.77087988591814</v>
      </c>
      <c r="AGZ50" s="3">
        <v>5.25463461134119</v>
      </c>
      <c r="AHA50" s="3">
        <v>3.41750430824246</v>
      </c>
      <c r="AHB50" s="3">
        <v>3.65226879223778</v>
      </c>
      <c r="AHC50" s="3">
        <v>5.85</v>
      </c>
      <c r="AHD50" s="3">
        <v>4.3786073589013</v>
      </c>
      <c r="AHE50" s="3">
        <v>4.17757248749735</v>
      </c>
      <c r="AHF50" s="3">
        <v>2.03</v>
      </c>
      <c r="AHG50" s="3">
        <v>1.57308602517332</v>
      </c>
      <c r="AHH50" s="3">
        <v>10.6968263266812</v>
      </c>
      <c r="AHI50" s="3">
        <v>2.38636508595607</v>
      </c>
      <c r="AHJ50" s="3">
        <v>10.724712661264</v>
      </c>
      <c r="AHK50" s="3">
        <v>2.81857655726431</v>
      </c>
      <c r="AHL50" s="3">
        <v>29.8492270222236</v>
      </c>
      <c r="AHM50" s="3">
        <v>15.6275832298192</v>
      </c>
      <c r="AHN50" s="3">
        <v>4.33026998097836</v>
      </c>
      <c r="AHO50" s="3">
        <v>4.01</v>
      </c>
      <c r="AHP50" s="3">
        <v>2.51752591657221</v>
      </c>
      <c r="AHQ50" s="3">
        <v>1.94795151722551</v>
      </c>
      <c r="AHR50" s="3">
        <v>3.29765832476288</v>
      </c>
      <c r="AHS50" s="3">
        <v>9.67796279237345</v>
      </c>
      <c r="AHT50" s="3">
        <v>2.42113126764415</v>
      </c>
      <c r="AHU50" s="3">
        <v>3.35340519851274</v>
      </c>
      <c r="AHV50" s="3">
        <v>2.09976270668601</v>
      </c>
      <c r="AHW50" s="3">
        <v>4.82825443864554</v>
      </c>
      <c r="AHX50" s="3">
        <v>12.5344060000204</v>
      </c>
      <c r="AHY50" s="3">
        <v>8.90105261291398</v>
      </c>
      <c r="AHZ50" s="3">
        <v>4.82</v>
      </c>
      <c r="AIA50" s="3">
        <v>21.7356713489949</v>
      </c>
      <c r="AIB50" s="3">
        <v>6.85280985781905</v>
      </c>
      <c r="AIC50" s="3">
        <v>8.63847031317404</v>
      </c>
      <c r="AID50" s="3">
        <v>4.357858965481</v>
      </c>
      <c r="AIE50" s="3">
        <v>2.29607680912594</v>
      </c>
      <c r="AIF50" s="3">
        <v>5.56900700805214</v>
      </c>
      <c r="AIG50" s="3">
        <v>4.93402166126375</v>
      </c>
      <c r="AIH50" s="3">
        <v>8.48983170632631</v>
      </c>
      <c r="AII50" s="3">
        <v>9.00677054260732</v>
      </c>
      <c r="AIJ50" s="3">
        <v>11.8918798147298</v>
      </c>
      <c r="AIK50" s="3">
        <v>2.07413213169424</v>
      </c>
      <c r="AIL50" s="3">
        <v>2.82545937005732</v>
      </c>
      <c r="AIM50" s="3">
        <v>1.81912552719506</v>
      </c>
      <c r="AIN50" s="3">
        <v>8.28916058472409</v>
      </c>
      <c r="AIO50" s="3">
        <v>6.5568348707506</v>
      </c>
      <c r="AIP50" s="3">
        <v>2.21518212147318</v>
      </c>
      <c r="AIQ50" s="3">
        <v>5.69</v>
      </c>
      <c r="AIR50" s="3">
        <v>3.6</v>
      </c>
      <c r="AIS50" s="3">
        <v>5.25618875596432</v>
      </c>
      <c r="AIT50" s="3">
        <v>5.49</v>
      </c>
      <c r="AIU50" s="3">
        <v>8.22</v>
      </c>
      <c r="AIV50" s="3">
        <v>3.80625399672845</v>
      </c>
      <c r="AIW50" s="3">
        <v>3.72462357918831</v>
      </c>
      <c r="AIX50" s="3">
        <v>10.4095547215611</v>
      </c>
      <c r="AIY50" s="3">
        <v>7.787169684442</v>
      </c>
      <c r="AIZ50" s="3">
        <v>6.88897619467172</v>
      </c>
      <c r="AJA50" s="3">
        <v>7.79359627291945</v>
      </c>
      <c r="AJB50" s="3">
        <v>2.27358703591426</v>
      </c>
      <c r="AJC50" s="3">
        <v>3.81036365357952</v>
      </c>
      <c r="AJD50" s="3">
        <v>1.99078035509042</v>
      </c>
      <c r="AJE50" s="3">
        <v>7.61258867485293</v>
      </c>
      <c r="AJF50" s="3">
        <v>19.1854373437671</v>
      </c>
      <c r="AJG50" s="3">
        <v>8.77958282841961</v>
      </c>
      <c r="AJH50" s="3">
        <v>11.24</v>
      </c>
      <c r="AJI50" s="3">
        <v>3.09937976042803</v>
      </c>
      <c r="AJJ50" s="3">
        <v>3.50401259672411</v>
      </c>
      <c r="AJK50" s="3">
        <v>11.9891918021484</v>
      </c>
      <c r="AJL50" s="3">
        <v>6.21650295990712</v>
      </c>
      <c r="AJM50" s="3">
        <v>4.15972281651685</v>
      </c>
      <c r="AJN50" s="3">
        <v>16.7499994701654</v>
      </c>
      <c r="AJO50" s="3">
        <v>3.98026869471234</v>
      </c>
      <c r="AJP50" s="3">
        <v>5.28160455132535</v>
      </c>
      <c r="AJQ50" s="3">
        <v>4.04722875249969</v>
      </c>
      <c r="AJR50" s="3">
        <v>8.07978968108215</v>
      </c>
      <c r="AJS50" s="3">
        <v>11.4636622273618</v>
      </c>
      <c r="AJT50" s="3">
        <v>7.47399693725586</v>
      </c>
      <c r="AJU50" s="3">
        <v>12.2617618579308</v>
      </c>
      <c r="AJV50" s="3">
        <v>5.04435548627864</v>
      </c>
      <c r="AJW50" s="3">
        <v>4.34847622482692</v>
      </c>
      <c r="AJX50" s="3">
        <v>3.60425165958418</v>
      </c>
      <c r="AJY50" s="3">
        <v>5.80208376020444</v>
      </c>
      <c r="AJZ50" s="3">
        <v>2.90205419574068</v>
      </c>
      <c r="AKA50" s="3">
        <v>1.3193230900852</v>
      </c>
      <c r="AKB50" s="3">
        <v>4.30580452436411</v>
      </c>
      <c r="AKC50" s="3">
        <v>6.59570936239737</v>
      </c>
      <c r="AKD50" s="3">
        <v>6.58552906723404</v>
      </c>
      <c r="AKE50" s="3">
        <v>2.53</v>
      </c>
      <c r="AKF50" s="3">
        <v>3.51805415003569</v>
      </c>
      <c r="AKG50" s="3">
        <v>6.30053174344963</v>
      </c>
      <c r="AKH50" s="3">
        <v>2.33272973258731</v>
      </c>
      <c r="AKI50" s="3">
        <v>8.97830136889592</v>
      </c>
      <c r="AKJ50" s="3">
        <v>9.5791661690332</v>
      </c>
      <c r="AKK50" s="3">
        <v>7.98840396615287</v>
      </c>
      <c r="AKL50" s="3">
        <v>7.90589549417882</v>
      </c>
      <c r="AKM50" s="3">
        <v>7.97</v>
      </c>
      <c r="AKN50" s="3">
        <v>9.61502480701057</v>
      </c>
      <c r="AKO50" s="3">
        <v>3.5126067521096</v>
      </c>
      <c r="AKP50" s="3">
        <v>5.18311429961882</v>
      </c>
      <c r="AKQ50" s="3">
        <v>2.77111138809063</v>
      </c>
      <c r="AKR50" s="3">
        <v>2.82624826077573</v>
      </c>
      <c r="AKS50" s="3">
        <v>6.92349735513731</v>
      </c>
      <c r="AKT50" s="3">
        <v>8.17674042809428</v>
      </c>
      <c r="AKU50" s="3">
        <v>5.68758570387009</v>
      </c>
      <c r="AKV50" s="3">
        <v>19.5275106004864</v>
      </c>
      <c r="AKW50" s="3">
        <v>3.59372845742632</v>
      </c>
      <c r="AKX50" s="3">
        <v>3.29419028935326</v>
      </c>
      <c r="AKY50" s="3">
        <v>9.85133537081427</v>
      </c>
      <c r="AKZ50" s="3">
        <v>9.13681502592664</v>
      </c>
      <c r="ALA50" s="3">
        <v>3.54308536170746</v>
      </c>
      <c r="ALB50" s="3">
        <v>5.86227730474317</v>
      </c>
      <c r="ALC50" s="3">
        <v>1.47842468509817</v>
      </c>
      <c r="ALD50" s="3">
        <v>18.3</v>
      </c>
      <c r="ALE50" s="3">
        <v>12.8640499279843</v>
      </c>
      <c r="ALF50" s="3">
        <v>7.95093327391251</v>
      </c>
      <c r="ALG50" s="3">
        <v>7.29272686813296</v>
      </c>
      <c r="ALH50" s="3">
        <v>5.61953639995977</v>
      </c>
      <c r="ALI50" s="3">
        <v>3.40035434718778</v>
      </c>
      <c r="ALJ50" s="3">
        <v>7.34489650323769</v>
      </c>
      <c r="ALK50" s="3">
        <v>2.48678107018568</v>
      </c>
      <c r="ALL50" s="3">
        <v>4.76803199471537</v>
      </c>
      <c r="ALM50" s="3">
        <v>5.13924685822248</v>
      </c>
      <c r="ALN50" s="3">
        <v>5.39480248822358</v>
      </c>
      <c r="ALO50" s="3">
        <v>5.52625503374779</v>
      </c>
      <c r="ALP50" s="3">
        <v>10.31</v>
      </c>
      <c r="ALQ50" s="3">
        <v>1.15008299187775</v>
      </c>
      <c r="ALR50" s="3">
        <v>5.99909985243483</v>
      </c>
      <c r="ALS50" s="3">
        <v>6.72607231255779</v>
      </c>
      <c r="ALT50" s="3">
        <v>4.85442464516281</v>
      </c>
      <c r="ALU50" s="3">
        <v>4.22944378257721</v>
      </c>
      <c r="ALV50" s="3">
        <v>9.79480134896419</v>
      </c>
      <c r="ALW50" s="3">
        <v>3.97637237231006</v>
      </c>
      <c r="ALX50" s="3">
        <v>11.3294739081293</v>
      </c>
      <c r="ALY50" s="3">
        <v>3.19233313755949</v>
      </c>
      <c r="ALZ50" s="3">
        <v>3.98386876730174</v>
      </c>
      <c r="AMA50" s="3">
        <v>6.53862507482581</v>
      </c>
      <c r="AMB50" s="3">
        <v>6.05420126461372</v>
      </c>
      <c r="AMC50" s="3">
        <v>3.05606894971656</v>
      </c>
      <c r="AMD50" s="3">
        <v>5.4158775262318</v>
      </c>
      <c r="AME50" s="3">
        <v>4.26355417924203</v>
      </c>
      <c r="AMF50" s="3">
        <v>2.81950913927196</v>
      </c>
      <c r="AMG50" s="3">
        <v>3.68360754482578</v>
      </c>
      <c r="AMH50" s="3">
        <v>11.0164723505878</v>
      </c>
      <c r="AMI50" s="3">
        <v>7.71569780007288</v>
      </c>
      <c r="AMJ50" s="3">
        <v>4.28796559956954</v>
      </c>
      <c r="AMK50" s="3">
        <v>9.10094011563008</v>
      </c>
      <c r="AML50" s="3">
        <v>2.8611573217601</v>
      </c>
      <c r="AMM50" s="3">
        <v>3.95155095744195</v>
      </c>
      <c r="AMN50" s="3">
        <v>8.19808439970056</v>
      </c>
      <c r="AMO50" s="3">
        <v>9.04</v>
      </c>
      <c r="AMP50" s="3">
        <v>1.21302291605794</v>
      </c>
      <c r="AMQ50" s="3">
        <v>6.57239285683898</v>
      </c>
      <c r="AMR50" s="3">
        <v>7.61124410103157</v>
      </c>
      <c r="AMS50" s="3">
        <v>4.18172539066466</v>
      </c>
      <c r="AMT50" s="3">
        <v>17.6427296495295</v>
      </c>
      <c r="AMU50" s="3">
        <v>2.60984677185203</v>
      </c>
      <c r="AMV50" s="3">
        <v>6.00383254431226</v>
      </c>
      <c r="AMW50" s="3">
        <v>4.92890434198165</v>
      </c>
      <c r="AMX50" s="3">
        <v>3.11352779357753</v>
      </c>
      <c r="AMY50" s="3">
        <v>8.31470215310197</v>
      </c>
      <c r="AMZ50" s="3">
        <v>106.738116920282</v>
      </c>
      <c r="ANA50" s="3">
        <v>12.43</v>
      </c>
      <c r="ANB50" s="3">
        <v>5.58484080069224</v>
      </c>
      <c r="ANC50" s="3">
        <v>4.85181086411204</v>
      </c>
      <c r="AND50" s="3">
        <v>8.41477494577393</v>
      </c>
      <c r="ANE50" s="3">
        <v>8.13316578032116</v>
      </c>
      <c r="ANF50" s="3">
        <v>8.84901275649275</v>
      </c>
      <c r="ANG50" s="3">
        <v>2.07332951685602</v>
      </c>
      <c r="ANH50" s="3">
        <v>4.19655028818829</v>
      </c>
      <c r="ANI50" s="3">
        <v>5.14301253099015</v>
      </c>
      <c r="ANJ50" s="3">
        <v>2.65694069389103</v>
      </c>
      <c r="ANK50" s="3">
        <v>2.47884578705945</v>
      </c>
      <c r="ANL50" s="3">
        <v>22.5614303037116</v>
      </c>
      <c r="ANM50" s="3">
        <v>12.8622552629767</v>
      </c>
      <c r="ANN50" s="3">
        <v>5.02050930985477</v>
      </c>
      <c r="ANO50" s="3">
        <v>5.61</v>
      </c>
      <c r="ANP50" s="3">
        <v>5.96</v>
      </c>
      <c r="ANQ50" s="3">
        <v>4.97415100247269</v>
      </c>
      <c r="ANR50" s="3">
        <v>8.5807005316121</v>
      </c>
      <c r="ANS50" s="3">
        <v>2.98901698350914</v>
      </c>
      <c r="ANT50" s="3">
        <v>7.62446598566215</v>
      </c>
      <c r="ANU50" s="3">
        <v>2.33182887453309</v>
      </c>
      <c r="ANV50" s="3">
        <v>13.3287494347822</v>
      </c>
      <c r="ANW50" s="3">
        <v>4.61</v>
      </c>
      <c r="ANX50" s="3">
        <v>13.3318724114128</v>
      </c>
      <c r="ANY50" s="3">
        <v>6.13675752256561</v>
      </c>
      <c r="ANZ50" s="3">
        <v>4.31020576773283</v>
      </c>
      <c r="AOA50" s="3">
        <v>20.9602903438113</v>
      </c>
      <c r="AOB50" s="3">
        <v>2.37065645858014</v>
      </c>
      <c r="AOC50" s="3">
        <v>4.37850420968725</v>
      </c>
      <c r="AOD50" s="3">
        <v>8.11906688240591</v>
      </c>
      <c r="AOE50" s="3">
        <v>9.16920697350369</v>
      </c>
      <c r="AOF50" s="3">
        <v>9.35469658110989</v>
      </c>
      <c r="AOG50" s="3">
        <v>25.061820928636</v>
      </c>
      <c r="AOH50" s="3">
        <v>2.79689564606705</v>
      </c>
      <c r="AOI50" s="3">
        <v>16.6048820802722</v>
      </c>
      <c r="AOJ50" s="3">
        <v>1.74316329807826</v>
      </c>
      <c r="AOK50" s="3">
        <v>1.65171200152089</v>
      </c>
      <c r="AOL50" s="3">
        <v>8.75179890836317</v>
      </c>
      <c r="AOM50" s="3">
        <v>7.65994084799551</v>
      </c>
      <c r="AON50" s="3">
        <v>4.74195892720951</v>
      </c>
      <c r="AOO50" s="3">
        <v>6.93653639682199</v>
      </c>
      <c r="AOP50" s="3">
        <v>3.45638289106978</v>
      </c>
      <c r="AOQ50" s="3">
        <v>5.32199009829316</v>
      </c>
      <c r="AOR50" s="3">
        <v>1.99815480806755</v>
      </c>
      <c r="AOS50" s="3">
        <v>2.4120588605273</v>
      </c>
      <c r="AOT50" s="3">
        <v>6.01</v>
      </c>
      <c r="AOU50" s="3">
        <v>6.29909149458741</v>
      </c>
      <c r="AOV50" s="3">
        <v>2.14667182997331</v>
      </c>
      <c r="AOW50" s="3">
        <v>3.74161401307186</v>
      </c>
      <c r="AOX50" s="3">
        <v>6.27041366738271</v>
      </c>
      <c r="AOY50" s="3">
        <v>8.22194428236418</v>
      </c>
      <c r="AOZ50" s="3">
        <v>11.1410518473967</v>
      </c>
      <c r="APA50" s="3">
        <v>2.72008108629908</v>
      </c>
      <c r="APB50" s="3">
        <v>34.2478798658659</v>
      </c>
      <c r="APC50" s="3">
        <v>5.56127506467585</v>
      </c>
      <c r="APD50" s="3">
        <v>5.26959578713053</v>
      </c>
      <c r="APE50" s="3">
        <v>7.79654225460677</v>
      </c>
      <c r="APF50" s="3">
        <v>10.4485826125124</v>
      </c>
      <c r="APG50" s="3">
        <v>17.5258240237618</v>
      </c>
      <c r="APH50" s="3">
        <v>3.54</v>
      </c>
      <c r="API50" s="3">
        <v>5.08672808411689</v>
      </c>
      <c r="APJ50" s="3">
        <v>15.7740079787797</v>
      </c>
      <c r="APK50" s="3">
        <v>5.39107537968634</v>
      </c>
      <c r="APL50" s="3">
        <v>37.8870640281414</v>
      </c>
      <c r="APM50" s="3">
        <v>2.83467201493419</v>
      </c>
      <c r="APN50" s="3">
        <v>6.28013424038706</v>
      </c>
      <c r="APO50" s="3">
        <v>2.67937629995301</v>
      </c>
      <c r="APP50" s="3">
        <v>5.14500424181456</v>
      </c>
      <c r="APQ50" s="3">
        <v>6.97018073561553</v>
      </c>
      <c r="APR50" s="3">
        <v>5.12796218079428</v>
      </c>
      <c r="APS50" s="3">
        <v>2.78</v>
      </c>
      <c r="APT50" s="3">
        <v>5.45664589872805</v>
      </c>
      <c r="APU50" s="3">
        <v>3.64394404580788</v>
      </c>
      <c r="APV50" s="3">
        <v>17.3458202141958</v>
      </c>
      <c r="APW50" s="3">
        <v>12.7157740058882</v>
      </c>
      <c r="APX50" s="3">
        <v>10.08</v>
      </c>
      <c r="APY50" s="3">
        <v>5.93270349828482</v>
      </c>
      <c r="APZ50" s="3">
        <v>10.7463094886764</v>
      </c>
      <c r="AQA50" s="3">
        <v>7.20995946614884</v>
      </c>
      <c r="AQB50" s="3">
        <v>6.79919881779456</v>
      </c>
      <c r="AQC50" s="3">
        <v>4.3417738006092</v>
      </c>
      <c r="AQD50" s="3">
        <v>5.62624518669521</v>
      </c>
      <c r="AQE50" s="3">
        <v>2.40477967817996</v>
      </c>
      <c r="AQF50" s="3">
        <v>10.7751386546425</v>
      </c>
      <c r="AQG50" s="3">
        <v>6.76293026147518</v>
      </c>
      <c r="AQH50" s="3">
        <v>8.13808304942028</v>
      </c>
      <c r="AQI50" s="3">
        <v>7.1875217155201</v>
      </c>
      <c r="AQJ50" s="3">
        <v>6.43560604891616</v>
      </c>
      <c r="AQK50" s="3">
        <v>8.83970875060992</v>
      </c>
      <c r="AQL50" s="3">
        <v>12.1349102419869</v>
      </c>
      <c r="AQM50" s="3">
        <v>2.90885026963427</v>
      </c>
      <c r="AQN50" s="3">
        <v>12.2983432063875</v>
      </c>
      <c r="AQO50" s="3">
        <v>20.2366640740065</v>
      </c>
      <c r="AQP50" s="3">
        <v>10.6207028865053</v>
      </c>
      <c r="AQQ50" s="3">
        <v>8.95056319984691</v>
      </c>
      <c r="AQR50" s="3">
        <v>16.8020674052425</v>
      </c>
      <c r="AQS50" s="3">
        <v>2.8742942314682</v>
      </c>
      <c r="AQT50" s="3">
        <v>3.06250052221035</v>
      </c>
      <c r="AQU50" s="3">
        <v>6.27556921784287</v>
      </c>
      <c r="AQV50" s="3">
        <v>7.15</v>
      </c>
      <c r="AQW50" s="3">
        <v>22.78</v>
      </c>
      <c r="AQX50" s="3">
        <v>23.7711891060857</v>
      </c>
      <c r="AQY50" s="3">
        <v>5.51709479875084</v>
      </c>
      <c r="AQZ50" s="3">
        <v>7.92541479278178</v>
      </c>
      <c r="ARA50" s="3">
        <v>6.05009294375771</v>
      </c>
      <c r="ARB50" s="3">
        <v>2.75</v>
      </c>
      <c r="ARC50" s="3">
        <v>5.80697379387638</v>
      </c>
      <c r="ARD50" s="3">
        <v>2.84554202912859</v>
      </c>
      <c r="ARE50" s="3">
        <v>5.61713357243393</v>
      </c>
      <c r="ARF50" s="3">
        <v>5.95621907059724</v>
      </c>
      <c r="ARG50" s="3">
        <v>19.3593379518281</v>
      </c>
      <c r="ARH50" s="3">
        <v>7.07440469353512</v>
      </c>
      <c r="ARI50" s="3">
        <v>5.97325078862121</v>
      </c>
      <c r="ARJ50" s="3">
        <v>3.7035105834558</v>
      </c>
      <c r="ARK50" s="3">
        <v>2.31705332814563</v>
      </c>
      <c r="ARL50" s="3">
        <v>3.91852364398542</v>
      </c>
      <c r="ARM50" s="3">
        <v>7.95769012180879</v>
      </c>
      <c r="ARN50" s="3">
        <v>4.72808531236751</v>
      </c>
      <c r="ARO50" s="3">
        <v>4.46278269983685</v>
      </c>
      <c r="ARP50" s="3">
        <v>3.41740998035741</v>
      </c>
      <c r="ARQ50" s="3">
        <v>5.4394967791352</v>
      </c>
      <c r="ARR50" s="3">
        <v>4.76</v>
      </c>
      <c r="ARS50" s="3">
        <v>13.7798421110363</v>
      </c>
      <c r="ART50" s="3">
        <v>2.33735329140883</v>
      </c>
      <c r="ARU50" s="3">
        <v>5.64633912422645</v>
      </c>
      <c r="ARV50" s="3">
        <v>3.62242227519356</v>
      </c>
      <c r="ARW50" s="3">
        <v>3.54878385494531</v>
      </c>
      <c r="ARX50" s="3">
        <v>16.8079360392789</v>
      </c>
      <c r="ARY50" s="3">
        <v>7.9751712477549</v>
      </c>
      <c r="ARZ50" s="3">
        <v>2.44637556131063</v>
      </c>
      <c r="ASA50" s="3">
        <v>5.73694259068527</v>
      </c>
      <c r="ASB50" s="3">
        <v>6.52860726869048</v>
      </c>
      <c r="ASC50" s="3">
        <v>3.59508170634522</v>
      </c>
      <c r="ASD50" s="3">
        <v>7.94</v>
      </c>
      <c r="ASE50" s="3">
        <v>3.39671184714051</v>
      </c>
      <c r="ASF50" s="3">
        <v>19.6132572342874</v>
      </c>
      <c r="ASG50" s="3">
        <v>6.66</v>
      </c>
      <c r="ASH50" s="3">
        <v>14.8889082971351</v>
      </c>
      <c r="ASI50" s="3">
        <v>4.15</v>
      </c>
      <c r="ASJ50" s="3">
        <v>16.1734602757096</v>
      </c>
      <c r="ASK50" s="3">
        <v>10.4394315492921</v>
      </c>
      <c r="ASL50" s="3">
        <v>8.74905717117274</v>
      </c>
      <c r="ASM50" s="3">
        <v>2.81802060440467</v>
      </c>
      <c r="ASN50" s="3">
        <v>3.2205134726665</v>
      </c>
      <c r="ASO50" s="3">
        <v>9.49587604239604</v>
      </c>
      <c r="ASP50" s="3">
        <v>7.85</v>
      </c>
      <c r="ASQ50" s="3">
        <v>4.6404754214909</v>
      </c>
      <c r="ASR50" s="3">
        <v>2.61940419543884</v>
      </c>
      <c r="ASS50" s="3">
        <v>3.06846807171125</v>
      </c>
      <c r="AST50" s="3">
        <v>3.65016791039493</v>
      </c>
      <c r="ASU50" s="3">
        <v>4.90149273570053</v>
      </c>
      <c r="ASV50" s="3">
        <v>8.09661295172778</v>
      </c>
      <c r="ASW50" s="3">
        <v>3.65538196806698</v>
      </c>
      <c r="ASX50" s="3">
        <v>8.20972788019497</v>
      </c>
      <c r="ASY50" s="3">
        <v>3.86380937441928</v>
      </c>
      <c r="ASZ50" s="3">
        <v>12.5287331554743</v>
      </c>
      <c r="ATA50" s="3">
        <v>3.24567282570997</v>
      </c>
      <c r="ATB50" s="3">
        <v>4.8469861860626</v>
      </c>
      <c r="ATC50" s="3">
        <v>7.9</v>
      </c>
      <c r="ATD50" s="3">
        <v>3.98</v>
      </c>
      <c r="ATE50" s="3">
        <v>3.22004220997976</v>
      </c>
      <c r="ATF50" s="3">
        <v>1.595</v>
      </c>
      <c r="ATG50" s="3">
        <v>2.76</v>
      </c>
      <c r="ATH50" s="3">
        <v>4.11271998560427</v>
      </c>
      <c r="ATI50" s="3">
        <v>4.95904705099951</v>
      </c>
      <c r="ATJ50" s="3">
        <v>13.5982048794344</v>
      </c>
      <c r="ATK50" s="3">
        <v>4.58378974676121</v>
      </c>
      <c r="ATL50" s="3">
        <v>5.68356712092821</v>
      </c>
      <c r="ATM50" s="3">
        <v>3.58326372539943</v>
      </c>
      <c r="ATN50" s="3">
        <v>4.945</v>
      </c>
      <c r="ATO50" s="3">
        <v>5.27050287539787</v>
      </c>
      <c r="ATP50" s="3">
        <v>3.31631870937964</v>
      </c>
      <c r="ATQ50" s="3">
        <v>4.56654030796165</v>
      </c>
      <c r="ATR50" s="3">
        <v>4.33360813262452</v>
      </c>
      <c r="ATS50" s="3">
        <v>13.521447956955</v>
      </c>
      <c r="ATT50" s="3">
        <v>2.85221886719213</v>
      </c>
      <c r="ATU50" s="3">
        <v>6.27066309720582</v>
      </c>
      <c r="ATV50" s="3">
        <v>4.83204332978429</v>
      </c>
      <c r="ATW50" s="3">
        <v>2.1632475827564</v>
      </c>
      <c r="ATX50" s="3">
        <v>3.08</v>
      </c>
      <c r="ATY50" s="3">
        <v>10.3831172124445</v>
      </c>
      <c r="ATZ50" s="3">
        <v>5.72568843130381</v>
      </c>
      <c r="AUA50" s="3">
        <v>4.92889737508631</v>
      </c>
      <c r="AUB50" s="3">
        <v>8.85</v>
      </c>
      <c r="AUC50" s="3">
        <v>5.83114310728287</v>
      </c>
      <c r="AUD50" s="3">
        <v>5.23</v>
      </c>
      <c r="AUE50" s="3">
        <v>7.3990361693851</v>
      </c>
      <c r="AUF50" s="3">
        <v>14.0506323112775</v>
      </c>
      <c r="AUG50" s="3">
        <v>3.52476416424144</v>
      </c>
      <c r="AUH50" s="3">
        <v>18.5368474123261</v>
      </c>
      <c r="AUI50" s="3">
        <v>6.59458610363155</v>
      </c>
      <c r="AUJ50" s="3">
        <v>6.92289007385663</v>
      </c>
      <c r="AUK50" s="3">
        <v>3.87410841395158</v>
      </c>
      <c r="AUL50" s="3">
        <v>6.25975177422262</v>
      </c>
      <c r="AUM50" s="3">
        <v>20.1831154806781</v>
      </c>
      <c r="AUN50" s="3">
        <v>7.26009500855958</v>
      </c>
      <c r="AUO50" s="3">
        <v>8.04482867186921</v>
      </c>
      <c r="AUP50" s="3">
        <v>8.23</v>
      </c>
      <c r="AUQ50" s="3">
        <v>5.06</v>
      </c>
      <c r="AUR50" s="3">
        <v>10.86</v>
      </c>
      <c r="AUS50" s="3">
        <v>16.3881138012304</v>
      </c>
      <c r="AUT50" s="3">
        <v>9.28811214388838</v>
      </c>
      <c r="AUU50" s="3">
        <v>6.41735494988681</v>
      </c>
      <c r="AUV50" s="3">
        <v>8.92195817222553</v>
      </c>
      <c r="AUW50" s="3">
        <v>11.862474883846</v>
      </c>
      <c r="AUX50" s="3">
        <v>2.1470936126864</v>
      </c>
      <c r="AUY50" s="3">
        <v>7.84814489664011</v>
      </c>
      <c r="AUZ50" s="3">
        <v>6.15156827675171</v>
      </c>
      <c r="AVA50" s="3">
        <v>4.3049467295579</v>
      </c>
      <c r="AVB50" s="3">
        <v>1.11683661041484</v>
      </c>
      <c r="AVC50" s="3">
        <v>13.8412953403553</v>
      </c>
      <c r="AVD50" s="3">
        <v>4.9573965654869</v>
      </c>
      <c r="AVE50" s="3">
        <v>10.4795844665628</v>
      </c>
      <c r="AVF50" s="3">
        <v>5.69294524928674</v>
      </c>
      <c r="AVG50" s="3">
        <v>3.70684983495282</v>
      </c>
      <c r="AVH50" s="3">
        <v>2.59497877913006</v>
      </c>
      <c r="AVI50" s="3">
        <v>4.3346440788889</v>
      </c>
      <c r="AVJ50" s="3">
        <v>4.645</v>
      </c>
      <c r="AVK50" s="3">
        <v>6.70896652618249</v>
      </c>
      <c r="AVL50" s="3">
        <v>3.50453436234706</v>
      </c>
      <c r="AVM50" s="3">
        <v>1.74351080303061</v>
      </c>
      <c r="AVN50" s="3">
        <v>5.05072811942894</v>
      </c>
      <c r="AVO50" s="3">
        <v>6.54603705152232</v>
      </c>
      <c r="AVP50" s="3">
        <v>3.06458939234199</v>
      </c>
      <c r="AVQ50" s="3">
        <v>5.45</v>
      </c>
      <c r="AVR50" s="3">
        <v>3.71133240493466</v>
      </c>
      <c r="AVS50" s="3">
        <v>4.63416135146978</v>
      </c>
      <c r="AVT50" s="3">
        <v>9.28399252905211</v>
      </c>
      <c r="AVU50" s="3">
        <v>8.54546140886399</v>
      </c>
      <c r="AVV50" s="3">
        <v>6.64727864808251</v>
      </c>
      <c r="AVW50" s="3">
        <v>1.13932068567508</v>
      </c>
      <c r="AVX50" s="3">
        <v>8.86978793575035</v>
      </c>
      <c r="AVY50" s="3">
        <v>3.31631034456727</v>
      </c>
      <c r="AVZ50" s="3">
        <v>4.16051256154041</v>
      </c>
      <c r="AWA50" s="3">
        <v>4.45448858384278</v>
      </c>
      <c r="AWB50" s="3">
        <v>6.08379972208</v>
      </c>
      <c r="AWC50" s="3">
        <v>3.49687082955076</v>
      </c>
      <c r="AWD50" s="3">
        <v>8.84608232750662</v>
      </c>
      <c r="AWE50" s="3">
        <v>17.1817440377109</v>
      </c>
      <c r="AWF50" s="3">
        <v>8.77303961635119</v>
      </c>
      <c r="AWG50" s="3">
        <v>3.79846878349888</v>
      </c>
      <c r="AWH50" s="3">
        <v>4.54</v>
      </c>
      <c r="AWI50" s="3">
        <v>9.4</v>
      </c>
      <c r="AWJ50" s="3">
        <v>4.51525424813355</v>
      </c>
      <c r="AWK50" s="3">
        <v>8.00260440318787</v>
      </c>
      <c r="AWL50" s="3">
        <v>13.8849940943703</v>
      </c>
      <c r="AWM50" s="3">
        <v>11.3476490252602</v>
      </c>
      <c r="AWN50" s="3">
        <v>3.27383514841473</v>
      </c>
      <c r="AWO50" s="3">
        <v>5.84594170783704</v>
      </c>
      <c r="AWP50" s="3">
        <v>7.74946187883608</v>
      </c>
      <c r="AWQ50" s="3">
        <v>7.40736392524024</v>
      </c>
      <c r="AWR50" s="3">
        <v>9.68722678140937</v>
      </c>
      <c r="AWS50" s="3">
        <v>6.50021885005526</v>
      </c>
      <c r="AWT50" s="3">
        <v>12.8613943167565</v>
      </c>
      <c r="AWU50" s="3">
        <v>4.34719614162468</v>
      </c>
      <c r="AWV50" s="3">
        <v>7.58291749516331</v>
      </c>
      <c r="AWW50" s="3">
        <v>6.8122026066758</v>
      </c>
      <c r="AWX50" s="3">
        <v>2.99063058169585</v>
      </c>
      <c r="AWY50" s="3">
        <v>9.62615633266864</v>
      </c>
      <c r="AWZ50" s="3">
        <v>10.1388981612204</v>
      </c>
      <c r="AXA50" s="3">
        <v>5.65</v>
      </c>
      <c r="AXB50" s="3">
        <v>5.1574960404427</v>
      </c>
      <c r="AXC50" s="3">
        <v>5.69752228573074</v>
      </c>
      <c r="AXD50" s="3">
        <v>17.2</v>
      </c>
      <c r="AXE50" s="3">
        <v>6.14071872305411</v>
      </c>
      <c r="AXF50" s="3">
        <v>10.4912633272788</v>
      </c>
      <c r="AXG50" s="3">
        <v>6.479253360651</v>
      </c>
      <c r="AXH50" s="3">
        <v>1.69296329041273</v>
      </c>
      <c r="AXI50" s="3">
        <v>4.75802397523024</v>
      </c>
      <c r="AXJ50" s="3">
        <v>13.6949569987822</v>
      </c>
      <c r="AXK50" s="3">
        <v>13.932026119741</v>
      </c>
      <c r="AXL50" s="3">
        <v>7.35705712285468</v>
      </c>
      <c r="AXM50" s="3">
        <v>10.7075083333582</v>
      </c>
      <c r="AXN50" s="3">
        <v>5.55</v>
      </c>
      <c r="AXO50" s="3">
        <v>7.61199441751817</v>
      </c>
      <c r="AXP50" s="3">
        <v>2.93384229805728</v>
      </c>
      <c r="AXQ50" s="3">
        <v>1.71757449177197</v>
      </c>
      <c r="AXR50" s="3">
        <v>7.81574824375905</v>
      </c>
      <c r="AXS50" s="3">
        <v>5.08730897425422</v>
      </c>
      <c r="AXT50" s="3">
        <v>4.98</v>
      </c>
      <c r="AXU50" s="3">
        <v>5.53751525379492</v>
      </c>
      <c r="AXV50" s="3">
        <v>2.17302658510658</v>
      </c>
      <c r="AXW50" s="3">
        <v>4.01270370796035</v>
      </c>
      <c r="AXX50" s="3">
        <v>2.78</v>
      </c>
      <c r="AXY50" s="3">
        <v>9.95695521474223</v>
      </c>
      <c r="AXZ50" s="3">
        <v>3.21124361818708</v>
      </c>
      <c r="AYA50" s="3">
        <v>6.68488905064627</v>
      </c>
      <c r="AYB50" s="3">
        <v>10.5855679819661</v>
      </c>
      <c r="AYC50" s="3">
        <v>7.29</v>
      </c>
      <c r="AYD50" s="3">
        <v>4.7</v>
      </c>
      <c r="AYE50" s="3">
        <v>5.10669052604827</v>
      </c>
      <c r="AYF50" s="3">
        <v>10.3128168835249</v>
      </c>
      <c r="AYG50" s="3">
        <v>3.50433828270458</v>
      </c>
      <c r="AYH50" s="3">
        <v>7.15273804443835</v>
      </c>
      <c r="AYI50" s="3">
        <v>6.42511236291116</v>
      </c>
      <c r="AYJ50" s="3">
        <v>4.80617514991429</v>
      </c>
      <c r="AYK50" s="3">
        <v>9.92839657819851</v>
      </c>
      <c r="AYL50" s="3">
        <v>3.83341978306962</v>
      </c>
      <c r="AYM50" s="3">
        <v>8.6764028679285</v>
      </c>
      <c r="AYN50" s="3">
        <v>3.33412116114142</v>
      </c>
      <c r="AYO50" s="3">
        <v>5.49894845483835</v>
      </c>
      <c r="AYP50" s="3">
        <v>4.1075</v>
      </c>
      <c r="AYQ50" s="3">
        <v>21.0667462983005</v>
      </c>
      <c r="AYR50" s="3">
        <v>8.23621507435886</v>
      </c>
      <c r="AYS50" s="3">
        <v>5.9552595597132</v>
      </c>
      <c r="AYT50" s="3">
        <v>8.11523516987344</v>
      </c>
      <c r="AYU50" s="3">
        <v>4.17763822745507</v>
      </c>
      <c r="AYV50" s="3">
        <v>5.60177834125831</v>
      </c>
      <c r="AYW50" s="3">
        <v>6.14</v>
      </c>
      <c r="AYX50" s="3">
        <v>7.38</v>
      </c>
      <c r="AYY50" s="3">
        <v>2.05651153782492</v>
      </c>
      <c r="AYZ50" s="3">
        <v>4.74239777534793</v>
      </c>
      <c r="AZA50" s="3">
        <v>2.48229038576782</v>
      </c>
      <c r="AZB50" s="3">
        <v>9.59323050382583</v>
      </c>
      <c r="AZC50" s="3">
        <v>8.30200454896883</v>
      </c>
      <c r="AZD50" s="3">
        <v>3.83162469950418</v>
      </c>
      <c r="AZE50" s="3">
        <v>2.94747147330508</v>
      </c>
      <c r="AZF50" s="3">
        <v>3.25028903978566</v>
      </c>
      <c r="AZG50" s="3">
        <v>3.04014737385085</v>
      </c>
      <c r="AZH50" s="3">
        <v>18.0644183975775</v>
      </c>
      <c r="AZI50" s="3">
        <v>3.16736165698987</v>
      </c>
      <c r="AZJ50" s="3">
        <v>11.8447344976211</v>
      </c>
      <c r="AZK50" s="3">
        <v>3.70314992203869</v>
      </c>
      <c r="AZL50" s="3">
        <v>4.42099454463779</v>
      </c>
      <c r="AZM50" s="3">
        <v>12.8550335753918</v>
      </c>
      <c r="AZN50" s="3">
        <v>3.53016433821427</v>
      </c>
      <c r="AZO50" s="3">
        <v>5.04481629068918</v>
      </c>
      <c r="AZP50" s="3">
        <v>3.14410128983256</v>
      </c>
      <c r="AZQ50" s="3">
        <v>2.79263481163986</v>
      </c>
      <c r="AZR50" s="3">
        <v>3.35755512624271</v>
      </c>
      <c r="AZS50" s="3">
        <v>13.9655221184501</v>
      </c>
      <c r="AZT50" s="3">
        <v>6.99902328078816</v>
      </c>
      <c r="AZU50" s="3">
        <v>10.8562403457496</v>
      </c>
      <c r="AZV50" s="3">
        <v>4.21628823806947</v>
      </c>
      <c r="AZW50" s="3">
        <v>3.25019138070663</v>
      </c>
      <c r="AZX50" s="3">
        <v>5.36874097663463</v>
      </c>
      <c r="AZY50" s="3">
        <v>7.2294929360831</v>
      </c>
      <c r="AZZ50" s="3">
        <v>1.50109248131394</v>
      </c>
      <c r="BAA50" s="3">
        <v>2.26</v>
      </c>
      <c r="BAB50" s="3">
        <v>3.693147920175</v>
      </c>
      <c r="BAC50" s="3">
        <v>6.62982107444132</v>
      </c>
      <c r="BAD50" s="3">
        <v>4.04123488082297</v>
      </c>
      <c r="BAE50" s="3">
        <v>2.06610103792328</v>
      </c>
      <c r="BAF50" s="3">
        <v>7.17096399363882</v>
      </c>
      <c r="BAG50" s="3">
        <v>2.415650793417</v>
      </c>
      <c r="BAH50" s="3">
        <v>3.05923079407957</v>
      </c>
      <c r="BAI50" s="3">
        <v>6.3305483246374</v>
      </c>
      <c r="BAJ50" s="3">
        <v>4.3343860107187</v>
      </c>
      <c r="BAK50" s="3">
        <v>2.42323363691793</v>
      </c>
      <c r="BAL50" s="3">
        <v>3.58290972409507</v>
      </c>
      <c r="BAM50" s="3">
        <v>15.3304480153202</v>
      </c>
      <c r="BAN50" s="3">
        <v>2.16937717340401</v>
      </c>
      <c r="BAO50" s="3">
        <v>2.21421779412838</v>
      </c>
      <c r="BAP50" s="3">
        <v>2.07181509233162</v>
      </c>
      <c r="BAQ50" s="3">
        <v>2.09223123597998</v>
      </c>
      <c r="BAR50" s="3">
        <v>2.12661319895412</v>
      </c>
      <c r="BAS50" s="3">
        <v>2.980306431519</v>
      </c>
      <c r="BAT50" s="3">
        <v>12.2434965559896</v>
      </c>
      <c r="BAU50" s="3">
        <v>10.4029962336498</v>
      </c>
      <c r="BAV50" s="3">
        <v>11.9245698183806</v>
      </c>
      <c r="BAW50" s="3">
        <v>2.99932900629383</v>
      </c>
      <c r="BAX50" s="3">
        <v>4.25705413229123</v>
      </c>
      <c r="BAY50" s="3">
        <v>3.428659212208</v>
      </c>
      <c r="BAZ50" s="3">
        <v>3.36737347367066</v>
      </c>
      <c r="BBA50" s="3">
        <v>15.1104373795211</v>
      </c>
      <c r="BBB50" s="3">
        <v>5.72979149234506</v>
      </c>
      <c r="BBC50" s="3">
        <v>1.80191572656363</v>
      </c>
      <c r="BBD50" s="3">
        <v>1.73328568716333</v>
      </c>
      <c r="BBE50" s="3">
        <v>3.45596041810487</v>
      </c>
      <c r="BBF50" s="3">
        <v>1.77115569094934</v>
      </c>
      <c r="BBG50" s="3">
        <v>2.74124641374718</v>
      </c>
      <c r="BBH50" s="3">
        <v>1.60173389778358</v>
      </c>
      <c r="BBI50" s="3">
        <v>2.37969743224005</v>
      </c>
      <c r="BBJ50" s="3">
        <v>5.67731326059794</v>
      </c>
      <c r="BBK50" s="3">
        <v>1.54343880163801</v>
      </c>
      <c r="BBL50" s="3">
        <v>2.90305822753633</v>
      </c>
      <c r="BBM50" s="3">
        <v>2.76938714355079</v>
      </c>
      <c r="BBN50" s="3">
        <v>5.90556680345901</v>
      </c>
    </row>
    <row r="51" spans="1:1418">
      <c r="A51" s="2">
        <v>41851</v>
      </c>
      <c r="B51" s="3">
        <v>6.03312286357357</v>
      </c>
      <c r="C51" s="3">
        <v>5.91425022111364</v>
      </c>
      <c r="D51" s="3">
        <v>13.86</v>
      </c>
      <c r="E51" s="3">
        <v>3.66265434027832</v>
      </c>
      <c r="F51" s="3">
        <v>1.89844040329176</v>
      </c>
      <c r="G51" s="3">
        <v>5.11337425682538</v>
      </c>
      <c r="H51" s="3">
        <v>6.57</v>
      </c>
      <c r="I51" s="3">
        <v>5.22767046108124</v>
      </c>
      <c r="J51" s="3">
        <v>3.96783946786087</v>
      </c>
      <c r="K51" s="3">
        <v>8.06916367132388</v>
      </c>
      <c r="L51" s="3">
        <v>2.02645236312034</v>
      </c>
      <c r="M51" s="3">
        <v>5.94</v>
      </c>
      <c r="N51" s="3">
        <v>3.51841231373848</v>
      </c>
      <c r="O51" s="3">
        <v>8.03</v>
      </c>
      <c r="P51" s="3">
        <v>5.51594519095733</v>
      </c>
      <c r="Q51" s="3">
        <v>6.53241789454868</v>
      </c>
      <c r="R51" s="3">
        <v>6.77214539216245</v>
      </c>
      <c r="S51" s="3">
        <v>2.63253803109994</v>
      </c>
      <c r="T51" s="3">
        <v>27.9373594144152</v>
      </c>
      <c r="U51" s="3">
        <v>3.54356181799613</v>
      </c>
      <c r="V51" s="3">
        <v>3.49186442849723</v>
      </c>
      <c r="W51" s="3">
        <v>3.05459249218758</v>
      </c>
      <c r="X51" s="3">
        <v>7.0909756512223</v>
      </c>
      <c r="Y51" s="3">
        <v>4.5185690992719</v>
      </c>
      <c r="Z51" s="3">
        <v>5.35512609819088</v>
      </c>
      <c r="AA51" s="3">
        <v>1.48668293780115</v>
      </c>
      <c r="AB51" s="3">
        <v>4.11292124569427</v>
      </c>
      <c r="AC51" s="3">
        <v>5.92891826709033</v>
      </c>
      <c r="AD51" s="3">
        <v>3.90011517728435</v>
      </c>
      <c r="AE51" s="3">
        <v>10.1552390146434</v>
      </c>
      <c r="AF51" s="3">
        <v>7.21662990518753</v>
      </c>
      <c r="AG51" s="3">
        <v>5.71604801456843</v>
      </c>
      <c r="AH51" s="3">
        <v>25.04863539015</v>
      </c>
      <c r="AI51" s="3">
        <v>11.9487244440612</v>
      </c>
      <c r="AJ51" s="3">
        <v>4.32395429839405</v>
      </c>
      <c r="AK51" s="3">
        <v>5.49920770245329</v>
      </c>
      <c r="AL51" s="3">
        <v>4.29796920586816</v>
      </c>
      <c r="AM51" s="3">
        <v>3.53348474619914</v>
      </c>
      <c r="AN51" s="3">
        <v>4.05698207756669</v>
      </c>
      <c r="AO51" s="3">
        <v>8.74050099204284</v>
      </c>
      <c r="AP51" s="3">
        <v>9.57064926991308</v>
      </c>
      <c r="AQ51" s="3">
        <v>10.2708164127255</v>
      </c>
      <c r="AR51" s="3">
        <v>4.56236965545488</v>
      </c>
      <c r="AS51" s="3">
        <v>4.08925446918338</v>
      </c>
      <c r="AT51" s="3">
        <v>6.54</v>
      </c>
      <c r="AU51" s="3">
        <v>3.72715874054615</v>
      </c>
      <c r="AV51" s="3">
        <v>3.86403400452873</v>
      </c>
      <c r="AW51" s="3">
        <v>2.92284596798645</v>
      </c>
      <c r="AX51" s="3">
        <v>4.48086340831443</v>
      </c>
      <c r="AY51" s="3">
        <v>3.55643911533199</v>
      </c>
      <c r="AZ51" s="3">
        <v>2.46875755724844</v>
      </c>
      <c r="BA51" s="3">
        <v>5.80789027780497</v>
      </c>
      <c r="BB51" s="3">
        <v>8.47633864522874</v>
      </c>
      <c r="BC51" s="3">
        <v>1.71830998503492</v>
      </c>
      <c r="BD51" s="3">
        <v>7.00853059858998</v>
      </c>
      <c r="BE51" s="3">
        <v>6.62347495423189</v>
      </c>
      <c r="BF51" s="3">
        <v>4.75</v>
      </c>
      <c r="BG51" s="3">
        <v>23.9488073422733</v>
      </c>
      <c r="BH51" s="3">
        <v>3.10836508787885</v>
      </c>
      <c r="BI51" s="3">
        <v>4.12328177011944</v>
      </c>
      <c r="BJ51" s="3">
        <v>7.87213452978409</v>
      </c>
      <c r="BK51" s="3">
        <v>2.61473927988021</v>
      </c>
      <c r="BL51" s="3">
        <v>3.49154093517804</v>
      </c>
      <c r="BM51" s="3">
        <v>19.1061154227098</v>
      </c>
      <c r="BN51" s="3">
        <v>6.70032322713953</v>
      </c>
      <c r="BO51" s="3">
        <v>4.23987605663079</v>
      </c>
      <c r="BP51" s="3">
        <v>9.51252246888779</v>
      </c>
      <c r="BQ51" s="3">
        <v>4.32330712723763</v>
      </c>
      <c r="BR51" s="3">
        <v>5.26626473694541</v>
      </c>
      <c r="BS51" s="3">
        <v>5.28375080679966</v>
      </c>
      <c r="BT51" s="3">
        <v>8.42170017481501</v>
      </c>
      <c r="BU51" s="3">
        <v>6.16668963001116</v>
      </c>
      <c r="BV51" s="3">
        <v>9.18067517915367</v>
      </c>
      <c r="BW51" s="3">
        <v>7.17258861429021</v>
      </c>
      <c r="BX51" s="3">
        <v>3.74638461249065</v>
      </c>
      <c r="BY51" s="3">
        <v>4.4277338741918</v>
      </c>
      <c r="BZ51" s="3">
        <v>4.20967278824661</v>
      </c>
      <c r="CA51" s="3">
        <v>2.02499968120985</v>
      </c>
      <c r="CB51" s="3">
        <v>5.44184942898888</v>
      </c>
      <c r="CC51" s="3">
        <v>4.94581354538624</v>
      </c>
      <c r="CD51" s="3">
        <v>28.2020858878117</v>
      </c>
      <c r="CE51" s="3">
        <v>1.98616375509118</v>
      </c>
      <c r="CF51" s="3">
        <v>4.7474583743041</v>
      </c>
      <c r="CG51" s="3">
        <v>4.88</v>
      </c>
      <c r="CH51" s="3">
        <v>1.92360613480657</v>
      </c>
      <c r="CI51" s="3">
        <v>7.38918331745926</v>
      </c>
      <c r="CJ51" s="3">
        <v>2.11448105787742</v>
      </c>
      <c r="CK51" s="3">
        <v>3.28201460449943</v>
      </c>
      <c r="CL51" s="3">
        <v>8.04651587855724</v>
      </c>
      <c r="CM51" s="3">
        <v>19.49</v>
      </c>
      <c r="CN51" s="3">
        <v>7.13</v>
      </c>
      <c r="CO51" s="3">
        <v>5.85</v>
      </c>
      <c r="CP51" s="3">
        <v>3.84503824912073</v>
      </c>
      <c r="CQ51" s="3">
        <v>4.35195337553623</v>
      </c>
      <c r="CR51" s="3">
        <v>5.69</v>
      </c>
      <c r="CS51" s="3">
        <v>6.50529034047667</v>
      </c>
      <c r="CT51" s="3">
        <v>13.1752165367914</v>
      </c>
      <c r="CU51" s="3">
        <v>4.209455398069</v>
      </c>
      <c r="CV51" s="3">
        <v>2.62014636655542</v>
      </c>
      <c r="CW51" s="3">
        <v>1.23026702724762</v>
      </c>
      <c r="CX51" s="3">
        <v>3.21</v>
      </c>
      <c r="CY51" s="3">
        <v>8.69018136088784</v>
      </c>
      <c r="CZ51" s="3"/>
      <c r="DA51" s="3">
        <v>4.2744705022193</v>
      </c>
      <c r="DB51" s="3">
        <v>6.32952522168659</v>
      </c>
      <c r="DC51" s="3">
        <v>6.47733120017861</v>
      </c>
      <c r="DD51" s="3">
        <v>17.84</v>
      </c>
      <c r="DE51" s="3">
        <v>3.79293187147627</v>
      </c>
      <c r="DF51" s="3">
        <v>6.10132989658725</v>
      </c>
      <c r="DG51" s="3">
        <v>4.33937934484922</v>
      </c>
      <c r="DH51" s="3">
        <v>4.4252992186912</v>
      </c>
      <c r="DI51" s="3">
        <v>13.6674737474115</v>
      </c>
      <c r="DJ51" s="3">
        <v>3.9161014752482</v>
      </c>
      <c r="DK51" s="3">
        <v>5.57494319878747</v>
      </c>
      <c r="DL51" s="3">
        <v>12.2583929062919</v>
      </c>
      <c r="DM51" s="3">
        <v>4.98790363184692</v>
      </c>
      <c r="DN51" s="3">
        <v>31.3396706412088</v>
      </c>
      <c r="DO51" s="3">
        <v>3.18966978366805</v>
      </c>
      <c r="DP51" s="3">
        <v>5.6536082533072</v>
      </c>
      <c r="DQ51" s="3">
        <v>3.27489433322297</v>
      </c>
      <c r="DR51" s="3">
        <v>5.68126441891938</v>
      </c>
      <c r="DS51" s="3">
        <v>3.37546006934925</v>
      </c>
      <c r="DT51" s="3">
        <v>5.84259190468742</v>
      </c>
      <c r="DU51" s="3">
        <v>4.44994774006923</v>
      </c>
      <c r="DV51" s="3">
        <v>18.3224762352488</v>
      </c>
      <c r="DW51" s="3">
        <v>8.15213009774611</v>
      </c>
      <c r="DX51" s="3">
        <v>3.18693458147926</v>
      </c>
      <c r="DY51" s="3">
        <v>11.2589161577682</v>
      </c>
      <c r="DZ51" s="3">
        <v>8.02900932176411</v>
      </c>
      <c r="EA51" s="3">
        <v>10.9235067995905</v>
      </c>
      <c r="EB51" s="3">
        <v>7</v>
      </c>
      <c r="EC51" s="3">
        <v>3.06968486607421</v>
      </c>
      <c r="ED51" s="3">
        <v>5.72964578282516</v>
      </c>
      <c r="EE51" s="3">
        <v>2.48210993755515</v>
      </c>
      <c r="EF51" s="3">
        <v>6.67</v>
      </c>
      <c r="EG51" s="3">
        <v>2.95929887395618</v>
      </c>
      <c r="EH51" s="3">
        <v>3.28442865632108</v>
      </c>
      <c r="EI51" s="3">
        <v>5.30765725671501</v>
      </c>
      <c r="EJ51" s="3">
        <v>2.81678405442995</v>
      </c>
      <c r="EK51" s="3">
        <v>13.1632127902587</v>
      </c>
      <c r="EL51" s="3">
        <v>7.58553758429061</v>
      </c>
      <c r="EM51" s="3">
        <v>3.83625828864516</v>
      </c>
      <c r="EN51" s="3">
        <v>3.65417530357599</v>
      </c>
      <c r="EO51" s="3">
        <v>3.09976357204521</v>
      </c>
      <c r="EP51" s="3">
        <v>10.4543104982743</v>
      </c>
      <c r="EQ51" s="3">
        <v>18.3626715472496</v>
      </c>
      <c r="ER51" s="3">
        <v>7.22737659571733</v>
      </c>
      <c r="ES51" s="3">
        <v>7.93</v>
      </c>
      <c r="ET51" s="3">
        <v>3.86523211789921</v>
      </c>
      <c r="EU51" s="3">
        <v>14.1</v>
      </c>
      <c r="EV51" s="3">
        <v>3.55095111592221</v>
      </c>
      <c r="EW51" s="3">
        <v>4.20300999992314</v>
      </c>
      <c r="EX51" s="3">
        <v>6.19276972900545</v>
      </c>
      <c r="EY51" s="3">
        <v>3.19</v>
      </c>
      <c r="EZ51" s="3">
        <v>17.2052408646335</v>
      </c>
      <c r="FA51" s="3">
        <v>3.98186652224983</v>
      </c>
      <c r="FB51" s="3">
        <v>4.1805171510655</v>
      </c>
      <c r="FC51" s="3">
        <v>4.7380123858334</v>
      </c>
      <c r="FD51" s="3">
        <v>4.66594348426965</v>
      </c>
      <c r="FE51" s="3">
        <v>3.40702168639787</v>
      </c>
      <c r="FF51" s="3">
        <v>11.3521706865259</v>
      </c>
      <c r="FG51" s="3">
        <v>10.9083073577181</v>
      </c>
      <c r="FH51" s="3">
        <v>9.04397618950787</v>
      </c>
      <c r="FI51" s="3">
        <v>3.80263624502082</v>
      </c>
      <c r="FJ51" s="3">
        <v>8.79363146146359</v>
      </c>
      <c r="FK51" s="3">
        <v>6.97793753911512</v>
      </c>
      <c r="FL51" s="3">
        <v>5.64077485306449</v>
      </c>
      <c r="FM51" s="3">
        <v>4.7827520176137</v>
      </c>
      <c r="FN51" s="3">
        <v>6.20783271792005</v>
      </c>
      <c r="FO51" s="3">
        <v>4.12</v>
      </c>
      <c r="FP51" s="3">
        <v>10.624789373722</v>
      </c>
      <c r="FQ51" s="3">
        <v>5.56862068057527</v>
      </c>
      <c r="FR51" s="3">
        <v>4.01112166874506</v>
      </c>
      <c r="FS51" s="3">
        <v>2.45176434374756</v>
      </c>
      <c r="FT51" s="3">
        <v>6.05286130808192</v>
      </c>
      <c r="FU51" s="3">
        <v>2.06990277002463</v>
      </c>
      <c r="FV51" s="3">
        <v>1.63612967542507</v>
      </c>
      <c r="FW51" s="3">
        <v>1.66151909823836</v>
      </c>
      <c r="FX51" s="3">
        <v>4.5</v>
      </c>
      <c r="FY51" s="3">
        <v>5.88</v>
      </c>
      <c r="FZ51" s="3">
        <v>7.62642555629395</v>
      </c>
      <c r="GA51" s="3">
        <v>5.88737419368276</v>
      </c>
      <c r="GB51" s="3">
        <v>4.56</v>
      </c>
      <c r="GC51" s="3">
        <v>3.38956290342901</v>
      </c>
      <c r="GD51" s="3">
        <v>3.32147689971025</v>
      </c>
      <c r="GE51" s="3">
        <v>9.25667441565957</v>
      </c>
      <c r="GF51" s="3">
        <v>3.71247458940855</v>
      </c>
      <c r="GG51" s="3">
        <v>6.72556649894156</v>
      </c>
      <c r="GH51" s="3">
        <v>1.69735594037912</v>
      </c>
      <c r="GI51" s="3">
        <v>6.51073242802747</v>
      </c>
      <c r="GJ51" s="3">
        <v>2.26</v>
      </c>
      <c r="GK51" s="3">
        <v>34.1636239519137</v>
      </c>
      <c r="GL51" s="3">
        <v>9.48</v>
      </c>
      <c r="GM51" s="3">
        <v>8.16545724720866</v>
      </c>
      <c r="GN51" s="3">
        <v>9.34138754352182</v>
      </c>
      <c r="GO51" s="3">
        <v>9.01039966740456</v>
      </c>
      <c r="GP51" s="3">
        <v>6.13666666666667</v>
      </c>
      <c r="GQ51" s="3">
        <v>3.42849562911668</v>
      </c>
      <c r="GR51" s="3">
        <v>3.73271086136699</v>
      </c>
      <c r="GS51" s="3">
        <v>2.84</v>
      </c>
      <c r="GT51" s="3">
        <v>4.18</v>
      </c>
      <c r="GU51" s="3">
        <v>5.28363805842601</v>
      </c>
      <c r="GV51" s="3">
        <v>2.78337460115927</v>
      </c>
      <c r="GW51" s="3">
        <v>20.7824213129065</v>
      </c>
      <c r="GX51" s="3">
        <v>3.03740512417525</v>
      </c>
      <c r="GY51" s="3">
        <v>1.89690903565316</v>
      </c>
      <c r="GZ51" s="3">
        <v>4.48139446444144</v>
      </c>
      <c r="HA51" s="3">
        <v>6.0971637359519</v>
      </c>
      <c r="HB51" s="3">
        <v>5.16934334435423</v>
      </c>
      <c r="HC51" s="3">
        <v>3.36945548179471</v>
      </c>
      <c r="HD51" s="3">
        <v>5.22</v>
      </c>
      <c r="HE51" s="3">
        <v>8.39</v>
      </c>
      <c r="HF51" s="3">
        <v>3.5290123762852</v>
      </c>
      <c r="HG51" s="3">
        <v>4.81784777125236</v>
      </c>
      <c r="HH51" s="3">
        <v>11.0512123580941</v>
      </c>
      <c r="HI51" s="3">
        <v>5.7</v>
      </c>
      <c r="HJ51" s="3">
        <v>3.24317720397273</v>
      </c>
      <c r="HK51" s="3">
        <v>7.8081041217305</v>
      </c>
      <c r="HL51" s="3">
        <v>3.9608264525931</v>
      </c>
      <c r="HM51" s="3">
        <v>2.72971466366586</v>
      </c>
      <c r="HN51" s="3">
        <v>1.51781887793595</v>
      </c>
      <c r="HO51" s="3">
        <v>9.13</v>
      </c>
      <c r="HP51" s="3">
        <v>14.5250635509925</v>
      </c>
      <c r="HQ51" s="3">
        <v>4.20895389706305</v>
      </c>
      <c r="HR51" s="3">
        <v>5.74961909311612</v>
      </c>
      <c r="HS51" s="3">
        <v>5.67845395493323</v>
      </c>
      <c r="HT51" s="3">
        <v>1.48258607369355</v>
      </c>
      <c r="HU51" s="3">
        <v>2.51134334250036</v>
      </c>
      <c r="HV51" s="3">
        <v>7.05518169688192</v>
      </c>
      <c r="HW51" s="3">
        <v>2.32</v>
      </c>
      <c r="HX51" s="3">
        <v>5.25</v>
      </c>
      <c r="HY51" s="3">
        <v>6.27098522553061</v>
      </c>
      <c r="HZ51" s="3">
        <v>2.79791509357274</v>
      </c>
      <c r="IA51" s="3">
        <v>1.90668037295129</v>
      </c>
      <c r="IB51" s="3">
        <v>6.85301523308333</v>
      </c>
      <c r="IC51" s="3">
        <v>2.56</v>
      </c>
      <c r="ID51" s="3">
        <v>4.66315903821374</v>
      </c>
      <c r="IE51" s="3">
        <v>6.19884831734045</v>
      </c>
      <c r="IF51" s="3">
        <v>6.03190172996296</v>
      </c>
      <c r="IG51" s="3">
        <v>12.5065961072686</v>
      </c>
      <c r="IH51" s="3">
        <v>6.02843261114374</v>
      </c>
      <c r="II51" s="3">
        <v>2.54060580776739</v>
      </c>
      <c r="IJ51" s="3">
        <v>3.81</v>
      </c>
      <c r="IK51" s="3">
        <v>12.1694294659306</v>
      </c>
      <c r="IL51" s="3">
        <v>5.8312505106881</v>
      </c>
      <c r="IM51" s="3">
        <v>5.12139592181142</v>
      </c>
      <c r="IN51" s="3"/>
      <c r="IO51" s="3">
        <v>2.3337736357466</v>
      </c>
      <c r="IP51" s="3">
        <v>3.32</v>
      </c>
      <c r="IQ51" s="3">
        <v>3.94489382054716</v>
      </c>
      <c r="IR51" s="3">
        <v>5.66</v>
      </c>
      <c r="IS51" s="3">
        <v>4.94597858288232</v>
      </c>
      <c r="IT51" s="3">
        <v>7.65101102115262</v>
      </c>
      <c r="IU51" s="3">
        <v>3.00238790539743</v>
      </c>
      <c r="IV51" s="3">
        <v>10.54</v>
      </c>
      <c r="IW51" s="3">
        <v>5.53</v>
      </c>
      <c r="IX51" s="3">
        <v>2.73</v>
      </c>
      <c r="IY51" s="3">
        <v>10.1179795196832</v>
      </c>
      <c r="IZ51" s="3">
        <v>7.69776371412143</v>
      </c>
      <c r="JA51" s="3">
        <v>11.0162438077173</v>
      </c>
      <c r="JB51" s="3">
        <v>2.92361780781732</v>
      </c>
      <c r="JC51" s="3">
        <v>7.72413582666737</v>
      </c>
      <c r="JD51" s="3">
        <v>4.5672580018123</v>
      </c>
      <c r="JE51" s="3">
        <v>3.82578125570873</v>
      </c>
      <c r="JF51" s="3">
        <v>5.45195865656242</v>
      </c>
      <c r="JG51" s="3">
        <v>5.93066807462105</v>
      </c>
      <c r="JH51" s="3">
        <v>14.9942544775877</v>
      </c>
      <c r="JI51" s="3">
        <v>3.15827974164679</v>
      </c>
      <c r="JJ51" s="3">
        <v>4.8500115775992</v>
      </c>
      <c r="JK51" s="3">
        <v>4.22417650778424</v>
      </c>
      <c r="JL51" s="3">
        <v>9.9343271583685</v>
      </c>
      <c r="JM51" s="3">
        <v>11.616162059357</v>
      </c>
      <c r="JN51" s="3">
        <v>4.29266618708219</v>
      </c>
      <c r="JO51" s="3">
        <v>1.90397114767667</v>
      </c>
      <c r="JP51" s="3">
        <v>6.47968779319068</v>
      </c>
      <c r="JQ51" s="3">
        <v>10.419560476221</v>
      </c>
      <c r="JR51" s="3">
        <v>8.60101507207424</v>
      </c>
      <c r="JS51" s="3">
        <v>6.51098236468213</v>
      </c>
      <c r="JT51" s="3">
        <v>10.1214464970373</v>
      </c>
      <c r="JU51" s="3">
        <v>4.65458316238002</v>
      </c>
      <c r="JV51" s="3">
        <v>3.1431274541038</v>
      </c>
      <c r="JW51" s="3">
        <v>7.80911945298201</v>
      </c>
      <c r="JX51" s="3">
        <v>8.10210380899868</v>
      </c>
      <c r="JY51" s="3">
        <v>6.51587888033907</v>
      </c>
      <c r="JZ51" s="3">
        <v>4.77988559602228</v>
      </c>
      <c r="KA51" s="3">
        <v>4.80169904074053</v>
      </c>
      <c r="KB51" s="3">
        <v>4.69</v>
      </c>
      <c r="KC51" s="3">
        <v>4.27595282529737</v>
      </c>
      <c r="KD51" s="3">
        <v>2.9773835844092</v>
      </c>
      <c r="KE51" s="3">
        <v>11.2670854538612</v>
      </c>
      <c r="KF51" s="3">
        <v>6.87</v>
      </c>
      <c r="KG51" s="3">
        <v>5.2354499222136</v>
      </c>
      <c r="KH51" s="3">
        <v>2.82307143091095</v>
      </c>
      <c r="KI51" s="3">
        <v>11.2518557203693</v>
      </c>
      <c r="KJ51" s="3">
        <v>2.1564633621284</v>
      </c>
      <c r="KK51" s="3">
        <v>15.8779468154865</v>
      </c>
      <c r="KL51" s="3">
        <v>3.55300080655698</v>
      </c>
      <c r="KM51" s="3">
        <v>8.24332878250197</v>
      </c>
      <c r="KN51" s="3">
        <v>2.41071672156881</v>
      </c>
      <c r="KO51" s="3">
        <v>20.7225914701177</v>
      </c>
      <c r="KP51" s="3">
        <v>6.58883727059444</v>
      </c>
      <c r="KQ51" s="3">
        <v>1.77234235834226</v>
      </c>
      <c r="KR51" s="3">
        <v>7.48</v>
      </c>
      <c r="KS51" s="3">
        <v>1.88815316509661</v>
      </c>
      <c r="KT51" s="3">
        <v>7.24662221228091</v>
      </c>
      <c r="KU51" s="3">
        <v>4.35479874953405</v>
      </c>
      <c r="KV51" s="3">
        <v>7.56461799675317</v>
      </c>
      <c r="KW51" s="3">
        <v>9.3155289216556</v>
      </c>
      <c r="KX51" s="3">
        <v>6.91</v>
      </c>
      <c r="KY51" s="3">
        <v>14.7575921601899</v>
      </c>
      <c r="KZ51" s="3">
        <v>3.21536866807044</v>
      </c>
      <c r="LA51" s="3">
        <v>10.5092263821579</v>
      </c>
      <c r="LB51" s="3">
        <v>2.57375224987475</v>
      </c>
      <c r="LC51" s="3">
        <v>6.46</v>
      </c>
      <c r="LD51" s="3">
        <v>4.41529228582465</v>
      </c>
      <c r="LE51" s="3">
        <v>4.03820935297399</v>
      </c>
      <c r="LF51" s="3">
        <v>20.7567688445677</v>
      </c>
      <c r="LG51" s="3">
        <v>2.82</v>
      </c>
      <c r="LH51" s="3">
        <v>4.9263272505774</v>
      </c>
      <c r="LI51" s="3">
        <v>5.09532806563134</v>
      </c>
      <c r="LJ51" s="3">
        <v>7.15178813305193</v>
      </c>
      <c r="LK51" s="3">
        <v>7.67002091144446</v>
      </c>
      <c r="LL51" s="3">
        <v>6.9129425969565</v>
      </c>
      <c r="LM51" s="3">
        <v>2.83291483019826</v>
      </c>
      <c r="LN51" s="3">
        <v>2.13890796798717</v>
      </c>
      <c r="LO51" s="3">
        <v>4.56679789152304</v>
      </c>
      <c r="LP51" s="3">
        <v>3.94938104960932</v>
      </c>
      <c r="LQ51" s="3">
        <v>8.54783343046543</v>
      </c>
      <c r="LR51" s="3">
        <v>8.54553581352707</v>
      </c>
      <c r="LS51" s="3">
        <v>4.24258527712028</v>
      </c>
      <c r="LT51" s="3">
        <v>6.24</v>
      </c>
      <c r="LU51" s="3">
        <v>10.64</v>
      </c>
      <c r="LV51" s="3">
        <v>14.8149059469284</v>
      </c>
      <c r="LW51" s="3">
        <v>5.01</v>
      </c>
      <c r="LX51" s="3">
        <v>1.89303933485946</v>
      </c>
      <c r="LY51" s="3">
        <v>4.09506359215452</v>
      </c>
      <c r="LZ51" s="3">
        <v>2.48868770873089</v>
      </c>
      <c r="MA51" s="3">
        <v>8.00931648940964</v>
      </c>
      <c r="MB51" s="3">
        <v>3.82242669099929</v>
      </c>
      <c r="MC51" s="3">
        <v>2.1631671778299</v>
      </c>
      <c r="MD51" s="3">
        <v>7.21174385022912</v>
      </c>
      <c r="ME51" s="3">
        <v>6.90951933788472</v>
      </c>
      <c r="MF51" s="3">
        <v>11.0043553051429</v>
      </c>
      <c r="MG51" s="3">
        <v>4.70676908797129</v>
      </c>
      <c r="MH51" s="3">
        <v>9.36</v>
      </c>
      <c r="MI51" s="3">
        <v>4.02</v>
      </c>
      <c r="MJ51" s="3">
        <v>6.15725540369603</v>
      </c>
      <c r="MK51" s="3">
        <v>18.5804586572709</v>
      </c>
      <c r="ML51" s="3">
        <v>14.9178999993085</v>
      </c>
      <c r="MM51" s="3">
        <v>11.9144497349155</v>
      </c>
      <c r="MN51" s="3">
        <v>10.0152899279575</v>
      </c>
      <c r="MO51" s="3">
        <v>7.12102527555405</v>
      </c>
      <c r="MP51" s="3">
        <v>4.99842653628058</v>
      </c>
      <c r="MQ51" s="3">
        <v>7.5491957304973</v>
      </c>
      <c r="MR51" s="3">
        <v>9.51714181360243</v>
      </c>
      <c r="MS51" s="3">
        <v>5.77139417619052</v>
      </c>
      <c r="MT51" s="3">
        <v>3.62</v>
      </c>
      <c r="MU51" s="3">
        <v>3.82641188984649</v>
      </c>
      <c r="MV51" s="3">
        <v>7.80991909503001</v>
      </c>
      <c r="MW51" s="3">
        <v>3.38116850955883</v>
      </c>
      <c r="MX51" s="3">
        <v>5.26</v>
      </c>
      <c r="MY51" s="3">
        <v>1.12852470217324</v>
      </c>
      <c r="MZ51" s="3">
        <v>2.98332208727994</v>
      </c>
      <c r="NA51" s="3">
        <v>4.87750688722184</v>
      </c>
      <c r="NB51" s="3">
        <v>3.96032410793275</v>
      </c>
      <c r="NC51" s="3">
        <v>2.84303348300807</v>
      </c>
      <c r="ND51" s="3">
        <v>9.07722118150662</v>
      </c>
      <c r="NE51" s="3">
        <v>5.90442021054683</v>
      </c>
      <c r="NF51" s="3">
        <v>2.76394848147027</v>
      </c>
      <c r="NG51" s="3">
        <v>3.69049915709858</v>
      </c>
      <c r="NH51" s="3">
        <v>4.34920447857488</v>
      </c>
      <c r="NI51" s="3">
        <v>5.9164023619613</v>
      </c>
      <c r="NJ51" s="3">
        <v>4.61</v>
      </c>
      <c r="NK51" s="3">
        <v>3.62</v>
      </c>
      <c r="NL51" s="3">
        <v>6.1368640837023</v>
      </c>
      <c r="NM51" s="3">
        <v>3.07442251529932</v>
      </c>
      <c r="NN51" s="3">
        <v>2.35944989779451</v>
      </c>
      <c r="NO51" s="3">
        <v>12.2511748961559</v>
      </c>
      <c r="NP51" s="3">
        <v>2.18750518183772</v>
      </c>
      <c r="NQ51" s="3">
        <v>9.57</v>
      </c>
      <c r="NR51" s="3">
        <v>13.5771579536148</v>
      </c>
      <c r="NS51" s="3">
        <v>5.35808865286385</v>
      </c>
      <c r="NT51" s="3">
        <v>2.93679234754459</v>
      </c>
      <c r="NU51" s="3">
        <v>3.25148564385631</v>
      </c>
      <c r="NV51" s="3">
        <v>6.8145612547756</v>
      </c>
      <c r="NW51" s="3">
        <v>9.0201228268418</v>
      </c>
      <c r="NX51" s="3">
        <v>10.3292045781794</v>
      </c>
      <c r="NY51" s="3">
        <v>3.43</v>
      </c>
      <c r="NZ51" s="3">
        <v>5.01913354865034</v>
      </c>
      <c r="OA51" s="3">
        <v>3.50447340821042</v>
      </c>
      <c r="OB51" s="3">
        <v>14.470468002657</v>
      </c>
      <c r="OC51" s="3">
        <v>6.66536477598982</v>
      </c>
      <c r="OD51" s="3">
        <v>4.54654662031531</v>
      </c>
      <c r="OE51" s="3">
        <v>1.42671449304111</v>
      </c>
      <c r="OF51" s="3">
        <v>3.9812901835223</v>
      </c>
      <c r="OG51" s="3">
        <v>3.07939155343814</v>
      </c>
      <c r="OH51" s="3">
        <v>12.2580569017089</v>
      </c>
      <c r="OI51" s="3">
        <v>2.77802404073249</v>
      </c>
      <c r="OJ51" s="3">
        <v>9.17901360135345</v>
      </c>
      <c r="OK51" s="3">
        <v>8.21678264162187</v>
      </c>
      <c r="OL51" s="3">
        <v>11.2416583265092</v>
      </c>
      <c r="OM51" s="3">
        <v>6.79177960951109</v>
      </c>
      <c r="ON51" s="3">
        <v>8.90090475101241</v>
      </c>
      <c r="OO51" s="3">
        <v>13.1954928594485</v>
      </c>
      <c r="OP51" s="3">
        <v>15.9659457394247</v>
      </c>
      <c r="OQ51" s="3">
        <v>3.53074500648302</v>
      </c>
      <c r="OR51" s="3">
        <v>10.0567180782251</v>
      </c>
      <c r="OS51" s="3">
        <v>6.6</v>
      </c>
      <c r="OT51" s="3">
        <v>4.46091169773644</v>
      </c>
      <c r="OU51" s="3">
        <v>4.15589547366663</v>
      </c>
      <c r="OV51" s="3">
        <v>2.83824514596034</v>
      </c>
      <c r="OW51" s="3">
        <v>1.9614896961621</v>
      </c>
      <c r="OX51" s="3">
        <v>5.49722778304078</v>
      </c>
      <c r="OY51" s="3">
        <v>6.53668764668149</v>
      </c>
      <c r="OZ51" s="3">
        <v>7.66630868075732</v>
      </c>
      <c r="PA51" s="3">
        <v>16.2168840531357</v>
      </c>
      <c r="PB51" s="3">
        <v>10.5244721770369</v>
      </c>
      <c r="PC51" s="3">
        <v>7.71898258474654</v>
      </c>
      <c r="PD51" s="3">
        <v>7.8662026180098</v>
      </c>
      <c r="PE51" s="3">
        <v>4.85915056120975</v>
      </c>
      <c r="PF51" s="3">
        <v>2.86895454884258</v>
      </c>
      <c r="PG51" s="3">
        <v>4.5552850795219</v>
      </c>
      <c r="PH51" s="3">
        <v>4.88337067745069</v>
      </c>
      <c r="PI51" s="3">
        <v>6.983716259478</v>
      </c>
      <c r="PJ51" s="3">
        <v>8.96566596345698</v>
      </c>
      <c r="PK51" s="3">
        <v>6.38061067454585</v>
      </c>
      <c r="PL51" s="3">
        <v>20.752828457934</v>
      </c>
      <c r="PM51" s="3">
        <v>9.45550234168591</v>
      </c>
      <c r="PN51" s="3">
        <v>11.5522187586134</v>
      </c>
      <c r="PO51" s="3">
        <v>8.97756543276896</v>
      </c>
      <c r="PP51" s="3">
        <v>1.73851440446627</v>
      </c>
      <c r="PQ51" s="3">
        <v>7.3332476969672</v>
      </c>
      <c r="PR51" s="3">
        <v>7.44864070622126</v>
      </c>
      <c r="PS51" s="3">
        <v>5.02804909768316</v>
      </c>
      <c r="PT51" s="3">
        <v>1.96316067479504</v>
      </c>
      <c r="PU51" s="3">
        <v>8.24838661966684</v>
      </c>
      <c r="PV51" s="3">
        <v>5.74339753347252</v>
      </c>
      <c r="PW51" s="3">
        <v>7.48509182040847</v>
      </c>
      <c r="PX51" s="3">
        <v>3.49670311347549</v>
      </c>
      <c r="PY51" s="3">
        <v>4.02437308637228</v>
      </c>
      <c r="PZ51" s="3">
        <v>9.393640696954</v>
      </c>
      <c r="QA51" s="3">
        <v>17.9638328093068</v>
      </c>
      <c r="QB51" s="3">
        <v>5.03749293448956</v>
      </c>
      <c r="QC51" s="3">
        <v>6.0312428782471</v>
      </c>
      <c r="QD51" s="3">
        <v>10.8697599032136</v>
      </c>
      <c r="QE51" s="3">
        <v>2.19500194127338</v>
      </c>
      <c r="QF51" s="3">
        <v>2.10232199763823</v>
      </c>
      <c r="QG51" s="3">
        <v>1.76609696247354</v>
      </c>
      <c r="QH51" s="3">
        <v>5.73224292942432</v>
      </c>
      <c r="QI51" s="3">
        <v>7.18645641317378</v>
      </c>
      <c r="QJ51" s="3">
        <v>4.84488804149911</v>
      </c>
      <c r="QK51" s="3">
        <v>11.6197805027194</v>
      </c>
      <c r="QL51" s="3">
        <v>16.7848248070158</v>
      </c>
      <c r="QM51" s="3">
        <v>2.85109013353635</v>
      </c>
      <c r="QN51" s="3">
        <v>9.96863187833569</v>
      </c>
      <c r="QO51" s="3">
        <v>4.30319512211882</v>
      </c>
      <c r="QP51" s="3">
        <v>5.07351187267789</v>
      </c>
      <c r="QQ51" s="3">
        <v>9.54133606026433</v>
      </c>
      <c r="QR51" s="3">
        <v>4.3541991882627</v>
      </c>
      <c r="QS51" s="3">
        <v>3.41018151835839</v>
      </c>
      <c r="QT51" s="3">
        <v>9.92739621920275</v>
      </c>
      <c r="QU51" s="3">
        <v>4.35027170747837</v>
      </c>
      <c r="QV51" s="3">
        <v>2.18370466044778</v>
      </c>
      <c r="QW51" s="3">
        <v>2.2934660981435</v>
      </c>
      <c r="QX51" s="3">
        <v>2.33458881951488</v>
      </c>
      <c r="QY51" s="3">
        <v>4.77655800201939</v>
      </c>
      <c r="QZ51" s="3">
        <v>3.90686028155051</v>
      </c>
      <c r="RA51" s="3">
        <v>9.39068198249708</v>
      </c>
      <c r="RB51" s="3">
        <v>5.90806095619982</v>
      </c>
      <c r="RC51" s="3">
        <v>4.34602757954318</v>
      </c>
      <c r="RD51" s="3">
        <v>3.81374808375281</v>
      </c>
      <c r="RE51" s="3">
        <v>13.8330384346292</v>
      </c>
      <c r="RF51" s="3">
        <v>7.32</v>
      </c>
      <c r="RG51" s="3">
        <v>9.43329197399315</v>
      </c>
      <c r="RH51" s="3">
        <v>6.20796912051454</v>
      </c>
      <c r="RI51" s="3">
        <v>2.63248360863774</v>
      </c>
      <c r="RJ51" s="3">
        <v>2.83372019679276</v>
      </c>
      <c r="RK51" s="3">
        <v>6.44324016078575</v>
      </c>
      <c r="RL51" s="3">
        <v>2.8487942968148</v>
      </c>
      <c r="RM51" s="3">
        <v>7.02672301432466</v>
      </c>
      <c r="RN51" s="3">
        <v>4.2880075915664</v>
      </c>
      <c r="RO51" s="3">
        <v>8.24701796751237</v>
      </c>
      <c r="RP51" s="3">
        <v>6.89060277738779</v>
      </c>
      <c r="RQ51" s="3">
        <v>3.11145907665289</v>
      </c>
      <c r="RR51" s="3">
        <v>3.71998352974465</v>
      </c>
      <c r="RS51" s="3">
        <v>3.46185511691782</v>
      </c>
      <c r="RT51" s="3">
        <v>3.68468027684333</v>
      </c>
      <c r="RU51" s="3">
        <v>8.0400568149999</v>
      </c>
      <c r="RV51" s="3">
        <v>6.12520548596345</v>
      </c>
      <c r="RW51" s="3">
        <v>5.6677673569362</v>
      </c>
      <c r="RX51" s="3">
        <v>6.5236944961392</v>
      </c>
      <c r="RY51" s="3">
        <v>6.68882198255556</v>
      </c>
      <c r="RZ51" s="3">
        <v>17.6545471691489</v>
      </c>
      <c r="SA51" s="3">
        <v>9.88245439646101</v>
      </c>
      <c r="SB51" s="3">
        <v>5.16072277305345</v>
      </c>
      <c r="SC51" s="3">
        <v>4.85512053391635</v>
      </c>
      <c r="SD51" s="3">
        <v>3.02448877589202</v>
      </c>
      <c r="SE51" s="3">
        <v>4.23348314608553</v>
      </c>
      <c r="SF51" s="3">
        <v>7.54929460699851</v>
      </c>
      <c r="SG51" s="3">
        <v>2.05655155134454</v>
      </c>
      <c r="SH51" s="3">
        <v>4.89478154266143</v>
      </c>
      <c r="SI51" s="3">
        <v>11.635985806431</v>
      </c>
      <c r="SJ51" s="3">
        <v>3.89939383305518</v>
      </c>
      <c r="SK51" s="3">
        <v>10.2628163873855</v>
      </c>
      <c r="SL51" s="3">
        <v>3.49628231098604</v>
      </c>
      <c r="SM51" s="3">
        <v>2.90957078060109</v>
      </c>
      <c r="SN51" s="3">
        <v>2.99739552211421</v>
      </c>
      <c r="SO51" s="3">
        <v>1.84139633878519</v>
      </c>
      <c r="SP51" s="3">
        <v>9.35354063692433</v>
      </c>
      <c r="SQ51" s="3">
        <v>6.04589085544582</v>
      </c>
      <c r="SR51" s="3">
        <v>11.68</v>
      </c>
      <c r="SS51" s="3">
        <v>4.95646179645555</v>
      </c>
      <c r="ST51" s="3">
        <v>7.16451232715794</v>
      </c>
      <c r="SU51" s="3">
        <v>9.022284058396</v>
      </c>
      <c r="SV51" s="3">
        <v>4.00733872015915</v>
      </c>
      <c r="SW51" s="3">
        <v>4.08901817697621</v>
      </c>
      <c r="SX51" s="3">
        <v>3.78429338792641</v>
      </c>
      <c r="SY51" s="3">
        <v>4.62684236145504</v>
      </c>
      <c r="SZ51" s="3">
        <v>7.60775386498927</v>
      </c>
      <c r="TA51" s="3">
        <v>1.76181586994958</v>
      </c>
      <c r="TB51" s="3">
        <v>3.47507293391267</v>
      </c>
      <c r="TC51" s="3">
        <v>5.37590281688314</v>
      </c>
      <c r="TD51" s="3">
        <v>1.87990331768091</v>
      </c>
      <c r="TE51" s="3">
        <v>4.82487281808613</v>
      </c>
      <c r="TF51" s="3">
        <v>6.8368265643041</v>
      </c>
      <c r="TG51" s="3">
        <v>4.94544858621652</v>
      </c>
      <c r="TH51" s="3">
        <v>1.82508254850204</v>
      </c>
      <c r="TI51" s="3">
        <v>2.49354447655748</v>
      </c>
      <c r="TJ51" s="3">
        <v>3.02614432842271</v>
      </c>
      <c r="TK51" s="3">
        <v>7.51</v>
      </c>
      <c r="TL51" s="3">
        <v>3.55344529053512</v>
      </c>
      <c r="TM51" s="3">
        <v>6.62627039622708</v>
      </c>
      <c r="TN51" s="3">
        <v>5.39</v>
      </c>
      <c r="TO51" s="3">
        <v>9.52551521573136</v>
      </c>
      <c r="TP51" s="3">
        <v>2.88478088160927</v>
      </c>
      <c r="TQ51" s="3">
        <v>13.0265435919433</v>
      </c>
      <c r="TR51" s="3">
        <v>2.3634203270454</v>
      </c>
      <c r="TS51" s="3">
        <v>4.50908780055724</v>
      </c>
      <c r="TT51" s="3">
        <v>15.8332118855287</v>
      </c>
      <c r="TU51" s="3">
        <v>1.8287346559473</v>
      </c>
      <c r="TV51" s="3">
        <v>3.51246206024875</v>
      </c>
      <c r="TW51" s="3">
        <v>9.61463463224803</v>
      </c>
      <c r="TX51" s="3">
        <v>6.41885011324178</v>
      </c>
      <c r="TY51" s="3">
        <v>4.52269688365498</v>
      </c>
      <c r="TZ51" s="3">
        <v>16.2709472449725</v>
      </c>
      <c r="UA51" s="3">
        <v>6.68550978983812</v>
      </c>
      <c r="UB51" s="3">
        <v>6.61735255221086</v>
      </c>
      <c r="UC51" s="3">
        <v>2.27981182563343</v>
      </c>
      <c r="UD51" s="3">
        <v>7.29463591247686</v>
      </c>
      <c r="UE51" s="3">
        <v>5.99272330621504</v>
      </c>
      <c r="UF51" s="3">
        <v>8.23936826489341</v>
      </c>
      <c r="UG51" s="3">
        <v>18.89</v>
      </c>
      <c r="UH51" s="3">
        <v>4.43596007311304</v>
      </c>
      <c r="UI51" s="3">
        <v>7.60985701624997</v>
      </c>
      <c r="UJ51" s="3">
        <v>3.0921717430381</v>
      </c>
      <c r="UK51" s="3">
        <v>3.48</v>
      </c>
      <c r="UL51" s="3">
        <v>3.84091119876922</v>
      </c>
      <c r="UM51" s="3">
        <v>4.95820928542488</v>
      </c>
      <c r="UN51" s="3">
        <v>4.17940348236611</v>
      </c>
      <c r="UO51" s="3">
        <v>7.4</v>
      </c>
      <c r="UP51" s="3">
        <v>7.35</v>
      </c>
      <c r="UQ51" s="3">
        <v>3.32244051831021</v>
      </c>
      <c r="UR51" s="3">
        <v>5.18731070587731</v>
      </c>
      <c r="US51" s="3">
        <v>3.68713435232622</v>
      </c>
      <c r="UT51" s="3">
        <v>5.02</v>
      </c>
      <c r="UU51" s="3">
        <v>9.34149992262038</v>
      </c>
      <c r="UV51" s="3">
        <v>18.0649999003848</v>
      </c>
      <c r="UW51" s="3">
        <v>4.1736175094897</v>
      </c>
      <c r="UX51" s="3">
        <v>5.63613736495186</v>
      </c>
      <c r="UY51" s="3">
        <v>5.60328676057899</v>
      </c>
      <c r="UZ51" s="3">
        <v>5.29781812166976</v>
      </c>
      <c r="VA51" s="3">
        <v>4.24750841591282</v>
      </c>
      <c r="VB51" s="3">
        <v>9.54431075629631</v>
      </c>
      <c r="VC51" s="3">
        <v>9.4479565240322</v>
      </c>
      <c r="VD51" s="3">
        <v>3.82281623947913</v>
      </c>
      <c r="VE51" s="3">
        <v>3.68000687011032</v>
      </c>
      <c r="VF51" s="3">
        <v>7.39940363304953</v>
      </c>
      <c r="VG51" s="3">
        <v>3.76246039930356</v>
      </c>
      <c r="VH51" s="3">
        <v>16.3683127788468</v>
      </c>
      <c r="VI51" s="3">
        <v>6.8078802536221</v>
      </c>
      <c r="VJ51" s="3">
        <v>9.82</v>
      </c>
      <c r="VK51" s="3">
        <v>10.3368638724456</v>
      </c>
      <c r="VL51" s="3">
        <v>57.7707344095638</v>
      </c>
      <c r="VM51" s="3">
        <v>5.48532826074921</v>
      </c>
      <c r="VN51" s="3">
        <v>14.6709355718459</v>
      </c>
      <c r="VO51" s="3">
        <v>8.82160784264566</v>
      </c>
      <c r="VP51" s="3">
        <v>9.98215655415546</v>
      </c>
      <c r="VQ51" s="3">
        <v>3.17851147581335</v>
      </c>
      <c r="VR51" s="3">
        <v>7.11097363753161</v>
      </c>
      <c r="VS51" s="3">
        <v>9.58146639710382</v>
      </c>
      <c r="VT51" s="3">
        <v>8.88184894505585</v>
      </c>
      <c r="VU51" s="3">
        <v>12.52</v>
      </c>
      <c r="VV51" s="3">
        <v>2.56813381620142</v>
      </c>
      <c r="VW51" s="3">
        <v>5.60977919088264</v>
      </c>
      <c r="VX51" s="3">
        <v>5.15459903561522</v>
      </c>
      <c r="VY51" s="3">
        <v>6.24498667072876</v>
      </c>
      <c r="VZ51" s="3">
        <v>8.86119890686896</v>
      </c>
      <c r="WA51" s="3">
        <v>2.00333520930526</v>
      </c>
      <c r="WB51" s="3">
        <v>12.6357517965094</v>
      </c>
      <c r="WC51" s="3">
        <v>3.46969682993568</v>
      </c>
      <c r="WD51" s="3">
        <v>7.25544805419762</v>
      </c>
      <c r="WE51" s="3">
        <v>3.7446861767055</v>
      </c>
      <c r="WF51" s="3">
        <v>6.31</v>
      </c>
      <c r="WG51" s="3">
        <v>4.53239953761892</v>
      </c>
      <c r="WH51" s="3">
        <v>10.5263643533574</v>
      </c>
      <c r="WI51" s="3">
        <v>7.32068754232743</v>
      </c>
      <c r="WJ51" s="3">
        <v>5.06613368206327</v>
      </c>
      <c r="WK51" s="3">
        <v>7.64191263770861</v>
      </c>
      <c r="WL51" s="3">
        <v>3.02779124035888</v>
      </c>
      <c r="WM51" s="3">
        <v>4.88626382307873</v>
      </c>
      <c r="WN51" s="3">
        <v>6.50211016512123</v>
      </c>
      <c r="WO51" s="3">
        <v>5.1586358125198</v>
      </c>
      <c r="WP51" s="3">
        <v>5.1264069753875</v>
      </c>
      <c r="WQ51" s="3">
        <v>13.4729563394035</v>
      </c>
      <c r="WR51" s="3">
        <v>5.26957415719683</v>
      </c>
      <c r="WS51" s="3">
        <v>4.84998112823025</v>
      </c>
      <c r="WT51" s="3">
        <v>3.52345936082695</v>
      </c>
      <c r="WU51" s="3">
        <v>19.6606284612211</v>
      </c>
      <c r="WV51" s="3">
        <v>2.94427666616338</v>
      </c>
      <c r="WW51" s="3">
        <v>11.7507660999379</v>
      </c>
      <c r="WX51" s="3">
        <v>11.5430999298798</v>
      </c>
      <c r="WY51" s="3">
        <v>8.06629952176025</v>
      </c>
      <c r="WZ51" s="3">
        <v>9.63239949957032</v>
      </c>
      <c r="XA51" s="3">
        <v>4.17809079547053</v>
      </c>
      <c r="XB51" s="3">
        <v>7.43087079843642</v>
      </c>
      <c r="XC51" s="3">
        <v>7.32711371883772</v>
      </c>
      <c r="XD51" s="3">
        <v>9.98482917661535</v>
      </c>
      <c r="XE51" s="3">
        <v>6.24651311054651</v>
      </c>
      <c r="XF51" s="3">
        <v>4.70143950039032</v>
      </c>
      <c r="XG51" s="3">
        <v>1.91318495300982</v>
      </c>
      <c r="XH51" s="3">
        <v>23.941221662316</v>
      </c>
      <c r="XI51" s="3">
        <v>12.6322936125028</v>
      </c>
      <c r="XJ51" s="3">
        <v>6.80585663327663</v>
      </c>
      <c r="XK51" s="3">
        <v>6.17934832756632</v>
      </c>
      <c r="XL51" s="3">
        <v>2.36750134828126</v>
      </c>
      <c r="XM51" s="3">
        <v>4.12290080619958</v>
      </c>
      <c r="XN51" s="3">
        <v>5.64776081498369</v>
      </c>
      <c r="XO51" s="3">
        <v>3.77042296173101</v>
      </c>
      <c r="XP51" s="3">
        <v>5.89</v>
      </c>
      <c r="XQ51" s="3">
        <v>6.01072462949075</v>
      </c>
      <c r="XR51" s="3">
        <v>13.472963137713</v>
      </c>
      <c r="XS51" s="3">
        <v>10.7571100185783</v>
      </c>
      <c r="XT51" s="3">
        <v>8.63164766260553</v>
      </c>
      <c r="XU51" s="3">
        <v>16.2565912519636</v>
      </c>
      <c r="XV51" s="3">
        <v>6.30655836784951</v>
      </c>
      <c r="XW51" s="3">
        <v>5.63298983212629</v>
      </c>
      <c r="XX51" s="3">
        <v>2.00639870392196</v>
      </c>
      <c r="XY51" s="3">
        <v>3.70730079128782</v>
      </c>
      <c r="XZ51" s="3">
        <v>9.35391354892559</v>
      </c>
      <c r="YA51" s="3">
        <v>8.50573035525543</v>
      </c>
      <c r="YB51" s="3">
        <v>2.1133824496044</v>
      </c>
      <c r="YC51" s="3">
        <v>7.39</v>
      </c>
      <c r="YD51" s="3">
        <v>8.27529285041066</v>
      </c>
      <c r="YE51" s="3">
        <v>5.14911385687912</v>
      </c>
      <c r="YF51" s="3">
        <v>6.91937620158412</v>
      </c>
      <c r="YG51" s="3">
        <v>11.3507857993711</v>
      </c>
      <c r="YH51" s="3">
        <v>3.30504532832954</v>
      </c>
      <c r="YI51" s="3">
        <v>5.01445649874169</v>
      </c>
      <c r="YJ51" s="3">
        <v>4.61355457233999</v>
      </c>
      <c r="YK51" s="3">
        <v>4.96578881747916</v>
      </c>
      <c r="YL51" s="3">
        <v>6.60012100736119</v>
      </c>
      <c r="YM51" s="3">
        <v>3.63495363929941</v>
      </c>
      <c r="YN51" s="3">
        <v>4.57097279571355</v>
      </c>
      <c r="YO51" s="3">
        <v>4.18041736293346</v>
      </c>
      <c r="YP51" s="3">
        <v>2.75665890975829</v>
      </c>
      <c r="YQ51" s="3">
        <v>7.81449861786556</v>
      </c>
      <c r="YR51" s="3">
        <v>2.35394941149805</v>
      </c>
      <c r="YS51" s="3">
        <v>11.8199442223033</v>
      </c>
      <c r="YT51" s="3">
        <v>1.27490239011998</v>
      </c>
      <c r="YU51" s="3">
        <v>4.2073220953549</v>
      </c>
      <c r="YV51" s="3">
        <v>2.96571547954103</v>
      </c>
      <c r="YW51" s="3">
        <v>3.83177944360397</v>
      </c>
      <c r="YX51" s="3">
        <v>3.57669290647131</v>
      </c>
      <c r="YY51" s="3">
        <v>2.41930899346637</v>
      </c>
      <c r="YZ51" s="3">
        <v>3.41046010229155</v>
      </c>
      <c r="ZA51" s="3">
        <v>2.67554097379957</v>
      </c>
      <c r="ZB51" s="3">
        <v>1.78771315752343</v>
      </c>
      <c r="ZC51" s="3">
        <v>3.61563580649391</v>
      </c>
      <c r="ZD51" s="3">
        <v>1.10214059868601</v>
      </c>
      <c r="ZE51" s="3">
        <v>3.61476195967363</v>
      </c>
      <c r="ZF51" s="3">
        <v>2.18363830565195</v>
      </c>
      <c r="ZG51" s="3">
        <v>3.03306308214268</v>
      </c>
      <c r="ZH51" s="3">
        <v>2.16890667442763</v>
      </c>
      <c r="ZI51" s="3">
        <v>9.11604039911559</v>
      </c>
      <c r="ZJ51" s="3">
        <v>4.36132661734148</v>
      </c>
      <c r="ZK51" s="3">
        <v>1.58324759585001</v>
      </c>
      <c r="ZL51" s="3">
        <v>1.46972062920844</v>
      </c>
      <c r="ZM51" s="3">
        <v>6.99017339148809</v>
      </c>
      <c r="ZN51" s="3">
        <v>9.15839874006959</v>
      </c>
      <c r="ZO51" s="3">
        <v>26.0699535133329</v>
      </c>
      <c r="ZP51" s="3">
        <v>1.5968048706078</v>
      </c>
      <c r="ZQ51" s="3">
        <v>3.54310280529019</v>
      </c>
      <c r="ZR51" s="3">
        <v>2.87849501898787</v>
      </c>
      <c r="ZS51" s="3">
        <v>6.68537714630935</v>
      </c>
      <c r="ZT51" s="3">
        <v>5.62776979435721</v>
      </c>
      <c r="ZU51" s="3">
        <v>7.68474739644092</v>
      </c>
      <c r="ZV51" s="3">
        <v>7.8191535034925</v>
      </c>
      <c r="ZW51" s="3">
        <v>5.68794063162293</v>
      </c>
      <c r="ZX51" s="3">
        <v>6.58795192775893</v>
      </c>
      <c r="ZY51" s="3">
        <v>2.91573260325757</v>
      </c>
      <c r="ZZ51" s="3">
        <v>10.5244724068837</v>
      </c>
      <c r="AAA51" s="3">
        <v>7.27745771920088</v>
      </c>
      <c r="AAB51" s="3">
        <v>8.29942862848107</v>
      </c>
      <c r="AAC51" s="3">
        <v>3.68564265094545</v>
      </c>
      <c r="AAD51" s="3">
        <v>10.1855757434519</v>
      </c>
      <c r="AAE51" s="3">
        <v>2.21318679216041</v>
      </c>
      <c r="AAF51" s="3">
        <v>2.33102741075909</v>
      </c>
      <c r="AAG51" s="3">
        <v>6.80248863517936</v>
      </c>
      <c r="AAH51" s="3">
        <v>4.52145633989508</v>
      </c>
      <c r="AAI51" s="3">
        <v>12.81</v>
      </c>
      <c r="AAJ51" s="3">
        <v>8.71300604529612</v>
      </c>
      <c r="AAK51" s="3">
        <v>6.66064435608824</v>
      </c>
      <c r="AAL51" s="3">
        <v>3.23455841092478</v>
      </c>
      <c r="AAM51" s="3">
        <v>4.86095290833952</v>
      </c>
      <c r="AAN51" s="3">
        <v>14.0813983869059</v>
      </c>
      <c r="AAO51" s="3">
        <v>9.6750627345787</v>
      </c>
      <c r="AAP51" s="3">
        <v>11.951317999832</v>
      </c>
      <c r="AAQ51" s="3">
        <v>4.54318652691334</v>
      </c>
      <c r="AAR51" s="3">
        <v>7.18</v>
      </c>
      <c r="AAS51" s="3">
        <v>3.88</v>
      </c>
      <c r="AAT51" s="3">
        <v>15.8482014672589</v>
      </c>
      <c r="AAU51" s="3">
        <v>11.8270485151625</v>
      </c>
      <c r="AAV51" s="3">
        <v>5.07089628729673</v>
      </c>
      <c r="AAW51" s="3">
        <v>6.04128090637906</v>
      </c>
      <c r="AAX51" s="3">
        <v>4.67947271364731</v>
      </c>
      <c r="AAY51" s="3">
        <v>6.60290305659538</v>
      </c>
      <c r="AAZ51" s="3">
        <v>9.20518965317398</v>
      </c>
      <c r="ABA51" s="3">
        <v>4.00577071087704</v>
      </c>
      <c r="ABB51" s="3">
        <v>6.22314545757003</v>
      </c>
      <c r="ABC51" s="3">
        <v>8.52828030398121</v>
      </c>
      <c r="ABD51" s="3">
        <v>5.64032862980875</v>
      </c>
      <c r="ABE51" s="3">
        <v>2.16400775992431</v>
      </c>
      <c r="ABF51" s="3">
        <v>9.36707951226978</v>
      </c>
      <c r="ABG51" s="3">
        <v>2.69227193486654</v>
      </c>
      <c r="ABH51" s="3">
        <v>2.07921490122769</v>
      </c>
      <c r="ABI51" s="3">
        <v>5.49</v>
      </c>
      <c r="ABJ51" s="3">
        <v>5.56279383373798</v>
      </c>
      <c r="ABK51" s="3">
        <v>9.65001764240096</v>
      </c>
      <c r="ABL51" s="3">
        <v>5.11119750427435</v>
      </c>
      <c r="ABM51" s="3">
        <v>12.6897741198721</v>
      </c>
      <c r="ABN51" s="3">
        <v>6.96024284779671</v>
      </c>
      <c r="ABO51" s="3">
        <v>6.35048786749854</v>
      </c>
      <c r="ABP51" s="3">
        <v>2.23166835142587</v>
      </c>
      <c r="ABQ51" s="3">
        <v>2.82527063112519</v>
      </c>
      <c r="ABR51" s="3">
        <v>18.0282077378259</v>
      </c>
      <c r="ABS51" s="3">
        <v>11.4648973084536</v>
      </c>
      <c r="ABT51" s="3">
        <v>2.3984011537517</v>
      </c>
      <c r="ABU51" s="3">
        <v>3.34867950209717</v>
      </c>
      <c r="ABV51" s="3">
        <v>4.28693425023688</v>
      </c>
      <c r="ABW51" s="3">
        <v>4.27483045605823</v>
      </c>
      <c r="ABX51" s="3">
        <v>2.30678328152439</v>
      </c>
      <c r="ABY51" s="3">
        <v>4.56</v>
      </c>
      <c r="ABZ51" s="3">
        <v>7.95323959707688</v>
      </c>
      <c r="ACA51" s="3">
        <v>8.30954631684857</v>
      </c>
      <c r="ACB51" s="3">
        <v>4.46</v>
      </c>
      <c r="ACC51" s="3">
        <v>3.60266971831104</v>
      </c>
      <c r="ACD51" s="3">
        <v>12.638374524472</v>
      </c>
      <c r="ACE51" s="3">
        <v>4.63346457256575</v>
      </c>
      <c r="ACF51" s="3">
        <v>8.60127575120291</v>
      </c>
      <c r="ACG51" s="3">
        <v>12.3597568015295</v>
      </c>
      <c r="ACH51" s="3">
        <v>13.976661311305</v>
      </c>
      <c r="ACI51" s="3">
        <v>7.16164303427815</v>
      </c>
      <c r="ACJ51" s="3">
        <v>3.73143970173919</v>
      </c>
      <c r="ACK51" s="3">
        <v>10.8359833796176</v>
      </c>
      <c r="ACL51" s="3">
        <v>12.6</v>
      </c>
      <c r="ACM51" s="3">
        <v>20.9341148075586</v>
      </c>
      <c r="ACN51" s="3">
        <v>7.57539234989727</v>
      </c>
      <c r="ACO51" s="3">
        <v>5.78975048922881</v>
      </c>
      <c r="ACP51" s="3">
        <v>3.66959462497949</v>
      </c>
      <c r="ACQ51" s="3">
        <v>7.34068210208531</v>
      </c>
      <c r="ACR51" s="3">
        <v>4.6054419630787</v>
      </c>
      <c r="ACS51" s="3">
        <v>1.79040702763938</v>
      </c>
      <c r="ACT51" s="3">
        <v>9.22678341287977</v>
      </c>
      <c r="ACU51" s="3">
        <v>2.74290809873693</v>
      </c>
      <c r="ACV51" s="3">
        <v>3.25800710225091</v>
      </c>
      <c r="ACW51" s="3">
        <v>6.12635650892557</v>
      </c>
      <c r="ACX51" s="3">
        <v>2.19470563732514</v>
      </c>
      <c r="ACY51" s="3">
        <v>3.73321651757544</v>
      </c>
      <c r="ACZ51" s="3">
        <v>2.8399997143787</v>
      </c>
      <c r="ADA51" s="3">
        <v>2.43132107911048</v>
      </c>
      <c r="ADB51" s="3">
        <v>3.49606332053792</v>
      </c>
      <c r="ADC51" s="3">
        <v>6.5572674668388</v>
      </c>
      <c r="ADD51" s="3">
        <v>2.82196030731866</v>
      </c>
      <c r="ADE51" s="3">
        <v>1.70374568160196</v>
      </c>
      <c r="ADF51" s="3">
        <v>7.8347969869038</v>
      </c>
      <c r="ADG51" s="3">
        <v>3.54482915245118</v>
      </c>
      <c r="ADH51" s="3">
        <v>3.57867612661401</v>
      </c>
      <c r="ADI51" s="3">
        <v>1.7864708859265</v>
      </c>
      <c r="ADJ51" s="3">
        <v>2.2189176394445</v>
      </c>
      <c r="ADK51" s="3">
        <v>4.00456166949036</v>
      </c>
      <c r="ADL51" s="3">
        <v>3.06067045503634</v>
      </c>
      <c r="ADM51" s="3">
        <v>9.50316998933198</v>
      </c>
      <c r="ADN51" s="3">
        <v>12.6621652865003</v>
      </c>
      <c r="ADO51" s="3">
        <v>3.34702562130652</v>
      </c>
      <c r="ADP51" s="3">
        <v>10.3481947997457</v>
      </c>
      <c r="ADQ51" s="3">
        <v>2.63073141860602</v>
      </c>
      <c r="ADR51" s="3">
        <v>2.16782950085364</v>
      </c>
      <c r="ADS51" s="3">
        <v>4.58</v>
      </c>
      <c r="ADT51" s="3">
        <v>2.77443520595827</v>
      </c>
      <c r="ADU51" s="3">
        <v>5.2203168015464</v>
      </c>
      <c r="ADV51" s="3">
        <v>3.75111857931463</v>
      </c>
      <c r="ADW51" s="3">
        <v>5.81084656923477</v>
      </c>
      <c r="ADX51" s="3">
        <v>7.68864622268545</v>
      </c>
      <c r="ADY51" s="3">
        <v>6.06</v>
      </c>
      <c r="ADZ51" s="3">
        <v>5.01288228451789</v>
      </c>
      <c r="AEA51" s="3">
        <v>17.705922371507</v>
      </c>
      <c r="AEB51" s="3">
        <v>7.57105300284788</v>
      </c>
      <c r="AEC51" s="3">
        <v>14.9</v>
      </c>
      <c r="AED51" s="3">
        <v>6.94374893371059</v>
      </c>
      <c r="AEE51" s="3">
        <v>10.2425282581597</v>
      </c>
      <c r="AEF51" s="3">
        <v>7.73977885559803</v>
      </c>
      <c r="AEG51" s="3">
        <v>4.69493132862233</v>
      </c>
      <c r="AEH51" s="3">
        <v>8.41087678079412</v>
      </c>
      <c r="AEI51" s="3">
        <v>10.5405721550742</v>
      </c>
      <c r="AEJ51" s="3">
        <v>4.18</v>
      </c>
      <c r="AEK51" s="3">
        <v>2.64027065823832</v>
      </c>
      <c r="AEL51" s="3">
        <v>2.19152336879765</v>
      </c>
      <c r="AEM51" s="3">
        <v>16.721054560409</v>
      </c>
      <c r="AEN51" s="3">
        <v>3.5</v>
      </c>
      <c r="AEO51" s="3">
        <v>6.94</v>
      </c>
      <c r="AEP51" s="3">
        <v>3.66435330565289</v>
      </c>
      <c r="AEQ51" s="3">
        <v>7.91516744474728</v>
      </c>
      <c r="AER51" s="3">
        <v>6.14721934395544</v>
      </c>
      <c r="AES51" s="3">
        <v>8.48455710293156</v>
      </c>
      <c r="AET51" s="3">
        <v>1.60022468715061</v>
      </c>
      <c r="AEU51" s="3">
        <v>2.85786349584991</v>
      </c>
      <c r="AEV51" s="3">
        <v>1.61921877229371</v>
      </c>
      <c r="AEW51" s="3">
        <v>6.58455885226935</v>
      </c>
      <c r="AEX51" s="3">
        <v>3.30066888833248</v>
      </c>
      <c r="AEY51" s="3">
        <v>6.32</v>
      </c>
      <c r="AEZ51" s="3">
        <v>1.21336328639006</v>
      </c>
      <c r="AFA51" s="3">
        <v>2.84</v>
      </c>
      <c r="AFB51" s="3">
        <v>9.59</v>
      </c>
      <c r="AFC51" s="3">
        <v>4.55464419884094</v>
      </c>
      <c r="AFD51" s="3">
        <v>6.71209671650461</v>
      </c>
      <c r="AFE51" s="3">
        <v>1.08065497895119</v>
      </c>
      <c r="AFF51" s="3">
        <v>4.08619276647173</v>
      </c>
      <c r="AFG51" s="3">
        <v>4.26168840203027</v>
      </c>
      <c r="AFH51" s="3">
        <v>15.01</v>
      </c>
      <c r="AFI51" s="3">
        <v>5.05922867762932</v>
      </c>
      <c r="AFJ51" s="3">
        <v>1.53452174192772</v>
      </c>
      <c r="AFK51" s="3">
        <v>6.13</v>
      </c>
      <c r="AFL51" s="3">
        <v>6.32</v>
      </c>
      <c r="AFM51" s="3">
        <v>2.03113335232839</v>
      </c>
      <c r="AFN51" s="3">
        <v>7.78240400249708</v>
      </c>
      <c r="AFO51" s="3">
        <v>6.06667517225699</v>
      </c>
      <c r="AFP51" s="3">
        <v>2.96849683935346</v>
      </c>
      <c r="AFQ51" s="3">
        <v>5.000446917349</v>
      </c>
      <c r="AFR51" s="3">
        <v>5.29</v>
      </c>
      <c r="AFS51" s="3">
        <v>5.33</v>
      </c>
      <c r="AFT51" s="3">
        <v>7.12616408832015</v>
      </c>
      <c r="AFU51" s="3">
        <v>3.33181302167421</v>
      </c>
      <c r="AFV51" s="3">
        <v>3.34578043300529</v>
      </c>
      <c r="AFW51" s="3">
        <v>5.18415298481561</v>
      </c>
      <c r="AFX51" s="3">
        <v>6.89899760003203</v>
      </c>
      <c r="AFY51" s="3">
        <v>9.84162961743124</v>
      </c>
      <c r="AFZ51" s="3">
        <v>38.2</v>
      </c>
      <c r="AGA51" s="3">
        <v>4.68353028592393</v>
      </c>
      <c r="AGB51" s="3">
        <v>12.3434342583643</v>
      </c>
      <c r="AGC51" s="3">
        <v>4.25846400055966</v>
      </c>
      <c r="AGD51" s="3">
        <v>14.1589446522307</v>
      </c>
      <c r="AGE51" s="3">
        <v>3.78863059936444</v>
      </c>
      <c r="AGF51" s="3">
        <v>2.04343707863916</v>
      </c>
      <c r="AGG51" s="3">
        <v>9.28082507749707</v>
      </c>
      <c r="AGH51" s="3">
        <v>11.8678323313164</v>
      </c>
      <c r="AGI51" s="3">
        <v>6.78634304399991</v>
      </c>
      <c r="AGJ51" s="3">
        <v>7.72621694344041</v>
      </c>
      <c r="AGK51" s="3">
        <v>4.61112438769734</v>
      </c>
      <c r="AGL51" s="3">
        <v>8.72858710144036</v>
      </c>
      <c r="AGM51" s="3">
        <v>6.04250444823807</v>
      </c>
      <c r="AGN51" s="3">
        <v>4.9894374251712</v>
      </c>
      <c r="AGO51" s="3">
        <v>4.54</v>
      </c>
      <c r="AGP51" s="3">
        <v>1.07586062075444</v>
      </c>
      <c r="AGQ51" s="3">
        <v>7.54329416491808</v>
      </c>
      <c r="AGR51" s="3">
        <v>5.60637838278778</v>
      </c>
      <c r="AGS51" s="3">
        <v>7.29222785460597</v>
      </c>
      <c r="AGT51" s="3">
        <v>5.67115472336349</v>
      </c>
      <c r="AGU51" s="3">
        <v>8.18067486396089</v>
      </c>
      <c r="AGV51" s="3">
        <v>13.9800383968372</v>
      </c>
      <c r="AGW51" s="3">
        <v>3.43251540923386</v>
      </c>
      <c r="AGX51" s="3">
        <v>2.83505060923998</v>
      </c>
      <c r="AGY51" s="3">
        <v>3.63446562647924</v>
      </c>
      <c r="AGZ51" s="3">
        <v>5.33513737001076</v>
      </c>
      <c r="AHA51" s="3">
        <v>3.41750430824246</v>
      </c>
      <c r="AHB51" s="3">
        <v>3.80039365453588</v>
      </c>
      <c r="AHC51" s="3">
        <v>6.22</v>
      </c>
      <c r="AHD51" s="3">
        <v>4.50709922270653</v>
      </c>
      <c r="AHE51" s="3">
        <v>4.17757248749735</v>
      </c>
      <c r="AHF51" s="3">
        <v>2.3</v>
      </c>
      <c r="AHG51" s="3">
        <v>1.61417409299501</v>
      </c>
      <c r="AHH51" s="3">
        <v>10.1187571298151</v>
      </c>
      <c r="AHI51" s="3">
        <v>2.39149705388286</v>
      </c>
      <c r="AHJ51" s="3">
        <v>11.9697753801457</v>
      </c>
      <c r="AHK51" s="3">
        <v>2.71622601188879</v>
      </c>
      <c r="AHL51" s="3">
        <v>33.6264440219495</v>
      </c>
      <c r="AHM51" s="3">
        <v>16.8714717244226</v>
      </c>
      <c r="AHN51" s="3">
        <v>4.22213611085177</v>
      </c>
      <c r="AHO51" s="3">
        <v>4.11</v>
      </c>
      <c r="AHP51" s="3">
        <v>2.47879474862494</v>
      </c>
      <c r="AHQ51" s="3">
        <v>2.00737795648723</v>
      </c>
      <c r="AHR51" s="3">
        <v>3.33691616196244</v>
      </c>
      <c r="AHS51" s="3">
        <v>11.6771663738966</v>
      </c>
      <c r="AHT51" s="3">
        <v>2.36432652387948</v>
      </c>
      <c r="AHU51" s="3">
        <v>3.52932153679538</v>
      </c>
      <c r="AHV51" s="3">
        <v>2.3606799660967</v>
      </c>
      <c r="AHW51" s="3">
        <v>4.86087862074532</v>
      </c>
      <c r="AHX51" s="3">
        <v>13.5526070476411</v>
      </c>
      <c r="AHY51" s="3">
        <v>10.6329316280963</v>
      </c>
      <c r="AHZ51" s="3">
        <v>5.4</v>
      </c>
      <c r="AIA51" s="3">
        <v>21.9705105352386</v>
      </c>
      <c r="AIB51" s="3">
        <v>6.7264459881004</v>
      </c>
      <c r="AIC51" s="3">
        <v>9.40420729384321</v>
      </c>
      <c r="AID51" s="3">
        <v>4.52511154837792</v>
      </c>
      <c r="AIE51" s="3">
        <v>2.22275670933872</v>
      </c>
      <c r="AIF51" s="3">
        <v>6.64965955842416</v>
      </c>
      <c r="AIG51" s="3">
        <v>5.03623303277769</v>
      </c>
      <c r="AIH51" s="3">
        <v>8.12322533718949</v>
      </c>
      <c r="AII51" s="3">
        <v>12.3855480508902</v>
      </c>
      <c r="AIJ51" s="3">
        <v>12.1662350371858</v>
      </c>
      <c r="AIK51" s="3">
        <v>2.07413213169424</v>
      </c>
      <c r="AIL51" s="3">
        <v>2.76169032177478</v>
      </c>
      <c r="AIM51" s="3">
        <v>1.85016862492876</v>
      </c>
      <c r="AIN51" s="3">
        <v>8.34246708366122</v>
      </c>
      <c r="AIO51" s="3">
        <v>6.80678709332643</v>
      </c>
      <c r="AIP51" s="3">
        <v>2.40824845316121</v>
      </c>
      <c r="AIQ51" s="3">
        <v>5.88</v>
      </c>
      <c r="AIR51" s="3">
        <v>4.065</v>
      </c>
      <c r="AIS51" s="3">
        <v>5.31761333241131</v>
      </c>
      <c r="AIT51" s="3">
        <v>5.97</v>
      </c>
      <c r="AIU51" s="3">
        <v>7.55</v>
      </c>
      <c r="AIV51" s="3">
        <v>4.09172304648309</v>
      </c>
      <c r="AIW51" s="3">
        <v>3.83619064492437</v>
      </c>
      <c r="AIX51" s="3">
        <v>10.7001334247903</v>
      </c>
      <c r="AIY51" s="3">
        <v>8.06945458550302</v>
      </c>
      <c r="AIZ51" s="3">
        <v>7.40888730291644</v>
      </c>
      <c r="AJA51" s="3">
        <v>7.89065226635555</v>
      </c>
      <c r="AJB51" s="3">
        <v>2.25135146588086</v>
      </c>
      <c r="AJC51" s="3">
        <v>3.73179945453665</v>
      </c>
      <c r="AJD51" s="3">
        <v>2.31462304983972</v>
      </c>
      <c r="AJE51" s="3">
        <v>6.61714539465422</v>
      </c>
      <c r="AJF51" s="3">
        <v>22.2085971676334</v>
      </c>
      <c r="AJG51" s="3">
        <v>10.4963449531969</v>
      </c>
      <c r="AJH51" s="3">
        <v>11.25</v>
      </c>
      <c r="AJI51" s="3">
        <v>3.00230746368085</v>
      </c>
      <c r="AJJ51" s="3">
        <v>3.5777596357068</v>
      </c>
      <c r="AJK51" s="3">
        <v>12.0360611993421</v>
      </c>
      <c r="AJL51" s="3">
        <v>6.50373411977082</v>
      </c>
      <c r="AJM51" s="3">
        <v>4.01628409870593</v>
      </c>
      <c r="AJN51" s="3">
        <v>16.75</v>
      </c>
      <c r="AJO51" s="3">
        <v>3.90830903469494</v>
      </c>
      <c r="AJP51" s="3">
        <v>5.98133305239265</v>
      </c>
      <c r="AJQ51" s="3">
        <v>3.93784419162132</v>
      </c>
      <c r="AJR51" s="3">
        <v>8.36613577140232</v>
      </c>
      <c r="AJS51" s="3">
        <v>12.0780335224621</v>
      </c>
      <c r="AJT51" s="3">
        <v>10.1025330581845</v>
      </c>
      <c r="AJU51" s="3">
        <v>13.7953858638919</v>
      </c>
      <c r="AJV51" s="3">
        <v>5.35869217830193</v>
      </c>
      <c r="AJW51" s="3">
        <v>4.13525227918162</v>
      </c>
      <c r="AJX51" s="3">
        <v>3.4</v>
      </c>
      <c r="AJY51" s="3">
        <v>6.03836771423991</v>
      </c>
      <c r="AJZ51" s="3">
        <v>3.6682600230703</v>
      </c>
      <c r="AKA51" s="3">
        <v>1.29677055863075</v>
      </c>
      <c r="AKB51" s="3">
        <v>4.22577098301905</v>
      </c>
      <c r="AKC51" s="3">
        <v>7.05139167441419</v>
      </c>
      <c r="AKD51" s="3">
        <v>6.7557656403267</v>
      </c>
      <c r="AKE51" s="3">
        <v>2.5</v>
      </c>
      <c r="AKF51" s="3">
        <v>3.49406733087806</v>
      </c>
      <c r="AKG51" s="3">
        <v>8.22627566503556</v>
      </c>
      <c r="AKH51" s="3">
        <v>2.24782194538586</v>
      </c>
      <c r="AKI51" s="3">
        <v>9.41194051294798</v>
      </c>
      <c r="AKJ51" s="3">
        <v>9.5791661690332</v>
      </c>
      <c r="AKK51" s="3">
        <v>7.66969562138925</v>
      </c>
      <c r="AKL51" s="3">
        <v>8.62928026489766</v>
      </c>
      <c r="AKM51" s="3">
        <v>7.68</v>
      </c>
      <c r="AKN51" s="3">
        <v>9.2701152703358</v>
      </c>
      <c r="AKO51" s="3">
        <v>3.5126067521096</v>
      </c>
      <c r="AKP51" s="3">
        <v>4.41698093914593</v>
      </c>
      <c r="AKQ51" s="3">
        <v>2.88356228499866</v>
      </c>
      <c r="AKR51" s="3">
        <v>2.80715198874346</v>
      </c>
      <c r="AKS51" s="3">
        <v>7.03046149966892</v>
      </c>
      <c r="AKT51" s="3">
        <v>8.96633982565703</v>
      </c>
      <c r="AKU51" s="3">
        <v>6.05655270483116</v>
      </c>
      <c r="AKV51" s="3">
        <v>20.0023528751171</v>
      </c>
      <c r="AKW51" s="3">
        <v>4.03168848488918</v>
      </c>
      <c r="AKX51" s="3">
        <v>3.05776514896905</v>
      </c>
      <c r="AKY51" s="3">
        <v>10.4841632421897</v>
      </c>
      <c r="AKZ51" s="3">
        <v>10.032261972516</v>
      </c>
      <c r="ALA51" s="3">
        <v>3.51807534738953</v>
      </c>
      <c r="ALB51" s="3">
        <v>5.80704723592325</v>
      </c>
      <c r="ALC51" s="3">
        <v>1.58354969092343</v>
      </c>
      <c r="ALD51" s="3">
        <v>21.2</v>
      </c>
      <c r="ALE51" s="3">
        <v>13.9709765724889</v>
      </c>
      <c r="ALF51" s="3">
        <v>8.29894247421539</v>
      </c>
      <c r="ALG51" s="3">
        <v>7.77773846008986</v>
      </c>
      <c r="ALH51" s="3">
        <v>5.84549677967843</v>
      </c>
      <c r="ALI51" s="3">
        <v>3.39214168056692</v>
      </c>
      <c r="ALJ51" s="3">
        <v>7.24670269971847</v>
      </c>
      <c r="ALK51" s="3">
        <v>2.64676560395253</v>
      </c>
      <c r="ALL51" s="3">
        <v>4.65584300660442</v>
      </c>
      <c r="ALM51" s="3">
        <v>5.47403208212955</v>
      </c>
      <c r="ALN51" s="3">
        <v>5.55703192818037</v>
      </c>
      <c r="ALO51" s="3">
        <v>5.8146311529934</v>
      </c>
      <c r="ALP51" s="3">
        <v>11.06</v>
      </c>
      <c r="ALQ51" s="3">
        <v>1.23150478586464</v>
      </c>
      <c r="ALR51" s="3">
        <v>5.62137875061486</v>
      </c>
      <c r="ALS51" s="3">
        <v>6.72607231255779</v>
      </c>
      <c r="ALT51" s="3">
        <v>5.16374429095342</v>
      </c>
      <c r="ALU51" s="3">
        <v>4.14851786931542</v>
      </c>
      <c r="ALV51" s="3">
        <v>10.3658421390718</v>
      </c>
      <c r="ALW51" s="3">
        <v>3.98889637978191</v>
      </c>
      <c r="ALX51" s="3">
        <v>11.9193073435526</v>
      </c>
      <c r="ALY51" s="3">
        <v>3.26509286719048</v>
      </c>
      <c r="ALZ51" s="3">
        <v>4.12683056517142</v>
      </c>
      <c r="AMA51" s="3">
        <v>6.5215529466931</v>
      </c>
      <c r="AMB51" s="3">
        <v>6.05420108733805</v>
      </c>
      <c r="AMC51" s="3">
        <v>3.09385829761781</v>
      </c>
      <c r="AMD51" s="3">
        <v>5.8310319010649</v>
      </c>
      <c r="AME51" s="3">
        <v>4.67778574641957</v>
      </c>
      <c r="AMF51" s="3">
        <v>2.82814469559438</v>
      </c>
      <c r="AMG51" s="3">
        <v>4.00130796244478</v>
      </c>
      <c r="AMH51" s="3">
        <v>10.9338488079584</v>
      </c>
      <c r="AMI51" s="3">
        <v>7.95653461001735</v>
      </c>
      <c r="AMJ51" s="3">
        <v>4.28059677707452</v>
      </c>
      <c r="AMK51" s="3">
        <v>10.9414153758062</v>
      </c>
      <c r="AML51" s="3">
        <v>2.84124080843491</v>
      </c>
      <c r="AMM51" s="3">
        <v>4.03097911739054</v>
      </c>
      <c r="AMN51" s="3">
        <v>8.05468799609814</v>
      </c>
      <c r="AMO51" s="3">
        <v>10.93</v>
      </c>
      <c r="AMP51" s="3">
        <v>1.16864402888509</v>
      </c>
      <c r="AMQ51" s="3">
        <v>6.63130034723318</v>
      </c>
      <c r="AMR51" s="3">
        <v>7.25179927925912</v>
      </c>
      <c r="AMS51" s="3">
        <v>4.22132506292474</v>
      </c>
      <c r="AMT51" s="3">
        <v>20.0000372295005</v>
      </c>
      <c r="AMU51" s="3">
        <v>2.6490780710245</v>
      </c>
      <c r="AMV51" s="3">
        <v>6.65897704219876</v>
      </c>
      <c r="AMW51" s="3">
        <v>5.08462522091789</v>
      </c>
      <c r="AMX51" s="3">
        <v>4.04589858271119</v>
      </c>
      <c r="AMY51" s="3">
        <v>9.17795901260316</v>
      </c>
      <c r="AMZ51" s="3">
        <v>112.432602548744</v>
      </c>
      <c r="ANA51" s="3">
        <v>9.9</v>
      </c>
      <c r="ANB51" s="3">
        <v>6.06761682275601</v>
      </c>
      <c r="ANC51" s="3">
        <v>4.9938515519674</v>
      </c>
      <c r="AND51" s="3">
        <v>8.8210054603975</v>
      </c>
      <c r="ANE51" s="3">
        <v>8.94243600721879</v>
      </c>
      <c r="ANF51" s="3">
        <v>8.55404566460966</v>
      </c>
      <c r="ANG51" s="3">
        <v>1.99957739183172</v>
      </c>
      <c r="ANH51" s="3">
        <v>4.2632903776436</v>
      </c>
      <c r="ANI51" s="3">
        <v>5.05576499698228</v>
      </c>
      <c r="ANJ51" s="3">
        <v>2.90451925854906</v>
      </c>
      <c r="ANK51" s="3">
        <v>2.536223439304</v>
      </c>
      <c r="ANL51" s="3">
        <v>23.5622792907071</v>
      </c>
      <c r="ANM51" s="3">
        <v>12.4118716089298</v>
      </c>
      <c r="ANN51" s="3">
        <v>4.90705147234393</v>
      </c>
      <c r="ANO51" s="3">
        <v>6.05</v>
      </c>
      <c r="ANP51" s="3">
        <v>5.83</v>
      </c>
      <c r="ANQ51" s="3">
        <v>4.35910914745288</v>
      </c>
      <c r="ANR51" s="3">
        <v>7.68141313965275</v>
      </c>
      <c r="ANS51" s="3">
        <v>2.83207972175608</v>
      </c>
      <c r="ANT51" s="3">
        <v>7.72816662406818</v>
      </c>
      <c r="ANU51" s="3">
        <v>2.38393678234389</v>
      </c>
      <c r="ANV51" s="3">
        <v>13.8092635372351</v>
      </c>
      <c r="ANW51" s="3">
        <v>4.4</v>
      </c>
      <c r="ANX51" s="3">
        <v>14.0103392007977</v>
      </c>
      <c r="ANY51" s="3">
        <v>6.46201045439294</v>
      </c>
      <c r="ANZ51" s="3">
        <v>4.31020576773283</v>
      </c>
      <c r="AOA51" s="3">
        <v>23.0761835678332</v>
      </c>
      <c r="AOB51" s="3">
        <v>2.65539117492782</v>
      </c>
      <c r="AOC51" s="3">
        <v>4.25846157568561</v>
      </c>
      <c r="AOD51" s="3">
        <v>8.91448323169777</v>
      </c>
      <c r="AOE51" s="3">
        <v>10.0879213098782</v>
      </c>
      <c r="AOF51" s="3">
        <v>10.7712126612823</v>
      </c>
      <c r="AOG51" s="3">
        <v>27.6014187827378</v>
      </c>
      <c r="AOH51" s="3">
        <v>2.79689564606705</v>
      </c>
      <c r="AOI51" s="3">
        <v>17.7986467938354</v>
      </c>
      <c r="AOJ51" s="3">
        <v>1.79707556502913</v>
      </c>
      <c r="AOK51" s="3">
        <v>1.6338556555585</v>
      </c>
      <c r="AOL51" s="3">
        <v>9.28278562436354</v>
      </c>
      <c r="AOM51" s="3">
        <v>8.66532982341815</v>
      </c>
      <c r="AON51" s="3">
        <v>4.76868783509725</v>
      </c>
      <c r="AOO51" s="3">
        <v>6.61638856312251</v>
      </c>
      <c r="AOP51" s="3">
        <v>3.57127650517737</v>
      </c>
      <c r="AOQ51" s="3">
        <v>5.32199009829316</v>
      </c>
      <c r="AOR51" s="3">
        <v>2.01959423733866</v>
      </c>
      <c r="AOS51" s="3">
        <v>2.38325815771503</v>
      </c>
      <c r="AOT51" s="3">
        <v>5.98</v>
      </c>
      <c r="AOU51" s="3">
        <v>7.04326880422636</v>
      </c>
      <c r="AOV51" s="3">
        <v>1.82642241944116</v>
      </c>
      <c r="AOW51" s="3">
        <v>3.28783502581949</v>
      </c>
      <c r="AOX51" s="3">
        <v>6.39185891492324</v>
      </c>
      <c r="AOY51" s="3">
        <v>8.66375474934064</v>
      </c>
      <c r="AOZ51" s="3">
        <v>10.923294686095</v>
      </c>
      <c r="APA51" s="3">
        <v>2.67444214189809</v>
      </c>
      <c r="APB51" s="3">
        <v>35.8021956164174</v>
      </c>
      <c r="APC51" s="3">
        <v>5.06909503634214</v>
      </c>
      <c r="APD51" s="3">
        <v>5.08534418618191</v>
      </c>
      <c r="APE51" s="3">
        <v>7.70588478652995</v>
      </c>
      <c r="APF51" s="3">
        <v>10.8693309056337</v>
      </c>
      <c r="APG51" s="3">
        <v>17.9984305142902</v>
      </c>
      <c r="APH51" s="3">
        <v>3.62</v>
      </c>
      <c r="API51" s="3">
        <v>5.27490151468052</v>
      </c>
      <c r="APJ51" s="3">
        <v>14.5703688157403</v>
      </c>
      <c r="APK51" s="3">
        <v>5.24262547792686</v>
      </c>
      <c r="APL51" s="3">
        <v>35.8050626322554</v>
      </c>
      <c r="APM51" s="3">
        <v>2.84355813410326</v>
      </c>
      <c r="APN51" s="3">
        <v>5.65590402974618</v>
      </c>
      <c r="APO51" s="3">
        <v>2.96185318118837</v>
      </c>
      <c r="APP51" s="3">
        <v>5.14500424181456</v>
      </c>
      <c r="APQ51" s="3">
        <v>6.97018073561553</v>
      </c>
      <c r="APR51" s="3">
        <v>5.4917935001813</v>
      </c>
      <c r="APS51" s="3">
        <v>2.87</v>
      </c>
      <c r="APT51" s="3">
        <v>5.62337674563363</v>
      </c>
      <c r="APU51" s="3">
        <v>3.84538255706332</v>
      </c>
      <c r="APV51" s="3">
        <v>19.6917394729003</v>
      </c>
      <c r="APW51" s="3">
        <v>12.7316687233956</v>
      </c>
      <c r="APX51" s="3">
        <v>10.08</v>
      </c>
      <c r="APY51" s="3">
        <v>5.70620866029611</v>
      </c>
      <c r="APZ51" s="3">
        <v>10.1731729826137</v>
      </c>
      <c r="AQA51" s="3">
        <v>6.69753092553727</v>
      </c>
      <c r="AQB51" s="3">
        <v>6.39248471425938</v>
      </c>
      <c r="AQC51" s="3">
        <v>4.6801803860927</v>
      </c>
      <c r="AQD51" s="3">
        <v>5.34906279831047</v>
      </c>
      <c r="AQE51" s="3">
        <v>2.34612651529753</v>
      </c>
      <c r="AQF51" s="3">
        <v>9.53833138237847</v>
      </c>
      <c r="AQG51" s="3">
        <v>6.6334482614188</v>
      </c>
      <c r="AQH51" s="3">
        <v>7.3588054684864</v>
      </c>
      <c r="AQI51" s="3">
        <v>6.96319207396205</v>
      </c>
      <c r="AQJ51" s="3">
        <v>6.43560604891616</v>
      </c>
      <c r="AQK51" s="3">
        <v>8.33934787793388</v>
      </c>
      <c r="AQL51" s="3">
        <v>12.1075998663485</v>
      </c>
      <c r="AQM51" s="3">
        <v>2.88519148938293</v>
      </c>
      <c r="AQN51" s="3">
        <v>11.831262721584</v>
      </c>
      <c r="AQO51" s="3">
        <v>20.2366640740065</v>
      </c>
      <c r="AQP51" s="3">
        <v>10.5917833415454</v>
      </c>
      <c r="AQQ51" s="3">
        <v>8.34402320278769</v>
      </c>
      <c r="AQR51" s="3">
        <v>16.8020674052425</v>
      </c>
      <c r="AQS51" s="3">
        <v>2.88149797640922</v>
      </c>
      <c r="AQT51" s="3">
        <v>3.04137982895373</v>
      </c>
      <c r="AQU51" s="3">
        <v>6.02035837373873</v>
      </c>
      <c r="AQV51" s="3">
        <v>7.31</v>
      </c>
      <c r="AQW51" s="3">
        <v>27.75</v>
      </c>
      <c r="AQX51" s="3">
        <v>22.5868593997326</v>
      </c>
      <c r="AQY51" s="3">
        <v>5.23501777144629</v>
      </c>
      <c r="AQZ51" s="3">
        <v>7.53413906246587</v>
      </c>
      <c r="ARA51" s="3">
        <v>7.20572867458783</v>
      </c>
      <c r="ARB51" s="3">
        <v>2.75</v>
      </c>
      <c r="ARC51" s="3">
        <v>5.86206070990723</v>
      </c>
      <c r="ARD51" s="3">
        <v>2.73344491889019</v>
      </c>
      <c r="ARE51" s="3">
        <v>5.88175228462568</v>
      </c>
      <c r="ARF51" s="3">
        <v>6.15354166557408</v>
      </c>
      <c r="ARG51" s="3">
        <v>26.1252290217272</v>
      </c>
      <c r="ARH51" s="3">
        <v>5.88653823379975</v>
      </c>
      <c r="ARI51" s="3">
        <v>5.76693507549394</v>
      </c>
      <c r="ARJ51" s="3">
        <v>3.75160812350068</v>
      </c>
      <c r="ARK51" s="3">
        <v>2.35504271807578</v>
      </c>
      <c r="ARL51" s="3">
        <v>4.20945811407251</v>
      </c>
      <c r="ARM51" s="3">
        <v>8.51727949955749</v>
      </c>
      <c r="ARN51" s="3">
        <v>4.5441131212248</v>
      </c>
      <c r="ARO51" s="3">
        <v>4.50871185283689</v>
      </c>
      <c r="ARP51" s="3">
        <v>3.56439530757878</v>
      </c>
      <c r="ARQ51" s="3">
        <v>5.17521655405533</v>
      </c>
      <c r="ARR51" s="3">
        <v>5.14</v>
      </c>
      <c r="ARS51" s="3">
        <v>13.3832998920136</v>
      </c>
      <c r="ART51" s="3">
        <v>2.36264932270114</v>
      </c>
      <c r="ARU51" s="3">
        <v>5.64633912422645</v>
      </c>
      <c r="ARV51" s="3">
        <v>4.0024531835286</v>
      </c>
      <c r="ARW51" s="3">
        <v>3.56448643837427</v>
      </c>
      <c r="ARX51" s="3">
        <v>16.8079299141163</v>
      </c>
      <c r="ARY51" s="3">
        <v>8.69224825756086</v>
      </c>
      <c r="ARZ51" s="3">
        <v>2.50772667256607</v>
      </c>
      <c r="ASA51" s="3">
        <v>6.01582174439914</v>
      </c>
      <c r="ASB51" s="3">
        <v>6.33249556777938</v>
      </c>
      <c r="ASC51" s="3">
        <v>3.66196694739351</v>
      </c>
      <c r="ASD51" s="3">
        <v>8.66</v>
      </c>
      <c r="ASE51" s="3">
        <v>3.40632065010272</v>
      </c>
      <c r="ASF51" s="3">
        <v>19.6974334471689</v>
      </c>
      <c r="ASG51" s="3">
        <v>6.85</v>
      </c>
      <c r="ASH51" s="3">
        <v>14.5317043903336</v>
      </c>
      <c r="ASI51" s="3">
        <v>3.96</v>
      </c>
      <c r="ASJ51" s="3">
        <v>17.7660329505606</v>
      </c>
      <c r="ASK51" s="3">
        <v>10.1580714053056</v>
      </c>
      <c r="ASL51" s="3">
        <v>8.90214653549772</v>
      </c>
      <c r="ASM51" s="3">
        <v>3.17888229897305</v>
      </c>
      <c r="ASN51" s="3">
        <v>3.31371161174688</v>
      </c>
      <c r="ASO51" s="3">
        <v>10.1002343258266</v>
      </c>
      <c r="ASP51" s="3">
        <v>7.3</v>
      </c>
      <c r="ASQ51" s="3">
        <v>3.64863144714022</v>
      </c>
      <c r="ASR51" s="3">
        <v>2.57729158779512</v>
      </c>
      <c r="ASS51" s="3">
        <v>2.99117668451449</v>
      </c>
      <c r="AST51" s="3">
        <v>3.83989134275146</v>
      </c>
      <c r="ASU51" s="3">
        <v>4.9101679440823</v>
      </c>
      <c r="ASV51" s="3">
        <v>7.78026177412669</v>
      </c>
      <c r="ASW51" s="3">
        <v>3.6109246198067</v>
      </c>
      <c r="ASX51" s="3">
        <v>7.46750330888738</v>
      </c>
      <c r="ASY51" s="3">
        <v>3.92779602647973</v>
      </c>
      <c r="ASZ51" s="3">
        <v>13.2333543071679</v>
      </c>
      <c r="ATA51" s="3">
        <v>3.28519395600781</v>
      </c>
      <c r="ATB51" s="3">
        <v>4.83924339662799</v>
      </c>
      <c r="ATC51" s="3">
        <v>7.34</v>
      </c>
      <c r="ATD51" s="3">
        <v>3.96</v>
      </c>
      <c r="ATE51" s="3">
        <v>3.12763279470752</v>
      </c>
      <c r="ATF51" s="3">
        <v>1.605</v>
      </c>
      <c r="ATG51" s="3">
        <v>2.71</v>
      </c>
      <c r="ATH51" s="3">
        <v>4.18888146681917</v>
      </c>
      <c r="ATI51" s="3">
        <v>5.09857917334703</v>
      </c>
      <c r="ATJ51" s="3">
        <v>13.4652180755762</v>
      </c>
      <c r="ATK51" s="3">
        <v>4.58378974676121</v>
      </c>
      <c r="ATL51" s="3">
        <v>5.52271144769439</v>
      </c>
      <c r="ATM51" s="3">
        <v>4.10918305887293</v>
      </c>
      <c r="ATN51" s="3">
        <v>5.465</v>
      </c>
      <c r="ATO51" s="3">
        <v>6.04707455510626</v>
      </c>
      <c r="ATP51" s="3">
        <v>3.56473134907924</v>
      </c>
      <c r="ATQ51" s="3">
        <v>4.38005030753045</v>
      </c>
      <c r="ATR51" s="3">
        <v>4.23747006824889</v>
      </c>
      <c r="ATS51" s="3">
        <v>14.3594764166827</v>
      </c>
      <c r="ATT51" s="3">
        <v>2.71714110663294</v>
      </c>
      <c r="ATU51" s="3">
        <v>6.40826385482476</v>
      </c>
      <c r="ATV51" s="3">
        <v>5.11414180674364</v>
      </c>
      <c r="ATW51" s="3">
        <v>2.08813481946624</v>
      </c>
      <c r="ATX51" s="3">
        <v>3.03</v>
      </c>
      <c r="ATY51" s="3">
        <v>11.1283170123807</v>
      </c>
      <c r="ATZ51" s="3">
        <v>6.57552824344636</v>
      </c>
      <c r="AUA51" s="3">
        <v>5.06486695784731</v>
      </c>
      <c r="AUB51" s="3">
        <v>9.3</v>
      </c>
      <c r="AUC51" s="3">
        <v>5.87429528065093</v>
      </c>
      <c r="AUD51" s="3">
        <v>6.04</v>
      </c>
      <c r="AUE51" s="3">
        <v>7.3990361693851</v>
      </c>
      <c r="AUF51" s="3">
        <v>14.8993098325909</v>
      </c>
      <c r="AUG51" s="3">
        <v>3.39188615011329</v>
      </c>
      <c r="AUH51" s="3">
        <v>24.3210484792135</v>
      </c>
      <c r="AUI51" s="3">
        <v>6.88232158220982</v>
      </c>
      <c r="AUJ51" s="3">
        <v>6.92289189415283</v>
      </c>
      <c r="AUK51" s="3">
        <v>3.99891860770002</v>
      </c>
      <c r="AUL51" s="3">
        <v>6.27172259754053</v>
      </c>
      <c r="AUM51" s="3">
        <v>20.4713037371723</v>
      </c>
      <c r="AUN51" s="3">
        <v>7.26009466300505</v>
      </c>
      <c r="AUO51" s="3">
        <v>8.23925048014078</v>
      </c>
      <c r="AUP51" s="3">
        <v>8.8</v>
      </c>
      <c r="AUQ51" s="3">
        <v>5.1</v>
      </c>
      <c r="AUR51" s="3">
        <v>9.27</v>
      </c>
      <c r="AUS51" s="3">
        <v>15.1010891571547</v>
      </c>
      <c r="AUT51" s="3">
        <v>9.70399776227144</v>
      </c>
      <c r="AUU51" s="3">
        <v>6.59039031195879</v>
      </c>
      <c r="AUV51" s="3">
        <v>8.92195893478547</v>
      </c>
      <c r="AUW51" s="3">
        <v>12.6589959791642</v>
      </c>
      <c r="AUX51" s="3">
        <v>2.28654944782412</v>
      </c>
      <c r="AUY51" s="3">
        <v>7.36842943841027</v>
      </c>
      <c r="AUZ51" s="3">
        <v>6.49583866631955</v>
      </c>
      <c r="AVA51" s="3">
        <v>3.95688720674258</v>
      </c>
      <c r="AVB51" s="3">
        <v>1.03733298730057</v>
      </c>
      <c r="AVC51" s="3">
        <v>14.6330065136695</v>
      </c>
      <c r="AVD51" s="3">
        <v>4.86974122346454</v>
      </c>
      <c r="AVE51" s="3">
        <v>10.2945360419673</v>
      </c>
      <c r="AVF51" s="3">
        <v>6.00998578375065</v>
      </c>
      <c r="AVG51" s="3">
        <v>3.69943613528292</v>
      </c>
      <c r="AVH51" s="3">
        <v>3.75160665862098</v>
      </c>
      <c r="AVI51" s="3">
        <v>4.44251983650831</v>
      </c>
      <c r="AVJ51" s="3">
        <v>4.315</v>
      </c>
      <c r="AVK51" s="3">
        <v>6.78041451900659</v>
      </c>
      <c r="AVL51" s="3">
        <v>3.61871718618293</v>
      </c>
      <c r="AVM51" s="3">
        <v>1.75067036609844</v>
      </c>
      <c r="AVN51" s="3">
        <v>5.07050482520323</v>
      </c>
      <c r="AVO51" s="3">
        <v>6.67267169686427</v>
      </c>
      <c r="AVP51" s="3">
        <v>3.16462050010389</v>
      </c>
      <c r="AVQ51" s="3">
        <v>5.3</v>
      </c>
      <c r="AVR51" s="3">
        <v>3.57581355021324</v>
      </c>
      <c r="AVS51" s="3">
        <v>4.75298600150747</v>
      </c>
      <c r="AVT51" s="3">
        <v>9.51202041573058</v>
      </c>
      <c r="AVU51" s="3">
        <v>8.88790135900369</v>
      </c>
      <c r="AVV51" s="3">
        <v>6.53902815515576</v>
      </c>
      <c r="AVW51" s="3">
        <v>1.14662402340377</v>
      </c>
      <c r="AVX51" s="3">
        <v>8.74751704175091</v>
      </c>
      <c r="AVY51" s="3">
        <v>3.36674852471278</v>
      </c>
      <c r="AVZ51" s="3">
        <v>3.97097402181788</v>
      </c>
      <c r="AWA51" s="3">
        <v>4.7553363966949</v>
      </c>
      <c r="AWB51" s="3">
        <v>6.08406693278292</v>
      </c>
      <c r="AWC51" s="3">
        <v>3.52585042206085</v>
      </c>
      <c r="AWD51" s="3">
        <v>10.0587758665591</v>
      </c>
      <c r="AWE51" s="3">
        <v>17.3993167956661</v>
      </c>
      <c r="AWF51" s="3">
        <v>8.77304025441241</v>
      </c>
      <c r="AWG51" s="3">
        <v>3.69487348255865</v>
      </c>
      <c r="AWH51" s="3">
        <v>4.6</v>
      </c>
      <c r="AWI51" s="3">
        <v>9.29</v>
      </c>
      <c r="AWJ51" s="3">
        <v>4.3592869165918</v>
      </c>
      <c r="AWK51" s="3">
        <v>7.68723083064845</v>
      </c>
      <c r="AWL51" s="3">
        <v>12.7876734658794</v>
      </c>
      <c r="AWM51" s="3">
        <v>9.76961658268495</v>
      </c>
      <c r="AWN51" s="3">
        <v>3.39669430409476</v>
      </c>
      <c r="AWO51" s="3">
        <v>5.81040406827572</v>
      </c>
      <c r="AWP51" s="3">
        <v>7.47991385111262</v>
      </c>
      <c r="AWQ51" s="3">
        <v>7.56330842892951</v>
      </c>
      <c r="AWR51" s="3">
        <v>9.13393890134824</v>
      </c>
      <c r="AWS51" s="3">
        <v>6.51253880374245</v>
      </c>
      <c r="AWT51" s="3">
        <v>12.6668930794521</v>
      </c>
      <c r="AWU51" s="3">
        <v>4.38252183847114</v>
      </c>
      <c r="AWV51" s="3">
        <v>7.61535316842953</v>
      </c>
      <c r="AWW51" s="3">
        <v>6.73795516682102</v>
      </c>
      <c r="AWX51" s="3">
        <v>2.92417212432484</v>
      </c>
      <c r="AWY51" s="3">
        <v>9.30433793019988</v>
      </c>
      <c r="AWZ51" s="3">
        <v>10.3746864905511</v>
      </c>
      <c r="AXA51" s="3">
        <v>5.9</v>
      </c>
      <c r="AXB51" s="3">
        <v>5.17136960073979</v>
      </c>
      <c r="AXC51" s="3">
        <v>6.53637031905261</v>
      </c>
      <c r="AXD51" s="3">
        <v>17.7</v>
      </c>
      <c r="AXE51" s="3">
        <v>6.14071872305411</v>
      </c>
      <c r="AXF51" s="3">
        <v>10.4912633272788</v>
      </c>
      <c r="AXG51" s="3">
        <v>6.22968212009259</v>
      </c>
      <c r="AXH51" s="3">
        <v>1.74796931789907</v>
      </c>
      <c r="AXI51" s="3">
        <v>4.58248522662952</v>
      </c>
      <c r="AXJ51" s="3">
        <v>18.2047472480255</v>
      </c>
      <c r="AXK51" s="3">
        <v>11.9614425101596</v>
      </c>
      <c r="AXL51" s="3">
        <v>6.68910122324401</v>
      </c>
      <c r="AXM51" s="3">
        <v>9.96340586967375</v>
      </c>
      <c r="AXN51" s="3">
        <v>5.69</v>
      </c>
      <c r="AXO51" s="3">
        <v>7.26945466872985</v>
      </c>
      <c r="AXP51" s="3">
        <v>2.93384229805728</v>
      </c>
      <c r="AXQ51" s="3">
        <v>1.75980993009423</v>
      </c>
      <c r="AXR51" s="3">
        <v>7.81574824375905</v>
      </c>
      <c r="AXS51" s="3">
        <v>5.37826425354433</v>
      </c>
      <c r="AXT51" s="3">
        <v>5.3</v>
      </c>
      <c r="AXU51" s="3">
        <v>5.88867475769412</v>
      </c>
      <c r="AXV51" s="3">
        <v>2.20252468354695</v>
      </c>
      <c r="AXW51" s="3">
        <v>4.04216108896735</v>
      </c>
      <c r="AXX51" s="3">
        <v>2.78</v>
      </c>
      <c r="AXY51" s="3">
        <v>9.97577733903491</v>
      </c>
      <c r="AXZ51" s="3">
        <v>3.4377922449916</v>
      </c>
      <c r="AYA51" s="3">
        <v>7.02928888284602</v>
      </c>
      <c r="AYB51" s="3">
        <v>10.8413021523674</v>
      </c>
      <c r="AYC51" s="3">
        <v>7.24</v>
      </c>
      <c r="AYD51" s="3">
        <v>5.27</v>
      </c>
      <c r="AYE51" s="3">
        <v>5.82436118315065</v>
      </c>
      <c r="AYF51" s="3">
        <v>11.5801517913502</v>
      </c>
      <c r="AYG51" s="3">
        <v>3.53306236698904</v>
      </c>
      <c r="AYH51" s="3">
        <v>7.1244663525631</v>
      </c>
      <c r="AYI51" s="3">
        <v>6.77823908438059</v>
      </c>
      <c r="AYJ51" s="3">
        <v>5.47583555413568</v>
      </c>
      <c r="AYK51" s="3">
        <v>10.344443672904</v>
      </c>
      <c r="AYL51" s="3">
        <v>4.04451480873734</v>
      </c>
      <c r="AYM51" s="3">
        <v>8.48387913565198</v>
      </c>
      <c r="AYN51" s="3">
        <v>3.3886622726547</v>
      </c>
      <c r="AYO51" s="3">
        <v>6.26100504051603</v>
      </c>
      <c r="AYP51" s="3">
        <v>4.2</v>
      </c>
      <c r="AYQ51" s="3">
        <v>25.2511709635007</v>
      </c>
      <c r="AYR51" s="3">
        <v>8.55358802365276</v>
      </c>
      <c r="AYS51" s="3">
        <v>5.90986886184953</v>
      </c>
      <c r="AYT51" s="3">
        <v>8.31689884841611</v>
      </c>
      <c r="AYU51" s="3">
        <v>4.30927193611451</v>
      </c>
      <c r="AYV51" s="3">
        <v>5.90654232015139</v>
      </c>
      <c r="AYW51" s="3">
        <v>7.92</v>
      </c>
      <c r="AYX51" s="3">
        <v>7.38</v>
      </c>
      <c r="AYY51" s="3">
        <v>2.18623910890075</v>
      </c>
      <c r="AYZ51" s="3">
        <v>4.95639243478867</v>
      </c>
      <c r="AZA51" s="3">
        <v>2.3574824892767</v>
      </c>
      <c r="AZB51" s="3">
        <v>11.9188621411169</v>
      </c>
      <c r="AZC51" s="3">
        <v>8.22751674306454</v>
      </c>
      <c r="AZD51" s="3">
        <v>3.65502747173374</v>
      </c>
      <c r="AZE51" s="3">
        <v>2.88798122338517</v>
      </c>
      <c r="AZF51" s="3">
        <v>3.51897960040794</v>
      </c>
      <c r="AZG51" s="3">
        <v>2.94039253814636</v>
      </c>
      <c r="AZH51" s="3">
        <v>18.2005823553482</v>
      </c>
      <c r="AZI51" s="3">
        <v>3.22314260229133</v>
      </c>
      <c r="AZJ51" s="3">
        <v>13.8139583471016</v>
      </c>
      <c r="AZK51" s="3">
        <v>3.70314992203869</v>
      </c>
      <c r="AZL51" s="3">
        <v>4.42099454463779</v>
      </c>
      <c r="AZM51" s="3">
        <v>12.0827087114867</v>
      </c>
      <c r="AZN51" s="3">
        <v>3.44874374392267</v>
      </c>
      <c r="AZO51" s="3">
        <v>5.25226668021285</v>
      </c>
      <c r="AZP51" s="3">
        <v>3.33443926029327</v>
      </c>
      <c r="AZQ51" s="3">
        <v>2.87078690524918</v>
      </c>
      <c r="AZR51" s="3">
        <v>3.35755512624271</v>
      </c>
      <c r="AZS51" s="3">
        <v>15.5479199350881</v>
      </c>
      <c r="AZT51" s="3">
        <v>7.47466978485279</v>
      </c>
      <c r="AZU51" s="3">
        <v>10.8978085921277</v>
      </c>
      <c r="AZV51" s="3">
        <v>4.25134412964271</v>
      </c>
      <c r="AZW51" s="3">
        <v>3.20842844537196</v>
      </c>
      <c r="AZX51" s="3">
        <v>4.96064411185666</v>
      </c>
      <c r="AZY51" s="3">
        <v>7.94246397924905</v>
      </c>
      <c r="AZZ51" s="3">
        <v>1.53600160878636</v>
      </c>
      <c r="BAA51" s="3">
        <v>2.26</v>
      </c>
      <c r="BAB51" s="3">
        <v>3.71731948006378</v>
      </c>
      <c r="BAC51" s="3">
        <v>6.52469706163305</v>
      </c>
      <c r="BAD51" s="3">
        <v>4.00360378609115</v>
      </c>
      <c r="BAE51" s="3">
        <v>2.0921552754759</v>
      </c>
      <c r="BAF51" s="3">
        <v>7.32630982438851</v>
      </c>
      <c r="BAG51" s="3">
        <v>2.48585402137171</v>
      </c>
      <c r="BAH51" s="3">
        <v>3.04069000138817</v>
      </c>
      <c r="BAI51" s="3">
        <v>6.49138542638124</v>
      </c>
      <c r="BAJ51" s="3">
        <v>4.53215267280473</v>
      </c>
      <c r="BAK51" s="3">
        <v>2.48473702871788</v>
      </c>
      <c r="BAL51" s="3">
        <v>3.71144460208951</v>
      </c>
      <c r="BAM51" s="3">
        <v>15.3315855159615</v>
      </c>
      <c r="BAN51" s="3">
        <v>2.21492840014215</v>
      </c>
      <c r="BAO51" s="3">
        <v>2.21421779412838</v>
      </c>
      <c r="BAP51" s="3">
        <v>2.09609417544488</v>
      </c>
      <c r="BAQ51" s="3">
        <v>2.14878689926336</v>
      </c>
      <c r="BAR51" s="3">
        <v>2.0931824344025</v>
      </c>
      <c r="BAS51" s="3">
        <v>3.00004356020456</v>
      </c>
      <c r="BAT51" s="3">
        <v>13.0597296597223</v>
      </c>
      <c r="BAU51" s="3">
        <v>10.3111559779755</v>
      </c>
      <c r="BAV51" s="3">
        <v>11.9090368089185</v>
      </c>
      <c r="BAW51" s="3">
        <v>3.0292475001222</v>
      </c>
      <c r="BAX51" s="3">
        <v>4.15843511764356</v>
      </c>
      <c r="BAY51" s="3">
        <v>3.58747993865905</v>
      </c>
      <c r="BAZ51" s="3">
        <v>3.59878065551059</v>
      </c>
      <c r="BBA51" s="3">
        <v>16.1789086771727</v>
      </c>
      <c r="BBB51" s="3">
        <v>5.78297850329373</v>
      </c>
      <c r="BBC51" s="3">
        <v>1.81045561152365</v>
      </c>
      <c r="BBD51" s="3">
        <v>1.67574923281766</v>
      </c>
      <c r="BBE51" s="3">
        <v>3.42199520515052</v>
      </c>
      <c r="BBF51" s="3">
        <v>1.76306822204089</v>
      </c>
      <c r="BBG51" s="3">
        <v>2.63726810150159</v>
      </c>
      <c r="BBH51" s="3">
        <v>1.59105567179836</v>
      </c>
      <c r="BBI51" s="3">
        <v>2.44465195272302</v>
      </c>
      <c r="BBJ51" s="3">
        <v>6.06381718908041</v>
      </c>
      <c r="BBK51" s="3">
        <v>1.58906385880225</v>
      </c>
      <c r="BBL51" s="3">
        <v>2.87879868803046</v>
      </c>
      <c r="BBM51" s="3">
        <v>2.80212221616959</v>
      </c>
      <c r="BBN51" s="3">
        <v>7.13056053668425</v>
      </c>
    </row>
    <row r="52" spans="1:1418">
      <c r="A52" s="2">
        <v>41880</v>
      </c>
      <c r="B52" s="3">
        <v>6.59929887397956</v>
      </c>
      <c r="C52" s="3">
        <v>6.99151413352397</v>
      </c>
      <c r="D52" s="3">
        <v>14.56</v>
      </c>
      <c r="E52" s="3">
        <v>3.95054856789845</v>
      </c>
      <c r="F52" s="3">
        <v>1.89844040329176</v>
      </c>
      <c r="G52" s="3">
        <v>5.11337348879618</v>
      </c>
      <c r="H52" s="3">
        <v>6.83</v>
      </c>
      <c r="I52" s="3">
        <v>5.51636271042454</v>
      </c>
      <c r="J52" s="3">
        <v>4.28154859123493</v>
      </c>
      <c r="K52" s="3">
        <v>9.22536648194443</v>
      </c>
      <c r="L52" s="3">
        <v>2.37568224882816</v>
      </c>
      <c r="M52" s="3">
        <v>5.96</v>
      </c>
      <c r="N52" s="3">
        <v>3.63533840271468</v>
      </c>
      <c r="O52" s="3">
        <v>8.03</v>
      </c>
      <c r="P52" s="3">
        <v>5.71260877161965</v>
      </c>
      <c r="Q52" s="3">
        <v>6.99167497632703</v>
      </c>
      <c r="R52" s="3">
        <v>7.36851038014333</v>
      </c>
      <c r="S52" s="3">
        <v>2.88080229381934</v>
      </c>
      <c r="T52" s="3">
        <v>33.8395199515282</v>
      </c>
      <c r="U52" s="3">
        <v>3.90820274385853</v>
      </c>
      <c r="V52" s="3">
        <v>3.80586153989698</v>
      </c>
      <c r="W52" s="3">
        <v>4.85348110494878</v>
      </c>
      <c r="X52" s="3">
        <v>7.09097653699606</v>
      </c>
      <c r="Y52" s="3">
        <v>5.81625733232726</v>
      </c>
      <c r="Z52" s="3">
        <v>5.53690560794599</v>
      </c>
      <c r="AA52" s="3">
        <v>1.61147749097424</v>
      </c>
      <c r="AB52" s="3">
        <v>4.11292124569427</v>
      </c>
      <c r="AC52" s="3">
        <v>6.64789499902774</v>
      </c>
      <c r="AD52" s="3">
        <v>4.2537780145192</v>
      </c>
      <c r="AE52" s="3">
        <v>11.1810207332943</v>
      </c>
      <c r="AF52" s="3">
        <v>8.38822466469274</v>
      </c>
      <c r="AG52" s="3">
        <v>6.21985638146728</v>
      </c>
      <c r="AH52" s="3">
        <v>23.3737266365172</v>
      </c>
      <c r="AI52" s="3">
        <v>15.3967576369518</v>
      </c>
      <c r="AJ52" s="3">
        <v>5.00544709542355</v>
      </c>
      <c r="AK52" s="3">
        <v>5.60280995758617</v>
      </c>
      <c r="AL52" s="3">
        <v>4.82187515872794</v>
      </c>
      <c r="AM52" s="3">
        <v>5.46848829768914</v>
      </c>
      <c r="AN52" s="3">
        <v>4.84730326150826</v>
      </c>
      <c r="AO52" s="3">
        <v>9.02336510181769</v>
      </c>
      <c r="AP52" s="3">
        <v>9.41174960131938</v>
      </c>
      <c r="AQ52" s="3">
        <v>10.8265740721914</v>
      </c>
      <c r="AR52" s="3">
        <v>5.4034978882301</v>
      </c>
      <c r="AS52" s="3">
        <v>4.61252399841538</v>
      </c>
      <c r="AT52" s="3">
        <v>7.3</v>
      </c>
      <c r="AU52" s="3">
        <v>4.37881549262458</v>
      </c>
      <c r="AV52" s="3">
        <v>4.12953316974477</v>
      </c>
      <c r="AW52" s="3">
        <v>3.31963016525343</v>
      </c>
      <c r="AX52" s="3">
        <v>4.58712894368948</v>
      </c>
      <c r="AY52" s="3">
        <v>3.79227725295348</v>
      </c>
      <c r="AZ52" s="3">
        <v>2.43339774848576</v>
      </c>
      <c r="BA52" s="3">
        <v>6.52122599306956</v>
      </c>
      <c r="BB52" s="3">
        <v>8.50497492443559</v>
      </c>
      <c r="BC52" s="3">
        <v>1.83135669457669</v>
      </c>
      <c r="BD52" s="3">
        <v>13.1409948723562</v>
      </c>
      <c r="BE52" s="3">
        <v>7.37635915766256</v>
      </c>
      <c r="BF52" s="3">
        <v>5.32</v>
      </c>
      <c r="BG52" s="3">
        <v>25.517543743476</v>
      </c>
      <c r="BH52" s="3">
        <v>3.30483060133395</v>
      </c>
      <c r="BI52" s="3">
        <v>4.12328177011944</v>
      </c>
      <c r="BJ52" s="3">
        <v>8.08411367256898</v>
      </c>
      <c r="BK52" s="3">
        <v>2.80216539613395</v>
      </c>
      <c r="BL52" s="3">
        <v>4.0469687511732</v>
      </c>
      <c r="BM52" s="3">
        <v>21.7838303522766</v>
      </c>
      <c r="BN52" s="3">
        <v>6.92284318671242</v>
      </c>
      <c r="BO52" s="3">
        <v>4.98127514850065</v>
      </c>
      <c r="BP52" s="3">
        <v>9.36337141972405</v>
      </c>
      <c r="BQ52" s="3">
        <v>4.71927357440519</v>
      </c>
      <c r="BR52" s="3">
        <v>5.78998167211125</v>
      </c>
      <c r="BS52" s="3">
        <v>5.28375080679966</v>
      </c>
      <c r="BT52" s="3">
        <v>10.3466602147727</v>
      </c>
      <c r="BU52" s="3">
        <v>7.38603506738776</v>
      </c>
      <c r="BV52" s="3">
        <v>9.71415760500214</v>
      </c>
      <c r="BW52" s="3">
        <v>7.2580896706195</v>
      </c>
      <c r="BX52" s="3">
        <v>3.95641660510747</v>
      </c>
      <c r="BY52" s="3">
        <v>4.96728364996372</v>
      </c>
      <c r="BZ52" s="3">
        <v>4.56392309477066</v>
      </c>
      <c r="CA52" s="3">
        <v>2.53499960092196</v>
      </c>
      <c r="CB52" s="3">
        <v>5.67191135606809</v>
      </c>
      <c r="CC52" s="3">
        <v>5.41052931544032</v>
      </c>
      <c r="CD52" s="3">
        <v>31.0391315427945</v>
      </c>
      <c r="CE52" s="3">
        <v>2.34152458616537</v>
      </c>
      <c r="CF52" s="3">
        <v>5.58718824691236</v>
      </c>
      <c r="CG52" s="3">
        <v>5.18</v>
      </c>
      <c r="CH52" s="3">
        <v>2.12438657311971</v>
      </c>
      <c r="CI52" s="3">
        <v>7.34950984998297</v>
      </c>
      <c r="CJ52" s="3">
        <v>2.25475353760884</v>
      </c>
      <c r="CK52" s="3">
        <v>3.4809245805297</v>
      </c>
      <c r="CL52" s="3">
        <v>8.49278169093456</v>
      </c>
      <c r="CM52" s="3">
        <v>18.7</v>
      </c>
      <c r="CN52" s="3">
        <v>7.13</v>
      </c>
      <c r="CO52" s="3">
        <v>4.84</v>
      </c>
      <c r="CP52" s="3">
        <v>4.62201489013476</v>
      </c>
      <c r="CQ52" s="3">
        <v>4.42687647689348</v>
      </c>
      <c r="CR52" s="3">
        <v>4.78</v>
      </c>
      <c r="CS52" s="3">
        <v>7.05153609425715</v>
      </c>
      <c r="CT52" s="3">
        <v>13.7591905583153</v>
      </c>
      <c r="CU52" s="3">
        <v>4.58772443153603</v>
      </c>
      <c r="CV52" s="3">
        <v>2.81119870578342</v>
      </c>
      <c r="CW52" s="3">
        <v>1.30434762243673</v>
      </c>
      <c r="CX52" s="3">
        <v>3.91</v>
      </c>
      <c r="CY52" s="3">
        <v>9.64560954607842</v>
      </c>
      <c r="CZ52" s="3"/>
      <c r="DA52" s="3">
        <v>4.52341572985263</v>
      </c>
      <c r="DB52" s="3">
        <v>6.8044443198209</v>
      </c>
      <c r="DC52" s="3">
        <v>6.9300975750841</v>
      </c>
      <c r="DD52" s="3">
        <v>17.61</v>
      </c>
      <c r="DE52" s="3">
        <v>4.09169020381858</v>
      </c>
      <c r="DF52" s="3">
        <v>6.87296867762622</v>
      </c>
      <c r="DG52" s="3">
        <v>4.54920530082444</v>
      </c>
      <c r="DH52" s="3">
        <v>5.09862882927039</v>
      </c>
      <c r="DI52" s="3">
        <v>13.8698769706847</v>
      </c>
      <c r="DJ52" s="3">
        <v>4.20134152531787</v>
      </c>
      <c r="DK52" s="3">
        <v>5.85273246470643</v>
      </c>
      <c r="DL52" s="3">
        <v>12.2583929062919</v>
      </c>
      <c r="DM52" s="3">
        <v>5.44926295556051</v>
      </c>
      <c r="DN52" s="3">
        <v>32.086564603106</v>
      </c>
      <c r="DO52" s="3">
        <v>3.35791610192746</v>
      </c>
      <c r="DP52" s="3">
        <v>5.30202980626102</v>
      </c>
      <c r="DQ52" s="3">
        <v>3.49801143631504</v>
      </c>
      <c r="DR52" s="3">
        <v>6.36452254505836</v>
      </c>
      <c r="DS52" s="3">
        <v>3.89763068781212</v>
      </c>
      <c r="DT52" s="3">
        <v>5.84259190468742</v>
      </c>
      <c r="DU52" s="3">
        <v>4.80555911454561</v>
      </c>
      <c r="DV52" s="3">
        <v>19.5554453422165</v>
      </c>
      <c r="DW52" s="3">
        <v>8.73854511656983</v>
      </c>
      <c r="DX52" s="3">
        <v>3.58943937364176</v>
      </c>
      <c r="DY52" s="3">
        <v>12.0839229451908</v>
      </c>
      <c r="DZ52" s="3">
        <v>9.05250927243453</v>
      </c>
      <c r="EA52" s="3">
        <v>15.23902675046</v>
      </c>
      <c r="EB52" s="3">
        <v>7</v>
      </c>
      <c r="EC52" s="3">
        <v>3.30939995322968</v>
      </c>
      <c r="ED52" s="3">
        <v>8.1119431631721</v>
      </c>
      <c r="EE52" s="3">
        <v>2.48210993755515</v>
      </c>
      <c r="EF52" s="3">
        <v>7.59</v>
      </c>
      <c r="EG52" s="3">
        <v>3.24789922853704</v>
      </c>
      <c r="EH52" s="3">
        <v>3.89611940251611</v>
      </c>
      <c r="EI52" s="3">
        <v>6.33997224609444</v>
      </c>
      <c r="EJ52" s="3">
        <v>2.93723863570492</v>
      </c>
      <c r="EK52" s="3">
        <v>15.4105905837175</v>
      </c>
      <c r="EL52" s="3">
        <v>7.72186303509943</v>
      </c>
      <c r="EM52" s="3">
        <v>4.39838353916643</v>
      </c>
      <c r="EN52" s="3">
        <v>4.19883557917675</v>
      </c>
      <c r="EO52" s="3">
        <v>3.46342298552538</v>
      </c>
      <c r="EP52" s="3">
        <v>11.8200521893083</v>
      </c>
      <c r="EQ52" s="3">
        <v>17.6227775146628</v>
      </c>
      <c r="ER52" s="3">
        <v>7.96847165586143</v>
      </c>
      <c r="ES52" s="3">
        <v>8.35</v>
      </c>
      <c r="ET52" s="3">
        <v>4.11479897086732</v>
      </c>
      <c r="EU52" s="3">
        <v>13.5</v>
      </c>
      <c r="EV52" s="3">
        <v>3.60655885151831</v>
      </c>
      <c r="EW52" s="3">
        <v>6.28450066655175</v>
      </c>
      <c r="EX52" s="3">
        <v>6.56233824509126</v>
      </c>
      <c r="EY52" s="3">
        <v>3.455</v>
      </c>
      <c r="EZ52" s="3">
        <v>19.9918078933664</v>
      </c>
      <c r="FA52" s="3">
        <v>4.37829128663311</v>
      </c>
      <c r="FB52" s="3">
        <v>4.26797566887022</v>
      </c>
      <c r="FC52" s="3">
        <v>4.87534607817639</v>
      </c>
      <c r="FD52" s="3">
        <v>5.12584830798799</v>
      </c>
      <c r="FE52" s="3">
        <v>3.77660367073897</v>
      </c>
      <c r="FF52" s="3">
        <v>17.1099608992516</v>
      </c>
      <c r="FG52" s="3">
        <v>11.3289361761391</v>
      </c>
      <c r="FH52" s="3">
        <v>8.38875947325373</v>
      </c>
      <c r="FI52" s="3">
        <v>4.16099987020603</v>
      </c>
      <c r="FJ52" s="3">
        <v>8.69426839410242</v>
      </c>
      <c r="FK52" s="3">
        <v>7.29647391750554</v>
      </c>
      <c r="FL52" s="3">
        <v>5.64077485306449</v>
      </c>
      <c r="FM52" s="3">
        <v>6.27347991920758</v>
      </c>
      <c r="FN52" s="3">
        <v>6.6018282928964</v>
      </c>
      <c r="FO52" s="3">
        <v>4.77</v>
      </c>
      <c r="FP52" s="3">
        <v>11.5130354306891</v>
      </c>
      <c r="FQ52" s="3">
        <v>6.10519222793435</v>
      </c>
      <c r="FR52" s="3">
        <v>4.27228806732429</v>
      </c>
      <c r="FS52" s="3">
        <v>2.75940017395163</v>
      </c>
      <c r="FT52" s="3">
        <v>6.81929504514424</v>
      </c>
      <c r="FU52" s="3">
        <v>2.33</v>
      </c>
      <c r="FV52" s="3">
        <v>1.91002721532439</v>
      </c>
      <c r="FW52" s="3">
        <v>2.2141225483221</v>
      </c>
      <c r="FX52" s="3">
        <v>5.73</v>
      </c>
      <c r="FY52" s="3">
        <v>6</v>
      </c>
      <c r="FZ52" s="3">
        <v>8.57972875083069</v>
      </c>
      <c r="GA52" s="3">
        <v>6.51007723339921</v>
      </c>
      <c r="GB52" s="3">
        <v>5.45</v>
      </c>
      <c r="GC52" s="3">
        <v>3.61223491898274</v>
      </c>
      <c r="GD52" s="3">
        <v>3.65782899082015</v>
      </c>
      <c r="GE52" s="3">
        <v>9.46698204056604</v>
      </c>
      <c r="GF52" s="3">
        <v>3.93323129390356</v>
      </c>
      <c r="GG52" s="3">
        <v>7.7715484980502</v>
      </c>
      <c r="GH52" s="3">
        <v>2.01093547333827</v>
      </c>
      <c r="GI52" s="3">
        <v>7.24019576026466</v>
      </c>
      <c r="GJ52" s="3">
        <v>2.68</v>
      </c>
      <c r="GK52" s="3">
        <v>34.3986562542856</v>
      </c>
      <c r="GL52" s="3">
        <v>10.66</v>
      </c>
      <c r="GM52" s="3">
        <v>8.30315467127626</v>
      </c>
      <c r="GN52" s="3">
        <v>10.792204246173</v>
      </c>
      <c r="GO52" s="3">
        <v>10.1212136084154</v>
      </c>
      <c r="GP52" s="3">
        <v>8.96</v>
      </c>
      <c r="GQ52" s="3">
        <v>4.11018481853169</v>
      </c>
      <c r="GR52" s="3">
        <v>4.10674528305816</v>
      </c>
      <c r="GS52" s="3">
        <v>3.13</v>
      </c>
      <c r="GT52" s="3">
        <v>4.67</v>
      </c>
      <c r="GU52" s="3">
        <v>5.55650768212624</v>
      </c>
      <c r="GV52" s="3">
        <v>3.16425744131791</v>
      </c>
      <c r="GW52" s="3">
        <v>21.6838514079849</v>
      </c>
      <c r="GX52" s="3">
        <v>3.69176571362779</v>
      </c>
      <c r="GY52" s="3">
        <v>2.15267205169628</v>
      </c>
      <c r="GZ52" s="3">
        <v>4.76613604820361</v>
      </c>
      <c r="HA52" s="3">
        <v>7.05674521528695</v>
      </c>
      <c r="HB52" s="3">
        <v>7.91710137443162</v>
      </c>
      <c r="HC52" s="3">
        <v>3.65093333531073</v>
      </c>
      <c r="HD52" s="3">
        <v>5.38</v>
      </c>
      <c r="HE52" s="3">
        <v>10.42</v>
      </c>
      <c r="HF52" s="3">
        <v>4.19431798820782</v>
      </c>
      <c r="HG52" s="3">
        <v>5.02516431547046</v>
      </c>
      <c r="HH52" s="3">
        <v>10.6874268979077</v>
      </c>
      <c r="HI52" s="3">
        <v>5.96</v>
      </c>
      <c r="HJ52" s="3">
        <v>3.39971064368182</v>
      </c>
      <c r="HK52" s="3">
        <v>8.36548263134326</v>
      </c>
      <c r="HL52" s="3">
        <v>4.28008702307919</v>
      </c>
      <c r="HM52" s="3">
        <v>2.97057183987167</v>
      </c>
      <c r="HN52" s="3">
        <v>1.6341314181086</v>
      </c>
      <c r="HO52" s="3">
        <v>10.28</v>
      </c>
      <c r="HP52" s="3">
        <v>14.5931649876013</v>
      </c>
      <c r="HQ52" s="3">
        <v>4.20895389706305</v>
      </c>
      <c r="HR52" s="3">
        <v>5.98106367177912</v>
      </c>
      <c r="HS52" s="3">
        <v>5.77469893722024</v>
      </c>
      <c r="HT52" s="3">
        <v>1.56928701367562</v>
      </c>
      <c r="HU52" s="3">
        <v>2.67131437885124</v>
      </c>
      <c r="HV52" s="3">
        <v>7.42462533303621</v>
      </c>
      <c r="HW52" s="3">
        <v>2.91</v>
      </c>
      <c r="HX52" s="3">
        <v>4.48</v>
      </c>
      <c r="HY52" s="3">
        <v>6.89329673646113</v>
      </c>
      <c r="HZ52" s="3">
        <v>3.33769529426162</v>
      </c>
      <c r="IA52" s="3">
        <v>2.01211891892095</v>
      </c>
      <c r="IB52" s="3">
        <v>7.03172197952428</v>
      </c>
      <c r="IC52" s="3">
        <v>2.925</v>
      </c>
      <c r="ID52" s="3">
        <v>5.36164910511917</v>
      </c>
      <c r="IE52" s="3">
        <v>6.27537730891255</v>
      </c>
      <c r="IF52" s="3">
        <v>6.73883694032392</v>
      </c>
      <c r="IG52" s="3">
        <v>14.5072775983349</v>
      </c>
      <c r="IH52" s="3">
        <v>6.13714205167256</v>
      </c>
      <c r="II52" s="3">
        <v>3.33479207115968</v>
      </c>
      <c r="IJ52" s="3">
        <v>4.25</v>
      </c>
      <c r="IK52" s="3">
        <v>13.0843501937653</v>
      </c>
      <c r="IL52" s="3">
        <v>6.45276310430375</v>
      </c>
      <c r="IM52" s="3">
        <v>5.45111459984583</v>
      </c>
      <c r="IN52" s="3">
        <v>8.03</v>
      </c>
      <c r="IO52" s="3">
        <v>3.46100895980867</v>
      </c>
      <c r="IP52" s="3">
        <v>3.86</v>
      </c>
      <c r="IQ52" s="3">
        <v>4.73226197308845</v>
      </c>
      <c r="IR52" s="3">
        <v>5.04</v>
      </c>
      <c r="IS52" s="3">
        <v>5.66735285623859</v>
      </c>
      <c r="IT52" s="3">
        <v>7.67011466914551</v>
      </c>
      <c r="IU52" s="3">
        <v>4.1383457395189</v>
      </c>
      <c r="IV52" s="3">
        <v>14.8</v>
      </c>
      <c r="IW52" s="3">
        <v>6.1</v>
      </c>
      <c r="IX52" s="3">
        <v>3.19</v>
      </c>
      <c r="IY52" s="3">
        <v>11.4920261211217</v>
      </c>
      <c r="IZ52" s="3">
        <v>8.45837182179601</v>
      </c>
      <c r="JA52" s="3">
        <v>15.0593384694443</v>
      </c>
      <c r="JB52" s="3">
        <v>3.27728125231135</v>
      </c>
      <c r="JC52" s="3">
        <v>8.26482533453409</v>
      </c>
      <c r="JD52" s="3">
        <v>4.8749469619344</v>
      </c>
      <c r="JE52" s="3">
        <v>4.94487854122416</v>
      </c>
      <c r="JF52" s="3">
        <v>5.80960714443292</v>
      </c>
      <c r="JG52" s="3">
        <v>6.5345179149461</v>
      </c>
      <c r="JH52" s="3">
        <v>16.8114389606332</v>
      </c>
      <c r="JI52" s="3">
        <v>3.37870887693335</v>
      </c>
      <c r="JJ52" s="3">
        <v>6.11894542431698</v>
      </c>
      <c r="JK52" s="3">
        <v>4.29352865940458</v>
      </c>
      <c r="JL52" s="3">
        <v>10.822878101523</v>
      </c>
      <c r="JM52" s="3">
        <v>12.5751133102146</v>
      </c>
      <c r="JN52" s="3">
        <v>4.47543793497867</v>
      </c>
      <c r="JO52" s="3">
        <v>2.15985166318813</v>
      </c>
      <c r="JP52" s="3">
        <v>6.47968622950706</v>
      </c>
      <c r="JQ52" s="3">
        <v>11.4796624128484</v>
      </c>
      <c r="JR52" s="3">
        <v>9.99891592288489</v>
      </c>
      <c r="JS52" s="3">
        <v>7.91785392283248</v>
      </c>
      <c r="JT52" s="3">
        <v>10.1214464970373</v>
      </c>
      <c r="JU52" s="3">
        <v>5.29694622750585</v>
      </c>
      <c r="JV52" s="3">
        <v>4.93229231259365</v>
      </c>
      <c r="JW52" s="3">
        <v>9.80741264633767</v>
      </c>
      <c r="JX52" s="3">
        <v>8.10710548786463</v>
      </c>
      <c r="JY52" s="3">
        <v>6.85688885484058</v>
      </c>
      <c r="JZ52" s="3">
        <v>4.11045588830225</v>
      </c>
      <c r="KA52" s="3">
        <v>5.37790292562939</v>
      </c>
      <c r="KB52" s="3">
        <v>4.69</v>
      </c>
      <c r="KC52" s="3">
        <v>4.56358877405145</v>
      </c>
      <c r="KD52" s="3">
        <v>3.55365137494001</v>
      </c>
      <c r="KE52" s="3">
        <v>12.7894557106587</v>
      </c>
      <c r="KF52" s="3">
        <v>6.87</v>
      </c>
      <c r="KG52" s="3">
        <v>6.11829659973922</v>
      </c>
      <c r="KH52" s="3">
        <v>3.03185163319697</v>
      </c>
      <c r="KI52" s="3">
        <v>10.7437669973641</v>
      </c>
      <c r="KJ52" s="3">
        <v>2.27761298921426</v>
      </c>
      <c r="KK52" s="3">
        <v>14.9831215034735</v>
      </c>
      <c r="KL52" s="3">
        <v>3.88730941636431</v>
      </c>
      <c r="KM52" s="3">
        <v>8.06731464479731</v>
      </c>
      <c r="KN52" s="3">
        <v>2.58878102486651</v>
      </c>
      <c r="KO52" s="3">
        <v>25.8411212577007</v>
      </c>
      <c r="KP52" s="3">
        <v>6.58883727059444</v>
      </c>
      <c r="KQ52" s="3">
        <v>1.91479230490062</v>
      </c>
      <c r="KR52" s="3">
        <v>8.1</v>
      </c>
      <c r="KS52" s="3">
        <v>2.03804833279926</v>
      </c>
      <c r="KT52" s="3">
        <v>7.22109309527741</v>
      </c>
      <c r="KU52" s="3">
        <v>4.13103438690977</v>
      </c>
      <c r="KV52" s="3">
        <v>8.16836685095413</v>
      </c>
      <c r="KW52" s="3">
        <v>9.31552711466814</v>
      </c>
      <c r="KX52" s="3">
        <v>7.2</v>
      </c>
      <c r="KY52" s="3">
        <v>16.4607187799464</v>
      </c>
      <c r="KZ52" s="3">
        <v>3.42621251515703</v>
      </c>
      <c r="LA52" s="3">
        <v>11.3400840234823</v>
      </c>
      <c r="LB52" s="3">
        <v>2.78971369236178</v>
      </c>
      <c r="LC52" s="3">
        <v>7.13</v>
      </c>
      <c r="LD52" s="3">
        <v>4.54886415329497</v>
      </c>
      <c r="LE52" s="3">
        <v>5.44410446104641</v>
      </c>
      <c r="LF52" s="3">
        <v>23.7410851675922</v>
      </c>
      <c r="LG52" s="3">
        <v>3.25</v>
      </c>
      <c r="LH52" s="3">
        <v>5.91507728230248</v>
      </c>
      <c r="LI52" s="3">
        <v>5.1953999752673</v>
      </c>
      <c r="LJ52" s="3">
        <v>8.7400301757402</v>
      </c>
      <c r="LK52" s="3">
        <v>8.54198118348235</v>
      </c>
      <c r="LL52" s="3">
        <v>6.64931343012342</v>
      </c>
      <c r="LM52" s="3">
        <v>3.00753009204866</v>
      </c>
      <c r="LN52" s="3">
        <v>2.32224293667179</v>
      </c>
      <c r="LO52" s="3">
        <v>5.02263354058449</v>
      </c>
      <c r="LP52" s="3">
        <v>3.72763411687125</v>
      </c>
      <c r="LQ52" s="3">
        <v>9.04549776483881</v>
      </c>
      <c r="LR52" s="3">
        <v>8.80139017920153</v>
      </c>
      <c r="LS52" s="3">
        <v>4.54844607616849</v>
      </c>
      <c r="LT52" s="3">
        <v>6.24</v>
      </c>
      <c r="LU52" s="3">
        <v>10.64</v>
      </c>
      <c r="LV52" s="3">
        <v>15.6315405174997</v>
      </c>
      <c r="LW52" s="3">
        <v>5.12</v>
      </c>
      <c r="LX52" s="3">
        <v>2.12889341592392</v>
      </c>
      <c r="LY52" s="3">
        <v>4.32685964454063</v>
      </c>
      <c r="LZ52" s="3">
        <v>2.65029080670043</v>
      </c>
      <c r="MA52" s="3">
        <v>11.9441129414381</v>
      </c>
      <c r="MB52" s="3">
        <v>4.40847380380696</v>
      </c>
      <c r="MC52" s="3">
        <v>2.33012561238931</v>
      </c>
      <c r="MD52" s="3">
        <v>9.39946748801675</v>
      </c>
      <c r="ME52" s="3">
        <v>6.37542696566661</v>
      </c>
      <c r="MF52" s="3">
        <v>11.3732666440725</v>
      </c>
      <c r="MG52" s="3">
        <v>5.19399323184332</v>
      </c>
      <c r="MH52" s="3">
        <v>9.32</v>
      </c>
      <c r="MI52" s="3">
        <v>4.71</v>
      </c>
      <c r="MJ52" s="3">
        <v>5.9407158405691</v>
      </c>
      <c r="MK52" s="3">
        <v>17.6458975847182</v>
      </c>
      <c r="ML52" s="3">
        <v>16.0739124593179</v>
      </c>
      <c r="MM52" s="3">
        <v>11.4395984773645</v>
      </c>
      <c r="MN52" s="3">
        <v>10.513235862462</v>
      </c>
      <c r="MO52" s="3">
        <v>7.39931821735731</v>
      </c>
      <c r="MP52" s="3">
        <v>6.13911341619247</v>
      </c>
      <c r="MQ52" s="3">
        <v>8.09798421097831</v>
      </c>
      <c r="MR52" s="3">
        <v>9.51714181360243</v>
      </c>
      <c r="MS52" s="3">
        <v>6.16972659632637</v>
      </c>
      <c r="MT52" s="3">
        <v>4.25</v>
      </c>
      <c r="MU52" s="3">
        <v>4.10206305163031</v>
      </c>
      <c r="MV52" s="3">
        <v>8.25762146353492</v>
      </c>
      <c r="MW52" s="3">
        <v>4.47238246096346</v>
      </c>
      <c r="MX52" s="3">
        <v>5.51</v>
      </c>
      <c r="MY52" s="3">
        <v>1.2695902899449</v>
      </c>
      <c r="MZ52" s="3">
        <v>3.69035217732895</v>
      </c>
      <c r="NA52" s="3">
        <v>5.3538259191771</v>
      </c>
      <c r="NB52" s="3">
        <v>3.8845284312259</v>
      </c>
      <c r="NC52" s="3">
        <v>3.17893983630868</v>
      </c>
      <c r="ND52" s="3">
        <v>9.29419237745956</v>
      </c>
      <c r="NE52" s="3">
        <v>5.90442021054683</v>
      </c>
      <c r="NF52" s="3">
        <v>3.28277840120018</v>
      </c>
      <c r="NG52" s="3">
        <v>3.8538806301993</v>
      </c>
      <c r="NH52" s="3">
        <v>5.23529028066144</v>
      </c>
      <c r="NI52" s="3">
        <v>6.78360106433097</v>
      </c>
      <c r="NJ52" s="3">
        <v>5.52</v>
      </c>
      <c r="NK52" s="3">
        <v>4.25</v>
      </c>
      <c r="NL52" s="3">
        <v>6.31329296567354</v>
      </c>
      <c r="NM52" s="3">
        <v>3.61093023799951</v>
      </c>
      <c r="NN52" s="3">
        <v>2.79281824636902</v>
      </c>
      <c r="NO52" s="3">
        <v>12.2511748961559</v>
      </c>
      <c r="NP52" s="3">
        <v>2.84334668336019</v>
      </c>
      <c r="NQ52" s="3">
        <v>12.09</v>
      </c>
      <c r="NR52" s="3">
        <v>13.3005862175227</v>
      </c>
      <c r="NS52" s="3">
        <v>5.57660776594965</v>
      </c>
      <c r="NT52" s="3">
        <v>3.2464076648051</v>
      </c>
      <c r="NU52" s="3">
        <v>3.76530065918176</v>
      </c>
      <c r="NV52" s="3">
        <v>7.61912538585152</v>
      </c>
      <c r="NW52" s="3">
        <v>9.45105160467137</v>
      </c>
      <c r="NX52" s="3">
        <v>11.5596970698753</v>
      </c>
      <c r="NY52" s="3">
        <v>3.94</v>
      </c>
      <c r="NZ52" s="3">
        <v>5.77010239399765</v>
      </c>
      <c r="OA52" s="3">
        <v>4.97494340612785</v>
      </c>
      <c r="OB52" s="3">
        <v>15.4981530154459</v>
      </c>
      <c r="OC52" s="3">
        <v>6.57855105242411</v>
      </c>
      <c r="OD52" s="3">
        <v>4.88554351744409</v>
      </c>
      <c r="OE52" s="3">
        <v>1.50706141149155</v>
      </c>
      <c r="OF52" s="3">
        <v>4.33225791319919</v>
      </c>
      <c r="OG52" s="3">
        <v>3.48257564677255</v>
      </c>
      <c r="OH52" s="3">
        <v>13.6872043808596</v>
      </c>
      <c r="OI52" s="3">
        <v>2.92087648046381</v>
      </c>
      <c r="OJ52" s="3">
        <v>8.92431311721771</v>
      </c>
      <c r="OK52" s="3">
        <v>8.97288723323691</v>
      </c>
      <c r="OL52" s="3">
        <v>13.2288201519022</v>
      </c>
      <c r="OM52" s="3">
        <v>7.29670783120944</v>
      </c>
      <c r="ON52" s="3">
        <v>9.69901862739903</v>
      </c>
      <c r="OO52" s="3">
        <v>13.1859039503962</v>
      </c>
      <c r="OP52" s="3">
        <v>18.0903842489089</v>
      </c>
      <c r="OQ52" s="3">
        <v>3.88303663684164</v>
      </c>
      <c r="OR52" s="3">
        <v>10.4660416774829</v>
      </c>
      <c r="OS52" s="3">
        <v>7.08</v>
      </c>
      <c r="OT52" s="3">
        <v>4.88400847731557</v>
      </c>
      <c r="OU52" s="3">
        <v>4.83243659728678</v>
      </c>
      <c r="OV52" s="3">
        <v>3.11996741241306</v>
      </c>
      <c r="OW52" s="3">
        <v>2.07004060598832</v>
      </c>
      <c r="OX52" s="3">
        <v>5.88460639497103</v>
      </c>
      <c r="OY52" s="3">
        <v>6.9895304655781</v>
      </c>
      <c r="OZ52" s="3">
        <v>8.11554086312265</v>
      </c>
      <c r="PA52" s="3">
        <v>15.945354239313</v>
      </c>
      <c r="PB52" s="3">
        <v>12.8934493091375</v>
      </c>
      <c r="PC52" s="3">
        <v>8.03570519959546</v>
      </c>
      <c r="PD52" s="3">
        <v>8.23322594318807</v>
      </c>
      <c r="PE52" s="3">
        <v>5.43197725338488</v>
      </c>
      <c r="PF52" s="3">
        <v>3.07165242457603</v>
      </c>
      <c r="PG52" s="3">
        <v>4.37471522051382</v>
      </c>
      <c r="PH52" s="3">
        <v>6.38222702399496</v>
      </c>
      <c r="PI52" s="3">
        <v>7.18295140802167</v>
      </c>
      <c r="PJ52" s="3">
        <v>10.8221927538698</v>
      </c>
      <c r="PK52" s="3">
        <v>6.04385622227815</v>
      </c>
      <c r="PL52" s="3">
        <v>22.247392242757</v>
      </c>
      <c r="PM52" s="3">
        <v>9.19941581993192</v>
      </c>
      <c r="PN52" s="3">
        <v>13.098125082636</v>
      </c>
      <c r="PO52" s="3">
        <v>8.39688101565967</v>
      </c>
      <c r="PP52" s="3">
        <v>1.80892909403264</v>
      </c>
      <c r="PQ52" s="3">
        <v>8.42543352417508</v>
      </c>
      <c r="PR52" s="3">
        <v>8.55214303306886</v>
      </c>
      <c r="PS52" s="3">
        <v>6.27363677012244</v>
      </c>
      <c r="PT52" s="3">
        <v>2.02927748508607</v>
      </c>
      <c r="PU52" s="3">
        <v>8.61591882112753</v>
      </c>
      <c r="PV52" s="3">
        <v>5.85933568244013</v>
      </c>
      <c r="PW52" s="3">
        <v>7.93211813746064</v>
      </c>
      <c r="PX52" s="3">
        <v>3.85733376825253</v>
      </c>
      <c r="PY52" s="3">
        <v>4.28582917223851</v>
      </c>
      <c r="PZ52" s="3">
        <v>9.93723208753915</v>
      </c>
      <c r="QA52" s="3">
        <v>16.6551446619392</v>
      </c>
      <c r="QB52" s="3">
        <v>5.36421712245764</v>
      </c>
      <c r="QC52" s="3">
        <v>5.75125459787513</v>
      </c>
      <c r="QD52" s="3">
        <v>11.3654365666636</v>
      </c>
      <c r="QE52" s="3">
        <v>2.26511256839022</v>
      </c>
      <c r="QF52" s="3">
        <v>2.21409101523419</v>
      </c>
      <c r="QG52" s="3">
        <v>1.97754539699958</v>
      </c>
      <c r="QH52" s="3">
        <v>6.07503486540319</v>
      </c>
      <c r="QI52" s="3">
        <v>7.46486634685606</v>
      </c>
      <c r="QJ52" s="3">
        <v>4.84488804149911</v>
      </c>
      <c r="QK52" s="3">
        <v>12.713039420986</v>
      </c>
      <c r="QL52" s="3">
        <v>17.2017951916954</v>
      </c>
      <c r="QM52" s="3">
        <v>3.23211139562185</v>
      </c>
      <c r="QN52" s="3">
        <v>10.4231474414884</v>
      </c>
      <c r="QO52" s="3">
        <v>5.00926261443987</v>
      </c>
      <c r="QP52" s="3">
        <v>5.40129494310371</v>
      </c>
      <c r="QQ52" s="3">
        <v>10.6102824238624</v>
      </c>
      <c r="QR52" s="3">
        <v>4.67432797176994</v>
      </c>
      <c r="QS52" s="3">
        <v>3.81041839117171</v>
      </c>
      <c r="QT52" s="3">
        <v>10.3161195651354</v>
      </c>
      <c r="QU52" s="3">
        <v>4.35027170747837</v>
      </c>
      <c r="QV52" s="3">
        <v>2.72850520460073</v>
      </c>
      <c r="QW52" s="3">
        <v>2.5076909534646</v>
      </c>
      <c r="QX52" s="3">
        <v>2.74471928780803</v>
      </c>
      <c r="QY52" s="3">
        <v>4.192626705929</v>
      </c>
      <c r="QZ52" s="3">
        <v>4.49038200388244</v>
      </c>
      <c r="RA52" s="3">
        <v>7.98790517022332</v>
      </c>
      <c r="RB52" s="3">
        <v>9.26423675988981</v>
      </c>
      <c r="RC52" s="3">
        <v>3.40374726362453</v>
      </c>
      <c r="RD52" s="3">
        <v>4.11978959664655</v>
      </c>
      <c r="RE52" s="3">
        <v>15.85</v>
      </c>
      <c r="RF52" s="3">
        <v>7.6</v>
      </c>
      <c r="RG52" s="3">
        <v>9.36414742549268</v>
      </c>
      <c r="RH52" s="3">
        <v>6.20796912051454</v>
      </c>
      <c r="RI52" s="3">
        <v>2.9038736713839</v>
      </c>
      <c r="RJ52" s="3">
        <v>2.83372019679276</v>
      </c>
      <c r="RK52" s="3">
        <v>6.87146168615482</v>
      </c>
      <c r="RL52" s="3">
        <v>3.06515842062352</v>
      </c>
      <c r="RM52" s="3">
        <v>6.88114173640357</v>
      </c>
      <c r="RN52" s="3">
        <v>4.98624637563373</v>
      </c>
      <c r="RO52" s="3">
        <v>8.62082048162058</v>
      </c>
      <c r="RP52" s="3">
        <v>7.55441932717685</v>
      </c>
      <c r="RQ52" s="3">
        <v>3.45256097780269</v>
      </c>
      <c r="RR52" s="3">
        <v>3.96163600313357</v>
      </c>
      <c r="RS52" s="3">
        <v>3.07575645211333</v>
      </c>
      <c r="RT52" s="3">
        <v>3.87861081772982</v>
      </c>
      <c r="RU52" s="3">
        <v>8.04567923235305</v>
      </c>
      <c r="RV52" s="3">
        <v>6.62151660241503</v>
      </c>
      <c r="RW52" s="3">
        <v>6.48798084436274</v>
      </c>
      <c r="RX52" s="3">
        <v>5.79238699863024</v>
      </c>
      <c r="RY52" s="3">
        <v>7.52930223167249</v>
      </c>
      <c r="RZ52" s="3">
        <v>17.0134602607719</v>
      </c>
      <c r="SA52" s="3">
        <v>9.93113643782288</v>
      </c>
      <c r="SB52" s="3">
        <v>4.9668047052175</v>
      </c>
      <c r="SC52" s="3">
        <v>5.44263799808849</v>
      </c>
      <c r="SD52" s="3">
        <v>3.82752764279553</v>
      </c>
      <c r="SE52" s="3">
        <v>4.23348314608553</v>
      </c>
      <c r="SF52" s="3">
        <v>7.66439126767347</v>
      </c>
      <c r="SG52" s="3">
        <v>2.05655155134454</v>
      </c>
      <c r="SH52" s="3">
        <v>5.1395206197945</v>
      </c>
      <c r="SI52" s="3">
        <v>11.7658983140148</v>
      </c>
      <c r="SJ52" s="3">
        <v>4.16859884663431</v>
      </c>
      <c r="SK52" s="3">
        <v>10.5436171888056</v>
      </c>
      <c r="SL52" s="3">
        <v>3.60973099954311</v>
      </c>
      <c r="SM52" s="3">
        <v>4.45721990359877</v>
      </c>
      <c r="SN52" s="3">
        <v>3.17260862152798</v>
      </c>
      <c r="SO52" s="3">
        <v>2.10567081333306</v>
      </c>
      <c r="SP52" s="3">
        <v>9.25482252993832</v>
      </c>
      <c r="SQ52" s="3">
        <v>6.32140074011942</v>
      </c>
      <c r="SR52" s="3">
        <v>17.8</v>
      </c>
      <c r="SS52" s="3">
        <v>5.296756188451</v>
      </c>
      <c r="ST52" s="3">
        <v>8.23621223205137</v>
      </c>
      <c r="SU52" s="3">
        <v>8.39646088671535</v>
      </c>
      <c r="SV52" s="3">
        <v>4.2859237648761</v>
      </c>
      <c r="SW52" s="3">
        <v>4.35001933720873</v>
      </c>
      <c r="SX52" s="3">
        <v>4.01016220793877</v>
      </c>
      <c r="SY52" s="3">
        <v>5.20027343917827</v>
      </c>
      <c r="SZ52" s="3">
        <v>8.28048112483228</v>
      </c>
      <c r="TA52" s="3">
        <v>2.13637514938768</v>
      </c>
      <c r="TB52" s="3">
        <v>3.82296252355629</v>
      </c>
      <c r="TC52" s="3">
        <v>5.41409750829972</v>
      </c>
      <c r="TD52" s="3">
        <v>1.87349819564452</v>
      </c>
      <c r="TE52" s="3">
        <v>5.58317332262354</v>
      </c>
      <c r="TF52" s="3">
        <v>7.15746981119695</v>
      </c>
      <c r="TG52" s="3">
        <v>5.26388722688998</v>
      </c>
      <c r="TH52" s="3">
        <v>1.97202509215067</v>
      </c>
      <c r="TI52" s="3">
        <v>2.78445799882252</v>
      </c>
      <c r="TJ52" s="3">
        <v>3.35580809604417</v>
      </c>
      <c r="TK52" s="3">
        <v>7.44</v>
      </c>
      <c r="TL52" s="3">
        <v>4.09939241064429</v>
      </c>
      <c r="TM52" s="3">
        <v>7.42179720933344</v>
      </c>
      <c r="TN52" s="3">
        <v>5.27</v>
      </c>
      <c r="TO52" s="3">
        <v>9.33363433368785</v>
      </c>
      <c r="TP52" s="3">
        <v>3.1732589697702</v>
      </c>
      <c r="TQ52" s="3">
        <v>13.6070490996056</v>
      </c>
      <c r="TR52" s="3">
        <v>2.91521726505866</v>
      </c>
      <c r="TS52" s="3">
        <v>5.13723488645736</v>
      </c>
      <c r="TT52" s="3">
        <v>15.6949708038739</v>
      </c>
      <c r="TU52" s="3">
        <v>1.96015407702025</v>
      </c>
      <c r="TV52" s="3">
        <v>4.03269015950828</v>
      </c>
      <c r="TW52" s="3">
        <v>8.35767551748165</v>
      </c>
      <c r="TX52" s="3">
        <v>9.60484870959536</v>
      </c>
      <c r="TY52" s="3">
        <v>4.90236363235651</v>
      </c>
      <c r="TZ52" s="3">
        <v>16.2709472449725</v>
      </c>
      <c r="UA52" s="3">
        <v>7.11796409442555</v>
      </c>
      <c r="UB52" s="3">
        <v>6.53995661592769</v>
      </c>
      <c r="UC52" s="3">
        <v>2.47751328748248</v>
      </c>
      <c r="UD52" s="3">
        <v>8.6368489203726</v>
      </c>
      <c r="UE52" s="3">
        <v>5.95479467769469</v>
      </c>
      <c r="UF52" s="3">
        <v>8.6554013693889</v>
      </c>
      <c r="UG52" s="3">
        <v>21.65</v>
      </c>
      <c r="UH52" s="3">
        <v>5.0145635609104</v>
      </c>
      <c r="UI52" s="3">
        <v>7.48020021256551</v>
      </c>
      <c r="UJ52" s="3">
        <v>3.35882668605299</v>
      </c>
      <c r="UK52" s="3">
        <v>3.64</v>
      </c>
      <c r="UL52" s="3">
        <v>3.98826073324886</v>
      </c>
      <c r="UM52" s="3">
        <v>5.27039283302571</v>
      </c>
      <c r="UN52" s="3">
        <v>5.03994951086641</v>
      </c>
      <c r="UO52" s="3">
        <v>9.19333333333333</v>
      </c>
      <c r="UP52" s="3">
        <v>7.4</v>
      </c>
      <c r="UQ52" s="3">
        <v>3.68648046414447</v>
      </c>
      <c r="UR52" s="3">
        <v>5.56687002581955</v>
      </c>
      <c r="US52" s="3">
        <v>4.05584778755885</v>
      </c>
      <c r="UT52" s="3">
        <v>5.36</v>
      </c>
      <c r="UU52" s="3">
        <v>10.0158332503679</v>
      </c>
      <c r="UV52" s="3">
        <v>15.7066962770255</v>
      </c>
      <c r="UW52" s="3">
        <v>4.56019316994929</v>
      </c>
      <c r="UX52" s="3">
        <v>6.74978378405078</v>
      </c>
      <c r="UY52" s="3">
        <v>5.82069823982544</v>
      </c>
      <c r="UZ52" s="3">
        <v>5.98548921742128</v>
      </c>
      <c r="VA52" s="3">
        <v>4.95743191885575</v>
      </c>
      <c r="VB52" s="3">
        <v>11.2420699546077</v>
      </c>
      <c r="VC52" s="3">
        <v>8.83994922721751</v>
      </c>
      <c r="VD52" s="3">
        <v>4.36430473829155</v>
      </c>
      <c r="VE52" s="3">
        <v>3.81347862187598</v>
      </c>
      <c r="VF52" s="3">
        <v>7.72783669247993</v>
      </c>
      <c r="VG52" s="3">
        <v>3.89347464535074</v>
      </c>
      <c r="VH52" s="3">
        <v>17.7151910875062</v>
      </c>
      <c r="VI52" s="3">
        <v>7.24920742492533</v>
      </c>
      <c r="VJ52" s="3">
        <v>10.16</v>
      </c>
      <c r="VK52" s="3">
        <v>11.239898448663</v>
      </c>
      <c r="VL52" s="3">
        <v>58.9065657979552</v>
      </c>
      <c r="VM52" s="3">
        <v>5.44408519111952</v>
      </c>
      <c r="VN52" s="3">
        <v>18.6840614457589</v>
      </c>
      <c r="VO52" s="3">
        <v>9.77370030123967</v>
      </c>
      <c r="VP52" s="3">
        <v>10.1469563085873</v>
      </c>
      <c r="VQ52" s="3">
        <v>2.94430536706921</v>
      </c>
      <c r="VR52" s="3">
        <v>8.38863638053526</v>
      </c>
      <c r="VS52" s="3">
        <v>8.62640061475585</v>
      </c>
      <c r="VT52" s="3">
        <v>8.93169097056121</v>
      </c>
      <c r="VU52" s="3">
        <v>12.35</v>
      </c>
      <c r="VV52" s="3">
        <v>2.6882804274857</v>
      </c>
      <c r="VW52" s="3">
        <v>5.3563931160014</v>
      </c>
      <c r="VX52" s="3">
        <v>5.56619636256309</v>
      </c>
      <c r="VY52" s="3">
        <v>5.37348120627086</v>
      </c>
      <c r="VZ52" s="3">
        <v>9.18207797591993</v>
      </c>
      <c r="WA52" s="3">
        <v>2.27871814593181</v>
      </c>
      <c r="WB52" s="3">
        <v>12.8956644125769</v>
      </c>
      <c r="WC52" s="3">
        <v>3.88442490220072</v>
      </c>
      <c r="WD52" s="3">
        <v>8.20958916817429</v>
      </c>
      <c r="WE52" s="3">
        <v>4.3386094402591</v>
      </c>
      <c r="WF52" s="3">
        <v>6.29</v>
      </c>
      <c r="WG52" s="3">
        <v>6.85290910480944</v>
      </c>
      <c r="WH52" s="3">
        <v>10.7259162842267</v>
      </c>
      <c r="WI52" s="3">
        <v>8.07786042419426</v>
      </c>
      <c r="WJ52" s="3">
        <v>5.23568300207878</v>
      </c>
      <c r="WK52" s="3">
        <v>7.89945775975293</v>
      </c>
      <c r="WL52" s="3">
        <v>3.55032940603372</v>
      </c>
      <c r="WM52" s="3">
        <v>5.03491365479162</v>
      </c>
      <c r="WN52" s="3">
        <v>6.43764580115878</v>
      </c>
      <c r="WO52" s="3">
        <v>5.42140814613341</v>
      </c>
      <c r="WP52" s="3">
        <v>5.53526151943681</v>
      </c>
      <c r="WQ52" s="3">
        <v>15.0043510484781</v>
      </c>
      <c r="WR52" s="3">
        <v>5.45029962468192</v>
      </c>
      <c r="WS52" s="3">
        <v>5.73929713851066</v>
      </c>
      <c r="WT52" s="3">
        <v>3.49357139263898</v>
      </c>
      <c r="WU52" s="3">
        <v>23.404566777766</v>
      </c>
      <c r="WV52" s="3">
        <v>3.02439737308388</v>
      </c>
      <c r="WW52" s="3">
        <v>10.7671345556173</v>
      </c>
      <c r="WX52" s="3">
        <v>10.85745715209</v>
      </c>
      <c r="WY52" s="3">
        <v>8.14616387346084</v>
      </c>
      <c r="WZ52" s="3">
        <v>9.32104921271552</v>
      </c>
      <c r="XA52" s="3">
        <v>4.61934130852352</v>
      </c>
      <c r="XB52" s="3">
        <v>8.96664769002598</v>
      </c>
      <c r="XC52" s="3">
        <v>6.70504220844519</v>
      </c>
      <c r="XD52" s="3">
        <v>9.11997222562971</v>
      </c>
      <c r="XE52" s="3">
        <v>7.09168673514611</v>
      </c>
      <c r="XF52" s="3">
        <v>4.87390059849076</v>
      </c>
      <c r="XG52" s="3">
        <v>1.77769276018284</v>
      </c>
      <c r="XH52" s="3">
        <v>25.0770833035547</v>
      </c>
      <c r="XI52" s="3">
        <v>12.2662090780043</v>
      </c>
      <c r="XJ52" s="3">
        <v>6.5985716596743</v>
      </c>
      <c r="XK52" s="3">
        <v>6.57924452133795</v>
      </c>
      <c r="XL52" s="3">
        <v>2.72241777615411</v>
      </c>
      <c r="XM52" s="3">
        <v>4.52944622331679</v>
      </c>
      <c r="XN52" s="3">
        <v>8.52946812501804</v>
      </c>
      <c r="XO52" s="3">
        <v>4.31044483108862</v>
      </c>
      <c r="XP52" s="3">
        <v>6.59</v>
      </c>
      <c r="XQ52" s="3">
        <v>6.576952311979</v>
      </c>
      <c r="XR52" s="3">
        <v>13.6628569099148</v>
      </c>
      <c r="XS52" s="3">
        <v>10.4729284019259</v>
      </c>
      <c r="XT52" s="3">
        <v>8.63164766260553</v>
      </c>
      <c r="XU52" s="3">
        <v>16.6918070807563</v>
      </c>
      <c r="XV52" s="3">
        <v>7.23092389694329</v>
      </c>
      <c r="XW52" s="3">
        <v>5.841619085168</v>
      </c>
      <c r="XX52" s="3">
        <v>2.1766385939517</v>
      </c>
      <c r="XY52" s="3">
        <v>4.08535755182231</v>
      </c>
      <c r="XZ52" s="3">
        <v>9.0358208458803</v>
      </c>
      <c r="YA52" s="3">
        <v>8.55139870615613</v>
      </c>
      <c r="YB52" s="3">
        <v>2.73469874916621</v>
      </c>
      <c r="YC52" s="3">
        <v>7.35</v>
      </c>
      <c r="YD52" s="3">
        <v>8.94491195787143</v>
      </c>
      <c r="YE52" s="3">
        <v>5.09084948508982</v>
      </c>
      <c r="YF52" s="3">
        <v>7.40494646134441</v>
      </c>
      <c r="YG52" s="3">
        <v>11.5358529591435</v>
      </c>
      <c r="YH52" s="3">
        <v>3.58378409095974</v>
      </c>
      <c r="YI52" s="3">
        <v>5.02591811359595</v>
      </c>
      <c r="YJ52" s="3">
        <v>4.70434339725752</v>
      </c>
      <c r="YK52" s="3">
        <v>5.2328730765866</v>
      </c>
      <c r="YL52" s="3">
        <v>6.70143865440402</v>
      </c>
      <c r="YM52" s="3">
        <v>4.52665320394005</v>
      </c>
      <c r="YN52" s="3">
        <v>4.91832645529971</v>
      </c>
      <c r="YO52" s="3">
        <v>4.39418870535619</v>
      </c>
      <c r="YP52" s="3">
        <v>2.97867170785963</v>
      </c>
      <c r="YQ52" s="3">
        <v>8.59432384376483</v>
      </c>
      <c r="YR52" s="3">
        <v>2.41499185977028</v>
      </c>
      <c r="YS52" s="3">
        <v>12.5707075268957</v>
      </c>
      <c r="YT52" s="3">
        <v>1.39816643336363</v>
      </c>
      <c r="YU52" s="3">
        <v>4.69757445172408</v>
      </c>
      <c r="YV52" s="3">
        <v>3.12856009598037</v>
      </c>
      <c r="YW52" s="3">
        <v>4.31151529264676</v>
      </c>
      <c r="YX52" s="3">
        <v>3.79415583518476</v>
      </c>
      <c r="YY52" s="3">
        <v>2.64436099285859</v>
      </c>
      <c r="YZ52" s="3">
        <v>3.59617537110712</v>
      </c>
      <c r="ZA52" s="3">
        <v>2.81910658702785</v>
      </c>
      <c r="ZB52" s="3">
        <v>1.90365058215224</v>
      </c>
      <c r="ZC52" s="3">
        <v>3.97140873198156</v>
      </c>
      <c r="ZD52" s="3">
        <v>1.19457819728548</v>
      </c>
      <c r="ZE52" s="3">
        <v>4.09792321170922</v>
      </c>
      <c r="ZF52" s="3">
        <v>2.6104080070823</v>
      </c>
      <c r="ZG52" s="3">
        <v>3.00982121944427</v>
      </c>
      <c r="ZH52" s="3">
        <v>2.36623162944932</v>
      </c>
      <c r="ZI52" s="3">
        <v>10.4002130466432</v>
      </c>
      <c r="ZJ52" s="3">
        <v>4.87187874119693</v>
      </c>
      <c r="ZK52" s="3">
        <v>1.75675418169659</v>
      </c>
      <c r="ZL52" s="3">
        <v>1.60449850350266</v>
      </c>
      <c r="ZM52" s="3">
        <v>8.00589612961022</v>
      </c>
      <c r="ZN52" s="3">
        <v>9.36404612590182</v>
      </c>
      <c r="ZO52" s="3">
        <v>26.8625253899597</v>
      </c>
      <c r="ZP52" s="3">
        <v>1.67081008742741</v>
      </c>
      <c r="ZQ52" s="3">
        <v>4.23322523925234</v>
      </c>
      <c r="ZR52" s="3">
        <v>3.11836960390353</v>
      </c>
      <c r="ZS52" s="3">
        <v>7.33318500932382</v>
      </c>
      <c r="ZT52" s="3">
        <v>4.90191003863609</v>
      </c>
      <c r="ZU52" s="3">
        <v>7.6660289984237</v>
      </c>
      <c r="ZV52" s="3">
        <v>8.17709423214488</v>
      </c>
      <c r="ZW52" s="3">
        <v>5.68793997796429</v>
      </c>
      <c r="ZX52" s="3">
        <v>7.62232195006126</v>
      </c>
      <c r="ZY52" s="3">
        <v>3.51980771029462</v>
      </c>
      <c r="ZZ52" s="3">
        <v>11.8512542363771</v>
      </c>
      <c r="AAA52" s="3">
        <v>7.80723433477489</v>
      </c>
      <c r="AAB52" s="3">
        <v>8.72085039303607</v>
      </c>
      <c r="AAC52" s="3">
        <v>3.86572291076363</v>
      </c>
      <c r="AAD52" s="3">
        <v>10.9358744195441</v>
      </c>
      <c r="AAE52" s="3">
        <v>2.90254005529235</v>
      </c>
      <c r="AAF52" s="3">
        <v>2.54679088705532</v>
      </c>
      <c r="AAG52" s="3">
        <v>7.73945896602865</v>
      </c>
      <c r="AAH52" s="3">
        <v>6.06756069469022</v>
      </c>
      <c r="AAI52" s="3">
        <v>16.78</v>
      </c>
      <c r="AAJ52" s="3">
        <v>9.01751922162553</v>
      </c>
      <c r="AAK52" s="3">
        <v>7.32670879169707</v>
      </c>
      <c r="AAL52" s="3">
        <v>3.65446051700832</v>
      </c>
      <c r="AAM52" s="3">
        <v>5.17205389447325</v>
      </c>
      <c r="AAN52" s="3">
        <v>13.7940743020063</v>
      </c>
      <c r="AAO52" s="3">
        <v>11.3287722705601</v>
      </c>
      <c r="AAP52" s="3">
        <v>12.9899566563211</v>
      </c>
      <c r="AAQ52" s="3">
        <v>4.70224776199126</v>
      </c>
      <c r="AAR52" s="3">
        <v>7.35</v>
      </c>
      <c r="AAS52" s="3">
        <v>4.1</v>
      </c>
      <c r="AAT52" s="3">
        <v>18.0319730816726</v>
      </c>
      <c r="AAU52" s="3">
        <v>13.1728850703362</v>
      </c>
      <c r="AAV52" s="3">
        <v>5.43947257078137</v>
      </c>
      <c r="AAW52" s="3">
        <v>7.07886847777963</v>
      </c>
      <c r="AAX52" s="3">
        <v>5.05344696740191</v>
      </c>
      <c r="AAY52" s="3">
        <v>7.44702418598967</v>
      </c>
      <c r="AAZ52" s="3">
        <v>9.95378612824707</v>
      </c>
      <c r="ABA52" s="3">
        <v>4.20774234335824</v>
      </c>
      <c r="ABB52" s="3">
        <v>7.15563570752137</v>
      </c>
      <c r="ABC52" s="3">
        <v>8.77076704390496</v>
      </c>
      <c r="ABD52" s="3">
        <v>5.8291610994881</v>
      </c>
      <c r="ABE52" s="3">
        <v>2.02781146734166</v>
      </c>
      <c r="ABF52" s="3">
        <v>10.5943571802314</v>
      </c>
      <c r="ABG52" s="3">
        <v>2.85543993091905</v>
      </c>
      <c r="ABH52" s="3">
        <v>2.18584130641885</v>
      </c>
      <c r="ABI52" s="3">
        <v>6.04</v>
      </c>
      <c r="ABJ52" s="3">
        <v>6.3503578352887</v>
      </c>
      <c r="ABK52" s="3">
        <v>10.7487820274268</v>
      </c>
      <c r="ABL52" s="3">
        <v>6.03608086219066</v>
      </c>
      <c r="ABM52" s="3">
        <v>14.2261753430988</v>
      </c>
      <c r="ABN52" s="3">
        <v>6.96024408288546</v>
      </c>
      <c r="ABO52" s="3">
        <v>7.03747995870551</v>
      </c>
      <c r="ABP52" s="3">
        <v>2.42488639051036</v>
      </c>
      <c r="ABQ52" s="3">
        <v>3.04439625434611</v>
      </c>
      <c r="ABR52" s="3">
        <v>18.9974662183542</v>
      </c>
      <c r="ABS52" s="3">
        <v>11.5532398390838</v>
      </c>
      <c r="ABT52" s="3">
        <v>2.62230934045743</v>
      </c>
      <c r="ABU52" s="3">
        <v>3.71801915306377</v>
      </c>
      <c r="ABV52" s="3">
        <v>4.81848254721494</v>
      </c>
      <c r="ABW52" s="3">
        <v>4.63845711310882</v>
      </c>
      <c r="ABX52" s="3">
        <v>2.50068680373949</v>
      </c>
      <c r="ABY52" s="3">
        <v>4.91</v>
      </c>
      <c r="ABZ52" s="3">
        <v>8.57919028134684</v>
      </c>
      <c r="ACA52" s="3">
        <v>8.86286891037703</v>
      </c>
      <c r="ACB52" s="3">
        <v>4.74</v>
      </c>
      <c r="ACC52" s="3">
        <v>4.03423952831705</v>
      </c>
      <c r="ACD52" s="3">
        <v>12.8247312533851</v>
      </c>
      <c r="ACE52" s="3">
        <v>5.79183071570719</v>
      </c>
      <c r="ACF52" s="3">
        <v>11.1419006066879</v>
      </c>
      <c r="ACG52" s="3">
        <v>14.1787760054726</v>
      </c>
      <c r="ACH52" s="3">
        <v>13.4777232873774</v>
      </c>
      <c r="ACI52" s="3">
        <v>7.96705577673497</v>
      </c>
      <c r="ACJ52" s="3">
        <v>4.01977822414631</v>
      </c>
      <c r="ACK52" s="3">
        <v>13.0070397112418</v>
      </c>
      <c r="ACL52" s="3">
        <v>13.09</v>
      </c>
      <c r="ACM52" s="3">
        <v>23.3678540526717</v>
      </c>
      <c r="ACN52" s="3">
        <v>8.33641854513933</v>
      </c>
      <c r="ACO52" s="3">
        <v>7.64625981843142</v>
      </c>
      <c r="ACP52" s="3">
        <v>4.14091870525208</v>
      </c>
      <c r="ACQ52" s="3">
        <v>8.9065613004921</v>
      </c>
      <c r="ACR52" s="3">
        <v>5.18486850073285</v>
      </c>
      <c r="ACS52" s="3">
        <v>3.16355818019331</v>
      </c>
      <c r="ACT52" s="3">
        <v>9.1972734446083</v>
      </c>
      <c r="ACU52" s="3">
        <v>3.05766804449363</v>
      </c>
      <c r="ACV52" s="3">
        <v>3.61625269648182</v>
      </c>
      <c r="ACW52" s="3">
        <v>7.11738476772236</v>
      </c>
      <c r="ACX52" s="3">
        <v>2.39203623715544</v>
      </c>
      <c r="ACY52" s="3">
        <v>3.73321651757544</v>
      </c>
      <c r="ACZ52" s="3">
        <v>2.93599970472389</v>
      </c>
      <c r="ADA52" s="3">
        <v>2.65267905340046</v>
      </c>
      <c r="ADB52" s="3">
        <v>3.75309623373218</v>
      </c>
      <c r="ADC52" s="3">
        <v>6.92644338320238</v>
      </c>
      <c r="ADD52" s="3">
        <v>3.47</v>
      </c>
      <c r="ADE52" s="3">
        <v>1.78298966679275</v>
      </c>
      <c r="ADF52" s="3">
        <v>8.23609146672083</v>
      </c>
      <c r="ADG52" s="3">
        <v>3.91970999594523</v>
      </c>
      <c r="ADH52" s="3">
        <v>4.0186079435973</v>
      </c>
      <c r="ADI52" s="3">
        <v>2.01609439311499</v>
      </c>
      <c r="ADJ52" s="3">
        <v>2.40810281390581</v>
      </c>
      <c r="ADK52" s="3">
        <v>4.77429493442889</v>
      </c>
      <c r="ADL52" s="3">
        <v>3.4740943509236</v>
      </c>
      <c r="ADM52" s="3">
        <v>10.3220984637915</v>
      </c>
      <c r="ADN52" s="3">
        <v>14.0631236726741</v>
      </c>
      <c r="ADO52" s="3">
        <v>3.64635311589491</v>
      </c>
      <c r="ADP52" s="3">
        <v>12.4715272232784</v>
      </c>
      <c r="ADQ52" s="3">
        <v>3.19174281751356</v>
      </c>
      <c r="ADR52" s="3">
        <v>2.37077524135908</v>
      </c>
      <c r="ADS52" s="3">
        <v>4.93</v>
      </c>
      <c r="ADT52" s="3">
        <v>3.00329599718782</v>
      </c>
      <c r="ADU52" s="3">
        <v>5.62003947263884</v>
      </c>
      <c r="ADV52" s="3">
        <v>4.33483856232023</v>
      </c>
      <c r="ADW52" s="3">
        <v>6.08661555896117</v>
      </c>
      <c r="ADX52" s="3">
        <v>8.42184186763226</v>
      </c>
      <c r="ADY52" s="3">
        <v>7.33</v>
      </c>
      <c r="ADZ52" s="3">
        <v>5.55326179683977</v>
      </c>
      <c r="AEA52" s="3">
        <v>16.6204336633041</v>
      </c>
      <c r="AEB52" s="3">
        <v>8.18108265981024</v>
      </c>
      <c r="AEC52" s="3">
        <v>14.23</v>
      </c>
      <c r="AED52" s="3">
        <v>8.15221879093269</v>
      </c>
      <c r="AEE52" s="3">
        <v>11.1812603887474</v>
      </c>
      <c r="AEF52" s="3">
        <v>7.88924352612777</v>
      </c>
      <c r="AEG52" s="3">
        <v>5.75475759900754</v>
      </c>
      <c r="AEH52" s="3">
        <v>9.2529551392953</v>
      </c>
      <c r="AEI52" s="3">
        <v>10.6382604975679</v>
      </c>
      <c r="AEJ52" s="3">
        <v>4.52</v>
      </c>
      <c r="AEK52" s="3">
        <v>3.16282795622209</v>
      </c>
      <c r="AEL52" s="3">
        <v>3.38353439033961</v>
      </c>
      <c r="AEM52" s="3">
        <v>16.955827557357</v>
      </c>
      <c r="AEN52" s="3">
        <v>3.5</v>
      </c>
      <c r="AEO52" s="3">
        <v>8.81</v>
      </c>
      <c r="AEP52" s="3">
        <v>4.2716900482431</v>
      </c>
      <c r="AEQ52" s="3">
        <v>8.2867309820007</v>
      </c>
      <c r="AER52" s="3">
        <v>6.66614045740623</v>
      </c>
      <c r="AES52" s="3">
        <v>9.081273206874</v>
      </c>
      <c r="AET52" s="3">
        <v>1.8584282721291</v>
      </c>
      <c r="AEU52" s="3">
        <v>3.31974042447212</v>
      </c>
      <c r="AEV52" s="3">
        <v>1.73556982179985</v>
      </c>
      <c r="AEW52" s="3">
        <v>6.58455885226935</v>
      </c>
      <c r="AEX52" s="3">
        <v>3.97797377582267</v>
      </c>
      <c r="AEY52" s="3">
        <v>6.48</v>
      </c>
      <c r="AEZ52" s="3">
        <v>1.34905545293936</v>
      </c>
      <c r="AFA52" s="3">
        <v>2.84</v>
      </c>
      <c r="AFB52" s="3">
        <v>9.13</v>
      </c>
      <c r="AFC52" s="3">
        <v>4.91087335405755</v>
      </c>
      <c r="AFD52" s="3">
        <v>7.32658444407193</v>
      </c>
      <c r="AFE52" s="3">
        <v>1.31773010027328</v>
      </c>
      <c r="AFF52" s="3">
        <v>4.15945120252401</v>
      </c>
      <c r="AFG52" s="3">
        <v>4.40466712547501</v>
      </c>
      <c r="AFH52" s="3">
        <v>14.3</v>
      </c>
      <c r="AFI52" s="3">
        <v>5.84137949080488</v>
      </c>
      <c r="AFJ52" s="3">
        <v>1.66893240545424</v>
      </c>
      <c r="AFK52" s="3">
        <v>6.74</v>
      </c>
      <c r="AFL52" s="3">
        <v>6.61</v>
      </c>
      <c r="AFM52" s="3">
        <v>2.2486064764376</v>
      </c>
      <c r="AFN52" s="3">
        <v>7.57314602035567</v>
      </c>
      <c r="AFO52" s="3">
        <v>7.2720408468762</v>
      </c>
      <c r="AFP52" s="3">
        <v>3.29941124111745</v>
      </c>
      <c r="AFQ52" s="3">
        <v>5.26686417114219</v>
      </c>
      <c r="AFR52" s="3">
        <v>5.5</v>
      </c>
      <c r="AFS52" s="3">
        <v>5.89</v>
      </c>
      <c r="AFT52" s="3">
        <v>8.02881153950737</v>
      </c>
      <c r="AFU52" s="3">
        <v>3.69008861029405</v>
      </c>
      <c r="AFV52" s="3">
        <v>3.80383370657149</v>
      </c>
      <c r="AFW52" s="3">
        <v>5.76016998312845</v>
      </c>
      <c r="AFX52" s="3">
        <v>6.82921005205483</v>
      </c>
      <c r="AFY52" s="3">
        <v>9.71355361556056</v>
      </c>
      <c r="AFZ52" s="3">
        <v>47.4</v>
      </c>
      <c r="AGA52" s="3">
        <v>4.59820281107916</v>
      </c>
      <c r="AGB52" s="3">
        <v>18.4961614886874</v>
      </c>
      <c r="AGC52" s="3">
        <v>5.00397759216958</v>
      </c>
      <c r="AGD52" s="3">
        <v>14.7020535655397</v>
      </c>
      <c r="AGE52" s="3">
        <v>5.01687107629101</v>
      </c>
      <c r="AGF52" s="3">
        <v>2.22663507154431</v>
      </c>
      <c r="AGG52" s="3">
        <v>9.65276654052654</v>
      </c>
      <c r="AGH52" s="3">
        <v>11.7701101740337</v>
      </c>
      <c r="AGI52" s="3">
        <v>7.10094172815884</v>
      </c>
      <c r="AGJ52" s="3">
        <v>7.67971548726563</v>
      </c>
      <c r="AGK52" s="3">
        <v>5.23863214076318</v>
      </c>
      <c r="AGL52" s="3">
        <v>8.57805050124006</v>
      </c>
      <c r="AGM52" s="3">
        <v>5.97035514139343</v>
      </c>
      <c r="AGN52" s="3">
        <v>5.11232997258921</v>
      </c>
      <c r="AGO52" s="3">
        <v>5.27</v>
      </c>
      <c r="AGP52" s="3">
        <v>1.14982603843131</v>
      </c>
      <c r="AGQ52" s="3">
        <v>7.99264121910204</v>
      </c>
      <c r="AGR52" s="3">
        <v>5.78435864890803</v>
      </c>
      <c r="AGS52" s="3">
        <v>6.10613917310339</v>
      </c>
      <c r="AGT52" s="3">
        <v>5.82715736138482</v>
      </c>
      <c r="AGU52" s="3">
        <v>9.27208701528259</v>
      </c>
      <c r="AGV52" s="3">
        <v>15.0340308204731</v>
      </c>
      <c r="AGW52" s="3">
        <v>3.62828625006469</v>
      </c>
      <c r="AGX52" s="3">
        <v>2.83505060923998</v>
      </c>
      <c r="AGY52" s="3">
        <v>4.00088763690654</v>
      </c>
      <c r="AGZ52" s="3">
        <v>6.23896379689187</v>
      </c>
      <c r="AHA52" s="3">
        <v>3.41750430824246</v>
      </c>
      <c r="AHB52" s="3">
        <v>3.96031120930595</v>
      </c>
      <c r="AHC52" s="3">
        <v>7.06</v>
      </c>
      <c r="AHD52" s="3">
        <v>4.9518787512631</v>
      </c>
      <c r="AHE52" s="3">
        <v>4.35047602169283</v>
      </c>
      <c r="AHF52" s="3">
        <v>2.78</v>
      </c>
      <c r="AHG52" s="3">
        <v>1.7558952265891</v>
      </c>
      <c r="AHH52" s="3">
        <v>11.5061674679835</v>
      </c>
      <c r="AHI52" s="3">
        <v>2.73533890497761</v>
      </c>
      <c r="AHJ52" s="3">
        <v>12.5617012570802</v>
      </c>
      <c r="AHK52" s="3">
        <v>3.31064648695431</v>
      </c>
      <c r="AHL52" s="3">
        <v>32.53012981959</v>
      </c>
      <c r="AHM52" s="3">
        <v>17.7120200813292</v>
      </c>
      <c r="AHN52" s="3">
        <v>4.62998433252764</v>
      </c>
      <c r="AHO52" s="3">
        <v>5.59</v>
      </c>
      <c r="AHP52" s="3">
        <v>2.64921188759291</v>
      </c>
      <c r="AHQ52" s="3">
        <v>2.15644067602836</v>
      </c>
      <c r="AHR52" s="3">
        <v>3.55590878502774</v>
      </c>
      <c r="AHS52" s="3">
        <v>11.0864925884466</v>
      </c>
      <c r="AHT52" s="3">
        <v>2.63040828701704</v>
      </c>
      <c r="AHU52" s="3">
        <v>4.05707055164329</v>
      </c>
      <c r="AHV52" s="3">
        <v>2.32340602975764</v>
      </c>
      <c r="AHW52" s="3">
        <v>5.43737096390649</v>
      </c>
      <c r="AHX52" s="3">
        <v>12.7533651088063</v>
      </c>
      <c r="AHY52" s="3">
        <v>9.62602522392055</v>
      </c>
      <c r="AHZ52" s="3">
        <v>6.15</v>
      </c>
      <c r="AIA52" s="3">
        <v>23.5282667312505</v>
      </c>
      <c r="AIB52" s="3">
        <v>7.13469849026834</v>
      </c>
      <c r="AIC52" s="3">
        <v>9.35036641238991</v>
      </c>
      <c r="AID52" s="3">
        <v>4.87820033449365</v>
      </c>
      <c r="AIE52" s="3">
        <v>2.40798643511695</v>
      </c>
      <c r="AIF52" s="3">
        <v>8.12146855340937</v>
      </c>
      <c r="AIG52" s="3">
        <v>5.31499131872479</v>
      </c>
      <c r="AIH52" s="3">
        <v>8.74388348844744</v>
      </c>
      <c r="AII52" s="3">
        <v>12.4053649277716</v>
      </c>
      <c r="AIJ52" s="3">
        <v>13.7461426975357</v>
      </c>
      <c r="AIK52" s="3">
        <v>2.27805715369782</v>
      </c>
      <c r="AIL52" s="3">
        <v>3.1908142670594</v>
      </c>
      <c r="AIM52" s="3">
        <v>1.96612737497543</v>
      </c>
      <c r="AIN52" s="3">
        <v>8.43985879252628</v>
      </c>
      <c r="AIO52" s="3">
        <v>6.36424056403895</v>
      </c>
      <c r="AIP52" s="3">
        <v>2.63758920408573</v>
      </c>
      <c r="AIQ52" s="3">
        <v>6.25</v>
      </c>
      <c r="AIR52" s="3">
        <v>4.07</v>
      </c>
      <c r="AIS52" s="3">
        <v>5.62825988059839</v>
      </c>
      <c r="AIT52" s="3">
        <v>5.78</v>
      </c>
      <c r="AIU52" s="3">
        <v>8.4</v>
      </c>
      <c r="AIV52" s="3">
        <v>4.1868793964013</v>
      </c>
      <c r="AIW52" s="3">
        <v>4.09791413624833</v>
      </c>
      <c r="AIX52" s="3">
        <v>11.95697498622</v>
      </c>
      <c r="AIY52" s="3">
        <v>8.81896966763057</v>
      </c>
      <c r="AIZ52" s="3">
        <v>9.32748354160271</v>
      </c>
      <c r="AJA52" s="3">
        <v>9.12326338299412</v>
      </c>
      <c r="AJB52" s="3">
        <v>2.59169608714517</v>
      </c>
      <c r="AJC52" s="3">
        <v>4.11152641657722</v>
      </c>
      <c r="AJD52" s="3">
        <v>2.35212062502122</v>
      </c>
      <c r="AJE52" s="3">
        <v>7.35096576146737</v>
      </c>
      <c r="AJF52" s="3">
        <v>21.4826992448927</v>
      </c>
      <c r="AJG52" s="3">
        <v>9.85632391946534</v>
      </c>
      <c r="AJH52" s="3">
        <v>10.43</v>
      </c>
      <c r="AJI52" s="3">
        <v>3.63327739253756</v>
      </c>
      <c r="AJJ52" s="3">
        <v>4.01044897793126</v>
      </c>
      <c r="AJK52" s="3">
        <v>12.3922686180142</v>
      </c>
      <c r="AJL52" s="3">
        <v>6.50373411977082</v>
      </c>
      <c r="AJM52" s="3">
        <v>4.46568783199104</v>
      </c>
      <c r="AJN52" s="3">
        <v>16.75</v>
      </c>
      <c r="AJO52" s="3">
        <v>4.49747875108739</v>
      </c>
      <c r="AJP52" s="3">
        <v>6.5759379267063</v>
      </c>
      <c r="AJQ52" s="3">
        <v>4.13582116357825</v>
      </c>
      <c r="AJR52" s="3">
        <v>8.86107391351549</v>
      </c>
      <c r="AJS52" s="3">
        <v>11.3864717144598</v>
      </c>
      <c r="AJT52" s="3">
        <v>10.2686218790124</v>
      </c>
      <c r="AJU52" s="3">
        <v>16.7059730548287</v>
      </c>
      <c r="AJV52" s="3">
        <v>6.36456959277649</v>
      </c>
      <c r="AJW52" s="3">
        <v>4.92804507741674</v>
      </c>
      <c r="AJX52" s="3">
        <v>4.22</v>
      </c>
      <c r="AJY52" s="3">
        <v>6.03836771423991</v>
      </c>
      <c r="AJZ52" s="3">
        <v>5.53125510239373</v>
      </c>
      <c r="AKA52" s="3">
        <v>1.3672472194259</v>
      </c>
      <c r="AKB52" s="3">
        <v>4.93791893345247</v>
      </c>
      <c r="AKC52" s="3">
        <v>10.6045670882953</v>
      </c>
      <c r="AKD52" s="3">
        <v>7.67928783781564</v>
      </c>
      <c r="AKE52" s="3">
        <v>2.75</v>
      </c>
      <c r="AKF52" s="3">
        <v>3.84587273719073</v>
      </c>
      <c r="AKG52" s="3">
        <v>7.95908505449373</v>
      </c>
      <c r="AKH52" s="3">
        <v>2.46191956759043</v>
      </c>
      <c r="AKI52" s="3">
        <v>10.7654560642871</v>
      </c>
      <c r="AKJ52" s="3">
        <v>12.8473522737622</v>
      </c>
      <c r="AKK52" s="3">
        <v>7.76489421787709</v>
      </c>
      <c r="AKL52" s="3">
        <v>10.2253937589999</v>
      </c>
      <c r="AKM52" s="3">
        <v>7.89</v>
      </c>
      <c r="AKN52" s="3">
        <v>10.471960529407</v>
      </c>
      <c r="AKO52" s="3">
        <v>3.77857436519362</v>
      </c>
      <c r="AKP52" s="3">
        <v>4.9046306394338</v>
      </c>
      <c r="AKQ52" s="3">
        <v>3.27312432071575</v>
      </c>
      <c r="AKR52" s="3">
        <v>3.12224047727589</v>
      </c>
      <c r="AKS52" s="3">
        <v>7.70141840627633</v>
      </c>
      <c r="AKT52" s="3">
        <v>9.39623283099675</v>
      </c>
      <c r="AKU52" s="3">
        <v>11.2907929692503</v>
      </c>
      <c r="AKV52" s="3">
        <v>22.4442918257597</v>
      </c>
      <c r="AKW52" s="3">
        <v>4.18224946565267</v>
      </c>
      <c r="AKX52" s="3">
        <v>3.19173939518677</v>
      </c>
      <c r="AKY52" s="3">
        <v>11.0603199609046</v>
      </c>
      <c r="AKZ52" s="3">
        <v>9.88247811963199</v>
      </c>
      <c r="ALA52" s="3">
        <v>3.84320553352268</v>
      </c>
      <c r="ALB52" s="3">
        <v>6.31200786513396</v>
      </c>
      <c r="ALC52" s="3">
        <v>1.83885327649907</v>
      </c>
      <c r="ALD52" s="3">
        <v>22.82</v>
      </c>
      <c r="ALE52" s="3">
        <v>16.3229928304837</v>
      </c>
      <c r="ALF52" s="3">
        <v>9.47509645298742</v>
      </c>
      <c r="ALG52" s="3">
        <v>9.30628346433566</v>
      </c>
      <c r="ALH52" s="3">
        <v>5.70795567898011</v>
      </c>
      <c r="ALI52" s="3">
        <v>3.60883869210191</v>
      </c>
      <c r="ALJ52" s="3">
        <v>8.44466710265296</v>
      </c>
      <c r="ALK52" s="3">
        <v>2.68076075849871</v>
      </c>
      <c r="ALL52" s="3">
        <v>5.14693222594217</v>
      </c>
      <c r="ALM52" s="3">
        <v>5.75796081575887</v>
      </c>
      <c r="ALN52" s="3">
        <v>5.88850400810692</v>
      </c>
      <c r="ALO52" s="3">
        <v>6.34459753495152</v>
      </c>
      <c r="ALP52" s="3">
        <v>11.31</v>
      </c>
      <c r="ALQ52" s="3">
        <v>1.40304495354225</v>
      </c>
      <c r="ALR52" s="3">
        <v>6.23610215147873</v>
      </c>
      <c r="ALS52" s="3">
        <v>7.22958868070056</v>
      </c>
      <c r="ALT52" s="3">
        <v>5.98325120720504</v>
      </c>
      <c r="ALU52" s="3">
        <v>4.35296228176628</v>
      </c>
      <c r="ALV52" s="3">
        <v>11.207885338044</v>
      </c>
      <c r="ALW52" s="3">
        <v>4.32078257778574</v>
      </c>
      <c r="ALX52" s="3">
        <v>12.3397826638543</v>
      </c>
      <c r="ALY52" s="3">
        <v>3.6720926048138</v>
      </c>
      <c r="ALZ52" s="3">
        <v>4.83210876799517</v>
      </c>
      <c r="AMA52" s="3">
        <v>7.25103747538282</v>
      </c>
      <c r="AMB52" s="3">
        <v>8.55118746051185</v>
      </c>
      <c r="AMC52" s="3">
        <v>3.29438615024118</v>
      </c>
      <c r="AMD52" s="3">
        <v>6.01048355444649</v>
      </c>
      <c r="AME52" s="3">
        <v>5.12569467678228</v>
      </c>
      <c r="AMF52" s="3">
        <v>3.12771961166881</v>
      </c>
      <c r="AMG52" s="3">
        <v>4.6477420986658</v>
      </c>
      <c r="AMH52" s="3">
        <v>12.1089391920211</v>
      </c>
      <c r="AMI52" s="3">
        <v>7.92085508261817</v>
      </c>
      <c r="AMJ52" s="3">
        <v>4.5730599109119</v>
      </c>
      <c r="AMK52" s="3">
        <v>12.7417755421888</v>
      </c>
      <c r="AML52" s="3">
        <v>3.01069067634434</v>
      </c>
      <c r="AMM52" s="3">
        <v>4.55719067704989</v>
      </c>
      <c r="AMN52" s="3">
        <v>8.40154058923156</v>
      </c>
      <c r="AMO52" s="3">
        <v>10.3</v>
      </c>
      <c r="AMP52" s="3">
        <v>1.268496525024</v>
      </c>
      <c r="AMQ52" s="3">
        <v>7.28769809734002</v>
      </c>
      <c r="AMR52" s="3">
        <v>7.65348840182502</v>
      </c>
      <c r="AMS52" s="3">
        <v>4.66974112758752</v>
      </c>
      <c r="AMT52" s="3">
        <v>20.6808519362518</v>
      </c>
      <c r="AMU52" s="3">
        <v>2.78998647905772</v>
      </c>
      <c r="AMV52" s="3">
        <v>7.62119375765606</v>
      </c>
      <c r="AMW52" s="3">
        <v>5.53147643873491</v>
      </c>
      <c r="AMX52" s="3">
        <v>4.13449490204063</v>
      </c>
      <c r="AMY52" s="3">
        <v>9.74875014566732</v>
      </c>
      <c r="AMZ52" s="3">
        <v>126.294480329843</v>
      </c>
      <c r="ANA52" s="3">
        <v>11.48</v>
      </c>
      <c r="ANB52" s="3">
        <v>6.71497557961425</v>
      </c>
      <c r="ANC52" s="3">
        <v>5.07608563440998</v>
      </c>
      <c r="AND52" s="3">
        <v>10.3926836758025</v>
      </c>
      <c r="ANE52" s="3">
        <v>9.59794489100587</v>
      </c>
      <c r="ANF52" s="3">
        <v>9.51760483142776</v>
      </c>
      <c r="ANG52" s="3">
        <v>2.15471701706004</v>
      </c>
      <c r="ANH52" s="3">
        <v>5.00752856856845</v>
      </c>
      <c r="ANI52" s="3">
        <v>5.49530318893855</v>
      </c>
      <c r="ANJ52" s="3">
        <v>3.89483351718117</v>
      </c>
      <c r="ANK52" s="3">
        <v>2.84089963168792</v>
      </c>
      <c r="ANL52" s="3">
        <v>24.2910095780486</v>
      </c>
      <c r="ANM52" s="3">
        <v>12.2363974580024</v>
      </c>
      <c r="ANN52" s="3">
        <v>5.38451987186873</v>
      </c>
      <c r="ANO52" s="3">
        <v>6.76</v>
      </c>
      <c r="ANP52" s="3">
        <v>6.75</v>
      </c>
      <c r="ANQ52" s="3">
        <v>4.71275821408927</v>
      </c>
      <c r="ANR52" s="3">
        <v>7.77006781234415</v>
      </c>
      <c r="ANS52" s="3">
        <v>3.47285753589643</v>
      </c>
      <c r="ANT52" s="3">
        <v>8.22495290021802</v>
      </c>
      <c r="ANU52" s="3">
        <v>2.68355725225596</v>
      </c>
      <c r="ANV52" s="3">
        <v>17.4239140242544</v>
      </c>
      <c r="ANW52" s="3">
        <v>4.74</v>
      </c>
      <c r="ANX52" s="3">
        <v>14.6172713641703</v>
      </c>
      <c r="ANY52" s="3">
        <v>7.50473308878054</v>
      </c>
      <c r="ANZ52" s="3">
        <v>6.31633840617069</v>
      </c>
      <c r="AOA52" s="3">
        <v>21.9244021735864</v>
      </c>
      <c r="AOB52" s="3">
        <v>3.34917551459491</v>
      </c>
      <c r="AOC52" s="3">
        <v>5.1388312837045</v>
      </c>
      <c r="AOD52" s="3">
        <v>9.18608881438279</v>
      </c>
      <c r="AOE52" s="3">
        <v>10.542942712531</v>
      </c>
      <c r="AOF52" s="3">
        <v>12.8167496152988</v>
      </c>
      <c r="AOG52" s="3">
        <v>31.1518434142946</v>
      </c>
      <c r="AOH52" s="3">
        <v>3.06486169598964</v>
      </c>
      <c r="AOI52" s="3">
        <v>15.5805549389567</v>
      </c>
      <c r="AOJ52" s="3">
        <v>1.85143915273111</v>
      </c>
      <c r="AOK52" s="3">
        <v>1.79456276921999</v>
      </c>
      <c r="AOL52" s="3">
        <v>9.09946878193484</v>
      </c>
      <c r="AOM52" s="3">
        <v>8.23626550852711</v>
      </c>
      <c r="AON52" s="3">
        <v>5.3926282995025</v>
      </c>
      <c r="AOO52" s="3">
        <v>6.83952190176154</v>
      </c>
      <c r="AOP52" s="3">
        <v>3.56170203733507</v>
      </c>
      <c r="AOQ52" s="3">
        <v>5.32199009829316</v>
      </c>
      <c r="AOR52" s="3">
        <v>2.21683698663288</v>
      </c>
      <c r="AOS52" s="3">
        <v>2.63526430732236</v>
      </c>
      <c r="AOT52" s="3">
        <v>6.69</v>
      </c>
      <c r="AOU52" s="3">
        <v>8.39703995101273</v>
      </c>
      <c r="AOV52" s="3">
        <v>1.98154322766767</v>
      </c>
      <c r="AOW52" s="3">
        <v>3.28783502581949</v>
      </c>
      <c r="AOX52" s="3">
        <v>6.47835226965833</v>
      </c>
      <c r="AOY52" s="3">
        <v>9.5085199516573</v>
      </c>
      <c r="AOZ52" s="3">
        <v>12.4668792948239</v>
      </c>
      <c r="APA52" s="3">
        <v>2.87525349726245</v>
      </c>
      <c r="APB52" s="3">
        <v>32.4405305364654</v>
      </c>
      <c r="APC52" s="3">
        <v>5.4606835260383</v>
      </c>
      <c r="APD52" s="3">
        <v>5.91252141875969</v>
      </c>
      <c r="APE52" s="3">
        <v>8.46740751837526</v>
      </c>
      <c r="APF52" s="3">
        <v>11.0797050521943</v>
      </c>
      <c r="APG52" s="3">
        <v>17.5127362795621</v>
      </c>
      <c r="APH52" s="3">
        <v>4.92</v>
      </c>
      <c r="API52" s="3">
        <v>5.2575308181448</v>
      </c>
      <c r="APJ52" s="3">
        <v>14.5703688157403</v>
      </c>
      <c r="APK52" s="3">
        <v>5.85205139041314</v>
      </c>
      <c r="APL52" s="3">
        <v>37.7535182492416</v>
      </c>
      <c r="APM52" s="3">
        <v>3.46558647593835</v>
      </c>
      <c r="APN52" s="3">
        <v>6.08151553700133</v>
      </c>
      <c r="APO52" s="3">
        <v>3.58080987683643</v>
      </c>
      <c r="APP52" s="3">
        <v>5.14500413487328</v>
      </c>
      <c r="APQ52" s="3">
        <v>7.68422957925145</v>
      </c>
      <c r="APR52" s="3">
        <v>5.53532284745967</v>
      </c>
      <c r="APS52" s="3">
        <v>3.2</v>
      </c>
      <c r="APT52" s="3">
        <v>5.62337674563363</v>
      </c>
      <c r="APU52" s="3">
        <v>3.97979562516735</v>
      </c>
      <c r="APV52" s="3">
        <v>22.6755875697706</v>
      </c>
      <c r="APW52" s="3">
        <v>12.2389324806674</v>
      </c>
      <c r="APX52" s="3">
        <v>10.08</v>
      </c>
      <c r="APY52" s="3">
        <v>6.04625730753052</v>
      </c>
      <c r="APZ52" s="3">
        <v>10.41389031516</v>
      </c>
      <c r="AQA52" s="3">
        <v>7.60551833960339</v>
      </c>
      <c r="AQB52" s="3">
        <v>6.96787669445698</v>
      </c>
      <c r="AQC52" s="3">
        <v>5.02829297679381</v>
      </c>
      <c r="AQD52" s="3">
        <v>5.7291521825925</v>
      </c>
      <c r="AQE52" s="3">
        <v>2.51426558222718</v>
      </c>
      <c r="AQF52" s="3">
        <v>10.2590053090471</v>
      </c>
      <c r="AQG52" s="3">
        <v>7.19254486641986</v>
      </c>
      <c r="AQH52" s="3">
        <v>7.50050262128139</v>
      </c>
      <c r="AQI52" s="3">
        <v>7.84256426886963</v>
      </c>
      <c r="AQJ52" s="3">
        <v>6.43560604891616</v>
      </c>
      <c r="AQK52" s="3">
        <v>9.12422767821001</v>
      </c>
      <c r="AQL52" s="3">
        <v>11.7980822757802</v>
      </c>
      <c r="AQM52" s="3">
        <v>3.029752232066</v>
      </c>
      <c r="AQN52" s="3">
        <v>13.3500143546241</v>
      </c>
      <c r="AQO52" s="3">
        <v>20.2366614321067</v>
      </c>
      <c r="AQP52" s="3">
        <v>10.6949355650689</v>
      </c>
      <c r="AQQ52" s="3">
        <v>9.36038752218423</v>
      </c>
      <c r="AQR52" s="3">
        <v>16.6476577440402</v>
      </c>
      <c r="AQS52" s="3">
        <v>3.14029556559833</v>
      </c>
      <c r="AQT52" s="3">
        <v>3.21676125235765</v>
      </c>
      <c r="AQU52" s="3">
        <v>6.58348839111852</v>
      </c>
      <c r="AQV52" s="3">
        <v>8.5</v>
      </c>
      <c r="AQW52" s="3">
        <v>31.16</v>
      </c>
      <c r="AQX52" s="3">
        <v>23.2677879878318</v>
      </c>
      <c r="AQY52" s="3">
        <v>6.0112923834409</v>
      </c>
      <c r="AQZ52" s="3">
        <v>7.9924787395932</v>
      </c>
      <c r="ARA52" s="3">
        <v>7.55608677762271</v>
      </c>
      <c r="ARB52" s="3">
        <v>2.75</v>
      </c>
      <c r="ARC52" s="3">
        <v>6.23640426067576</v>
      </c>
      <c r="ARD52" s="3">
        <v>3.08698195887283</v>
      </c>
      <c r="ARE52" s="3">
        <v>6.41098970900918</v>
      </c>
      <c r="ARF52" s="3">
        <v>7.07438044213268</v>
      </c>
      <c r="ARG52" s="3">
        <v>26.8166339485782</v>
      </c>
      <c r="ARH52" s="3">
        <v>6.27369470956535</v>
      </c>
      <c r="ARI52" s="3">
        <v>6.30769865400155</v>
      </c>
      <c r="ARJ52" s="3">
        <v>3.93197389866898</v>
      </c>
      <c r="ARK52" s="3">
        <v>2.51772659004812</v>
      </c>
      <c r="ARL52" s="3">
        <v>3.92761534617564</v>
      </c>
      <c r="ARM52" s="3">
        <v>9.41542049523652</v>
      </c>
      <c r="ARN52" s="3">
        <v>5.20474750686202</v>
      </c>
      <c r="ARO52" s="3">
        <v>4.80426497839312</v>
      </c>
      <c r="ARP52" s="3">
        <v>3.84366751724475</v>
      </c>
      <c r="ARQ52" s="3">
        <v>5.55992291736563</v>
      </c>
      <c r="ARR52" s="3">
        <v>5.51</v>
      </c>
      <c r="ARS52" s="3">
        <v>13.512176113196</v>
      </c>
      <c r="ART52" s="3">
        <v>2.57007677929803</v>
      </c>
      <c r="ARU52" s="3">
        <v>5.84694605415888</v>
      </c>
      <c r="ARV52" s="3">
        <v>4.25443249337348</v>
      </c>
      <c r="ARW52" s="3">
        <v>3.87600764080754</v>
      </c>
      <c r="ARX52" s="3">
        <v>16.8079299141163</v>
      </c>
      <c r="ARY52" s="3">
        <v>11.6641230808163</v>
      </c>
      <c r="ARZ52" s="3">
        <v>2.61626750724571</v>
      </c>
      <c r="ASA52" s="3">
        <v>6.70305965890831</v>
      </c>
      <c r="ASB52" s="3">
        <v>6.96186544721831</v>
      </c>
      <c r="ASC52" s="3">
        <v>3.66196694739351</v>
      </c>
      <c r="ASD52" s="3">
        <v>9.06</v>
      </c>
      <c r="ASE52" s="3">
        <v>3.45436466491376</v>
      </c>
      <c r="ASF52" s="3">
        <v>20.9607807625133</v>
      </c>
      <c r="ASG52" s="3">
        <v>7.18</v>
      </c>
      <c r="ASH52" s="3">
        <v>15.4393988727314</v>
      </c>
      <c r="ASI52" s="3">
        <v>4.85</v>
      </c>
      <c r="ASJ52" s="3">
        <v>19.0188567881101</v>
      </c>
      <c r="ASK52" s="3">
        <v>11.8289725710712</v>
      </c>
      <c r="ASL52" s="3">
        <v>8.0265246899301</v>
      </c>
      <c r="ASM52" s="3">
        <v>3.35889129662574</v>
      </c>
      <c r="ASN52" s="3">
        <v>3.74366488105888</v>
      </c>
      <c r="ASO52" s="3">
        <v>10.2989274601052</v>
      </c>
      <c r="ASP52" s="3">
        <v>8.14</v>
      </c>
      <c r="ASQ52" s="3">
        <v>4.12498055273909</v>
      </c>
      <c r="ASR52" s="3">
        <v>2.83838975518613</v>
      </c>
      <c r="ASS52" s="3">
        <v>4.49062959613158</v>
      </c>
      <c r="AST52" s="3">
        <v>3.92965503647812</v>
      </c>
      <c r="ASU52" s="3">
        <v>5.31790273802553</v>
      </c>
      <c r="ASV52" s="3">
        <v>10.5779925010363</v>
      </c>
      <c r="ASW52" s="3">
        <v>3.6109246198067</v>
      </c>
      <c r="ASX52" s="3">
        <v>7.3310573956376</v>
      </c>
      <c r="ASY52" s="3">
        <v>3.98193857822318</v>
      </c>
      <c r="ASZ52" s="3">
        <v>12.3770784402335</v>
      </c>
      <c r="ATA52" s="3">
        <v>3.60644236743319</v>
      </c>
      <c r="ATB52" s="3">
        <v>5.23412565779284</v>
      </c>
      <c r="ATC52" s="3">
        <v>8.21</v>
      </c>
      <c r="ATD52" s="3">
        <v>4.59</v>
      </c>
      <c r="ATE52" s="3">
        <v>3.36699244736371</v>
      </c>
      <c r="ATF52" s="3">
        <v>1.755</v>
      </c>
      <c r="ATG52" s="3">
        <v>3.62</v>
      </c>
      <c r="ATH52" s="3">
        <v>4.52208794713433</v>
      </c>
      <c r="ATI52" s="3">
        <v>5.07972348113791</v>
      </c>
      <c r="ATJ52" s="3">
        <v>14.3789293021332</v>
      </c>
      <c r="ATK52" s="3">
        <v>4.58378928999232</v>
      </c>
      <c r="ATL52" s="3">
        <v>6.01293826135936</v>
      </c>
      <c r="ATM52" s="3">
        <v>4.20034241000834</v>
      </c>
      <c r="ATN52" s="3">
        <v>7.195</v>
      </c>
      <c r="ATO52" s="3">
        <v>5.76699952308028</v>
      </c>
      <c r="ATP52" s="3">
        <v>3.59229370487109</v>
      </c>
      <c r="ATQ52" s="3">
        <v>5.26680895874827</v>
      </c>
      <c r="ATR52" s="3">
        <v>4.44453666844255</v>
      </c>
      <c r="ATS52" s="3">
        <v>15.0656801748802</v>
      </c>
      <c r="ATT52" s="3">
        <v>3.01846841864959</v>
      </c>
      <c r="ATU52" s="3">
        <v>7.40423124330468</v>
      </c>
      <c r="ATV52" s="3">
        <v>6.21499934823413</v>
      </c>
      <c r="ATW52" s="3">
        <v>2.38858587262685</v>
      </c>
      <c r="ATX52" s="3">
        <v>3.03</v>
      </c>
      <c r="ATY52" s="3">
        <v>11.6251168790048</v>
      </c>
      <c r="ATZ52" s="3">
        <v>6.61717489663518</v>
      </c>
      <c r="AUA52" s="3">
        <v>5.50676810182057</v>
      </c>
      <c r="AUB52" s="3">
        <v>10.27</v>
      </c>
      <c r="AUC52" s="3">
        <v>6.37039699341223</v>
      </c>
      <c r="AUD52" s="3">
        <v>6.03</v>
      </c>
      <c r="AUE52" s="3">
        <v>8.95265518805727</v>
      </c>
      <c r="AUF52" s="3">
        <v>15.9584173990039</v>
      </c>
      <c r="AUG52" s="3">
        <v>3.7663620638084</v>
      </c>
      <c r="AUH52" s="3">
        <v>25.4465698374065</v>
      </c>
      <c r="AUI52" s="3">
        <v>6.88232158220982</v>
      </c>
      <c r="AUJ52" s="3">
        <v>7.51902980726043</v>
      </c>
      <c r="AUK52" s="3">
        <v>4.40330363544497</v>
      </c>
      <c r="AUL52" s="3">
        <v>7.04294051857955</v>
      </c>
      <c r="AUM52" s="3">
        <v>19.875052172012</v>
      </c>
      <c r="AUN52" s="3">
        <v>7.26009466300505</v>
      </c>
      <c r="AUO52" s="3">
        <v>10.1432789524422</v>
      </c>
      <c r="AUP52" s="3">
        <v>10.5</v>
      </c>
      <c r="AUQ52" s="3">
        <v>5.71</v>
      </c>
      <c r="AUR52" s="3">
        <v>9.03</v>
      </c>
      <c r="AUS52" s="3">
        <v>17.1317280400296</v>
      </c>
      <c r="AUT52" s="3">
        <v>12.5854909753541</v>
      </c>
      <c r="AUU52" s="3">
        <v>7.41795073925955</v>
      </c>
      <c r="AUV52" s="3">
        <v>7.36948058093451</v>
      </c>
      <c r="AUW52" s="3">
        <v>10.7175824021211</v>
      </c>
      <c r="AUX52" s="3">
        <v>2.37601168168605</v>
      </c>
      <c r="AUY52" s="3">
        <v>7.93539111481464</v>
      </c>
      <c r="AUZ52" s="3">
        <v>7.24779767511247</v>
      </c>
      <c r="AVA52" s="3">
        <v>4.7561155644698</v>
      </c>
      <c r="AVB52" s="3">
        <v>1.23419910167878</v>
      </c>
      <c r="AVC52" s="3">
        <v>14.765160959858</v>
      </c>
      <c r="AVD52" s="3">
        <v>5.3274968984702</v>
      </c>
      <c r="AVE52" s="3">
        <v>11.0055115680446</v>
      </c>
      <c r="AVF52" s="3">
        <v>6.04214931623249</v>
      </c>
      <c r="AVG52" s="3">
        <v>4.15167181514716</v>
      </c>
      <c r="AVH52" s="3">
        <v>3.51421685875343</v>
      </c>
      <c r="AVI52" s="3">
        <v>5.02112617283058</v>
      </c>
      <c r="AVJ52" s="3">
        <v>4.81</v>
      </c>
      <c r="AVK52" s="3">
        <v>7.52347364437717</v>
      </c>
      <c r="AVL52" s="3">
        <v>3.89978259870199</v>
      </c>
      <c r="AVM52" s="3">
        <v>1.87168444670433</v>
      </c>
      <c r="AVN52" s="3">
        <v>5.35643554842897</v>
      </c>
      <c r="AVO52" s="3">
        <v>6.93560063362402</v>
      </c>
      <c r="AVP52" s="3">
        <v>3.33740150441991</v>
      </c>
      <c r="AVQ52" s="3">
        <v>5.83</v>
      </c>
      <c r="AVR52" s="3">
        <v>3.90185932982909</v>
      </c>
      <c r="AVS52" s="3">
        <v>5.86201606852588</v>
      </c>
      <c r="AVT52" s="3">
        <v>10.2368233412443</v>
      </c>
      <c r="AVU52" s="3">
        <v>10.0845352010411</v>
      </c>
      <c r="AVV52" s="3">
        <v>7.03137851036749</v>
      </c>
      <c r="AVW52" s="3">
        <v>1.22696073841932</v>
      </c>
      <c r="AVX52" s="3">
        <v>10.648293301199</v>
      </c>
      <c r="AVY52" s="3">
        <v>3.77025396587686</v>
      </c>
      <c r="AVZ52" s="3">
        <v>4.35279844699268</v>
      </c>
      <c r="AWA52" s="3">
        <v>5.25998434083396</v>
      </c>
      <c r="AWB52" s="3">
        <v>6.3221391171092</v>
      </c>
      <c r="AWC52" s="3">
        <v>4.34693887651338</v>
      </c>
      <c r="AWD52" s="3">
        <v>9.927165715034</v>
      </c>
      <c r="AWE52" s="3">
        <v>16.3285896082405</v>
      </c>
      <c r="AWF52" s="3">
        <v>8.77304025441241</v>
      </c>
      <c r="AWG52" s="3">
        <v>3.84723939936519</v>
      </c>
      <c r="AWH52" s="3">
        <v>4.94</v>
      </c>
      <c r="AWI52" s="3">
        <v>9.81</v>
      </c>
      <c r="AWJ52" s="3">
        <v>4.59323791390442</v>
      </c>
      <c r="AWK52" s="3">
        <v>8.14058034117387</v>
      </c>
      <c r="AWL52" s="3">
        <v>14.0337162853398</v>
      </c>
      <c r="AWM52" s="3">
        <v>10.4056558000112</v>
      </c>
      <c r="AWN52" s="3">
        <v>3.6279585971395</v>
      </c>
      <c r="AWO52" s="3">
        <v>6.37745009098641</v>
      </c>
      <c r="AWP52" s="3">
        <v>8.10969934375811</v>
      </c>
      <c r="AWQ52" s="3">
        <v>7.95316968815268</v>
      </c>
      <c r="AWR52" s="3">
        <v>10.0372517686728</v>
      </c>
      <c r="AWS52" s="3">
        <v>7.03277119339052</v>
      </c>
      <c r="AWT52" s="3">
        <v>13.6988796200028</v>
      </c>
      <c r="AWU52" s="3">
        <v>4.67635000718682</v>
      </c>
      <c r="AWV52" s="3">
        <v>8.29559168674241</v>
      </c>
      <c r="AWW52" s="3">
        <v>7.42474398547771</v>
      </c>
      <c r="AWX52" s="3">
        <v>3.16281006922122</v>
      </c>
      <c r="AWY52" s="3">
        <v>9.76813503964016</v>
      </c>
      <c r="AWZ52" s="3">
        <v>11.1017005059875</v>
      </c>
      <c r="AXA52" s="3">
        <v>6.24</v>
      </c>
      <c r="AXB52" s="3">
        <v>5.23726901215096</v>
      </c>
      <c r="AXC52" s="3">
        <v>7.63718198512971</v>
      </c>
      <c r="AXD52" s="3">
        <v>18.18</v>
      </c>
      <c r="AXE52" s="3">
        <v>6.14071872305411</v>
      </c>
      <c r="AXF52" s="3">
        <v>13.4090788947837</v>
      </c>
      <c r="AXG52" s="3">
        <v>6.86320911535624</v>
      </c>
      <c r="AXH52" s="3">
        <v>2.07800548281707</v>
      </c>
      <c r="AXI52" s="3">
        <v>5.08118465219664</v>
      </c>
      <c r="AXJ52" s="3">
        <v>18.8281307813983</v>
      </c>
      <c r="AXK52" s="3">
        <v>13.6955560865912</v>
      </c>
      <c r="AXL52" s="3">
        <v>7.26163485148173</v>
      </c>
      <c r="AXM52" s="3">
        <v>11.058574418117</v>
      </c>
      <c r="AXN52" s="3">
        <v>6.26</v>
      </c>
      <c r="AXO52" s="3">
        <v>8.37319385926999</v>
      </c>
      <c r="AXP52" s="3">
        <v>2.93384229805728</v>
      </c>
      <c r="AXQ52" s="3">
        <v>1.91758981303413</v>
      </c>
      <c r="AXR52" s="3">
        <v>7.97782597231627</v>
      </c>
      <c r="AXS52" s="3">
        <v>5.8192412826972</v>
      </c>
      <c r="AXT52" s="3">
        <v>5.78</v>
      </c>
      <c r="AXU52" s="3">
        <v>5.75361341004058</v>
      </c>
      <c r="AXV52" s="3">
        <v>2.35001517574875</v>
      </c>
      <c r="AXW52" s="3">
        <v>4.93490832334051</v>
      </c>
      <c r="AXX52" s="3">
        <v>2.78</v>
      </c>
      <c r="AXY52" s="3">
        <v>9.608744021844</v>
      </c>
      <c r="AXZ52" s="3">
        <v>3.50493662477659</v>
      </c>
      <c r="AYA52" s="3">
        <v>7.19733719892953</v>
      </c>
      <c r="AYB52" s="3">
        <v>11.4989043048278</v>
      </c>
      <c r="AYC52" s="3">
        <v>7.24</v>
      </c>
      <c r="AYD52" s="3">
        <v>6.38</v>
      </c>
      <c r="AYE52" s="3">
        <v>6.31257251451282</v>
      </c>
      <c r="AYF52" s="3">
        <v>10.3224911957984</v>
      </c>
      <c r="AYG52" s="3">
        <v>4.16659562869872</v>
      </c>
      <c r="AYH52" s="3">
        <v>8.28653709439209</v>
      </c>
      <c r="AYI52" s="3">
        <v>7.67690547920679</v>
      </c>
      <c r="AYJ52" s="3">
        <v>6.35998057090193</v>
      </c>
      <c r="AYK52" s="3">
        <v>10.14587574134</v>
      </c>
      <c r="AYL52" s="3">
        <v>4.32207955051343</v>
      </c>
      <c r="AYM52" s="3">
        <v>10.4715987166495</v>
      </c>
      <c r="AYN52" s="3">
        <v>3.83551883608169</v>
      </c>
      <c r="AYO52" s="3">
        <v>6.19252529788539</v>
      </c>
      <c r="AYP52" s="3">
        <v>4.26</v>
      </c>
      <c r="AYQ52" s="3">
        <v>23.679601331179</v>
      </c>
      <c r="AYR52" s="3">
        <v>8.97933222392507</v>
      </c>
      <c r="AYS52" s="3">
        <v>6.36377584048621</v>
      </c>
      <c r="AYT52" s="3">
        <v>9.27960837265057</v>
      </c>
      <c r="AYU52" s="3">
        <v>4.92370155936782</v>
      </c>
      <c r="AYV52" s="3">
        <v>6.0531369589142</v>
      </c>
      <c r="AYW52" s="3">
        <v>9.4</v>
      </c>
      <c r="AYX52" s="3">
        <v>7.38</v>
      </c>
      <c r="AYY52" s="3">
        <v>2.59029650196492</v>
      </c>
      <c r="AYZ52" s="3">
        <v>4.95639157252043</v>
      </c>
      <c r="AZA52" s="3">
        <v>2.78275384028347</v>
      </c>
      <c r="AZB52" s="3">
        <v>13.7005960567835</v>
      </c>
      <c r="AZC52" s="3">
        <v>8.72184490952027</v>
      </c>
      <c r="AZD52" s="3">
        <v>3.99751906498551</v>
      </c>
      <c r="AZE52" s="3">
        <v>3.41529635095897</v>
      </c>
      <c r="AZF52" s="3">
        <v>3.54426894075197</v>
      </c>
      <c r="AZG52" s="3">
        <v>3.27765888743294</v>
      </c>
      <c r="AZH52" s="3">
        <v>22.6849153645961</v>
      </c>
      <c r="AZI52" s="3">
        <v>3.43289157857927</v>
      </c>
      <c r="AZJ52" s="3">
        <v>15.9497334674336</v>
      </c>
      <c r="AZK52" s="3">
        <v>3.70314993193477</v>
      </c>
      <c r="AZL52" s="3">
        <v>4.53888773249479</v>
      </c>
      <c r="AZM52" s="3">
        <v>14.016708045655</v>
      </c>
      <c r="AZN52" s="3">
        <v>3.82676793170509</v>
      </c>
      <c r="AZO52" s="3">
        <v>5.74260396454152</v>
      </c>
      <c r="AZP52" s="3">
        <v>4.29317866705836</v>
      </c>
      <c r="AZQ52" s="3">
        <v>3.79819174941317</v>
      </c>
      <c r="AZR52" s="3">
        <v>3.35755512624271</v>
      </c>
      <c r="AZS52" s="3">
        <v>16.6318582854133</v>
      </c>
      <c r="AZT52" s="3">
        <v>7.99954906753426</v>
      </c>
      <c r="AZU52" s="3">
        <v>11.6931438703672</v>
      </c>
      <c r="AZV52" s="3">
        <v>4.57628762999756</v>
      </c>
      <c r="AZW52" s="3">
        <v>3.56164992559639</v>
      </c>
      <c r="AZX52" s="3">
        <v>5.54104854176311</v>
      </c>
      <c r="AZY52" s="3">
        <v>8.70834443439092</v>
      </c>
      <c r="AZZ52" s="3">
        <v>1.62742301430709</v>
      </c>
      <c r="BAA52" s="3">
        <v>2.45</v>
      </c>
      <c r="BAB52" s="3">
        <v>4.18638187502451</v>
      </c>
      <c r="BAC52" s="3">
        <v>6.33419091312713</v>
      </c>
      <c r="BAD52" s="3">
        <v>4.09063865100618</v>
      </c>
      <c r="BAE52" s="3">
        <v>2.3445488070911</v>
      </c>
      <c r="BAF52" s="3">
        <v>8.1861212469235</v>
      </c>
      <c r="BAG52" s="3">
        <v>2.80145617769006</v>
      </c>
      <c r="BAH52" s="3">
        <v>3.38775699784091</v>
      </c>
      <c r="BAI52" s="3">
        <v>7.45651787258755</v>
      </c>
      <c r="BAJ52" s="3">
        <v>5.15017349182355</v>
      </c>
      <c r="BAK52" s="3">
        <v>2.77001578970502</v>
      </c>
      <c r="BAL52" s="3">
        <v>4.17275860957049</v>
      </c>
      <c r="BAM52" s="3">
        <v>17.2912035077511</v>
      </c>
      <c r="BAN52" s="3">
        <v>2.77577760949638</v>
      </c>
      <c r="BAO52" s="3">
        <v>2.42696342405731</v>
      </c>
      <c r="BAP52" s="3">
        <v>2.33888500657749</v>
      </c>
      <c r="BAQ52" s="3">
        <v>2.26886616716337</v>
      </c>
      <c r="BAR52" s="3">
        <v>2.27186873977833</v>
      </c>
      <c r="BAS52" s="3">
        <v>3.58228885642847</v>
      </c>
      <c r="BAT52" s="3">
        <v>14.8332551184391</v>
      </c>
      <c r="BAU52" s="3">
        <v>10.7202625714337</v>
      </c>
      <c r="BAV52" s="3">
        <v>13.1626196309099</v>
      </c>
      <c r="BAW52" s="3">
        <v>3.28900767518726</v>
      </c>
      <c r="BAX52" s="3">
        <v>4.61865718599937</v>
      </c>
      <c r="BAY52" s="3">
        <v>3.7556430607837</v>
      </c>
      <c r="BAZ52" s="3">
        <v>4.20550583832631</v>
      </c>
      <c r="BBA52" s="3">
        <v>16.9335562946518</v>
      </c>
      <c r="BBB52" s="3">
        <v>6.15210479073801</v>
      </c>
      <c r="BBC52" s="3">
        <v>2.14351112496432</v>
      </c>
      <c r="BBD52" s="3">
        <v>1.87712682302751</v>
      </c>
      <c r="BBE52" s="3">
        <v>3.6937169087853</v>
      </c>
      <c r="BBF52" s="3">
        <v>1.97193698650006</v>
      </c>
      <c r="BBG52" s="3">
        <v>3.80938725772453</v>
      </c>
      <c r="BBH52" s="3">
        <v>1.75656817456933</v>
      </c>
      <c r="BBI52" s="3">
        <v>2.63270296761768</v>
      </c>
      <c r="BBJ52" s="3">
        <v>7.46382030780577</v>
      </c>
      <c r="BBK52" s="3">
        <v>1.6759657885805</v>
      </c>
      <c r="BBL52" s="3">
        <v>3.14565362259508</v>
      </c>
      <c r="BBM52" s="3">
        <v>3.13452135489337</v>
      </c>
      <c r="BBN52" s="3">
        <v>6.90201692973924</v>
      </c>
    </row>
    <row r="53" spans="1:1418">
      <c r="A53" s="2">
        <v>41912</v>
      </c>
      <c r="B53" s="3">
        <v>6.23402402855634</v>
      </c>
      <c r="C53" s="3">
        <v>6.50638866303455</v>
      </c>
      <c r="D53" s="3">
        <v>14.55</v>
      </c>
      <c r="E53" s="3">
        <v>4.33440753805863</v>
      </c>
      <c r="F53" s="3">
        <v>1.89844040329176</v>
      </c>
      <c r="G53" s="3">
        <v>7.89919725273938</v>
      </c>
      <c r="H53" s="3">
        <v>7.41</v>
      </c>
      <c r="I53" s="3">
        <v>6.15616715491508</v>
      </c>
      <c r="J53" s="3">
        <v>4.28154859123493</v>
      </c>
      <c r="K53" s="3">
        <v>9.91261990084476</v>
      </c>
      <c r="L53" s="3">
        <v>2.14592574507302</v>
      </c>
      <c r="M53" s="3">
        <v>6.48</v>
      </c>
      <c r="N53" s="3">
        <v>4.23591331427427</v>
      </c>
      <c r="O53" s="3">
        <v>8.03</v>
      </c>
      <c r="P53" s="3">
        <v>6.02165154123186</v>
      </c>
      <c r="Q53" s="3">
        <v>7.16303955908014</v>
      </c>
      <c r="R53" s="3">
        <v>7.18429762063974</v>
      </c>
      <c r="S53" s="3">
        <v>3.04943462321364</v>
      </c>
      <c r="T53" s="3">
        <v>33.5038520536829</v>
      </c>
      <c r="U53" s="3">
        <v>4.15129669443346</v>
      </c>
      <c r="V53" s="3">
        <v>3.76255159349701</v>
      </c>
      <c r="W53" s="3">
        <v>4.78789352244948</v>
      </c>
      <c r="X53" s="3">
        <v>7.09097653699606</v>
      </c>
      <c r="Y53" s="3">
        <v>6.52578471155177</v>
      </c>
      <c r="Z53" s="3">
        <v>5.60077408434643</v>
      </c>
      <c r="AA53" s="3">
        <v>1.83393734663062</v>
      </c>
      <c r="AB53" s="3">
        <v>4.50225116943718</v>
      </c>
      <c r="AC53" s="3">
        <v>6.45795514191266</v>
      </c>
      <c r="AD53" s="3">
        <v>4.32254578842598</v>
      </c>
      <c r="AE53" s="3">
        <v>10.9292379478073</v>
      </c>
      <c r="AF53" s="3">
        <v>10.0520861298724</v>
      </c>
      <c r="AG53" s="3">
        <v>6.31315422718929</v>
      </c>
      <c r="AH53" s="3">
        <v>23.6612109748273</v>
      </c>
      <c r="AI53" s="3">
        <v>25.9020602774229</v>
      </c>
      <c r="AJ53" s="3">
        <v>5.0171969712344</v>
      </c>
      <c r="AK53" s="3">
        <v>6.74127006161368</v>
      </c>
      <c r="AL53" s="3">
        <v>5.20995364232777</v>
      </c>
      <c r="AM53" s="3">
        <v>5.78818453663096</v>
      </c>
      <c r="AN53" s="3">
        <v>4.4492155540414</v>
      </c>
      <c r="AO53" s="3">
        <v>9.65509494698152</v>
      </c>
      <c r="AP53" s="3">
        <v>9.99234454425791</v>
      </c>
      <c r="AQ53" s="3">
        <v>11.0770804860093</v>
      </c>
      <c r="AR53" s="3">
        <v>5.68888068149312</v>
      </c>
      <c r="AS53" s="3">
        <v>6.25016382138219</v>
      </c>
      <c r="AT53" s="3">
        <v>8.2</v>
      </c>
      <c r="AU53" s="3">
        <v>4.25166295563366</v>
      </c>
      <c r="AV53" s="3">
        <v>4.17854840024619</v>
      </c>
      <c r="AW53" s="3">
        <v>3.23320192426458</v>
      </c>
      <c r="AX53" s="3">
        <v>4.79966001443957</v>
      </c>
      <c r="AY53" s="3">
        <v>3.83944488047778</v>
      </c>
      <c r="AZ53" s="3">
        <v>2.6359130168538</v>
      </c>
      <c r="BA53" s="3">
        <v>6.5942929509751</v>
      </c>
      <c r="BB53" s="3">
        <v>8.82951942211326</v>
      </c>
      <c r="BC53" s="3">
        <v>1.8765753783934</v>
      </c>
      <c r="BD53" s="3">
        <v>12.0732890389773</v>
      </c>
      <c r="BE53" s="3">
        <v>8.39608839522056</v>
      </c>
      <c r="BF53" s="3">
        <v>5.32</v>
      </c>
      <c r="BG53" s="3">
        <v>26.9413425423936</v>
      </c>
      <c r="BH53" s="3">
        <v>3.35962000493383</v>
      </c>
      <c r="BI53" s="3">
        <v>4.12328177011944</v>
      </c>
      <c r="BJ53" s="3">
        <v>8.07447825698784</v>
      </c>
      <c r="BK53" s="3">
        <v>2.89197838959978</v>
      </c>
      <c r="BL53" s="3">
        <v>4.06347905748022</v>
      </c>
      <c r="BM53" s="3">
        <v>19.7255156733213</v>
      </c>
      <c r="BN53" s="3">
        <v>6.92924224039039</v>
      </c>
      <c r="BO53" s="3">
        <v>4.99672096291461</v>
      </c>
      <c r="BP53" s="3">
        <v>9.65614940511955</v>
      </c>
      <c r="BQ53" s="3">
        <v>4.98594485515069</v>
      </c>
      <c r="BR53" s="3">
        <v>5.7414893632996</v>
      </c>
      <c r="BS53" s="3">
        <v>5.28375080679966</v>
      </c>
      <c r="BT53" s="3">
        <v>10.4114425238098</v>
      </c>
      <c r="BU53" s="3">
        <v>7.27609408532921</v>
      </c>
      <c r="BV53" s="3">
        <v>10.4467006375105</v>
      </c>
      <c r="BW53" s="3">
        <v>7.7140953043757</v>
      </c>
      <c r="BX53" s="3">
        <v>4.20063985233633</v>
      </c>
      <c r="BY53" s="3">
        <v>5.27559780754768</v>
      </c>
      <c r="BZ53" s="3">
        <v>4.70041425274511</v>
      </c>
      <c r="CA53" s="3">
        <v>2.50499960564477</v>
      </c>
      <c r="CB53" s="3">
        <v>5.99930717537311</v>
      </c>
      <c r="CC53" s="3">
        <v>5.67759383375274</v>
      </c>
      <c r="CD53" s="3">
        <v>30.3383328309871</v>
      </c>
      <c r="CE53" s="3">
        <v>2.30333158789668</v>
      </c>
      <c r="CF53" s="3">
        <v>5.45309572898647</v>
      </c>
      <c r="CG53" s="3">
        <v>5.82</v>
      </c>
      <c r="CH53" s="3">
        <v>2.15677051478312</v>
      </c>
      <c r="CI53" s="3">
        <v>7.72640779100774</v>
      </c>
      <c r="CJ53" s="3">
        <v>2.34826866128847</v>
      </c>
      <c r="CK53" s="3">
        <v>3.77024818202827</v>
      </c>
      <c r="CL53" s="3">
        <v>8.89098810813279</v>
      </c>
      <c r="CM53" s="3">
        <v>22.45</v>
      </c>
      <c r="CN53" s="3">
        <v>7.13</v>
      </c>
      <c r="CO53" s="3">
        <v>5.31</v>
      </c>
      <c r="CP53" s="3">
        <v>5.47</v>
      </c>
      <c r="CQ53" s="3">
        <v>4.47347517665025</v>
      </c>
      <c r="CR53" s="3">
        <v>5.45</v>
      </c>
      <c r="CS53" s="3">
        <v>8.78959076537687</v>
      </c>
      <c r="CT53" s="3">
        <v>13.4959371668067</v>
      </c>
      <c r="CU53" s="3">
        <v>4.5780252255497</v>
      </c>
      <c r="CV53" s="3">
        <v>2.95546271703722</v>
      </c>
      <c r="CW53" s="3">
        <v>1.67178581240341</v>
      </c>
      <c r="CX53" s="3">
        <v>3.96</v>
      </c>
      <c r="CY53" s="3">
        <v>10.6502141819773</v>
      </c>
      <c r="CZ53" s="3"/>
      <c r="DA53" s="3">
        <v>4.88029271051161</v>
      </c>
      <c r="DB53" s="3">
        <v>7.21400838965694</v>
      </c>
      <c r="DC53" s="3">
        <v>8.49167956200306</v>
      </c>
      <c r="DD53" s="3">
        <v>17.47</v>
      </c>
      <c r="DE53" s="3">
        <v>4.05272172568698</v>
      </c>
      <c r="DF53" s="3">
        <v>8.31754825608291</v>
      </c>
      <c r="DG53" s="3">
        <v>4.70099429025332</v>
      </c>
      <c r="DH53" s="3">
        <v>5.45581299176049</v>
      </c>
      <c r="DI53" s="3">
        <v>14.0831105788992</v>
      </c>
      <c r="DJ53" s="3">
        <v>4.31996763897391</v>
      </c>
      <c r="DK53" s="3">
        <v>7.50988912001611</v>
      </c>
      <c r="DL53" s="3">
        <v>14.4288183169731</v>
      </c>
      <c r="DM53" s="3">
        <v>5.59724613486487</v>
      </c>
      <c r="DN53" s="3">
        <v>29.905634234366</v>
      </c>
      <c r="DO53" s="3">
        <v>3.3859571549707</v>
      </c>
      <c r="DP53" s="3">
        <v>6.81041475649142</v>
      </c>
      <c r="DQ53" s="3">
        <v>3.45150906862399</v>
      </c>
      <c r="DR53" s="3">
        <v>6.04172343034703</v>
      </c>
      <c r="DS53" s="3">
        <v>3.81930509504269</v>
      </c>
      <c r="DT53" s="3">
        <v>5.84259190468742</v>
      </c>
      <c r="DU53" s="3">
        <v>5.18039272548016</v>
      </c>
      <c r="DV53" s="3">
        <v>19.7509997956386</v>
      </c>
      <c r="DW53" s="3">
        <v>8.84429208717738</v>
      </c>
      <c r="DX53" s="3">
        <v>3.45503305348337</v>
      </c>
      <c r="DY53" s="3">
        <v>12.015981209756</v>
      </c>
      <c r="DZ53" s="3">
        <v>8.39667435258746</v>
      </c>
      <c r="EA53" s="3">
        <v>17.6833450881263</v>
      </c>
      <c r="EB53" s="3">
        <v>7</v>
      </c>
      <c r="EC53" s="3">
        <v>3.74887761301471</v>
      </c>
      <c r="ED53" s="3">
        <v>7.4998250862774</v>
      </c>
      <c r="EE53" s="3">
        <v>2.48210866070716</v>
      </c>
      <c r="EF53" s="3">
        <v>7.95</v>
      </c>
      <c r="EG53" s="3">
        <v>3.17460390038952</v>
      </c>
      <c r="EH53" s="3">
        <v>4.19612059650985</v>
      </c>
      <c r="EI53" s="3">
        <v>7.43558956972827</v>
      </c>
      <c r="EJ53" s="3">
        <v>3.49936001498809</v>
      </c>
      <c r="EK53" s="3">
        <v>15.4017478244568</v>
      </c>
      <c r="EL53" s="3">
        <v>8.20873964513092</v>
      </c>
      <c r="EM53" s="3">
        <v>4.34907430666457</v>
      </c>
      <c r="EN53" s="3">
        <v>4.33747637660239</v>
      </c>
      <c r="EO53" s="3">
        <v>3.69720403704834</v>
      </c>
      <c r="EP53" s="3">
        <v>13.4216053953409</v>
      </c>
      <c r="EQ53" s="3">
        <v>18.5658714675959</v>
      </c>
      <c r="ER53" s="3">
        <v>8.04326106560075</v>
      </c>
      <c r="ES53" s="3">
        <v>10.22</v>
      </c>
      <c r="ET53" s="3">
        <v>4.08454309608153</v>
      </c>
      <c r="EU53" s="3">
        <v>14.46</v>
      </c>
      <c r="EV53" s="3">
        <v>4.3453473387236</v>
      </c>
      <c r="EW53" s="3">
        <v>5.54397033323195</v>
      </c>
      <c r="EX53" s="3">
        <v>6.97186011426743</v>
      </c>
      <c r="EY53" s="3">
        <v>3.585</v>
      </c>
      <c r="EZ53" s="3">
        <v>23.1057392610889</v>
      </c>
      <c r="FA53" s="3">
        <v>5.07864170371024</v>
      </c>
      <c r="FB53" s="3">
        <v>4.36418003845541</v>
      </c>
      <c r="FC53" s="3">
        <v>4.94401292434789</v>
      </c>
      <c r="FD53" s="3">
        <v>5.35161976690426</v>
      </c>
      <c r="FE53" s="3">
        <v>3.71811644574965</v>
      </c>
      <c r="FF53" s="3">
        <v>14.9471849428855</v>
      </c>
      <c r="FG53" s="3">
        <v>11.6724497111829</v>
      </c>
      <c r="FH53" s="3">
        <v>9.73890300977741</v>
      </c>
      <c r="FI53" s="3">
        <v>4.22072714107023</v>
      </c>
      <c r="FJ53" s="3">
        <v>9.83694366875588</v>
      </c>
      <c r="FK53" s="3">
        <v>7.71455291414297</v>
      </c>
      <c r="FL53" s="3">
        <v>7.68184470121282</v>
      </c>
      <c r="FM53" s="3">
        <v>5.71445695610988</v>
      </c>
      <c r="FN53" s="3">
        <v>7.01504316421306</v>
      </c>
      <c r="FO53" s="3">
        <v>5</v>
      </c>
      <c r="FP53" s="3">
        <v>11.5335334166191</v>
      </c>
      <c r="FQ53" s="3">
        <v>5.92934104854776</v>
      </c>
      <c r="FR53" s="3">
        <v>4.55809280539212</v>
      </c>
      <c r="FS53" s="3">
        <v>2.7687224718366</v>
      </c>
      <c r="FT53" s="3">
        <v>8.12616282757102</v>
      </c>
      <c r="FU53" s="3">
        <v>2.39</v>
      </c>
      <c r="FV53" s="3">
        <v>1.86467994050662</v>
      </c>
      <c r="FW53" s="3">
        <v>2.07689887279795</v>
      </c>
      <c r="FX53" s="3">
        <v>5.2</v>
      </c>
      <c r="FY53" s="3">
        <v>7.03</v>
      </c>
      <c r="FZ53" s="3">
        <v>8.57972875083069</v>
      </c>
      <c r="GA53" s="3">
        <v>7.46300158205619</v>
      </c>
      <c r="GB53" s="3">
        <v>5.75</v>
      </c>
      <c r="GC53" s="3">
        <v>3.90913093972104</v>
      </c>
      <c r="GD53" s="3">
        <v>3.67184366128306</v>
      </c>
      <c r="GE53" s="3">
        <v>8.94592135796194</v>
      </c>
      <c r="GF53" s="3">
        <v>4.08709853278487</v>
      </c>
      <c r="GG53" s="3">
        <v>7.4000782553761</v>
      </c>
      <c r="GH53" s="3">
        <v>2.25604949869543</v>
      </c>
      <c r="GI53" s="3">
        <v>7.79001513754791</v>
      </c>
      <c r="GJ53" s="3">
        <v>3.11</v>
      </c>
      <c r="GK53" s="3">
        <v>39.1370753503189</v>
      </c>
      <c r="GL53" s="3">
        <v>11.86</v>
      </c>
      <c r="GM53" s="3">
        <v>8.81952001152975</v>
      </c>
      <c r="GN53" s="3">
        <v>10.5199283713602</v>
      </c>
      <c r="GO53" s="3">
        <v>11.8378508184702</v>
      </c>
      <c r="GP53" s="3">
        <v>11.8</v>
      </c>
      <c r="GQ53" s="3">
        <v>3.97652027158757</v>
      </c>
      <c r="GR53" s="3">
        <v>4.40444614930215</v>
      </c>
      <c r="GS53" s="3">
        <v>3.17</v>
      </c>
      <c r="GT53" s="3">
        <v>5.59</v>
      </c>
      <c r="GU53" s="3">
        <v>6.30658687189816</v>
      </c>
      <c r="GV53" s="3">
        <v>3.15449121464717</v>
      </c>
      <c r="GW53" s="3">
        <v>24.7645630516045</v>
      </c>
      <c r="GX53" s="3">
        <v>3.58433337804603</v>
      </c>
      <c r="GY53" s="3">
        <v>2.22726959804219</v>
      </c>
      <c r="GZ53" s="3">
        <v>5.09468402946764</v>
      </c>
      <c r="HA53" s="3">
        <v>7.17563141626652</v>
      </c>
      <c r="HB53" s="3">
        <v>6.38507801233811</v>
      </c>
      <c r="HC53" s="3">
        <v>3.65921209570826</v>
      </c>
      <c r="HD53" s="3">
        <v>6.2</v>
      </c>
      <c r="HE53" s="3">
        <v>13.85</v>
      </c>
      <c r="HF53" s="3">
        <v>4.00147578185344</v>
      </c>
      <c r="HG53" s="3">
        <v>5.16319457992973</v>
      </c>
      <c r="HH53" s="3">
        <v>10.5006181480823</v>
      </c>
      <c r="HI53" s="3">
        <v>7.42</v>
      </c>
      <c r="HJ53" s="3">
        <v>4.08454444240909</v>
      </c>
      <c r="HK53" s="3">
        <v>8.98066419912739</v>
      </c>
      <c r="HL53" s="3">
        <v>4.84876991425754</v>
      </c>
      <c r="HM53" s="3">
        <v>3.34969887649192</v>
      </c>
      <c r="HN53" s="3">
        <v>1.70878716817448</v>
      </c>
      <c r="HO53" s="3">
        <v>12.28</v>
      </c>
      <c r="HP53" s="3">
        <v>15.7898045165847</v>
      </c>
      <c r="HQ53" s="3">
        <v>4.20895389706305</v>
      </c>
      <c r="HR53" s="3">
        <v>7.05201852819193</v>
      </c>
      <c r="HS53" s="3">
        <v>6.10245893180668</v>
      </c>
      <c r="HT53" s="3">
        <v>1.64731785965949</v>
      </c>
      <c r="HU53" s="3">
        <v>2.79608914813941</v>
      </c>
      <c r="HV53" s="3">
        <v>8.28268797184618</v>
      </c>
      <c r="HW53" s="3">
        <v>2.85</v>
      </c>
      <c r="HX53" s="3">
        <v>4.63</v>
      </c>
      <c r="HY53" s="3">
        <v>7.02733306189231</v>
      </c>
      <c r="HZ53" s="3">
        <v>3.275981359699</v>
      </c>
      <c r="IA53" s="3">
        <v>1.99454582792601</v>
      </c>
      <c r="IB53" s="3">
        <v>6.8996343843288</v>
      </c>
      <c r="IC53" s="3">
        <v>3.7</v>
      </c>
      <c r="ID53" s="3">
        <v>6.35527582001281</v>
      </c>
      <c r="IE53" s="3">
        <v>6.2371128131265</v>
      </c>
      <c r="IF53" s="3">
        <v>6.47258861434382</v>
      </c>
      <c r="IG53" s="3">
        <v>14.7976167097092</v>
      </c>
      <c r="IH53" s="3">
        <v>6.36444360914192</v>
      </c>
      <c r="II53" s="3">
        <v>3.16489152724989</v>
      </c>
      <c r="IJ53" s="3">
        <v>4.44</v>
      </c>
      <c r="IK53" s="3">
        <v>16.1340859532144</v>
      </c>
      <c r="IL53" s="3">
        <v>6.90061776735033</v>
      </c>
      <c r="IM53" s="3">
        <v>5.21006028588279</v>
      </c>
      <c r="IN53" s="3">
        <v>6.79</v>
      </c>
      <c r="IO53" s="3">
        <v>3.07015852081227</v>
      </c>
      <c r="IP53" s="3">
        <v>4.17</v>
      </c>
      <c r="IQ53" s="3">
        <v>4.6749012218995</v>
      </c>
      <c r="IR53" s="3">
        <v>5.75</v>
      </c>
      <c r="IS53" s="3">
        <v>5.58335547301622</v>
      </c>
      <c r="IT53" s="3">
        <v>7.86115114907442</v>
      </c>
      <c r="IU53" s="3">
        <v>5.25639787177166</v>
      </c>
      <c r="IV53" s="3">
        <v>15.25</v>
      </c>
      <c r="IW53" s="3">
        <v>6.71</v>
      </c>
      <c r="IX53" s="3">
        <v>3.13</v>
      </c>
      <c r="IY53" s="3">
        <v>12.3952455654239</v>
      </c>
      <c r="IZ53" s="3">
        <v>8.18603788056394</v>
      </c>
      <c r="JA53" s="3">
        <v>14.8785883551554</v>
      </c>
      <c r="JB53" s="3">
        <v>3.25370368934508</v>
      </c>
      <c r="JC53" s="3">
        <v>9.61654910420088</v>
      </c>
      <c r="JD53" s="3">
        <v>5.62493880223199</v>
      </c>
      <c r="JE53" s="3">
        <v>4.64494328544499</v>
      </c>
      <c r="JF53" s="3">
        <v>6.08002429379841</v>
      </c>
      <c r="JG53" s="3">
        <v>7.02191100035132</v>
      </c>
      <c r="JH53" s="3">
        <v>18.1519848907486</v>
      </c>
      <c r="JI53" s="3">
        <v>3.51963897982148</v>
      </c>
      <c r="JJ53" s="3">
        <v>5.99693255444027</v>
      </c>
      <c r="JK53" s="3">
        <v>4.29352865940458</v>
      </c>
      <c r="JL53" s="3">
        <v>11.9369979060916</v>
      </c>
      <c r="JM53" s="3">
        <v>13.4450897027451</v>
      </c>
      <c r="JN53" s="3">
        <v>5.04351228654881</v>
      </c>
      <c r="JO53" s="3">
        <v>2.22359343454161</v>
      </c>
      <c r="JP53" s="3">
        <v>8.76252953190262</v>
      </c>
      <c r="JQ53" s="3">
        <v>13.752673772464</v>
      </c>
      <c r="JR53" s="3">
        <v>9.77612367861383</v>
      </c>
      <c r="JS53" s="3">
        <v>8.60448406896046</v>
      </c>
      <c r="JT53" s="3">
        <v>13.4788523875915</v>
      </c>
      <c r="JU53" s="3">
        <v>6.50010244472566</v>
      </c>
      <c r="JV53" s="3">
        <v>4.61314398648465</v>
      </c>
      <c r="JW53" s="3">
        <v>9.43273267258349</v>
      </c>
      <c r="JX53" s="3">
        <v>8.97422545378919</v>
      </c>
      <c r="JY53" s="3">
        <v>7.40618058128596</v>
      </c>
      <c r="JZ53" s="3">
        <v>4.08419099444728</v>
      </c>
      <c r="KA53" s="3">
        <v>5.20504176016273</v>
      </c>
      <c r="KB53" s="3">
        <v>4.69</v>
      </c>
      <c r="KC53" s="3">
        <v>4.57350961921243</v>
      </c>
      <c r="KD53" s="3">
        <v>3.50562905906244</v>
      </c>
      <c r="KE53" s="3">
        <v>13.0908386548978</v>
      </c>
      <c r="KF53" s="3">
        <v>6.87</v>
      </c>
      <c r="KG53" s="3">
        <v>8.07814120160691</v>
      </c>
      <c r="KH53" s="3">
        <v>3.40402503727205</v>
      </c>
      <c r="KI53" s="3">
        <v>12.0555597003956</v>
      </c>
      <c r="KJ53" s="3">
        <v>2.22915313837991</v>
      </c>
      <c r="KK53" s="3">
        <v>16.6062929996831</v>
      </c>
      <c r="KL53" s="3">
        <v>3.86398555986613</v>
      </c>
      <c r="KM53" s="3">
        <v>8.41934292020664</v>
      </c>
      <c r="KN53" s="3">
        <v>2.59562965191642</v>
      </c>
      <c r="KO53" s="3">
        <v>23.5054814517162</v>
      </c>
      <c r="KP53" s="3">
        <v>8.14985540301725</v>
      </c>
      <c r="KQ53" s="3">
        <v>1.99761204127175</v>
      </c>
      <c r="KR53" s="3">
        <v>8.4</v>
      </c>
      <c r="KS53" s="3">
        <v>2.30102231122497</v>
      </c>
      <c r="KT53" s="3">
        <v>8.09637710682618</v>
      </c>
      <c r="KU53" s="3">
        <v>4.28594817641888</v>
      </c>
      <c r="KV53" s="3">
        <v>8.54482201886766</v>
      </c>
      <c r="KW53" s="3">
        <v>9.31552711466814</v>
      </c>
      <c r="KX53" s="3">
        <v>8</v>
      </c>
      <c r="KY53" s="3">
        <v>15.966812060217</v>
      </c>
      <c r="KZ53" s="3">
        <v>4.52561257496566</v>
      </c>
      <c r="LA53" s="3">
        <v>11.4523620831208</v>
      </c>
      <c r="LB53" s="3">
        <v>2.94723850923466</v>
      </c>
      <c r="LC53" s="3">
        <v>7.64</v>
      </c>
      <c r="LD53" s="3">
        <v>4.51176085677544</v>
      </c>
      <c r="LE53" s="3">
        <v>5.35436647542477</v>
      </c>
      <c r="LF53" s="3">
        <v>26.3877765140534</v>
      </c>
      <c r="LG53" s="3">
        <v>3.14</v>
      </c>
      <c r="LH53" s="3">
        <v>6.16335372198675</v>
      </c>
      <c r="LI53" s="3">
        <v>5.30381121070627</v>
      </c>
      <c r="LJ53" s="3">
        <v>9.1911285073913</v>
      </c>
      <c r="LK53" s="3">
        <v>8.89722425727557</v>
      </c>
      <c r="LL53" s="3">
        <v>7.22539197986979</v>
      </c>
      <c r="LM53" s="3">
        <v>3.23139155521086</v>
      </c>
      <c r="LN53" s="3">
        <v>2.72527702792821</v>
      </c>
      <c r="LO53" s="3">
        <v>6.22975387050647</v>
      </c>
      <c r="LP53" s="3">
        <v>3.73700003173776</v>
      </c>
      <c r="LQ53" s="3">
        <v>9.87185463333587</v>
      </c>
      <c r="LR53" s="3">
        <v>8.88047243768273</v>
      </c>
      <c r="LS53" s="3">
        <v>4.83457392043939</v>
      </c>
      <c r="LT53" s="3">
        <v>6.24</v>
      </c>
      <c r="LU53" s="3">
        <v>11.76</v>
      </c>
      <c r="LV53" s="3">
        <v>14.4767037510353</v>
      </c>
      <c r="LW53" s="3">
        <v>5.12</v>
      </c>
      <c r="LX53" s="3">
        <v>2.09165329786111</v>
      </c>
      <c r="LY53" s="3">
        <v>4.36978483942694</v>
      </c>
      <c r="LZ53" s="3">
        <v>2.7041585060236</v>
      </c>
      <c r="MA53" s="3">
        <v>11.3852186000274</v>
      </c>
      <c r="MB53" s="3">
        <v>4.79334056445678</v>
      </c>
      <c r="MC53" s="3">
        <v>2.61848447060914</v>
      </c>
      <c r="MD53" s="3">
        <v>8.52825011013672</v>
      </c>
      <c r="ME53" s="3">
        <v>7.14528984453956</v>
      </c>
      <c r="MF53" s="3">
        <v>12.6149682238842</v>
      </c>
      <c r="MG53" s="3">
        <v>5.94781171858872</v>
      </c>
      <c r="MH53" s="3">
        <v>9.23</v>
      </c>
      <c r="MI53" s="3">
        <v>4.95</v>
      </c>
      <c r="MJ53" s="3">
        <v>6.53384594826459</v>
      </c>
      <c r="MK53" s="3">
        <v>17.1543876873016</v>
      </c>
      <c r="ML53" s="3">
        <v>16.4079668747316</v>
      </c>
      <c r="MM53" s="3">
        <v>11.8022121649489</v>
      </c>
      <c r="MN53" s="3">
        <v>11.4621516999139</v>
      </c>
      <c r="MO53" s="3">
        <v>7.18650596774305</v>
      </c>
      <c r="MP53" s="3">
        <v>11.6049047157703</v>
      </c>
      <c r="MQ53" s="3">
        <v>7.88961502660226</v>
      </c>
      <c r="MR53" s="3">
        <v>10.9660201195538</v>
      </c>
      <c r="MS53" s="3">
        <v>5.99268996515488</v>
      </c>
      <c r="MT53" s="3">
        <v>4.93</v>
      </c>
      <c r="MU53" s="3">
        <v>4.24222465931699</v>
      </c>
      <c r="MV53" s="3">
        <v>8.80481324726314</v>
      </c>
      <c r="MW53" s="3">
        <v>4.1861499834618</v>
      </c>
      <c r="MX53" s="3">
        <v>5.82</v>
      </c>
      <c r="MY53" s="3">
        <v>1.28722348841636</v>
      </c>
      <c r="MZ53" s="3">
        <v>3.55239508658768</v>
      </c>
      <c r="NA53" s="3">
        <v>5.80156580921504</v>
      </c>
      <c r="NB53" s="3">
        <v>4.25403235517178</v>
      </c>
      <c r="NC53" s="3">
        <v>3.21301729244063</v>
      </c>
      <c r="ND53" s="3">
        <v>10.2438859728601</v>
      </c>
      <c r="NE53" s="3">
        <v>7.8001287299229</v>
      </c>
      <c r="NF53" s="3">
        <v>3.22617877359328</v>
      </c>
      <c r="NG53" s="3">
        <v>4.28636100017179</v>
      </c>
      <c r="NH53" s="3">
        <v>5.09499336199773</v>
      </c>
      <c r="NI53" s="3">
        <v>9.98494206840593</v>
      </c>
      <c r="NJ53" s="3">
        <v>5.86</v>
      </c>
      <c r="NK53" s="3">
        <v>4.83</v>
      </c>
      <c r="NL53" s="3">
        <v>6.14163243186368</v>
      </c>
      <c r="NM53" s="3">
        <v>4.94520161793215</v>
      </c>
      <c r="NN53" s="3">
        <v>3.06246966325982</v>
      </c>
      <c r="NO53" s="3">
        <v>15.9737987793929</v>
      </c>
      <c r="NP53" s="3">
        <v>2.76807156057569</v>
      </c>
      <c r="NQ53" s="3">
        <v>11.4</v>
      </c>
      <c r="NR53" s="3">
        <v>14.1378442913289</v>
      </c>
      <c r="NS53" s="3">
        <v>5.4804593561919</v>
      </c>
      <c r="NT53" s="3">
        <v>3.18721650121118</v>
      </c>
      <c r="NU53" s="3">
        <v>4.17474699951922</v>
      </c>
      <c r="NV53" s="3">
        <v>7.42525451089347</v>
      </c>
      <c r="NW53" s="3">
        <v>10.087650935556</v>
      </c>
      <c r="NX53" s="3">
        <v>13.3187814065954</v>
      </c>
      <c r="NY53" s="3">
        <v>4.24</v>
      </c>
      <c r="NZ53" s="3">
        <v>5.85565580675873</v>
      </c>
      <c r="OA53" s="3">
        <v>4.60952720904058</v>
      </c>
      <c r="OB53" s="3">
        <v>16.8283420844187</v>
      </c>
      <c r="OC53" s="3">
        <v>6.84863819240633</v>
      </c>
      <c r="OD53" s="3">
        <v>6.87964291231922</v>
      </c>
      <c r="OE53" s="3">
        <v>1.6724705908016</v>
      </c>
      <c r="OF53" s="3">
        <v>4.64</v>
      </c>
      <c r="OG53" s="3">
        <v>3.44751616039564</v>
      </c>
      <c r="OH53" s="3">
        <v>13.5049640982834</v>
      </c>
      <c r="OI53" s="3">
        <v>2.98709525682879</v>
      </c>
      <c r="OJ53" s="3">
        <v>9.67861839715818</v>
      </c>
      <c r="OK53" s="3">
        <v>9.27399083166768</v>
      </c>
      <c r="OL53" s="3">
        <v>13.6262525169808</v>
      </c>
      <c r="OM53" s="3">
        <v>7.15540996389654</v>
      </c>
      <c r="ON53" s="3">
        <v>10.4695974378386</v>
      </c>
      <c r="OO53" s="3">
        <v>13.1859039503962</v>
      </c>
      <c r="OP53" s="3">
        <v>17.4932259338964</v>
      </c>
      <c r="OQ53" s="3">
        <v>4.46236065120914</v>
      </c>
      <c r="OR53" s="3">
        <v>10.8744335103457</v>
      </c>
      <c r="OS53" s="3">
        <v>6.98</v>
      </c>
      <c r="OT53" s="3">
        <v>5.02197481848267</v>
      </c>
      <c r="OU53" s="3">
        <v>4.81577302281337</v>
      </c>
      <c r="OV53" s="3">
        <v>3.50996333896469</v>
      </c>
      <c r="OW53" s="3">
        <v>2.14072491936353</v>
      </c>
      <c r="OX53" s="3">
        <v>5.87869221768966</v>
      </c>
      <c r="OY53" s="3">
        <v>7.47190651179406</v>
      </c>
      <c r="OZ53" s="3">
        <v>7.78962731905369</v>
      </c>
      <c r="PA53" s="3">
        <v>18.3891225637174</v>
      </c>
      <c r="PB53" s="3">
        <v>14.0391021844976</v>
      </c>
      <c r="PC53" s="3">
        <v>8.12619737526658</v>
      </c>
      <c r="PD53" s="3">
        <v>8.52089287373319</v>
      </c>
      <c r="PE53" s="3">
        <v>5.99492762328114</v>
      </c>
      <c r="PF53" s="3">
        <v>3.09114260493501</v>
      </c>
      <c r="PG53" s="3">
        <v>4.37471522051382</v>
      </c>
      <c r="PH53" s="3">
        <v>6.55145274054028</v>
      </c>
      <c r="PI53" s="3">
        <v>8.18961321118967</v>
      </c>
      <c r="PJ53" s="3">
        <v>11.735362435333</v>
      </c>
      <c r="PK53" s="3">
        <v>6.29908064925998</v>
      </c>
      <c r="PL53" s="3">
        <v>22.9766673425803</v>
      </c>
      <c r="PM53" s="3">
        <v>9.52444871292738</v>
      </c>
      <c r="PN53" s="3">
        <v>13.5783896689993</v>
      </c>
      <c r="PO53" s="3">
        <v>8.49827035832955</v>
      </c>
      <c r="PP53" s="3">
        <v>1.89391234006102</v>
      </c>
      <c r="PQ53" s="3">
        <v>8.87791050973263</v>
      </c>
      <c r="PR53" s="3">
        <v>8.23028818773831</v>
      </c>
      <c r="PS53" s="3">
        <v>6.91152876155641</v>
      </c>
      <c r="PT53" s="3">
        <v>2.14879633445831</v>
      </c>
      <c r="PU53" s="3">
        <v>8.76654677254584</v>
      </c>
      <c r="PV53" s="3">
        <v>6.15364021443484</v>
      </c>
      <c r="PW53" s="3">
        <v>9.20042536258541</v>
      </c>
      <c r="PX53" s="3">
        <v>3.92097447203672</v>
      </c>
      <c r="PY53" s="3">
        <v>4.39348756053637</v>
      </c>
      <c r="PZ53" s="3">
        <v>12.6075055851504</v>
      </c>
      <c r="QA53" s="3">
        <v>17.4077586732872</v>
      </c>
      <c r="QB53" s="3">
        <v>6.35033012614309</v>
      </c>
      <c r="QC53" s="3">
        <v>6.36324707431569</v>
      </c>
      <c r="QD53" s="3">
        <v>12.2201860886757</v>
      </c>
      <c r="QE53" s="3">
        <v>2.31365069485572</v>
      </c>
      <c r="QF53" s="3">
        <v>2.76761376904273</v>
      </c>
      <c r="QG53" s="3">
        <v>2.0582047732485</v>
      </c>
      <c r="QH53" s="3">
        <v>6.20834284050608</v>
      </c>
      <c r="QI53" s="3">
        <v>8.09185352621706</v>
      </c>
      <c r="QJ53" s="3">
        <v>4.84488804149911</v>
      </c>
      <c r="QK53" s="3">
        <v>12.6271405059794</v>
      </c>
      <c r="QL53" s="3">
        <v>19.9227036340958</v>
      </c>
      <c r="QM53" s="3">
        <v>3.60787719202342</v>
      </c>
      <c r="QN53" s="3">
        <v>11.0680681729889</v>
      </c>
      <c r="QO53" s="3">
        <v>5.21917457161639</v>
      </c>
      <c r="QP53" s="3">
        <v>5.55806075939432</v>
      </c>
      <c r="QQ53" s="3">
        <v>10.9665978783951</v>
      </c>
      <c r="QR53" s="3">
        <v>4.88923960265591</v>
      </c>
      <c r="QS53" s="3">
        <v>4.56596758984991</v>
      </c>
      <c r="QT53" s="3">
        <v>11.2032061750842</v>
      </c>
      <c r="QU53" s="3">
        <v>4.70102149800294</v>
      </c>
      <c r="QV53" s="3">
        <v>2.92661449338362</v>
      </c>
      <c r="QW53" s="3">
        <v>2.79122385021311</v>
      </c>
      <c r="QX53" s="3">
        <v>3.11068185951577</v>
      </c>
      <c r="QY53" s="3">
        <v>4.28371998811911</v>
      </c>
      <c r="QZ53" s="3">
        <v>4.52685211152818</v>
      </c>
      <c r="RA53" s="3">
        <v>7.98790517022332</v>
      </c>
      <c r="RB53" s="3">
        <v>8.42022805186126</v>
      </c>
      <c r="RC53" s="3">
        <v>3.54797384259167</v>
      </c>
      <c r="RD53" s="3">
        <v>4.72402540415472</v>
      </c>
      <c r="RE53" s="3">
        <v>14.91</v>
      </c>
      <c r="RF53" s="3">
        <v>9.2</v>
      </c>
      <c r="RG53" s="3">
        <v>10.104981873712</v>
      </c>
      <c r="RH53" s="3">
        <v>6.20796912051454</v>
      </c>
      <c r="RI53" s="3">
        <v>2.62569885706908</v>
      </c>
      <c r="RJ53" s="3">
        <v>2.83372019679276</v>
      </c>
      <c r="RK53" s="3">
        <v>7.87728433876589</v>
      </c>
      <c r="RL53" s="3">
        <v>3.54296252736778</v>
      </c>
      <c r="RM53" s="3">
        <v>7.58963728895288</v>
      </c>
      <c r="RN53" s="3">
        <v>5.52840825502718</v>
      </c>
      <c r="RO53" s="3">
        <v>9.74222802394521</v>
      </c>
      <c r="RP53" s="3">
        <v>7.76945849119302</v>
      </c>
      <c r="RQ53" s="3">
        <v>3.49161709746109</v>
      </c>
      <c r="RR53" s="3">
        <v>4.23257968541812</v>
      </c>
      <c r="RS53" s="3">
        <v>3.74369085114218</v>
      </c>
      <c r="RT53" s="3">
        <v>3.93607171873323</v>
      </c>
      <c r="RU53" s="3">
        <v>7.9557205547027</v>
      </c>
      <c r="RV53" s="3">
        <v>6.30274767396239</v>
      </c>
      <c r="RW53" s="3">
        <v>7.2436831586209</v>
      </c>
      <c r="RX53" s="3">
        <v>5.78248548239326</v>
      </c>
      <c r="RY53" s="3">
        <v>8.56822920627535</v>
      </c>
      <c r="RZ53" s="3">
        <v>22.8572140025154</v>
      </c>
      <c r="SA53" s="3">
        <v>10.2329650942665</v>
      </c>
      <c r="SB53" s="3">
        <v>5.71745529038891</v>
      </c>
      <c r="SC53" s="3">
        <v>6.24476276634204</v>
      </c>
      <c r="SD53" s="3">
        <v>4.45599284298088</v>
      </c>
      <c r="SE53" s="3">
        <v>5.60440742353482</v>
      </c>
      <c r="SF53" s="3">
        <v>8.78396787605717</v>
      </c>
      <c r="SG53" s="3">
        <v>2.81336252223933</v>
      </c>
      <c r="SH53" s="3">
        <v>5.53654178936592</v>
      </c>
      <c r="SI53" s="3">
        <v>12.8850935194942</v>
      </c>
      <c r="SJ53" s="3">
        <v>5.51462391452992</v>
      </c>
      <c r="SK53" s="3">
        <v>11.5943556715388</v>
      </c>
      <c r="SL53" s="3">
        <v>4.08680083205969</v>
      </c>
      <c r="SM53" s="3">
        <v>3.81148250124686</v>
      </c>
      <c r="SN53" s="3">
        <v>3.40414021718189</v>
      </c>
      <c r="SO53" s="3">
        <v>2.02042098283374</v>
      </c>
      <c r="SP53" s="3">
        <v>9.19312371307207</v>
      </c>
      <c r="SQ53" s="3">
        <v>7.0569819171515</v>
      </c>
      <c r="SR53" s="3">
        <v>17.53</v>
      </c>
      <c r="SS53" s="3">
        <v>5.30415389262482</v>
      </c>
      <c r="ST53" s="3">
        <v>8.02451842367736</v>
      </c>
      <c r="SU53" s="3">
        <v>8.50076474866213</v>
      </c>
      <c r="SV53" s="3">
        <v>5.90385998611683</v>
      </c>
      <c r="SW53" s="3">
        <v>5.00252223779004</v>
      </c>
      <c r="SX53" s="3">
        <v>4.96118881851713</v>
      </c>
      <c r="SY53" s="3">
        <v>5.24979985288473</v>
      </c>
      <c r="SZ53" s="3">
        <v>8.41898379597643</v>
      </c>
      <c r="TA53" s="3">
        <v>2.18592002762023</v>
      </c>
      <c r="TB53" s="3">
        <v>4.70988982902136</v>
      </c>
      <c r="TC53" s="3">
        <v>6.2543807194644</v>
      </c>
      <c r="TD53" s="3">
        <v>2.15212100422755</v>
      </c>
      <c r="TE53" s="3">
        <v>5.51626445457612</v>
      </c>
      <c r="TF53" s="3">
        <v>8.26547036434889</v>
      </c>
      <c r="TG53" s="3">
        <v>5.11431756233123</v>
      </c>
      <c r="TH53" s="3">
        <v>1.94301095932833</v>
      </c>
      <c r="TI53" s="3">
        <v>2.95069429725969</v>
      </c>
      <c r="TJ53" s="3">
        <v>3.71928353213964</v>
      </c>
      <c r="TK53" s="3">
        <v>8.17</v>
      </c>
      <c r="TL53" s="3">
        <v>4.14728250889948</v>
      </c>
      <c r="TM53" s="3">
        <v>7.38436065342255</v>
      </c>
      <c r="TN53" s="3">
        <v>6.48</v>
      </c>
      <c r="TO53" s="3">
        <v>10.3432932606311</v>
      </c>
      <c r="TP53" s="3">
        <v>3.73647809427487</v>
      </c>
      <c r="TQ53" s="3">
        <v>13.8315112292351</v>
      </c>
      <c r="TR53" s="3">
        <v>3.14671981257802</v>
      </c>
      <c r="TS53" s="3">
        <v>4.86523343892266</v>
      </c>
      <c r="TT53" s="3">
        <v>16.2110708420518</v>
      </c>
      <c r="TU53" s="3">
        <v>2.1405773500187</v>
      </c>
      <c r="TV53" s="3">
        <v>3.77811045136</v>
      </c>
      <c r="TW53" s="3">
        <v>10.1482909581664</v>
      </c>
      <c r="TX53" s="3">
        <v>8.55534328962007</v>
      </c>
      <c r="TY53" s="3">
        <v>5.06222331602031</v>
      </c>
      <c r="TZ53" s="3">
        <v>29.1499268586342</v>
      </c>
      <c r="UA53" s="3">
        <v>7.04783636935731</v>
      </c>
      <c r="UB53" s="3">
        <v>7.48031724176818</v>
      </c>
      <c r="UC53" s="3">
        <v>2.94526779615917</v>
      </c>
      <c r="UD53" s="3">
        <v>8.26725403414044</v>
      </c>
      <c r="UE53" s="3">
        <v>6.44786684845922</v>
      </c>
      <c r="UF53" s="3">
        <v>8.63149142085467</v>
      </c>
      <c r="UG53" s="3">
        <v>21.79</v>
      </c>
      <c r="UH53" s="3">
        <v>6.00783288162919</v>
      </c>
      <c r="UI53" s="3">
        <v>7.32062260803078</v>
      </c>
      <c r="UJ53" s="3">
        <v>3.43061840148008</v>
      </c>
      <c r="UK53" s="3">
        <v>4.49</v>
      </c>
      <c r="UL53" s="3">
        <v>4.80359482403619</v>
      </c>
      <c r="UM53" s="3">
        <v>5.44484834492028</v>
      </c>
      <c r="UN53" s="3">
        <v>5.26193749911012</v>
      </c>
      <c r="UO53" s="3">
        <v>10.06</v>
      </c>
      <c r="UP53" s="3">
        <v>7.51</v>
      </c>
      <c r="UQ53" s="3">
        <v>3.65422376008321</v>
      </c>
      <c r="UR53" s="3">
        <v>5.83937415295757</v>
      </c>
      <c r="US53" s="3">
        <v>4.11430235655914</v>
      </c>
      <c r="UT53" s="3">
        <v>5.7</v>
      </c>
      <c r="UU53" s="3">
        <v>12.1181665662867</v>
      </c>
      <c r="UV53" s="3">
        <v>17.0336526333446</v>
      </c>
      <c r="UW53" s="3">
        <v>4.56019316994929</v>
      </c>
      <c r="UX53" s="3">
        <v>6.4057304188007</v>
      </c>
      <c r="UY53" s="3">
        <v>5.96893333931166</v>
      </c>
      <c r="UZ53" s="3">
        <v>5.57838792873638</v>
      </c>
      <c r="VA53" s="3">
        <v>5.72751843052267</v>
      </c>
      <c r="VB53" s="3">
        <v>11.6441708173656</v>
      </c>
      <c r="VC53" s="3">
        <v>10.9441313426644</v>
      </c>
      <c r="VD53" s="3">
        <v>4.2208334266404</v>
      </c>
      <c r="VE53" s="3">
        <v>4.34259878066127</v>
      </c>
      <c r="VF53" s="3">
        <v>9.63403640995831</v>
      </c>
      <c r="VG53" s="3">
        <v>4.14206577887616</v>
      </c>
      <c r="VH53" s="3">
        <v>18.9591828586985</v>
      </c>
      <c r="VI53" s="3">
        <v>7.71505277241208</v>
      </c>
      <c r="VJ53" s="3">
        <v>11.76</v>
      </c>
      <c r="VK53" s="3">
        <v>12.2293937821778</v>
      </c>
      <c r="VL53" s="3">
        <v>59.2394818945527</v>
      </c>
      <c r="VM53" s="3">
        <v>5.99261801719444</v>
      </c>
      <c r="VN53" s="3">
        <v>16.0525034956521</v>
      </c>
      <c r="VO53" s="3">
        <v>10.922969582893</v>
      </c>
      <c r="VP53" s="3">
        <v>9.74672833353858</v>
      </c>
      <c r="VQ53" s="3">
        <v>2.90415574842736</v>
      </c>
      <c r="VR53" s="3">
        <v>8.24410439603258</v>
      </c>
      <c r="VS53" s="3">
        <v>9.42126181425835</v>
      </c>
      <c r="VT53" s="3">
        <v>8.87188053995478</v>
      </c>
      <c r="VU53" s="3">
        <v>12.94</v>
      </c>
      <c r="VV53" s="3">
        <v>3.13282288923752</v>
      </c>
      <c r="VW53" s="3">
        <v>6.53479960152171</v>
      </c>
      <c r="VX53" s="3">
        <v>5.97589101869083</v>
      </c>
      <c r="VY53" s="3">
        <v>5.23384773406489</v>
      </c>
      <c r="VZ53" s="3">
        <v>9.67573808215218</v>
      </c>
      <c r="WA53" s="3">
        <v>2.36042517108475</v>
      </c>
      <c r="WB53" s="3">
        <v>14.6150863342538</v>
      </c>
      <c r="WC53" s="3">
        <v>3.91363110447291</v>
      </c>
      <c r="WD53" s="3">
        <v>8.66678178528812</v>
      </c>
      <c r="WE53" s="3">
        <v>4.6177533741293</v>
      </c>
      <c r="WF53" s="3">
        <v>7.13</v>
      </c>
      <c r="WG53" s="3">
        <v>7.01090124555432</v>
      </c>
      <c r="WH53" s="3">
        <v>12.6416148205723</v>
      </c>
      <c r="WI53" s="3">
        <v>8.43417707448453</v>
      </c>
      <c r="WJ53" s="3">
        <v>5.79858674453025</v>
      </c>
      <c r="WK53" s="3">
        <v>7.79390648022657</v>
      </c>
      <c r="WL53" s="3">
        <v>3.6382330226893</v>
      </c>
      <c r="WM53" s="3">
        <v>4.96778147272774</v>
      </c>
      <c r="WN53" s="3">
        <v>6.59294631434104</v>
      </c>
      <c r="WO53" s="3">
        <v>5.67957043880643</v>
      </c>
      <c r="WP53" s="3">
        <v>6.51651242515515</v>
      </c>
      <c r="WQ53" s="3">
        <v>15.3968746020676</v>
      </c>
      <c r="WR53" s="3">
        <v>6.22076082817099</v>
      </c>
      <c r="WS53" s="3">
        <v>6.70195879912347</v>
      </c>
      <c r="WT53" s="3">
        <v>3.65629477499573</v>
      </c>
      <c r="WU53" s="3">
        <v>23.3154253892768</v>
      </c>
      <c r="WV53" s="3">
        <v>3.29852103936937</v>
      </c>
      <c r="WW53" s="3">
        <v>11.262251104772</v>
      </c>
      <c r="WX53" s="3">
        <v>11.5214023736207</v>
      </c>
      <c r="WY53" s="3">
        <v>8.77509564310304</v>
      </c>
      <c r="WZ53" s="3">
        <v>9.70050737481981</v>
      </c>
      <c r="XA53" s="3">
        <v>4.82617748651711</v>
      </c>
      <c r="XB53" s="3">
        <v>9.45313602214441</v>
      </c>
      <c r="XC53" s="3">
        <v>7.08272848261208</v>
      </c>
      <c r="XD53" s="3">
        <v>8.6708405043024</v>
      </c>
      <c r="XE53" s="3">
        <v>6.89739394788184</v>
      </c>
      <c r="XF53" s="3">
        <v>5.09135154826958</v>
      </c>
      <c r="XG53" s="3">
        <v>1.77769276018284</v>
      </c>
      <c r="XH53" s="3">
        <v>23.5005856808009</v>
      </c>
      <c r="XI53" s="3">
        <v>13.1077280728906</v>
      </c>
      <c r="XJ53" s="3">
        <v>7.1582410884006</v>
      </c>
      <c r="XK53" s="3">
        <v>6.86488465974625</v>
      </c>
      <c r="XL53" s="3">
        <v>2.60132864193866</v>
      </c>
      <c r="XM53" s="3">
        <v>4.42780986903749</v>
      </c>
      <c r="XN53" s="3">
        <v>8.52946812501804</v>
      </c>
      <c r="XO53" s="3">
        <v>5.18129090870133</v>
      </c>
      <c r="XP53" s="3">
        <v>7.2</v>
      </c>
      <c r="XQ53" s="3">
        <v>6.14574815377641</v>
      </c>
      <c r="XR53" s="3">
        <v>14.3369798012309</v>
      </c>
      <c r="XS53" s="3">
        <v>10.7487517357356</v>
      </c>
      <c r="XT53" s="3">
        <v>8.63164766260553</v>
      </c>
      <c r="XU53" s="3">
        <v>16.6470054513217</v>
      </c>
      <c r="XV53" s="3">
        <v>7.73037946508267</v>
      </c>
      <c r="XW53" s="3">
        <v>6.18933450690419</v>
      </c>
      <c r="XX53" s="3">
        <v>2.1790705923807</v>
      </c>
      <c r="XY53" s="3">
        <v>4.09121889694688</v>
      </c>
      <c r="XZ53" s="3">
        <v>9.85093339743386</v>
      </c>
      <c r="YA53" s="3">
        <v>10.1574023794974</v>
      </c>
      <c r="YB53" s="3">
        <v>2.68934719445367</v>
      </c>
      <c r="YC53" s="3">
        <v>7.33</v>
      </c>
      <c r="YD53" s="3">
        <v>9.80442305103003</v>
      </c>
      <c r="YE53" s="3">
        <v>5.65892711003546</v>
      </c>
      <c r="YF53" s="3">
        <v>7.83740747394342</v>
      </c>
      <c r="YG53" s="3">
        <v>13.2631464503521</v>
      </c>
      <c r="YH53" s="3">
        <v>3.60767598489947</v>
      </c>
      <c r="YI53" s="3">
        <v>5.28953525524409</v>
      </c>
      <c r="YJ53" s="3">
        <v>4.81921905327563</v>
      </c>
      <c r="YK53" s="3">
        <v>5.82639365238092</v>
      </c>
      <c r="YL53" s="3">
        <v>8.2212033600464</v>
      </c>
      <c r="YM53" s="3">
        <v>4.18019668519433</v>
      </c>
      <c r="YN53" s="3">
        <v>4.77737134706185</v>
      </c>
      <c r="YO53" s="3">
        <v>4.63072935027998</v>
      </c>
      <c r="YP53" s="3">
        <v>3.96847876606143</v>
      </c>
      <c r="YQ53" s="3">
        <v>8.95174373896866</v>
      </c>
      <c r="YR53" s="3">
        <v>2.5485222153658</v>
      </c>
      <c r="YS53" s="3">
        <v>12.7251436609445</v>
      </c>
      <c r="YT53" s="3">
        <v>1.67991281792053</v>
      </c>
      <c r="YU53" s="3">
        <v>4.78442036595763</v>
      </c>
      <c r="YV53" s="3">
        <v>3.13568665656347</v>
      </c>
      <c r="YW53" s="3">
        <v>4.14928039566005</v>
      </c>
      <c r="YX53" s="3">
        <v>3.57097019782095</v>
      </c>
      <c r="YY53" s="3">
        <v>2.76626415919604</v>
      </c>
      <c r="YZ53" s="3">
        <v>3.65926616709145</v>
      </c>
      <c r="ZA53" s="3">
        <v>2.89741510333417</v>
      </c>
      <c r="ZB53" s="3">
        <v>1.91189149376329</v>
      </c>
      <c r="ZC53" s="3">
        <v>4.00594272095531</v>
      </c>
      <c r="ZD53" s="3">
        <v>1.23724170433139</v>
      </c>
      <c r="ZE53" s="3">
        <v>4.65266390849081</v>
      </c>
      <c r="ZF53" s="3">
        <v>2.59618235036796</v>
      </c>
      <c r="ZG53" s="3">
        <v>3.20737705238076</v>
      </c>
      <c r="ZH53" s="3">
        <v>2.38531414259004</v>
      </c>
      <c r="ZI53" s="3">
        <v>10.3436277836552</v>
      </c>
      <c r="ZJ53" s="3">
        <v>4.85923138516413</v>
      </c>
      <c r="ZK53" s="3">
        <v>1.68445977092718</v>
      </c>
      <c r="ZL53" s="3">
        <v>1.62375248554469</v>
      </c>
      <c r="ZM53" s="3">
        <v>7.68653127947164</v>
      </c>
      <c r="ZN53" s="3">
        <v>10.4969363944419</v>
      </c>
      <c r="ZO53" s="3">
        <v>28.9988950659734</v>
      </c>
      <c r="ZP53" s="3">
        <v>1.9639846002128</v>
      </c>
      <c r="ZQ53" s="3">
        <v>4.03401463975811</v>
      </c>
      <c r="ZR53" s="3">
        <v>3.06506414058893</v>
      </c>
      <c r="ZS53" s="3">
        <v>8.03281750137945</v>
      </c>
      <c r="ZT53" s="3">
        <v>5.1092985402707</v>
      </c>
      <c r="ZU53" s="3">
        <v>8.1802138702692</v>
      </c>
      <c r="ZV53" s="3">
        <v>8.51652078517731</v>
      </c>
      <c r="ZW53" s="3">
        <v>5.68793997796429</v>
      </c>
      <c r="ZX53" s="3">
        <v>7.40067123099647</v>
      </c>
      <c r="ZY53" s="3">
        <v>3.44846025670756</v>
      </c>
      <c r="ZZ53" s="3">
        <v>11.3624398781427</v>
      </c>
      <c r="AAA53" s="3">
        <v>7.88158894748704</v>
      </c>
      <c r="AAB53" s="3">
        <v>8.54884150954423</v>
      </c>
      <c r="AAC53" s="3">
        <v>3.86572291076363</v>
      </c>
      <c r="AAD53" s="3">
        <v>10.7071659836923</v>
      </c>
      <c r="AAE53" s="3">
        <v>2.73020173950936</v>
      </c>
      <c r="AAF53" s="3">
        <v>2.64185339412422</v>
      </c>
      <c r="AAG53" s="3">
        <v>7.83189550091064</v>
      </c>
      <c r="AAH53" s="3">
        <v>5.47428809343162</v>
      </c>
      <c r="AAI53" s="3">
        <v>14.7</v>
      </c>
      <c r="AAJ53" s="3">
        <v>10.9821203592346</v>
      </c>
      <c r="AAK53" s="3">
        <v>7.78291730923736</v>
      </c>
      <c r="AAL53" s="3">
        <v>3.82504574760476</v>
      </c>
      <c r="AAM53" s="3">
        <v>5.98869398307429</v>
      </c>
      <c r="AAN53" s="3">
        <v>12.9456481700929</v>
      </c>
      <c r="AAO53" s="3">
        <v>11.2511779399398</v>
      </c>
      <c r="AAP53" s="3">
        <v>11.7478193868278</v>
      </c>
      <c r="AAQ53" s="3">
        <v>4.91101563303105</v>
      </c>
      <c r="AAR53" s="3">
        <v>8.11</v>
      </c>
      <c r="AAS53" s="3">
        <v>4.8</v>
      </c>
      <c r="AAT53" s="3">
        <v>17.1385202346242</v>
      </c>
      <c r="AAU53" s="3">
        <v>15.8890279362321</v>
      </c>
      <c r="AAV53" s="3">
        <v>5.40974867695196</v>
      </c>
      <c r="AAW53" s="3">
        <v>7.12735387831237</v>
      </c>
      <c r="AAX53" s="3">
        <v>5.6000247228894</v>
      </c>
      <c r="AAY53" s="3">
        <v>8.43766127163499</v>
      </c>
      <c r="AAZ53" s="3">
        <v>11.2466030368205</v>
      </c>
      <c r="ABA53" s="3">
        <v>4.2918971902254</v>
      </c>
      <c r="ABB53" s="3">
        <v>7.99440242648548</v>
      </c>
      <c r="ABC53" s="3">
        <v>10.0622865866338</v>
      </c>
      <c r="ABD53" s="3">
        <v>5.92341370433057</v>
      </c>
      <c r="ABE53" s="3">
        <v>2.05051084943877</v>
      </c>
      <c r="ABF53" s="3">
        <v>11.1571210576248</v>
      </c>
      <c r="ABG53" s="3">
        <v>2.89091123440873</v>
      </c>
      <c r="ABH53" s="3">
        <v>2.45833100857405</v>
      </c>
      <c r="ABI53" s="3">
        <v>6.63</v>
      </c>
      <c r="ABJ53" s="3">
        <v>6.88869272242463</v>
      </c>
      <c r="ABK53" s="3">
        <v>10.6532372982941</v>
      </c>
      <c r="ABL53" s="3">
        <v>5.91925349066439</v>
      </c>
      <c r="ABM53" s="3">
        <v>14.322602198113</v>
      </c>
      <c r="ABN53" s="3">
        <v>6.96024408288546</v>
      </c>
      <c r="ABO53" s="3">
        <v>6.76380018253363</v>
      </c>
      <c r="ABP53" s="3">
        <v>2.5214954100526</v>
      </c>
      <c r="ABQ53" s="3">
        <v>3.17362531548814</v>
      </c>
      <c r="ABR53" s="3">
        <v>19.4045547801761</v>
      </c>
      <c r="ABS53" s="3">
        <v>15.8231288195438</v>
      </c>
      <c r="ABT53" s="3">
        <v>2.7127338004732</v>
      </c>
      <c r="ABU53" s="3">
        <v>3.9067927524467</v>
      </c>
      <c r="ABV53" s="3">
        <v>4.80087542463072</v>
      </c>
      <c r="ABW53" s="3">
        <v>4.71827759880285</v>
      </c>
      <c r="ABX53" s="3">
        <v>2.788198922886</v>
      </c>
      <c r="ABY53" s="3">
        <v>4.96</v>
      </c>
      <c r="ABZ53" s="3">
        <v>9.54585960882254</v>
      </c>
      <c r="ACA53" s="3">
        <v>10.8334739364521</v>
      </c>
      <c r="ACB53" s="3">
        <v>5.32</v>
      </c>
      <c r="ACC53" s="3">
        <v>4.40951762397445</v>
      </c>
      <c r="ACD53" s="3">
        <v>13.2652107944525</v>
      </c>
      <c r="ACE53" s="3">
        <v>5.63798521232122</v>
      </c>
      <c r="ACF53" s="3">
        <v>11.5200852225807</v>
      </c>
      <c r="ACG53" s="3">
        <v>16.1605495592423</v>
      </c>
      <c r="ACH53" s="3">
        <v>14.7378616298612</v>
      </c>
      <c r="ACI53" s="3">
        <v>8.4241819278591</v>
      </c>
      <c r="ACJ53" s="3">
        <v>4.24027238833999</v>
      </c>
      <c r="ACK53" s="3">
        <v>14.0491467504215</v>
      </c>
      <c r="ACL53" s="3">
        <v>11.3</v>
      </c>
      <c r="ACM53" s="3">
        <v>23.7239747000316</v>
      </c>
      <c r="ACN53" s="3">
        <v>8.78195160277742</v>
      </c>
      <c r="ACO53" s="3">
        <v>9.72252880307076</v>
      </c>
      <c r="ACP53" s="3">
        <v>3.87159065938203</v>
      </c>
      <c r="ACQ53" s="3">
        <v>7.78950098060955</v>
      </c>
      <c r="ACR53" s="3">
        <v>5.34471030422365</v>
      </c>
      <c r="ACS53" s="3">
        <v>3.83875405078613</v>
      </c>
      <c r="ACT53" s="3">
        <v>10.0825724927524</v>
      </c>
      <c r="ACU53" s="3">
        <v>3.03068862057163</v>
      </c>
      <c r="ACV53" s="3">
        <v>3.64329009982</v>
      </c>
      <c r="ACW53" s="3">
        <v>7.12739515417485</v>
      </c>
      <c r="ACX53" s="3">
        <v>2.41610098803225</v>
      </c>
      <c r="ACY53" s="3">
        <v>3.73321651757544</v>
      </c>
      <c r="ACZ53" s="3">
        <v>3.13999968420743</v>
      </c>
      <c r="ADA53" s="3">
        <v>2.70135206355459</v>
      </c>
      <c r="ADB53" s="3">
        <v>3.99436670590068</v>
      </c>
      <c r="ADC53" s="3">
        <v>7.12861114692529</v>
      </c>
      <c r="ADD53" s="3">
        <v>3.44</v>
      </c>
      <c r="ADE53" s="3">
        <v>1.79487626457137</v>
      </c>
      <c r="ADF53" s="3">
        <v>9.26799155767889</v>
      </c>
      <c r="ADG53" s="3">
        <v>4.08509860336908</v>
      </c>
      <c r="ADH53" s="3">
        <v>4.03552839809665</v>
      </c>
      <c r="ADI53" s="3">
        <v>2.04135297890573</v>
      </c>
      <c r="ADJ53" s="3">
        <v>2.41451587066721</v>
      </c>
      <c r="ADK53" s="3">
        <v>5.21275059167236</v>
      </c>
      <c r="ADL53" s="3">
        <v>3.58078438857192</v>
      </c>
      <c r="ADM53" s="3">
        <v>10.3760937478218</v>
      </c>
      <c r="ADN53" s="3">
        <v>16.1511762992005</v>
      </c>
      <c r="ADO53" s="3">
        <v>3.91846902006617</v>
      </c>
      <c r="ADP53" s="3">
        <v>13.9358944119217</v>
      </c>
      <c r="ADQ53" s="3">
        <v>3.2783379108862</v>
      </c>
      <c r="ADR53" s="3">
        <v>2.67519385211726</v>
      </c>
      <c r="ADS53" s="3">
        <v>6.11</v>
      </c>
      <c r="ADT53" s="3">
        <v>3.07155272439664</v>
      </c>
      <c r="ADU53" s="3">
        <v>6.05875049472908</v>
      </c>
      <c r="ADV53" s="3">
        <v>4.35397692241877</v>
      </c>
      <c r="ADW53" s="3">
        <v>6.25404673129505</v>
      </c>
      <c r="ADX53" s="3">
        <v>10.0665780441346</v>
      </c>
      <c r="ADY53" s="3">
        <v>7.38</v>
      </c>
      <c r="ADZ53" s="3">
        <v>5.61458145781247</v>
      </c>
      <c r="AEA53" s="3">
        <v>16.6729112643062</v>
      </c>
      <c r="AEB53" s="3">
        <v>8.39318248511583</v>
      </c>
      <c r="AEC53" s="3">
        <v>16.16</v>
      </c>
      <c r="AED53" s="3">
        <v>9.45974355448448</v>
      </c>
      <c r="AEE53" s="3">
        <v>11.3890537234056</v>
      </c>
      <c r="AEF53" s="3">
        <v>7.84191304712669</v>
      </c>
      <c r="AEG53" s="3">
        <v>5.7943772726668</v>
      </c>
      <c r="AEH53" s="3">
        <v>9.50062524473682</v>
      </c>
      <c r="AEI53" s="3">
        <v>12.1426609719715</v>
      </c>
      <c r="AEJ53" s="3">
        <v>4.68</v>
      </c>
      <c r="AEK53" s="3">
        <v>3.46712335725803</v>
      </c>
      <c r="AEL53" s="3">
        <v>3.1726946434979</v>
      </c>
      <c r="AEM53" s="3">
        <v>18.5144593982064</v>
      </c>
      <c r="AEN53" s="3">
        <v>3.5</v>
      </c>
      <c r="AEO53" s="3">
        <v>9.24</v>
      </c>
      <c r="AEP53" s="3">
        <v>4.26204740705068</v>
      </c>
      <c r="AEQ53" s="3">
        <v>8.50275629435734</v>
      </c>
      <c r="AER53" s="3">
        <v>7.7039826843078</v>
      </c>
      <c r="AES53" s="3">
        <v>10.4332081298686</v>
      </c>
      <c r="AET53" s="3">
        <v>1.89030525792891</v>
      </c>
      <c r="AEU53" s="3">
        <v>3.18502632029064</v>
      </c>
      <c r="AEV53" s="3">
        <v>1.77435350496856</v>
      </c>
      <c r="AEW53" s="3">
        <v>7.38779570021185</v>
      </c>
      <c r="AEX53" s="3">
        <v>3.80626267758572</v>
      </c>
      <c r="AEY53" s="3">
        <v>6.53</v>
      </c>
      <c r="AEZ53" s="3">
        <v>1.49654693831902</v>
      </c>
      <c r="AFA53" s="3">
        <v>2.84</v>
      </c>
      <c r="AFB53" s="3">
        <v>10.13</v>
      </c>
      <c r="AFC53" s="3">
        <v>5.13139616442974</v>
      </c>
      <c r="AFD53" s="3">
        <v>6.98895382452945</v>
      </c>
      <c r="AFE53" s="3">
        <v>1.28157287191213</v>
      </c>
      <c r="AFF53" s="3">
        <v>4.71295938603014</v>
      </c>
      <c r="AFG53" s="3">
        <v>4.73674674121763</v>
      </c>
      <c r="AFH53" s="3">
        <v>11.4</v>
      </c>
      <c r="AFI53" s="3">
        <v>6.32651100783783</v>
      </c>
      <c r="AFJ53" s="3">
        <v>1.88734973368482</v>
      </c>
      <c r="AFK53" s="3">
        <v>6.58</v>
      </c>
      <c r="AFL53" s="3">
        <v>6.75</v>
      </c>
      <c r="AFM53" s="3">
        <v>2.41302071342444</v>
      </c>
      <c r="AFN53" s="3">
        <v>8.25074329586118</v>
      </c>
      <c r="AFO53" s="3">
        <v>8.11878532904672</v>
      </c>
      <c r="AFP53" s="3">
        <v>3.30914401763992</v>
      </c>
      <c r="AFQ53" s="3">
        <v>5.39665719222092</v>
      </c>
      <c r="AFR53" s="3">
        <v>5.93</v>
      </c>
      <c r="AFS53" s="3">
        <v>7.32</v>
      </c>
      <c r="AFT53" s="3">
        <v>7.96705145074193</v>
      </c>
      <c r="AFU53" s="3">
        <v>3.68144671659312</v>
      </c>
      <c r="AFV53" s="3">
        <v>4.58451580760606</v>
      </c>
      <c r="AFW53" s="3">
        <v>6.42480498118173</v>
      </c>
      <c r="AFX53" s="3">
        <v>6.99869409714232</v>
      </c>
      <c r="AFY53" s="3">
        <v>10.11126330558</v>
      </c>
      <c r="AFZ53" s="3">
        <v>43.35</v>
      </c>
      <c r="AGA53" s="3">
        <v>4.88736814249754</v>
      </c>
      <c r="AGB53" s="3">
        <v>17.2333332145624</v>
      </c>
      <c r="AGC53" s="3">
        <v>5.17906032959312</v>
      </c>
      <c r="AGD53" s="3">
        <v>14.8449769637789</v>
      </c>
      <c r="AGE53" s="3">
        <v>4.83019680368484</v>
      </c>
      <c r="AGF53" s="3">
        <v>2.23428673845683</v>
      </c>
      <c r="AGG53" s="3">
        <v>9.86973239396039</v>
      </c>
      <c r="AGH53" s="3">
        <v>11.8379215083697</v>
      </c>
      <c r="AGI53" s="3">
        <v>7.02603727954957</v>
      </c>
      <c r="AGJ53" s="3">
        <v>7.88199682162594</v>
      </c>
      <c r="AGK53" s="3">
        <v>5.48446539226361</v>
      </c>
      <c r="AGL53" s="3">
        <v>9.08962752793808</v>
      </c>
      <c r="AGM53" s="3">
        <v>6.48742517377997</v>
      </c>
      <c r="AGN53" s="3">
        <v>5.70221420019566</v>
      </c>
      <c r="AGO53" s="3">
        <v>5.5</v>
      </c>
      <c r="AGP53" s="3">
        <v>1.37844642034163</v>
      </c>
      <c r="AGQ53" s="3">
        <v>8.36550366831853</v>
      </c>
      <c r="AGR53" s="3">
        <v>5.71909921799727</v>
      </c>
      <c r="AGS53" s="3">
        <v>6.5099843565097</v>
      </c>
      <c r="AGT53" s="3">
        <v>5.82715736138482</v>
      </c>
      <c r="AGU53" s="3">
        <v>10.4756643393263</v>
      </c>
      <c r="AGV53" s="3">
        <v>15.7366924362304</v>
      </c>
      <c r="AGW53" s="3">
        <v>3.89583973253349</v>
      </c>
      <c r="AGX53" s="3">
        <v>2.83505060923998</v>
      </c>
      <c r="AGY53" s="3">
        <v>4.32939189140745</v>
      </c>
      <c r="AGZ53" s="3">
        <v>6.53901953375119</v>
      </c>
      <c r="AHA53" s="3">
        <v>3.41750430824246</v>
      </c>
      <c r="AHB53" s="3">
        <v>4.0167526992248</v>
      </c>
      <c r="AHC53" s="3">
        <v>8.54</v>
      </c>
      <c r="AHD53" s="3">
        <v>5.08037061506833</v>
      </c>
      <c r="AHE53" s="3">
        <v>4.66281788991693</v>
      </c>
      <c r="AHF53" s="3">
        <v>2.61</v>
      </c>
      <c r="AHG53" s="3">
        <v>1.80319206770934</v>
      </c>
      <c r="AHH53" s="3">
        <v>11.0392505272537</v>
      </c>
      <c r="AHI53" s="3">
        <v>3.35630702411887</v>
      </c>
      <c r="AHJ53" s="3">
        <v>11.6484362822856</v>
      </c>
      <c r="AHK53" s="3">
        <v>3.31064648695431</v>
      </c>
      <c r="AHL53" s="3">
        <v>31.2403484050495</v>
      </c>
      <c r="AHM53" s="3">
        <v>18.444248844468</v>
      </c>
      <c r="AHN53" s="3">
        <v>5.00137345011007</v>
      </c>
      <c r="AHO53" s="3">
        <v>5.31</v>
      </c>
      <c r="AHP53" s="3">
        <v>2.69568928912962</v>
      </c>
      <c r="AHQ53" s="3">
        <v>2.27569085166126</v>
      </c>
      <c r="AHR53" s="3">
        <v>3.53604337282088</v>
      </c>
      <c r="AHS53" s="3">
        <v>11.4954205937581</v>
      </c>
      <c r="AHT53" s="3">
        <v>2.58099310243435</v>
      </c>
      <c r="AHU53" s="3">
        <v>3.89764637007465</v>
      </c>
      <c r="AHV53" s="3">
        <v>2.54347363184762</v>
      </c>
      <c r="AHW53" s="3">
        <v>5.50288145744753</v>
      </c>
      <c r="AHX53" s="3">
        <v>12.2601410438249</v>
      </c>
      <c r="AHY53" s="3">
        <v>9.98851152942383</v>
      </c>
      <c r="AHZ53" s="3">
        <v>5.8</v>
      </c>
      <c r="AIA53" s="3">
        <v>23.3526826511665</v>
      </c>
      <c r="AIB53" s="3">
        <v>7.30912788456906</v>
      </c>
      <c r="AIC53" s="3">
        <v>10.3494138793567</v>
      </c>
      <c r="AID53" s="3">
        <v>4.72953137191861</v>
      </c>
      <c r="AIE53" s="3">
        <v>2.66653626068239</v>
      </c>
      <c r="AIF53" s="3">
        <v>8.33362120133517</v>
      </c>
      <c r="AIG53" s="3">
        <v>5.71454486191564</v>
      </c>
      <c r="AIH53" s="3">
        <v>8.2486433055784</v>
      </c>
      <c r="AII53" s="3">
        <v>13.1286809339436</v>
      </c>
      <c r="AIJ53" s="3">
        <v>14.2664715677108</v>
      </c>
      <c r="AIK53" s="3">
        <v>2.42563447225303</v>
      </c>
      <c r="AIL53" s="3">
        <v>3.28598769103763</v>
      </c>
      <c r="AIM53" s="3">
        <v>2.07063912912695</v>
      </c>
      <c r="AIN53" s="3">
        <v>8.30575086679758</v>
      </c>
      <c r="AIO53" s="3">
        <v>5.81632581349255</v>
      </c>
      <c r="AIP53" s="3">
        <v>2.65473867875469</v>
      </c>
      <c r="AIQ53" s="3">
        <v>6.29</v>
      </c>
      <c r="AIR53" s="3">
        <v>4.4</v>
      </c>
      <c r="AIS53" s="3">
        <v>6.01119528386695</v>
      </c>
      <c r="AIT53" s="3">
        <v>5.86</v>
      </c>
      <c r="AIU53" s="3">
        <v>8.2</v>
      </c>
      <c r="AIV53" s="3">
        <v>4.46369786889064</v>
      </c>
      <c r="AIW53" s="3">
        <v>4.19361913730721</v>
      </c>
      <c r="AIX53" s="3">
        <v>11.7973121154841</v>
      </c>
      <c r="AIY53" s="3">
        <v>9.45188931694648</v>
      </c>
      <c r="AIZ53" s="3">
        <v>8.76643190000255</v>
      </c>
      <c r="AJA53" s="3">
        <v>10.4141080956944</v>
      </c>
      <c r="AJB53" s="3">
        <v>2.58611053523322</v>
      </c>
      <c r="AJC53" s="3">
        <v>4.31230159190901</v>
      </c>
      <c r="AJD53" s="3">
        <v>2.53960850092871</v>
      </c>
      <c r="AJE53" s="3">
        <v>7.37010890147119</v>
      </c>
      <c r="AJF53" s="3">
        <v>24.668198952092</v>
      </c>
      <c r="AJG53" s="3">
        <v>11.8140353167617</v>
      </c>
      <c r="AJH53" s="3">
        <v>10.87</v>
      </c>
      <c r="AJI53" s="3">
        <v>3.55007256675426</v>
      </c>
      <c r="AJJ53" s="3">
        <v>3.87482993036837</v>
      </c>
      <c r="AJK53" s="3">
        <v>12.6172417245439</v>
      </c>
      <c r="AJL53" s="3">
        <v>6.50373411977082</v>
      </c>
      <c r="AJM53" s="3">
        <v>4.47371964463851</v>
      </c>
      <c r="AJN53" s="3">
        <v>16.75</v>
      </c>
      <c r="AJO53" s="3">
        <v>5.07315603122658</v>
      </c>
      <c r="AJP53" s="3">
        <v>6.21974128900971</v>
      </c>
      <c r="AJQ53" s="3">
        <v>4.39566333092348</v>
      </c>
      <c r="AJR53" s="3">
        <v>8.80514603082663</v>
      </c>
      <c r="AJS53" s="3">
        <v>11.4500206373573</v>
      </c>
      <c r="AJT53" s="3">
        <v>9.96532924967448</v>
      </c>
      <c r="AJU53" s="3">
        <v>17.7426205474911</v>
      </c>
      <c r="AJV53" s="3">
        <v>6.02328975572262</v>
      </c>
      <c r="AJW53" s="3">
        <v>5.27280543262697</v>
      </c>
      <c r="AJX53" s="3">
        <v>4.76</v>
      </c>
      <c r="AJY53" s="3">
        <v>6.45186463380199</v>
      </c>
      <c r="AJZ53" s="3">
        <v>6.97868634414162</v>
      </c>
      <c r="AKA53" s="3">
        <v>1.38698068444854</v>
      </c>
      <c r="AKB53" s="3">
        <v>4.79801123033798</v>
      </c>
      <c r="AKC53" s="3">
        <v>10.5078421811881</v>
      </c>
      <c r="AKD53" s="3">
        <v>7.2727373052254</v>
      </c>
      <c r="AKE53" s="3">
        <v>3.02</v>
      </c>
      <c r="AKF53" s="3">
        <v>4.04576217259565</v>
      </c>
      <c r="AKG53" s="3">
        <v>9.0730767126491</v>
      </c>
      <c r="AKH53" s="3">
        <v>2.55766088410783</v>
      </c>
      <c r="AKI53" s="3">
        <v>10.6468284492536</v>
      </c>
      <c r="AKJ53" s="3">
        <v>12.1148278020126</v>
      </c>
      <c r="AKK53" s="3">
        <v>7.76489421787709</v>
      </c>
      <c r="AKL53" s="3">
        <v>9.81936488769317</v>
      </c>
      <c r="AKM53" s="3">
        <v>7.89</v>
      </c>
      <c r="AKN53" s="3">
        <v>10.9535823427848</v>
      </c>
      <c r="AKO53" s="3">
        <v>4.31968088836455</v>
      </c>
      <c r="AKP53" s="3">
        <v>4.91400851828549</v>
      </c>
      <c r="AKQ53" s="3">
        <v>3.40967183838978</v>
      </c>
      <c r="AKR53" s="3">
        <v>3.63783982214714</v>
      </c>
      <c r="AKS53" s="3">
        <v>8.26541116835212</v>
      </c>
      <c r="AKT53" s="3">
        <v>9.64012045924559</v>
      </c>
      <c r="AKU53" s="3">
        <v>10.5669610606241</v>
      </c>
      <c r="AKV53" s="3">
        <v>20.9693812200669</v>
      </c>
      <c r="AKW53" s="3">
        <v>4.19061396458398</v>
      </c>
      <c r="AKX53" s="3">
        <v>3.21538190922519</v>
      </c>
      <c r="AKY53" s="3">
        <v>13.8844324018188</v>
      </c>
      <c r="AKZ53" s="3">
        <v>10.7323386762132</v>
      </c>
      <c r="ALA53" s="3">
        <v>4.2100190768524</v>
      </c>
      <c r="ALB53" s="3">
        <v>6.51714812075082</v>
      </c>
      <c r="ALC53" s="3">
        <v>2.09749416384695</v>
      </c>
      <c r="ALD53" s="3">
        <v>22.96</v>
      </c>
      <c r="ALE53" s="3">
        <v>15.3257379370939</v>
      </c>
      <c r="ALF53" s="3">
        <v>9.39041336651583</v>
      </c>
      <c r="ALG53" s="3">
        <v>8.5299561908859</v>
      </c>
      <c r="ALH53" s="3">
        <v>5.94374042303437</v>
      </c>
      <c r="ALI53" s="3">
        <v>4.04223271517189</v>
      </c>
      <c r="ALJ53" s="3">
        <v>8.48394462406065</v>
      </c>
      <c r="ALK53" s="3">
        <v>2.72932526499325</v>
      </c>
      <c r="ALL53" s="3">
        <v>5.61994419575123</v>
      </c>
      <c r="ALM53" s="3">
        <v>5.823257278618</v>
      </c>
      <c r="ALN53" s="3">
        <v>5.96649743867787</v>
      </c>
      <c r="ALO53" s="3">
        <v>6.37959531489215</v>
      </c>
      <c r="ALP53" s="3">
        <v>17.9</v>
      </c>
      <c r="ALQ53" s="3">
        <v>1.37744194344112</v>
      </c>
      <c r="ALR53" s="3">
        <v>7.21003021907903</v>
      </c>
      <c r="ALS53" s="3">
        <v>8.23106448974843</v>
      </c>
      <c r="ALT53" s="3">
        <v>7.39898837721822</v>
      </c>
      <c r="ALU53" s="3">
        <v>4.16555490368632</v>
      </c>
      <c r="ALV53" s="3">
        <v>13.0565089127991</v>
      </c>
      <c r="ALW53" s="3">
        <v>4.38340261514495</v>
      </c>
      <c r="ALX53" s="3">
        <v>13.1690534344493</v>
      </c>
      <c r="ALY53" s="3">
        <v>3.82215954717771</v>
      </c>
      <c r="ALZ53" s="3">
        <v>4.7749240488473</v>
      </c>
      <c r="AMA53" s="3">
        <v>7.17380749043792</v>
      </c>
      <c r="AMB53" s="3">
        <v>11.3454341162063</v>
      </c>
      <c r="AMC53" s="3">
        <v>3.33258193169326</v>
      </c>
      <c r="AMD53" s="3">
        <v>6.95701639766641</v>
      </c>
      <c r="AME53" s="3">
        <v>6.34364174782994</v>
      </c>
      <c r="AMF53" s="3">
        <v>3.21472154801565</v>
      </c>
      <c r="AMG53" s="3">
        <v>4.5300225520767</v>
      </c>
      <c r="AMH53" s="3">
        <v>12.3476294262839</v>
      </c>
      <c r="AMI53" s="3">
        <v>8.83514297222218</v>
      </c>
      <c r="AMJ53" s="3">
        <v>5.02504839047878</v>
      </c>
      <c r="AMK53" s="3">
        <v>14.1343193172915</v>
      </c>
      <c r="AML53" s="3">
        <v>2.9988685925367</v>
      </c>
      <c r="AMM53" s="3">
        <v>5.29190115657428</v>
      </c>
      <c r="AMN53" s="3">
        <v>9.25903727781138</v>
      </c>
      <c r="AMO53" s="3">
        <v>10.98</v>
      </c>
      <c r="AMP53" s="3">
        <v>1.34246133697875</v>
      </c>
      <c r="AMQ53" s="3">
        <v>7.29611345311062</v>
      </c>
      <c r="AMR53" s="3">
        <v>8.23216679318253</v>
      </c>
      <c r="AMS53" s="3">
        <v>5.46562744150679</v>
      </c>
      <c r="AMT53" s="3">
        <v>22.1751075913294</v>
      </c>
      <c r="AMU53" s="3">
        <v>2.7993803729266</v>
      </c>
      <c r="AMV53" s="3">
        <v>7.44624526393655</v>
      </c>
      <c r="AMW53" s="3">
        <v>5.36221461380422</v>
      </c>
      <c r="AMX53" s="3">
        <v>4.72091815855456</v>
      </c>
      <c r="AMY53" s="3">
        <v>10.4373235760304</v>
      </c>
      <c r="AMZ53" s="3">
        <v>124.741129975533</v>
      </c>
      <c r="ANA53" s="3">
        <v>12.23</v>
      </c>
      <c r="ANB53" s="3">
        <v>7.08254368732189</v>
      </c>
      <c r="ANC53" s="3">
        <v>5.28167084051642</v>
      </c>
      <c r="AND53" s="3">
        <v>11.0051678548153</v>
      </c>
      <c r="ANE53" s="3">
        <v>9.73552082957846</v>
      </c>
      <c r="ANF53" s="3">
        <v>11.0612659456159</v>
      </c>
      <c r="ANG53" s="3">
        <v>2.08145663848</v>
      </c>
      <c r="ANH53" s="3">
        <v>5.00752856856845</v>
      </c>
      <c r="ANI53" s="3">
        <v>5.97922489228284</v>
      </c>
      <c r="ANJ53" s="3">
        <v>3.71367846987042</v>
      </c>
      <c r="ANK53" s="3">
        <v>2.78325818988556</v>
      </c>
      <c r="ANL53" s="3">
        <v>23.2222051566144</v>
      </c>
      <c r="ANM53" s="3">
        <v>16.0617339482192</v>
      </c>
      <c r="ANN53" s="3">
        <v>7.61112993301901</v>
      </c>
      <c r="ANO53" s="3">
        <v>8</v>
      </c>
      <c r="ANP53" s="3">
        <v>7.14</v>
      </c>
      <c r="ANQ53" s="3">
        <v>5.11253541985215</v>
      </c>
      <c r="ANR53" s="3">
        <v>7.95935082847921</v>
      </c>
      <c r="ANS53" s="3">
        <v>3.32255162887585</v>
      </c>
      <c r="ANT53" s="3">
        <v>8.22495290021802</v>
      </c>
      <c r="ANU53" s="3">
        <v>3.04831260693153</v>
      </c>
      <c r="ANV53" s="3">
        <v>16.4931956353811</v>
      </c>
      <c r="ANW53" s="3">
        <v>5.37</v>
      </c>
      <c r="ANX53" s="3">
        <v>16.1125125266428</v>
      </c>
      <c r="ANY53" s="3">
        <v>8.74834723988503</v>
      </c>
      <c r="ANZ53" s="3">
        <v>8.24302024704666</v>
      </c>
      <c r="AOA53" s="3">
        <v>21.510734208047</v>
      </c>
      <c r="AOB53" s="3">
        <v>3.93528122964902</v>
      </c>
      <c r="AOC53" s="3">
        <v>5.00575397954482</v>
      </c>
      <c r="AOD53" s="3">
        <v>10.7478209148217</v>
      </c>
      <c r="AOE53" s="3">
        <v>10.7268875348801</v>
      </c>
      <c r="AOF53" s="3">
        <v>12.841271457675</v>
      </c>
      <c r="AOG53" s="3">
        <v>30.0825390546728</v>
      </c>
      <c r="AOH53" s="3">
        <v>3.3914453193328</v>
      </c>
      <c r="AOI53" s="3">
        <v>17.0515811343797</v>
      </c>
      <c r="AOJ53" s="3">
        <v>1.96034733818589</v>
      </c>
      <c r="AOK53" s="3">
        <v>1.82134728816358</v>
      </c>
      <c r="AOL53" s="3">
        <v>10.0255348997212</v>
      </c>
      <c r="AOM53" s="3">
        <v>8.73610331865791</v>
      </c>
      <c r="AON53" s="3">
        <v>5.62917715688691</v>
      </c>
      <c r="AOO53" s="3">
        <v>7.49922046817258</v>
      </c>
      <c r="AOP53" s="3">
        <v>3.84893607260402</v>
      </c>
      <c r="AOQ53" s="3">
        <v>7.90799553461152</v>
      </c>
      <c r="AOR53" s="3">
        <v>2.3368977905511</v>
      </c>
      <c r="AOS53" s="3">
        <v>2.72329332036752</v>
      </c>
      <c r="AOT53" s="3">
        <v>8.3</v>
      </c>
      <c r="AOU53" s="3">
        <v>8.13177398306135</v>
      </c>
      <c r="AOV53" s="3">
        <v>2.01657050694462</v>
      </c>
      <c r="AOW53" s="3">
        <v>4.37820975639283</v>
      </c>
      <c r="AOX53" s="3">
        <v>7.24814312680065</v>
      </c>
      <c r="AOY53" s="3">
        <v>10.2747023444561</v>
      </c>
      <c r="AOZ53" s="3">
        <v>12.0288350139684</v>
      </c>
      <c r="APA53" s="3">
        <v>3.05780927486642</v>
      </c>
      <c r="APB53" s="3">
        <v>32.5176551261509</v>
      </c>
      <c r="APC53" s="3">
        <v>5.79119858156168</v>
      </c>
      <c r="APD53" s="3">
        <v>5.98642793649418</v>
      </c>
      <c r="APE53" s="3">
        <v>8.61963934641354</v>
      </c>
      <c r="APF53" s="3">
        <v>11.311116613411</v>
      </c>
      <c r="APG53" s="3">
        <v>16.8938651478783</v>
      </c>
      <c r="APH53" s="3">
        <v>4.93</v>
      </c>
      <c r="API53" s="3">
        <v>5.65705683846638</v>
      </c>
      <c r="APJ53" s="3">
        <v>14.7513671861221</v>
      </c>
      <c r="APK53" s="3">
        <v>6.64117981555563</v>
      </c>
      <c r="APL53" s="3">
        <v>36.0374492379124</v>
      </c>
      <c r="APM53" s="3">
        <v>3.50946697876043</v>
      </c>
      <c r="APN53" s="3">
        <v>6.10043160399044</v>
      </c>
      <c r="APO53" s="3">
        <v>3.50188251296184</v>
      </c>
      <c r="APP53" s="3">
        <v>5.68475914036047</v>
      </c>
      <c r="APQ53" s="3">
        <v>8.95018768531059</v>
      </c>
      <c r="APR53" s="3">
        <v>5.6181456332072</v>
      </c>
      <c r="APS53" s="3">
        <v>3.32</v>
      </c>
      <c r="APT53" s="3">
        <v>5.62337674563363</v>
      </c>
      <c r="APU53" s="3">
        <v>4.13758487902861</v>
      </c>
      <c r="APV53" s="3">
        <v>22.2105295503057</v>
      </c>
      <c r="APW53" s="3">
        <v>13.6694570563298</v>
      </c>
      <c r="APX53" s="3">
        <v>10.08</v>
      </c>
      <c r="APY53" s="3">
        <v>6.05365786727045</v>
      </c>
      <c r="APZ53" s="3">
        <v>10.9755640911015</v>
      </c>
      <c r="AQA53" s="3">
        <v>7.5965283652067</v>
      </c>
      <c r="AQB53" s="3">
        <v>7.12013106952866</v>
      </c>
      <c r="AQC53" s="3">
        <v>5.24747497834636</v>
      </c>
      <c r="AQD53" s="3">
        <v>5.73842265537986</v>
      </c>
      <c r="AQE53" s="3">
        <v>2.67764387016695</v>
      </c>
      <c r="AQF53" s="3">
        <v>10.962722202147</v>
      </c>
      <c r="AQG53" s="3">
        <v>7.57109985938933</v>
      </c>
      <c r="AQH53" s="3">
        <v>8.05784475560834</v>
      </c>
      <c r="AQI53" s="3">
        <v>8.67636745983441</v>
      </c>
      <c r="AQJ53" s="3">
        <v>6.43560604891616</v>
      </c>
      <c r="AQK53" s="3">
        <v>9.68345453590675</v>
      </c>
      <c r="AQL53" s="3">
        <v>15.9310524557217</v>
      </c>
      <c r="AQM53" s="3">
        <v>3.04179896062292</v>
      </c>
      <c r="AQN53" s="3">
        <v>14.1656402316271</v>
      </c>
      <c r="AQO53" s="3">
        <v>20.2366614321067</v>
      </c>
      <c r="AQP53" s="3">
        <v>9.79817808126245</v>
      </c>
      <c r="AQQ53" s="3">
        <v>9.36930073786496</v>
      </c>
      <c r="AQR53" s="3">
        <v>18.8601977369542</v>
      </c>
      <c r="AQS53" s="3">
        <v>3.16246235782608</v>
      </c>
      <c r="AQT53" s="3">
        <v>3.23151703791892</v>
      </c>
      <c r="AQU53" s="3">
        <v>6.51765350720733</v>
      </c>
      <c r="AQV53" s="3">
        <v>8.5</v>
      </c>
      <c r="AQW53" s="3">
        <v>31.38</v>
      </c>
      <c r="AQX53" s="3">
        <v>23.7356959729618</v>
      </c>
      <c r="AQY53" s="3">
        <v>5.68016187079373</v>
      </c>
      <c r="AQZ53" s="3">
        <v>8.32621179188884</v>
      </c>
      <c r="ARA53" s="3">
        <v>7.72161960651393</v>
      </c>
      <c r="ARB53" s="3">
        <v>2.92</v>
      </c>
      <c r="ARC53" s="3">
        <v>6.27622804267241</v>
      </c>
      <c r="ARD53" s="3">
        <v>3.05249054033794</v>
      </c>
      <c r="ARE53" s="3">
        <v>6.70567872940454</v>
      </c>
      <c r="ARF53" s="3">
        <v>7.36671021246874</v>
      </c>
      <c r="ARG53" s="3">
        <v>28.3080931479282</v>
      </c>
      <c r="ARH53" s="3">
        <v>6.46491084094584</v>
      </c>
      <c r="ARI53" s="3">
        <v>6.11897579438816</v>
      </c>
      <c r="ARJ53" s="3">
        <v>4.11329296377832</v>
      </c>
      <c r="ARK53" s="3">
        <v>2.57195454737224</v>
      </c>
      <c r="ARL53" s="3">
        <v>4.21854981626273</v>
      </c>
      <c r="ARM53" s="3">
        <v>10.5201631666776</v>
      </c>
      <c r="ARN53" s="3">
        <v>4.72823052433172</v>
      </c>
      <c r="ARO53" s="3">
        <v>5.36630238772437</v>
      </c>
      <c r="ARP53" s="3">
        <v>3.68933287506093</v>
      </c>
      <c r="ARQ53" s="3">
        <v>5.59656161863328</v>
      </c>
      <c r="ARR53" s="3">
        <v>5.51</v>
      </c>
      <c r="ARS53" s="3">
        <v>15.24704832142</v>
      </c>
      <c r="ART53" s="3">
        <v>2.9343396299072</v>
      </c>
      <c r="ARU53" s="3">
        <v>6.32644455901878</v>
      </c>
      <c r="ARV53" s="3">
        <v>4.24629782321407</v>
      </c>
      <c r="ARW53" s="3">
        <v>3.98697718471614</v>
      </c>
      <c r="ARX53" s="3">
        <v>16.8079299141163</v>
      </c>
      <c r="ARY53" s="3">
        <v>11.0134184626525</v>
      </c>
      <c r="ARZ53" s="3">
        <v>2.72527865338095</v>
      </c>
      <c r="ASA53" s="3">
        <v>7.79865633421279</v>
      </c>
      <c r="ASB53" s="3">
        <v>6.85409663224589</v>
      </c>
      <c r="ASC53" s="3">
        <v>4.02983577315907</v>
      </c>
      <c r="ASD53" s="3">
        <v>9.11</v>
      </c>
      <c r="ASE53" s="3">
        <v>3.55045269453584</v>
      </c>
      <c r="ASF53" s="3">
        <v>21.4229809998344</v>
      </c>
      <c r="ASG53" s="3">
        <v>8.55</v>
      </c>
      <c r="ASH53" s="3">
        <v>16.0430818495441</v>
      </c>
      <c r="ASI53" s="3">
        <v>5.24</v>
      </c>
      <c r="ASJ53" s="3">
        <v>19.4010742300744</v>
      </c>
      <c r="ASK53" s="3">
        <v>14.2491978547169</v>
      </c>
      <c r="ASL53" s="3">
        <v>8.46086044154969</v>
      </c>
      <c r="ASM53" s="3">
        <v>3.55039023029881</v>
      </c>
      <c r="ASN53" s="3">
        <v>3.91628942835215</v>
      </c>
      <c r="ASO53" s="3">
        <v>10.6135249227129</v>
      </c>
      <c r="ASP53" s="3">
        <v>8.83</v>
      </c>
      <c r="ASQ53" s="3">
        <v>4.01856213553083</v>
      </c>
      <c r="ASR53" s="3">
        <v>2.93946001353104</v>
      </c>
      <c r="ASS53" s="3">
        <v>6.14852985150202</v>
      </c>
      <c r="AST53" s="3">
        <v>4.3784735051114</v>
      </c>
      <c r="ASU53" s="3">
        <v>5.85576565769532</v>
      </c>
      <c r="ASV53" s="3">
        <v>9.48064935373252</v>
      </c>
      <c r="ASW53" s="3">
        <v>7.90352857960428</v>
      </c>
      <c r="ASX53" s="3">
        <v>7.92670580903315</v>
      </c>
      <c r="ASY53" s="3">
        <v>4.18374263472151</v>
      </c>
      <c r="ASZ53" s="3">
        <v>13.2722759374831</v>
      </c>
      <c r="ATA53" s="3">
        <v>3.7350671980961</v>
      </c>
      <c r="ATB53" s="3">
        <v>5.42488681561144</v>
      </c>
      <c r="ATC53" s="3">
        <v>8.82</v>
      </c>
      <c r="ATD53" s="3">
        <v>5.21</v>
      </c>
      <c r="ATE53" s="3">
        <v>3.69411730599383</v>
      </c>
      <c r="ATF53" s="3">
        <v>1.995</v>
      </c>
      <c r="ATG53" s="3">
        <v>3.74</v>
      </c>
      <c r="ATH53" s="3">
        <v>4.69345127986784</v>
      </c>
      <c r="ATI53" s="3">
        <v>5.15137511153257</v>
      </c>
      <c r="ATJ53" s="3">
        <v>14.0697788871327</v>
      </c>
      <c r="ATK53" s="3">
        <v>5.26016584127569</v>
      </c>
      <c r="ATL53" s="3">
        <v>5.92102073379718</v>
      </c>
      <c r="ATM53" s="3">
        <v>4.24241595668622</v>
      </c>
      <c r="ATN53" s="3">
        <v>7.4725</v>
      </c>
      <c r="ATO53" s="3">
        <v>6.51174449460389</v>
      </c>
      <c r="ATP53" s="3">
        <v>3.63823096452418</v>
      </c>
      <c r="ATQ53" s="3">
        <v>5.06975148069987</v>
      </c>
      <c r="ATR53" s="3">
        <v>4.64420803291501</v>
      </c>
      <c r="ATS53" s="3">
        <v>15.1504246258639</v>
      </c>
      <c r="ATT53" s="3">
        <v>3.01846841864959</v>
      </c>
      <c r="ATU53" s="3">
        <v>7.9655646622239</v>
      </c>
      <c r="ATV53" s="3">
        <v>6.25972945150011</v>
      </c>
      <c r="ATW53" s="3">
        <v>2.3134731093367</v>
      </c>
      <c r="ATX53" s="3">
        <v>3.03</v>
      </c>
      <c r="ATY53" s="3">
        <v>11.9728767856417</v>
      </c>
      <c r="ATZ53" s="3">
        <v>6.88427440418165</v>
      </c>
      <c r="AUA53" s="3">
        <v>5.46522771677014</v>
      </c>
      <c r="AUB53" s="3">
        <v>10.59</v>
      </c>
      <c r="AUC53" s="3">
        <v>6.53952257730813</v>
      </c>
      <c r="AUD53" s="3">
        <v>6.38</v>
      </c>
      <c r="AUE53" s="3">
        <v>8.14905914391649</v>
      </c>
      <c r="AUF53" s="3">
        <v>18.2202403374455</v>
      </c>
      <c r="AUG53" s="3">
        <v>3.70875040700063</v>
      </c>
      <c r="AUH53" s="3">
        <v>25.8086941004773</v>
      </c>
      <c r="AUI53" s="3">
        <v>6.88232158220982</v>
      </c>
      <c r="AUJ53" s="3">
        <v>7.87478952959884</v>
      </c>
      <c r="AUK53" s="3">
        <v>4.30345548044621</v>
      </c>
      <c r="AUL53" s="3">
        <v>6.87722427108356</v>
      </c>
      <c r="AUM53" s="3">
        <v>22.8513412347707</v>
      </c>
      <c r="AUN53" s="3">
        <v>7.26009466300505</v>
      </c>
      <c r="AUO53" s="3">
        <v>12.1026973439379</v>
      </c>
      <c r="AUP53" s="3">
        <v>12.17</v>
      </c>
      <c r="AUQ53" s="3">
        <v>6.91</v>
      </c>
      <c r="AUR53" s="3">
        <v>9.45</v>
      </c>
      <c r="AUS53" s="3">
        <v>16.8743231112145</v>
      </c>
      <c r="AUT53" s="3">
        <v>11.7735238156538</v>
      </c>
      <c r="AUU53" s="3">
        <v>7.3728110795886</v>
      </c>
      <c r="AUV53" s="3">
        <v>9.34361972225116</v>
      </c>
      <c r="AUW53" s="3">
        <v>9.20283075595465</v>
      </c>
      <c r="AUX53" s="3">
        <v>2.64439838327185</v>
      </c>
      <c r="AUY53" s="3">
        <v>8.06466440365248</v>
      </c>
      <c r="AUZ53" s="3">
        <v>7.69172528271311</v>
      </c>
      <c r="AVA53" s="3">
        <v>4.61540208623105</v>
      </c>
      <c r="AVB53" s="3">
        <v>1.2644861961985</v>
      </c>
      <c r="AVC53" s="3">
        <v>15.8001877517091</v>
      </c>
      <c r="AVD53" s="3">
        <v>5.46384965272721</v>
      </c>
      <c r="AVE53" s="3">
        <v>11.3269114633945</v>
      </c>
      <c r="AVF53" s="3">
        <v>7.31458774880208</v>
      </c>
      <c r="AVG53" s="3">
        <v>4.56683899666188</v>
      </c>
      <c r="AVH53" s="3">
        <v>3.31497899100746</v>
      </c>
      <c r="AVI53" s="3">
        <v>4.92305730226748</v>
      </c>
      <c r="AVJ53" s="3">
        <v>5.345</v>
      </c>
      <c r="AVK53" s="3">
        <v>8.92385430372943</v>
      </c>
      <c r="AVL53" s="3">
        <v>4.3696888352573</v>
      </c>
      <c r="AVM53" s="3">
        <v>1.85554923595687</v>
      </c>
      <c r="AVN53" s="3">
        <v>5.81392470559016</v>
      </c>
      <c r="AVO53" s="3">
        <v>7.41358154930275</v>
      </c>
      <c r="AVP53" s="3">
        <v>3.51018250873592</v>
      </c>
      <c r="AVQ53" s="3">
        <v>5.83</v>
      </c>
      <c r="AVR53" s="3">
        <v>3.8537542148038</v>
      </c>
      <c r="AVS53" s="3">
        <v>5.44194113562202</v>
      </c>
      <c r="AVT53" s="3">
        <v>10.4159881093488</v>
      </c>
      <c r="AVU53" s="3">
        <v>9.81432755929072</v>
      </c>
      <c r="AVV53" s="3">
        <v>7.19293097067134</v>
      </c>
      <c r="AVW53" s="3">
        <v>1.25617408933406</v>
      </c>
      <c r="AVX53" s="3">
        <v>10.3852100818983</v>
      </c>
      <c r="AVY53" s="3">
        <v>3.89634941624064</v>
      </c>
      <c r="AVZ53" s="3">
        <v>4.47498226304862</v>
      </c>
      <c r="AWA53" s="3">
        <v>5.11441281848615</v>
      </c>
      <c r="AWB53" s="3">
        <v>6.48085390666006</v>
      </c>
      <c r="AWC53" s="3">
        <v>4.67537425829439</v>
      </c>
      <c r="AWD53" s="3">
        <v>10.8860396761452</v>
      </c>
      <c r="AWE53" s="3">
        <v>17.5282006237821</v>
      </c>
      <c r="AWF53" s="3">
        <v>8.77304025441241</v>
      </c>
      <c r="AWG53" s="3">
        <v>4.26624567058319</v>
      </c>
      <c r="AWH53" s="3">
        <v>5.1</v>
      </c>
      <c r="AWI53" s="3">
        <v>10.58</v>
      </c>
      <c r="AWJ53" s="3">
        <v>4.68681831282947</v>
      </c>
      <c r="AWK53" s="3">
        <v>10.8591710858347</v>
      </c>
      <c r="AWL53" s="3">
        <v>15.5159679745264</v>
      </c>
      <c r="AWM53" s="3">
        <v>11.2750578511871</v>
      </c>
      <c r="AWN53" s="3">
        <v>3.74359074366188</v>
      </c>
      <c r="AWO53" s="3">
        <v>7.37392666770304</v>
      </c>
      <c r="AWP53" s="3">
        <v>8.19690041197056</v>
      </c>
      <c r="AWQ53" s="3">
        <v>8.32353788441469</v>
      </c>
      <c r="AWR53" s="3">
        <v>11.5074970981686</v>
      </c>
      <c r="AWS53" s="3">
        <v>7.8709233767124</v>
      </c>
      <c r="AWT53" s="3">
        <v>15.5143937865092</v>
      </c>
      <c r="AWU53" s="3">
        <v>5.06480080650585</v>
      </c>
      <c r="AWV53" s="3">
        <v>8.14627103638105</v>
      </c>
      <c r="AWW53" s="3">
        <v>7.46087368258407</v>
      </c>
      <c r="AWX53" s="3">
        <v>3.63102062327511</v>
      </c>
      <c r="AWY53" s="3">
        <v>9.642720978314</v>
      </c>
      <c r="AWZ53" s="3">
        <v>11.1017005059875</v>
      </c>
      <c r="AXA53" s="3">
        <v>6.32</v>
      </c>
      <c r="AXB53" s="3">
        <v>5.2875606682279</v>
      </c>
      <c r="AXC53" s="3">
        <v>7.30987418576701</v>
      </c>
      <c r="AXD53" s="3">
        <v>18.19</v>
      </c>
      <c r="AXE53" s="3">
        <v>6.14071872305411</v>
      </c>
      <c r="AXF53" s="3">
        <v>14.5729869428509</v>
      </c>
      <c r="AXG53" s="3">
        <v>7.00719252337071</v>
      </c>
      <c r="AXH53" s="3">
        <v>2.01677881227222</v>
      </c>
      <c r="AXI53" s="3">
        <v>5.42425733856758</v>
      </c>
      <c r="AXJ53" s="3">
        <v>18.6138426918014</v>
      </c>
      <c r="AXK53" s="3">
        <v>14.8976120884359</v>
      </c>
      <c r="AXL53" s="3">
        <v>7.27841573028049</v>
      </c>
      <c r="AXM53" s="3">
        <v>11.8987134640163</v>
      </c>
      <c r="AXN53" s="3">
        <v>6.8</v>
      </c>
      <c r="AXO53" s="3">
        <v>8.40173883833568</v>
      </c>
      <c r="AXP53" s="3">
        <v>2.93384229805728</v>
      </c>
      <c r="AXQ53" s="3">
        <v>2.12304586443064</v>
      </c>
      <c r="AXR53" s="3">
        <v>7.80075845586984</v>
      </c>
      <c r="AXS53" s="3">
        <v>6.24001719083069</v>
      </c>
      <c r="AXT53" s="3">
        <v>6.85</v>
      </c>
      <c r="AXU53" s="3">
        <v>5.80763794910199</v>
      </c>
      <c r="AXV53" s="3">
        <v>2.54666916535116</v>
      </c>
      <c r="AXW53" s="3">
        <v>5.02914275363545</v>
      </c>
      <c r="AXX53" s="3">
        <v>2.78</v>
      </c>
      <c r="AXY53" s="3">
        <v>10.163999552979</v>
      </c>
      <c r="AXZ53" s="3">
        <v>3.72651307806707</v>
      </c>
      <c r="AYA53" s="3">
        <v>7.20625583238545</v>
      </c>
      <c r="AYB53" s="3">
        <v>11.4349707622274</v>
      </c>
      <c r="AYC53" s="3">
        <v>7.24</v>
      </c>
      <c r="AYD53" s="3">
        <v>6.06</v>
      </c>
      <c r="AYE53" s="3">
        <v>6.84472286569758</v>
      </c>
      <c r="AYF53" s="3">
        <v>11.5027572931624</v>
      </c>
      <c r="AYG53" s="3">
        <v>4.06855808449404</v>
      </c>
      <c r="AYH53" s="3">
        <v>8.50385790758595</v>
      </c>
      <c r="AYI53" s="3">
        <v>7.49526014408235</v>
      </c>
      <c r="AYJ53" s="3">
        <v>6.09310575422607</v>
      </c>
      <c r="AYK53" s="3">
        <v>10.8314078860251</v>
      </c>
      <c r="AYL53" s="3">
        <v>4.65515724064474</v>
      </c>
      <c r="AYM53" s="3">
        <v>10.4873751365616</v>
      </c>
      <c r="AYN53" s="3">
        <v>4.00309004736681</v>
      </c>
      <c r="AYO53" s="3">
        <v>6.55448965179022</v>
      </c>
      <c r="AYP53" s="3">
        <v>4.85</v>
      </c>
      <c r="AYQ53" s="3">
        <v>28.0375735631386</v>
      </c>
      <c r="AYR53" s="3">
        <v>10.1868975919702</v>
      </c>
      <c r="AYS53" s="3">
        <v>6.63096474780279</v>
      </c>
      <c r="AYT53" s="3">
        <v>9.03465861204654</v>
      </c>
      <c r="AYU53" s="3">
        <v>5.40954545403298</v>
      </c>
      <c r="AYV53" s="3">
        <v>7.32362382819185</v>
      </c>
      <c r="AYW53" s="3">
        <v>9.2</v>
      </c>
      <c r="AYX53" s="3">
        <v>7.38</v>
      </c>
      <c r="AYY53" s="3">
        <v>3.03764575857167</v>
      </c>
      <c r="AYZ53" s="3">
        <v>4.95639157252043</v>
      </c>
      <c r="AZA53" s="3">
        <v>2.81973395776232</v>
      </c>
      <c r="AZB53" s="3">
        <v>15.7073910986396</v>
      </c>
      <c r="AZC53" s="3">
        <v>9.55475401190458</v>
      </c>
      <c r="AZD53" s="3">
        <v>3.98681620269639</v>
      </c>
      <c r="AZE53" s="3">
        <v>3.34368529843886</v>
      </c>
      <c r="AZF53" s="3">
        <v>3.54426894075197</v>
      </c>
      <c r="AZG53" s="3">
        <v>3.54842201291653</v>
      </c>
      <c r="AZH53" s="3">
        <v>22.8755449054751</v>
      </c>
      <c r="AZI53" s="3">
        <v>4.12506320032947</v>
      </c>
      <c r="AZJ53" s="3">
        <v>16.4101987456703</v>
      </c>
      <c r="AZK53" s="3">
        <v>3.70314993193477</v>
      </c>
      <c r="AZL53" s="3">
        <v>5.72624055305466</v>
      </c>
      <c r="AZM53" s="3">
        <v>12.9252430748867</v>
      </c>
      <c r="AZN53" s="3">
        <v>4.07102971457988</v>
      </c>
      <c r="AZO53" s="3">
        <v>6.05783659452503</v>
      </c>
      <c r="AZP53" s="3">
        <v>4.96993589536312</v>
      </c>
      <c r="AZQ53" s="3">
        <v>4.29836514851284</v>
      </c>
      <c r="AZR53" s="3">
        <v>5.55923061886088</v>
      </c>
      <c r="AZS53" s="3">
        <v>20.5317422971654</v>
      </c>
      <c r="AZT53" s="3">
        <v>8.58274827051367</v>
      </c>
      <c r="AZU53" s="3">
        <v>11.9872229377657</v>
      </c>
      <c r="AZV53" s="3">
        <v>5.85800921473061</v>
      </c>
      <c r="AZW53" s="3">
        <v>3.56164992559639</v>
      </c>
      <c r="AZX53" s="3">
        <v>5.44129153037294</v>
      </c>
      <c r="AZY53" s="3">
        <v>9.2189314044855</v>
      </c>
      <c r="AZZ53" s="3">
        <v>1.7901653157378</v>
      </c>
      <c r="BAA53" s="3">
        <v>2.69</v>
      </c>
      <c r="BAB53" s="3">
        <v>4.33882715338675</v>
      </c>
      <c r="BAC53" s="3">
        <v>6.39781559863845</v>
      </c>
      <c r="BAD53" s="3">
        <v>4.10997973209841</v>
      </c>
      <c r="BAE53" s="3">
        <v>2.26731661109281</v>
      </c>
      <c r="BAF53" s="3">
        <v>8.05796279295992</v>
      </c>
      <c r="BAG53" s="3">
        <v>3.24953331320377</v>
      </c>
      <c r="BAH53" s="3">
        <v>3.35952568952557</v>
      </c>
      <c r="BAI53" s="3">
        <v>6.95716735442331</v>
      </c>
      <c r="BAJ53" s="3">
        <v>4.99360821767212</v>
      </c>
      <c r="BAK53" s="3">
        <v>2.7624680627576</v>
      </c>
      <c r="BAL53" s="3">
        <v>4.1974982851213</v>
      </c>
      <c r="BAM53" s="3">
        <v>16.5306389010367</v>
      </c>
      <c r="BAN53" s="3">
        <v>2.56225625491974</v>
      </c>
      <c r="BAO53" s="3">
        <v>2.49887345143679</v>
      </c>
      <c r="BAP53" s="3">
        <v>2.34580242012311</v>
      </c>
      <c r="BAQ53" s="3">
        <v>2.19302662954231</v>
      </c>
      <c r="BAR53" s="3">
        <v>2.26335986809376</v>
      </c>
      <c r="BAS53" s="3">
        <v>3.53294603471458</v>
      </c>
      <c r="BAT53" s="3">
        <v>14.3412979135059</v>
      </c>
      <c r="BAU53" s="3">
        <v>10.8371501695646</v>
      </c>
      <c r="BAV53" s="3">
        <v>13.0494489594802</v>
      </c>
      <c r="BAW53" s="3">
        <v>3.22795880882648</v>
      </c>
      <c r="BAX53" s="3">
        <v>4.75562803967669</v>
      </c>
      <c r="BAY53" s="3">
        <v>3.7545039930226</v>
      </c>
      <c r="BAZ53" s="3">
        <v>4.16491215262818</v>
      </c>
      <c r="BBA53" s="3">
        <v>18.498069647962</v>
      </c>
      <c r="BBB53" s="3">
        <v>6.07520348085378</v>
      </c>
      <c r="BBC53" s="3">
        <v>2.27160939936458</v>
      </c>
      <c r="BBD53" s="3">
        <v>2.12165675399661</v>
      </c>
      <c r="BBE53" s="3">
        <v>3.60880387639944</v>
      </c>
      <c r="BBF53" s="3">
        <v>1.92158965918516</v>
      </c>
      <c r="BBG53" s="3">
        <v>3.36511628722067</v>
      </c>
      <c r="BBH53" s="3">
        <v>1.78326373953239</v>
      </c>
      <c r="BBI53" s="3">
        <v>2.55639273667224</v>
      </c>
      <c r="BBJ53" s="3">
        <v>7.21473999833929</v>
      </c>
      <c r="BBK53" s="3">
        <v>1.65734394648516</v>
      </c>
      <c r="BBL53" s="3">
        <v>3.17042592829469</v>
      </c>
      <c r="BBM53" s="3">
        <v>2.98161787416686</v>
      </c>
      <c r="BBN53" s="3">
        <v>8.68539836982879</v>
      </c>
    </row>
    <row r="54" spans="1:1418">
      <c r="A54" s="2">
        <v>41943</v>
      </c>
      <c r="B54" s="3">
        <v>6.19140862992363</v>
      </c>
      <c r="C54" s="3">
        <v>6.80602498304272</v>
      </c>
      <c r="D54" s="3">
        <v>18.73</v>
      </c>
      <c r="E54" s="3">
        <v>4.75825181761049</v>
      </c>
      <c r="F54" s="3">
        <v>3.62511715104761</v>
      </c>
      <c r="G54" s="3">
        <v>8.06200513504775</v>
      </c>
      <c r="H54" s="3">
        <v>7.77</v>
      </c>
      <c r="I54" s="3">
        <v>6.5462918161898</v>
      </c>
      <c r="J54" s="3">
        <v>4.60106714281963</v>
      </c>
      <c r="K54" s="3">
        <v>12.451414883606</v>
      </c>
      <c r="L54" s="3">
        <v>2.43541893980449</v>
      </c>
      <c r="M54" s="3">
        <v>9.53</v>
      </c>
      <c r="N54" s="3">
        <v>5.08628487046484</v>
      </c>
      <c r="O54" s="3">
        <v>8.03</v>
      </c>
      <c r="P54" s="3">
        <v>6.17149045983172</v>
      </c>
      <c r="Q54" s="3">
        <v>8.45170122138355</v>
      </c>
      <c r="R54" s="3">
        <v>8.99293198667492</v>
      </c>
      <c r="S54" s="3">
        <v>3.35390966239779</v>
      </c>
      <c r="T54" s="3">
        <v>36.2940914545218</v>
      </c>
      <c r="U54" s="3">
        <v>4.92732738280728</v>
      </c>
      <c r="V54" s="3">
        <v>4.30392592349658</v>
      </c>
      <c r="W54" s="3">
        <v>5.27511556387291</v>
      </c>
      <c r="X54" s="3">
        <v>7.09097653699606</v>
      </c>
      <c r="Y54" s="3">
        <v>6.65648712351418</v>
      </c>
      <c r="Z54" s="3">
        <v>6.31806620392062</v>
      </c>
      <c r="AA54" s="3">
        <v>2.37652236042666</v>
      </c>
      <c r="AB54" s="3">
        <v>5.63030966643585</v>
      </c>
      <c r="AC54" s="3">
        <v>7.01420758060682</v>
      </c>
      <c r="AD54" s="3">
        <v>5.10846320450343</v>
      </c>
      <c r="AE54" s="3">
        <v>12.7290185996219</v>
      </c>
      <c r="AF54" s="3">
        <v>10.5837341720008</v>
      </c>
      <c r="AG54" s="3">
        <v>6.96001929086189</v>
      </c>
      <c r="AH54" s="3">
        <v>24.4486680754159</v>
      </c>
      <c r="AI54" s="3">
        <v>24.2879853046458</v>
      </c>
      <c r="AJ54" s="3">
        <v>5.07594635028867</v>
      </c>
      <c r="AK54" s="3">
        <v>8.39178751032735</v>
      </c>
      <c r="AL54" s="3">
        <v>5.88909098862749</v>
      </c>
      <c r="AM54" s="3">
        <v>6.76409937129549</v>
      </c>
      <c r="AN54" s="3">
        <v>4.54873748090811</v>
      </c>
      <c r="AO54" s="3">
        <v>12.2574447569101</v>
      </c>
      <c r="AP54" s="3">
        <v>10.3345899843059</v>
      </c>
      <c r="AQ54" s="3">
        <v>11.8677413546219</v>
      </c>
      <c r="AR54" s="3">
        <v>6.23336101074494</v>
      </c>
      <c r="AS54" s="3">
        <v>5.79472552742101</v>
      </c>
      <c r="AT54" s="3">
        <v>9.04</v>
      </c>
      <c r="AU54" s="3">
        <v>4.41060362687231</v>
      </c>
      <c r="AV54" s="3">
        <v>4.49714739850543</v>
      </c>
      <c r="AW54" s="3">
        <v>3.83427105477792</v>
      </c>
      <c r="AX54" s="3">
        <v>5.81803806178376</v>
      </c>
      <c r="AY54" s="3">
        <v>4.27338705370131</v>
      </c>
      <c r="AZ54" s="3">
        <v>2.71306169051781</v>
      </c>
      <c r="BA54" s="3">
        <v>7.18796198395762</v>
      </c>
      <c r="BB54" s="3">
        <v>11.435420829937</v>
      </c>
      <c r="BC54" s="3">
        <v>2.04237721905466</v>
      </c>
      <c r="BD54" s="3">
        <v>13.4147655988636</v>
      </c>
      <c r="BE54" s="3">
        <v>10.4927279490781</v>
      </c>
      <c r="BF54" s="3">
        <v>6.37</v>
      </c>
      <c r="BG54" s="3">
        <v>27.4614127623575</v>
      </c>
      <c r="BH54" s="3">
        <v>3.54063401382036</v>
      </c>
      <c r="BI54" s="3">
        <v>4.98735184694594</v>
      </c>
      <c r="BJ54" s="3">
        <v>8.69114485418023</v>
      </c>
      <c r="BK54" s="3">
        <v>3.74520182752518</v>
      </c>
      <c r="BL54" s="3">
        <v>4.01997709190136</v>
      </c>
      <c r="BM54" s="3">
        <v>19.925629600442</v>
      </c>
      <c r="BN54" s="3">
        <v>7.44622541596705</v>
      </c>
      <c r="BO54" s="3">
        <v>5.08167294219136</v>
      </c>
      <c r="BP54" s="3">
        <v>12.6944115177144</v>
      </c>
      <c r="BQ54" s="3">
        <v>5.5112064687403</v>
      </c>
      <c r="BR54" s="3">
        <v>6.54646168957303</v>
      </c>
      <c r="BS54" s="3">
        <v>5.28375080679966</v>
      </c>
      <c r="BT54" s="3">
        <v>12.0310002497357</v>
      </c>
      <c r="BU54" s="3">
        <v>7.78582045669156</v>
      </c>
      <c r="BV54" s="3">
        <v>11.9197491267936</v>
      </c>
      <c r="BW54" s="3">
        <v>7.6665947175261</v>
      </c>
      <c r="BX54" s="3">
        <v>5.02122996302528</v>
      </c>
      <c r="BY54" s="3">
        <v>5.68668335099295</v>
      </c>
      <c r="BZ54" s="3">
        <v>5.88618118764814</v>
      </c>
      <c r="CA54" s="3">
        <v>2.91499954109961</v>
      </c>
      <c r="CB54" s="3">
        <v>6.7248870992383</v>
      </c>
      <c r="CC54" s="3">
        <v>6.21172287037756</v>
      </c>
      <c r="CD54" s="3">
        <v>30.1066114769739</v>
      </c>
      <c r="CE54" s="3">
        <v>2.62062726582122</v>
      </c>
      <c r="CF54" s="3">
        <v>5.76101188126075</v>
      </c>
      <c r="CG54" s="3">
        <v>6.4</v>
      </c>
      <c r="CH54" s="3">
        <v>2.55185460307672</v>
      </c>
      <c r="CI54" s="3">
        <v>8.46036693931912</v>
      </c>
      <c r="CJ54" s="3">
        <v>2.61322817838075</v>
      </c>
      <c r="CK54" s="3">
        <v>4.1951922217293</v>
      </c>
      <c r="CL54" s="3">
        <v>9.42650708298557</v>
      </c>
      <c r="CM54" s="3">
        <v>21.52</v>
      </c>
      <c r="CN54" s="3">
        <v>7.13</v>
      </c>
      <c r="CO54" s="3">
        <v>7.46</v>
      </c>
      <c r="CP54" s="3">
        <v>6.25</v>
      </c>
      <c r="CQ54" s="3">
        <v>5.42408865168843</v>
      </c>
      <c r="CR54" s="3">
        <v>6.4</v>
      </c>
      <c r="CS54" s="3">
        <v>8.22348152964073</v>
      </c>
      <c r="CT54" s="3">
        <v>14.7813978764071</v>
      </c>
      <c r="CU54" s="3">
        <v>5.35396170445643</v>
      </c>
      <c r="CV54" s="3">
        <v>3.14261602893403</v>
      </c>
      <c r="CW54" s="3">
        <v>2.28770690118362</v>
      </c>
      <c r="CX54" s="3">
        <v>4.65</v>
      </c>
      <c r="CY54" s="3">
        <v>11.4581130150429</v>
      </c>
      <c r="CZ54" s="3"/>
      <c r="DA54" s="3">
        <v>5.36207663440124</v>
      </c>
      <c r="DB54" s="3">
        <v>8.06754294315447</v>
      </c>
      <c r="DC54" s="3">
        <v>10.1918635004237</v>
      </c>
      <c r="DD54" s="3">
        <v>19.59</v>
      </c>
      <c r="DE54" s="3">
        <v>4.63075415130579</v>
      </c>
      <c r="DF54" s="3">
        <v>8.9366537897072</v>
      </c>
      <c r="DG54" s="3">
        <v>5.10278867403566</v>
      </c>
      <c r="DH54" s="3">
        <v>7.31176991450314</v>
      </c>
      <c r="DI54" s="3">
        <v>15.1202013097611</v>
      </c>
      <c r="DJ54" s="3">
        <v>5.19977798192283</v>
      </c>
      <c r="DK54" s="3">
        <v>8.25704645593608</v>
      </c>
      <c r="DL54" s="3">
        <v>12.9337718469346</v>
      </c>
      <c r="DM54" s="3">
        <v>6.3284571384864</v>
      </c>
      <c r="DN54" s="3">
        <v>30.7122797132151</v>
      </c>
      <c r="DO54" s="3">
        <v>3.63131636909901</v>
      </c>
      <c r="DP54" s="3">
        <v>6.90114467830979</v>
      </c>
      <c r="DQ54" s="3">
        <v>4.16454537321997</v>
      </c>
      <c r="DR54" s="3">
        <v>6.60124189584667</v>
      </c>
      <c r="DS54" s="3">
        <v>4.58018228194573</v>
      </c>
      <c r="DT54" s="3">
        <v>12.5464033866152</v>
      </c>
      <c r="DU54" s="3">
        <v>5.93967106557837</v>
      </c>
      <c r="DV54" s="3">
        <v>19.0404852815381</v>
      </c>
      <c r="DW54" s="3">
        <v>9.69988121300215</v>
      </c>
      <c r="DX54" s="3">
        <v>3.70012693141926</v>
      </c>
      <c r="DY54" s="3">
        <v>13.782466331061</v>
      </c>
      <c r="DZ54" s="3">
        <v>10.4536111466533</v>
      </c>
      <c r="EA54" s="3">
        <v>20.56852244461</v>
      </c>
      <c r="EB54" s="3">
        <v>7</v>
      </c>
      <c r="EC54" s="3">
        <v>4.20833153006269</v>
      </c>
      <c r="ED54" s="3">
        <v>7.33990234546707</v>
      </c>
      <c r="EE54" s="3">
        <v>3.0032631481866</v>
      </c>
      <c r="EF54" s="3">
        <v>11.23</v>
      </c>
      <c r="EG54" s="3">
        <v>3.82509993769877</v>
      </c>
      <c r="EH54" s="3">
        <v>5.39612537248481</v>
      </c>
      <c r="EI54" s="3">
        <v>8.03452703998143</v>
      </c>
      <c r="EJ54" s="3">
        <v>4.73479161780825</v>
      </c>
      <c r="EK54" s="3">
        <v>15.1704646257581</v>
      </c>
      <c r="EL54" s="3">
        <v>9.40645610580839</v>
      </c>
      <c r="EM54" s="3">
        <v>5.74126836991795</v>
      </c>
      <c r="EN54" s="3">
        <v>4.81281625349033</v>
      </c>
      <c r="EO54" s="3">
        <v>4.10415623784757</v>
      </c>
      <c r="EP54" s="3">
        <v>12.7436472897197</v>
      </c>
      <c r="EQ54" s="3">
        <v>17.9669723879961</v>
      </c>
      <c r="ER54" s="3">
        <v>9.69542711711468</v>
      </c>
      <c r="ES54" s="3">
        <v>10.22</v>
      </c>
      <c r="ET54" s="3">
        <v>4.87119584051205</v>
      </c>
      <c r="EU54" s="3">
        <v>16.34</v>
      </c>
      <c r="EV54" s="3">
        <v>5.57268950295175</v>
      </c>
      <c r="EW54" s="3">
        <v>6.22946124988608</v>
      </c>
      <c r="EX54" s="3">
        <v>8.64990094406246</v>
      </c>
      <c r="EY54" s="3">
        <v>4.63</v>
      </c>
      <c r="EZ54" s="3">
        <v>23.8888285103683</v>
      </c>
      <c r="FA54" s="3">
        <v>5.41780511323816</v>
      </c>
      <c r="FB54" s="3">
        <v>4.96764381130796</v>
      </c>
      <c r="FC54" s="3">
        <v>5.66011003442209</v>
      </c>
      <c r="FD54" s="3">
        <v>5.71118171999314</v>
      </c>
      <c r="FE54" s="3">
        <v>4.72075458842371</v>
      </c>
      <c r="FF54" s="3">
        <v>16.3601985677114</v>
      </c>
      <c r="FG54" s="3">
        <v>12.100089009911</v>
      </c>
      <c r="FH54" s="3">
        <v>11.1386841763203</v>
      </c>
      <c r="FI54" s="3">
        <v>4.76822712399207</v>
      </c>
      <c r="FJ54" s="3">
        <v>14.1890460191752</v>
      </c>
      <c r="FK54" s="3">
        <v>9.00860695135405</v>
      </c>
      <c r="FL54" s="3">
        <v>9.83424563198743</v>
      </c>
      <c r="FM54" s="3">
        <v>6.82629151604865</v>
      </c>
      <c r="FN54" s="3">
        <v>7.87030185135684</v>
      </c>
      <c r="FO54" s="3">
        <v>6.17</v>
      </c>
      <c r="FP54" s="3">
        <v>12.8795678260232</v>
      </c>
      <c r="FQ54" s="3">
        <v>6.20439032912678</v>
      </c>
      <c r="FR54" s="3">
        <v>5.54362638493636</v>
      </c>
      <c r="FS54" s="3">
        <v>3.46789481320948</v>
      </c>
      <c r="FT54" s="3">
        <v>8.93190085884167</v>
      </c>
      <c r="FU54" s="3">
        <v>2.7</v>
      </c>
      <c r="FV54" s="3">
        <v>2.0642079497048</v>
      </c>
      <c r="FW54" s="3">
        <v>2.27717126410347</v>
      </c>
      <c r="FX54" s="3">
        <v>6</v>
      </c>
      <c r="FY54" s="3">
        <v>8.56</v>
      </c>
      <c r="FZ54" s="3">
        <v>10.1050138620895</v>
      </c>
      <c r="GA54" s="3">
        <v>7.95361609819642</v>
      </c>
      <c r="GB54" s="3">
        <v>6.77</v>
      </c>
      <c r="GC54" s="3">
        <v>4.38663870640849</v>
      </c>
      <c r="GD54" s="3">
        <v>5.25550142359217</v>
      </c>
      <c r="GE54" s="3">
        <v>8.70736345508296</v>
      </c>
      <c r="GF54" s="3">
        <v>4.8756681320516</v>
      </c>
      <c r="GG54" s="3">
        <v>7.9475080866853</v>
      </c>
      <c r="GH54" s="3">
        <v>2.76128453055405</v>
      </c>
      <c r="GI54" s="3">
        <v>8.4106033455706</v>
      </c>
      <c r="GJ54" s="3">
        <v>4.9</v>
      </c>
      <c r="GK54" s="3">
        <v>42.8933951828696</v>
      </c>
      <c r="GL54" s="3">
        <v>13.48</v>
      </c>
      <c r="GM54" s="3">
        <v>10.038142214528</v>
      </c>
      <c r="GN54" s="3">
        <v>13.9762064538717</v>
      </c>
      <c r="GO54" s="3">
        <v>13.8918618154722</v>
      </c>
      <c r="GP54" s="3">
        <v>12.75</v>
      </c>
      <c r="GQ54" s="3">
        <v>4.49662736599645</v>
      </c>
      <c r="GR54" s="3">
        <v>6.25171819112386</v>
      </c>
      <c r="GS54" s="3">
        <v>4.36</v>
      </c>
      <c r="GT54" s="3">
        <v>6.94</v>
      </c>
      <c r="GU54" s="3">
        <v>6.9974492835302</v>
      </c>
      <c r="GV54" s="3">
        <v>4.09204897503766</v>
      </c>
      <c r="GW54" s="3">
        <v>25.6858047971242</v>
      </c>
      <c r="GX54" s="3">
        <v>4.9028211329131</v>
      </c>
      <c r="GY54" s="3">
        <v>2.50434619875558</v>
      </c>
      <c r="GZ54" s="3">
        <v>6.07156669375937</v>
      </c>
      <c r="HA54" s="3">
        <v>8.18616412459281</v>
      </c>
      <c r="HB54" s="3">
        <v>7.11649561746662</v>
      </c>
      <c r="HC54" s="3">
        <v>4.09798639677734</v>
      </c>
      <c r="HD54" s="3">
        <v>7.01</v>
      </c>
      <c r="HE54" s="3">
        <v>14.88</v>
      </c>
      <c r="HF54" s="3">
        <v>4.70534983504693</v>
      </c>
      <c r="HG54" s="3">
        <v>5.73256942082424</v>
      </c>
      <c r="HH54" s="3">
        <v>12.0540803834727</v>
      </c>
      <c r="HI54" s="3">
        <v>7.99</v>
      </c>
      <c r="HJ54" s="3">
        <v>3.89376931276363</v>
      </c>
      <c r="HK54" s="3">
        <v>10.2677326511948</v>
      </c>
      <c r="HL54" s="3">
        <v>5.34761455564206</v>
      </c>
      <c r="HM54" s="3">
        <v>4.32204821747094</v>
      </c>
      <c r="HN54" s="3">
        <v>1.89127900166884</v>
      </c>
      <c r="HO54" s="3">
        <v>13.6</v>
      </c>
      <c r="HP54" s="3">
        <v>17.326951228612</v>
      </c>
      <c r="HQ54" s="3">
        <v>4.20895389706305</v>
      </c>
      <c r="HR54" s="3">
        <v>7.05201852819193</v>
      </c>
      <c r="HS54" s="3">
        <v>7.32488340508229</v>
      </c>
      <c r="HT54" s="3">
        <v>1.92476086760215</v>
      </c>
      <c r="HU54" s="3">
        <v>3.13638397347077</v>
      </c>
      <c r="HV54" s="3">
        <v>9.07520415908038</v>
      </c>
      <c r="HW54" s="3">
        <v>5.12</v>
      </c>
      <c r="HX54" s="3">
        <v>5.48</v>
      </c>
      <c r="HY54" s="3">
        <v>8.10919768858691</v>
      </c>
      <c r="HZ54" s="3">
        <v>3.86226373804387</v>
      </c>
      <c r="IA54" s="3">
        <v>2.16149019237797</v>
      </c>
      <c r="IB54" s="3">
        <v>7.50568335051984</v>
      </c>
      <c r="IC54" s="3">
        <v>3.945</v>
      </c>
      <c r="ID54" s="3">
        <v>6.82749445679395</v>
      </c>
      <c r="IE54" s="3">
        <v>6.52409653152189</v>
      </c>
      <c r="IF54" s="3">
        <v>7.89564001182366</v>
      </c>
      <c r="IG54" s="3">
        <v>18.1461944608925</v>
      </c>
      <c r="IH54" s="3">
        <v>7.25388448619591</v>
      </c>
      <c r="II54" s="3">
        <v>3.74176314145524</v>
      </c>
      <c r="IJ54" s="3">
        <v>5.09</v>
      </c>
      <c r="IK54" s="3">
        <v>17.0686823956262</v>
      </c>
      <c r="IL54" s="3">
        <v>7.31191286606658</v>
      </c>
      <c r="IM54" s="3">
        <v>5.54972772828525</v>
      </c>
      <c r="IN54" s="3">
        <v>7.06</v>
      </c>
      <c r="IO54" s="3">
        <v>3.93116238642752</v>
      </c>
      <c r="IP54" s="3">
        <v>5.57</v>
      </c>
      <c r="IQ54" s="3">
        <v>5.35606014226829</v>
      </c>
      <c r="IR54" s="3">
        <v>7.05</v>
      </c>
      <c r="IS54" s="3">
        <v>5.73652717183348</v>
      </c>
      <c r="IT54" s="3">
        <v>8.33874234889668</v>
      </c>
      <c r="IU54" s="3">
        <v>4.40233027074524</v>
      </c>
      <c r="IV54" s="3">
        <v>15.6</v>
      </c>
      <c r="IW54" s="3">
        <v>7.66</v>
      </c>
      <c r="IX54" s="3">
        <v>3.68</v>
      </c>
      <c r="IY54" s="3">
        <v>15.1721649207786</v>
      </c>
      <c r="IZ54" s="3">
        <v>8.81080398103751</v>
      </c>
      <c r="JA54" s="3">
        <v>17.2949319882816</v>
      </c>
      <c r="JB54" s="3">
        <v>3.54449363259573</v>
      </c>
      <c r="JC54" s="3">
        <v>10.6689626105843</v>
      </c>
      <c r="JD54" s="3">
        <v>6.68261960265169</v>
      </c>
      <c r="JE54" s="3">
        <v>5.57717448583971</v>
      </c>
      <c r="JF54" s="3">
        <v>7.68508092229039</v>
      </c>
      <c r="JG54" s="3">
        <v>8.25980317301768</v>
      </c>
      <c r="JH54" s="3">
        <v>19.5819005495384</v>
      </c>
      <c r="JI54" s="3">
        <v>3.7292273379628</v>
      </c>
      <c r="JJ54" s="3">
        <v>6.68020462574985</v>
      </c>
      <c r="JK54" s="3">
        <v>5.36533463899163</v>
      </c>
      <c r="JL54" s="3">
        <v>12.1425795366965</v>
      </c>
      <c r="JM54" s="3">
        <v>12.5553411194752</v>
      </c>
      <c r="JN54" s="3">
        <v>5.39423645143124</v>
      </c>
      <c r="JO54" s="3">
        <v>3.51676670220155</v>
      </c>
      <c r="JP54" s="3">
        <v>10.108310518031</v>
      </c>
      <c r="JQ54" s="3">
        <v>13.3611045886646</v>
      </c>
      <c r="JR54" s="3">
        <v>9.90979902517646</v>
      </c>
      <c r="JS54" s="3">
        <v>10.2514360977849</v>
      </c>
      <c r="JT54" s="3">
        <v>18.2146653886372</v>
      </c>
      <c r="JU54" s="3">
        <v>7.42286208589848</v>
      </c>
      <c r="JV54" s="3">
        <v>5.06768857215505</v>
      </c>
      <c r="JW54" s="3">
        <v>11.437599198812</v>
      </c>
      <c r="JX54" s="3">
        <v>9.30056092483607</v>
      </c>
      <c r="JY54" s="3">
        <v>7.40618058128596</v>
      </c>
      <c r="JZ54" s="3">
        <v>4.81960802238634</v>
      </c>
      <c r="KA54" s="3">
        <v>5.98611813745653</v>
      </c>
      <c r="KB54" s="3">
        <v>6.88</v>
      </c>
      <c r="KC54" s="3">
        <v>6.12116146432553</v>
      </c>
      <c r="KD54" s="3">
        <v>4.12991916547082</v>
      </c>
      <c r="KE54" s="3">
        <v>13.848159899396</v>
      </c>
      <c r="KF54" s="3">
        <v>6.87</v>
      </c>
      <c r="KG54" s="3">
        <v>8.81432648352675</v>
      </c>
      <c r="KH54" s="3">
        <v>4.03944304422949</v>
      </c>
      <c r="KI54" s="3">
        <v>12.1941293521243</v>
      </c>
      <c r="KJ54" s="3">
        <v>2.50375895977454</v>
      </c>
      <c r="KK54" s="3">
        <v>16.67565930294</v>
      </c>
      <c r="KL54" s="3">
        <v>4.75029210679719</v>
      </c>
      <c r="KM54" s="3">
        <v>9.61232763131606</v>
      </c>
      <c r="KN54" s="3">
        <v>2.84902885276314</v>
      </c>
      <c r="KO54" s="3">
        <v>23.7539537715018</v>
      </c>
      <c r="KP54" s="3">
        <v>8.69573290944731</v>
      </c>
      <c r="KQ54" s="3">
        <v>2.62041645878268</v>
      </c>
      <c r="KR54" s="3">
        <v>9.75</v>
      </c>
      <c r="KS54" s="3">
        <v>3.05838736909102</v>
      </c>
      <c r="KT54" s="3">
        <v>8.00520168895652</v>
      </c>
      <c r="KU54" s="3">
        <v>4.86257172625837</v>
      </c>
      <c r="KV54" s="3">
        <v>10.5123329907931</v>
      </c>
      <c r="KW54" s="3">
        <v>15.2242328845434</v>
      </c>
      <c r="KX54" s="3">
        <v>8.88</v>
      </c>
      <c r="KY54" s="3">
        <v>15.7368899665499</v>
      </c>
      <c r="KZ54" s="3">
        <v>4.74398655944819</v>
      </c>
      <c r="LA54" s="3">
        <v>12.8820360425169</v>
      </c>
      <c r="LB54" s="3">
        <v>3.87714347939971</v>
      </c>
      <c r="LC54" s="3">
        <v>8.53</v>
      </c>
      <c r="LD54" s="3">
        <v>5.14251689760753</v>
      </c>
      <c r="LE54" s="3">
        <v>5.71331841791134</v>
      </c>
      <c r="LF54" s="3">
        <v>27.2494899756919</v>
      </c>
      <c r="LG54" s="3">
        <v>4.08</v>
      </c>
      <c r="LH54" s="3">
        <v>6.26789117027487</v>
      </c>
      <c r="LI54" s="3">
        <v>5.77081345567412</v>
      </c>
      <c r="LJ54" s="3">
        <v>9.83018447723037</v>
      </c>
      <c r="LK54" s="3">
        <v>11.4323680111635</v>
      </c>
      <c r="LL54" s="3">
        <v>7.72335818388785</v>
      </c>
      <c r="LM54" s="3">
        <v>3.63044894606521</v>
      </c>
      <c r="LN54" s="3">
        <v>3.82451437708225</v>
      </c>
      <c r="LO54" s="3">
        <v>6.4576716950372</v>
      </c>
      <c r="LP54" s="3">
        <v>4.15846620073074</v>
      </c>
      <c r="LQ54" s="3">
        <v>11.9955029297961</v>
      </c>
      <c r="LR54" s="3">
        <v>9.58290896889807</v>
      </c>
      <c r="LS54" s="3">
        <v>5.76202279497266</v>
      </c>
      <c r="LT54" s="3">
        <v>6.24</v>
      </c>
      <c r="LU54" s="3">
        <v>14.8</v>
      </c>
      <c r="LV54" s="3">
        <v>13.845667946503</v>
      </c>
      <c r="LW54" s="3">
        <v>6.24</v>
      </c>
      <c r="LX54" s="3">
        <v>2.19096027936194</v>
      </c>
      <c r="LY54" s="3">
        <v>4.91922733397178</v>
      </c>
      <c r="LZ54" s="3">
        <v>2.93040284318096</v>
      </c>
      <c r="MA54" s="3">
        <v>13.3458560073956</v>
      </c>
      <c r="MB54" s="3">
        <v>5.30066493076789</v>
      </c>
      <c r="MC54" s="3">
        <v>3.32542876818035</v>
      </c>
      <c r="MD54" s="3">
        <v>11.3742268778781</v>
      </c>
      <c r="ME54" s="3">
        <v>7.89109450844773</v>
      </c>
      <c r="MF54" s="3">
        <v>12.7049465992329</v>
      </c>
      <c r="MG54" s="3">
        <v>6.98661036495738</v>
      </c>
      <c r="MH54" s="3">
        <v>11.05</v>
      </c>
      <c r="MI54" s="3">
        <v>6.06</v>
      </c>
      <c r="MJ54" s="3">
        <v>6.75980027500573</v>
      </c>
      <c r="MK54" s="3">
        <v>19.7365453173917</v>
      </c>
      <c r="ML54" s="3">
        <v>16.6634202512245</v>
      </c>
      <c r="MM54" s="3">
        <v>12.1734595117615</v>
      </c>
      <c r="MN54" s="3">
        <v>12.4298579499886</v>
      </c>
      <c r="MO54" s="3">
        <v>7.43205856345181</v>
      </c>
      <c r="MP54" s="3">
        <v>11.0504041491465</v>
      </c>
      <c r="MQ54" s="3">
        <v>9.1871867656713</v>
      </c>
      <c r="MR54" s="3">
        <v>16.4348254900567</v>
      </c>
      <c r="MS54" s="3">
        <v>6.65657733204796</v>
      </c>
      <c r="MT54" s="3">
        <v>4.84</v>
      </c>
      <c r="MU54" s="3">
        <v>4.86827984031752</v>
      </c>
      <c r="MV54" s="3">
        <v>10.4463885984478</v>
      </c>
      <c r="MW54" s="3">
        <v>5.17007412487376</v>
      </c>
      <c r="MX54" s="3">
        <v>6.59</v>
      </c>
      <c r="MY54" s="3">
        <v>1.40477814489274</v>
      </c>
      <c r="MZ54" s="3">
        <v>4.02662258601079</v>
      </c>
      <c r="NA54" s="3">
        <v>6.38267502820046</v>
      </c>
      <c r="NB54" s="3">
        <v>4.89829560717998</v>
      </c>
      <c r="NC54" s="3">
        <v>3.42721844527</v>
      </c>
      <c r="ND54" s="3">
        <v>11.4496767175822</v>
      </c>
      <c r="NE54" s="3">
        <v>10.2727920160656</v>
      </c>
      <c r="NF54" s="3">
        <v>3.75444196459101</v>
      </c>
      <c r="NG54" s="3">
        <v>5.88173303162586</v>
      </c>
      <c r="NH54" s="3">
        <v>5.896162608051</v>
      </c>
      <c r="NI54" s="3">
        <v>11.5086182931302</v>
      </c>
      <c r="NJ54" s="3">
        <v>7.55</v>
      </c>
      <c r="NK54" s="3">
        <v>5.58</v>
      </c>
      <c r="NL54" s="3">
        <v>6.28945122486661</v>
      </c>
      <c r="NM54" s="3">
        <v>6.25614657513869</v>
      </c>
      <c r="NN54" s="3">
        <v>3.57288127380312</v>
      </c>
      <c r="NO54" s="3">
        <v>16.6040843045971</v>
      </c>
      <c r="NP54" s="3">
        <v>3.09654482363535</v>
      </c>
      <c r="NQ54" s="3">
        <v>13.28</v>
      </c>
      <c r="NR54" s="3">
        <v>14.9876738076848</v>
      </c>
      <c r="NS54" s="3">
        <v>6.81779632827701</v>
      </c>
      <c r="NT54" s="3">
        <v>3.74270280570799</v>
      </c>
      <c r="NU54" s="3">
        <v>4.78891651002541</v>
      </c>
      <c r="NV54" s="3">
        <v>8.29767344820471</v>
      </c>
      <c r="NW54" s="3">
        <v>10.1464139507145</v>
      </c>
      <c r="NX54" s="3">
        <v>14.0900055739259</v>
      </c>
      <c r="NY54" s="3">
        <v>5.52</v>
      </c>
      <c r="NZ54" s="3">
        <v>5.85565580675873</v>
      </c>
      <c r="OA54" s="3">
        <v>5.89068520123811</v>
      </c>
      <c r="OB54" s="3">
        <v>17.0686877728935</v>
      </c>
      <c r="OC54" s="3">
        <v>7.77465124377395</v>
      </c>
      <c r="OD54" s="3">
        <v>6.91952490021673</v>
      </c>
      <c r="OE54" s="3">
        <v>1.89485404298511</v>
      </c>
      <c r="OF54" s="3">
        <v>4.64</v>
      </c>
      <c r="OG54" s="3">
        <v>3.80979751962366</v>
      </c>
      <c r="OH54" s="3">
        <v>17.3895595953038</v>
      </c>
      <c r="OI54" s="3">
        <v>2.98709525682879</v>
      </c>
      <c r="OJ54" s="3">
        <v>10.8345667482358</v>
      </c>
      <c r="OK54" s="3">
        <v>10.4984787986195</v>
      </c>
      <c r="OL54" s="3">
        <v>19.5877379931599</v>
      </c>
      <c r="OM54" s="3">
        <v>8.03361927606236</v>
      </c>
      <c r="ON54" s="3">
        <v>13.6495193289191</v>
      </c>
      <c r="OO54" s="3">
        <v>15.9578312042021</v>
      </c>
      <c r="OP54" s="3">
        <v>19.3637365382738</v>
      </c>
      <c r="OQ54" s="3">
        <v>6.10638825954935</v>
      </c>
      <c r="OR54" s="3">
        <v>12.0115244959635</v>
      </c>
      <c r="OS54" s="3">
        <v>8.58</v>
      </c>
      <c r="OT54" s="3">
        <v>9.48288651621911</v>
      </c>
      <c r="OU54" s="3">
        <v>5.03239949096761</v>
      </c>
      <c r="OV54" s="3">
        <v>4.10599484935492</v>
      </c>
      <c r="OW54" s="3">
        <v>2.43860881144477</v>
      </c>
      <c r="OX54" s="3">
        <v>5.7604086720621</v>
      </c>
      <c r="OY54" s="3">
        <v>8.61385796814203</v>
      </c>
      <c r="OZ54" s="3">
        <v>8.62643236463616</v>
      </c>
      <c r="PA54" s="3">
        <v>17.7337057717315</v>
      </c>
      <c r="PB54" s="3">
        <v>16.3304079352178</v>
      </c>
      <c r="PC54" s="3">
        <v>8.94062695630666</v>
      </c>
      <c r="PD54" s="3">
        <v>8.95735304421545</v>
      </c>
      <c r="PE54" s="3">
        <v>6.6566412159662</v>
      </c>
      <c r="PF54" s="3">
        <v>3.37180120210439</v>
      </c>
      <c r="PG54" s="3">
        <v>4.37471522051382</v>
      </c>
      <c r="PH54" s="3">
        <v>6.71262008963107</v>
      </c>
      <c r="PI54" s="3">
        <v>8.713916233673</v>
      </c>
      <c r="PJ54" s="3">
        <v>13.1617183840648</v>
      </c>
      <c r="PK54" s="3">
        <v>7.58229235158532</v>
      </c>
      <c r="PL54" s="3">
        <v>24.4892379199915</v>
      </c>
      <c r="PM54" s="3">
        <v>11.6765604438215</v>
      </c>
      <c r="PN54" s="3">
        <v>15.4121271805683</v>
      </c>
      <c r="PO54" s="3">
        <v>9.53059821096828</v>
      </c>
      <c r="PP54" s="3">
        <v>2.31154429197192</v>
      </c>
      <c r="PQ54" s="3">
        <v>9.25237422191819</v>
      </c>
      <c r="PR54" s="3">
        <v>9.95910849979954</v>
      </c>
      <c r="PS54" s="3">
        <v>7.38530291053407</v>
      </c>
      <c r="PT54" s="3">
        <v>2.66501604557669</v>
      </c>
      <c r="PU54" s="3">
        <v>9.41123440461622</v>
      </c>
      <c r="PV54" s="3">
        <v>6.46578138473226</v>
      </c>
      <c r="PW54" s="3">
        <v>10.6225177935305</v>
      </c>
      <c r="PX54" s="3">
        <v>4.19321526044684</v>
      </c>
      <c r="PY54" s="3">
        <v>5.44443849392021</v>
      </c>
      <c r="PZ54" s="3">
        <v>15.3349992291391</v>
      </c>
      <c r="QA54" s="3">
        <v>17.2816449740883</v>
      </c>
      <c r="QB54" s="3">
        <v>7.32456225026608</v>
      </c>
      <c r="QC54" s="3">
        <v>7.64621925384168</v>
      </c>
      <c r="QD54" s="3">
        <v>13.7306338741492</v>
      </c>
      <c r="QE54" s="3">
        <v>2.70195570657976</v>
      </c>
      <c r="QF54" s="3">
        <v>3.29984718616634</v>
      </c>
      <c r="QG54" s="3">
        <v>2.79248323289392</v>
      </c>
      <c r="QH54" s="3">
        <v>7.08436667689651</v>
      </c>
      <c r="QI54" s="3">
        <v>10.0037711851562</v>
      </c>
      <c r="QJ54" s="3">
        <v>5.86845593759047</v>
      </c>
      <c r="QK54" s="3">
        <v>13.4783206637727</v>
      </c>
      <c r="QL54" s="3">
        <v>24.0288018289911</v>
      </c>
      <c r="QM54" s="3">
        <v>3.91006646884985</v>
      </c>
      <c r="QN54" s="3">
        <v>11.9770992992943</v>
      </c>
      <c r="QO54" s="3">
        <v>6.75057771374515</v>
      </c>
      <c r="QP54" s="3">
        <v>6.59129000312788</v>
      </c>
      <c r="QQ54" s="3">
        <v>12.4413479540999</v>
      </c>
      <c r="QR54" s="3">
        <v>5.00565006938581</v>
      </c>
      <c r="QS54" s="3">
        <v>4.52104304290148</v>
      </c>
      <c r="QT54" s="3">
        <v>13.4558081284375</v>
      </c>
      <c r="QU54" s="3">
        <v>5.40252107905208</v>
      </c>
      <c r="QV54" s="3">
        <v>3.14273371751041</v>
      </c>
      <c r="QW54" s="3">
        <v>3.17556844358331</v>
      </c>
      <c r="QX54" s="3">
        <v>3.32521164293065</v>
      </c>
      <c r="QY54" s="3">
        <v>4.86297983384077</v>
      </c>
      <c r="QZ54" s="3">
        <v>4.63626243446542</v>
      </c>
      <c r="RA54" s="3">
        <v>7.98790517022332</v>
      </c>
      <c r="RB54" s="3">
        <v>10.3266947805846</v>
      </c>
      <c r="RC54" s="3">
        <v>4.02872910581547</v>
      </c>
      <c r="RD54" s="3">
        <v>5.39103895789749</v>
      </c>
      <c r="RE54" s="3">
        <v>16.33</v>
      </c>
      <c r="RF54" s="3">
        <v>12.47</v>
      </c>
      <c r="RG54" s="3">
        <v>12.2287072919409</v>
      </c>
      <c r="RH54" s="3">
        <v>15.3493741990744</v>
      </c>
      <c r="RI54" s="3">
        <v>2.98529069020774</v>
      </c>
      <c r="RJ54" s="3">
        <v>3.57467298278048</v>
      </c>
      <c r="RK54" s="3">
        <v>9.14203163462337</v>
      </c>
      <c r="RL54" s="3">
        <v>3.75031147935113</v>
      </c>
      <c r="RM54" s="3">
        <v>7.71580772981782</v>
      </c>
      <c r="RN54" s="3">
        <v>5.7830600468635</v>
      </c>
      <c r="RO54" s="3">
        <v>11.4477019945639</v>
      </c>
      <c r="RP54" s="3">
        <v>9.23733452382516</v>
      </c>
      <c r="RQ54" s="3">
        <v>4.25711704276576</v>
      </c>
      <c r="RR54" s="3">
        <v>5.56532969016916</v>
      </c>
      <c r="RS54" s="3">
        <v>4.53383898176516</v>
      </c>
      <c r="RT54" s="3">
        <v>4.24492406162653</v>
      </c>
      <c r="RU54" s="3">
        <v>8.93964359150339</v>
      </c>
      <c r="RV54" s="3">
        <v>6.37537856905286</v>
      </c>
      <c r="RW54" s="3">
        <v>7.02250199347217</v>
      </c>
      <c r="RX54" s="3">
        <v>6.84194771974956</v>
      </c>
      <c r="RY54" s="3">
        <v>8.72581925298478</v>
      </c>
      <c r="RZ54" s="3">
        <v>27.2872889206584</v>
      </c>
      <c r="SA54" s="3">
        <v>11.1481874718698</v>
      </c>
      <c r="SB54" s="3">
        <v>6.60572514950842</v>
      </c>
      <c r="SC54" s="3">
        <v>6.90909923084651</v>
      </c>
      <c r="SD54" s="3">
        <v>4.46472152631679</v>
      </c>
      <c r="SE54" s="3">
        <v>6.03120460425016</v>
      </c>
      <c r="SF54" s="3">
        <v>11.4573494035528</v>
      </c>
      <c r="SG54" s="3">
        <v>3.34642068434784</v>
      </c>
      <c r="SH54" s="3">
        <v>5.53654178936592</v>
      </c>
      <c r="SI54" s="3">
        <v>13.9660256410256</v>
      </c>
      <c r="SJ54" s="3">
        <v>7.27669309432055</v>
      </c>
      <c r="SK54" s="3">
        <v>11.9657373766428</v>
      </c>
      <c r="SL54" s="3">
        <v>4.91761974725359</v>
      </c>
      <c r="SM54" s="3">
        <v>4.07257488053716</v>
      </c>
      <c r="SN54" s="3">
        <v>4.19259916454388</v>
      </c>
      <c r="SO54" s="3">
        <v>2.45519511838025</v>
      </c>
      <c r="SP54" s="3">
        <v>10.8281423600278</v>
      </c>
      <c r="SQ54" s="3">
        <v>8.32126206517538</v>
      </c>
      <c r="SR54" s="3">
        <v>18.05</v>
      </c>
      <c r="SS54" s="3">
        <v>5.99953808496336</v>
      </c>
      <c r="ST54" s="3">
        <v>9.55929853438893</v>
      </c>
      <c r="SU54" s="3">
        <v>9.86714534016487</v>
      </c>
      <c r="SV54" s="3">
        <v>6.12887098377282</v>
      </c>
      <c r="SW54" s="3">
        <v>5.86527607300311</v>
      </c>
      <c r="SX54" s="3">
        <v>5.47632823258041</v>
      </c>
      <c r="SY54" s="3">
        <v>5.7747798381732</v>
      </c>
      <c r="SZ54" s="3">
        <v>9.56657735688508</v>
      </c>
      <c r="TA54" s="3">
        <v>2.55849751192903</v>
      </c>
      <c r="TB54" s="3">
        <v>4.9774972056703</v>
      </c>
      <c r="TC54" s="3">
        <v>7.06124357563957</v>
      </c>
      <c r="TD54" s="3">
        <v>2.49479503317449</v>
      </c>
      <c r="TE54" s="3">
        <v>6.2448276844258</v>
      </c>
      <c r="TF54" s="3">
        <v>7.83794603515843</v>
      </c>
      <c r="TG54" s="3">
        <v>5.58715069545242</v>
      </c>
      <c r="TH54" s="3">
        <v>2.12458327441007</v>
      </c>
      <c r="TI54" s="3">
        <v>3.37147992767876</v>
      </c>
      <c r="TJ54" s="3">
        <v>4.37861106738257</v>
      </c>
      <c r="TK54" s="3">
        <v>9.37</v>
      </c>
      <c r="TL54" s="3">
        <v>4.59744943249826</v>
      </c>
      <c r="TM54" s="3">
        <v>10.7068549905138</v>
      </c>
      <c r="TN54" s="3">
        <v>8.24</v>
      </c>
      <c r="TO54" s="3">
        <v>9.8789039785828</v>
      </c>
      <c r="TP54" s="3">
        <v>4.37112988822891</v>
      </c>
      <c r="TQ54" s="3">
        <v>14.21851490101</v>
      </c>
      <c r="TR54" s="3">
        <v>4.23563920276169</v>
      </c>
      <c r="TS54" s="3">
        <v>5.28093376440023</v>
      </c>
      <c r="TT54" s="3">
        <v>18.5150888696316</v>
      </c>
      <c r="TU54" s="3">
        <v>2.45019259627531</v>
      </c>
      <c r="TV54" s="3">
        <v>4.03637972049594</v>
      </c>
      <c r="TW54" s="3">
        <v>10.8760041298732</v>
      </c>
      <c r="TX54" s="3">
        <v>9.6844986745042</v>
      </c>
      <c r="TY54" s="3">
        <v>7.08045182227577</v>
      </c>
      <c r="TZ54" s="3">
        <v>27.949288412735</v>
      </c>
      <c r="UA54" s="3">
        <v>7.14134000278162</v>
      </c>
      <c r="UB54" s="3">
        <v>9.95698720282955</v>
      </c>
      <c r="UC54" s="3">
        <v>3.393202198536</v>
      </c>
      <c r="UD54" s="3">
        <v>8.65630128280587</v>
      </c>
      <c r="UE54" s="3">
        <v>7.16851079034583</v>
      </c>
      <c r="UF54" s="3">
        <v>9.65005522841259</v>
      </c>
      <c r="UG54" s="3">
        <v>25.29</v>
      </c>
      <c r="UH54" s="3">
        <v>6.00783288162919</v>
      </c>
      <c r="UI54" s="3">
        <v>8.23819383410548</v>
      </c>
      <c r="UJ54" s="3">
        <v>3.82547283632906</v>
      </c>
      <c r="UK54" s="3">
        <v>7.34</v>
      </c>
      <c r="UL54" s="3">
        <v>6.41461640101356</v>
      </c>
      <c r="UM54" s="3">
        <v>6.39058085676985</v>
      </c>
      <c r="UN54" s="3">
        <v>6.16907359921712</v>
      </c>
      <c r="UO54" s="3">
        <v>10.3666666666667</v>
      </c>
      <c r="UP54" s="3">
        <v>8.9</v>
      </c>
      <c r="UQ54" s="3">
        <v>4.8431137097698</v>
      </c>
      <c r="UR54" s="3">
        <v>5.83937415295757</v>
      </c>
      <c r="US54" s="3">
        <v>5.22493916756472</v>
      </c>
      <c r="UT54" s="3">
        <v>7.42</v>
      </c>
      <c r="UU54" s="3">
        <v>13.08999989157</v>
      </c>
      <c r="UV54" s="3">
        <v>16.8497180889043</v>
      </c>
      <c r="UW54" s="3">
        <v>5.70443943089921</v>
      </c>
      <c r="UX54" s="3">
        <v>6.9716076642778</v>
      </c>
      <c r="UY54" s="3">
        <v>6.91763797602345</v>
      </c>
      <c r="UZ54" s="3">
        <v>6.34307818721207</v>
      </c>
      <c r="VA54" s="3">
        <v>6.20400945961657</v>
      </c>
      <c r="VB54" s="3">
        <v>13.0291849001985</v>
      </c>
      <c r="VC54" s="3">
        <v>11.2958218378808</v>
      </c>
      <c r="VD54" s="3">
        <v>5.63240600901465</v>
      </c>
      <c r="VE54" s="3">
        <v>6.91193000215022</v>
      </c>
      <c r="VF54" s="3">
        <v>9.66623572951031</v>
      </c>
      <c r="VG54" s="3">
        <v>4.42089096918169</v>
      </c>
      <c r="VH54" s="3">
        <v>20.408947704825</v>
      </c>
      <c r="VI54" s="3">
        <v>8.65491619278007</v>
      </c>
      <c r="VJ54" s="3">
        <v>13.88</v>
      </c>
      <c r="VK54" s="3">
        <v>20.6449074924588</v>
      </c>
      <c r="VL54" s="3">
        <v>55.4207384335815</v>
      </c>
      <c r="VM54" s="3">
        <v>6.01323955200928</v>
      </c>
      <c r="VN54" s="3">
        <v>15.855136649394</v>
      </c>
      <c r="VO54" s="3">
        <v>14.9110322183737</v>
      </c>
      <c r="VP54" s="3">
        <v>10.4608606027431</v>
      </c>
      <c r="VQ54" s="3">
        <v>2.93092216085526</v>
      </c>
      <c r="VR54" s="3">
        <v>12.0250611106226</v>
      </c>
      <c r="VS54" s="3">
        <v>10.4441064585794</v>
      </c>
      <c r="VT54" s="3">
        <v>10.3372360898125</v>
      </c>
      <c r="VU54" s="3">
        <v>12.99</v>
      </c>
      <c r="VV54" s="3">
        <v>3.7275486150947</v>
      </c>
      <c r="VW54" s="3">
        <v>7.10614820056186</v>
      </c>
      <c r="VX54" s="3">
        <v>5.97589129966118</v>
      </c>
      <c r="VY54" s="3">
        <v>5.85497593801556</v>
      </c>
      <c r="VZ54" s="3">
        <v>11.4158899566209</v>
      </c>
      <c r="WA54" s="3">
        <v>2.52081303527384</v>
      </c>
      <c r="WB54" s="3">
        <v>18.3438327109136</v>
      </c>
      <c r="WC54" s="3">
        <v>5.32137005399227</v>
      </c>
      <c r="WD54" s="3">
        <v>10.9328669309827</v>
      </c>
      <c r="WE54" s="3">
        <v>4.89689730799949</v>
      </c>
      <c r="WF54" s="3">
        <v>8.58</v>
      </c>
      <c r="WG54" s="3">
        <v>7.4355051238062</v>
      </c>
      <c r="WH54" s="3">
        <v>13.190382630463</v>
      </c>
      <c r="WI54" s="3">
        <v>9.17110469213033</v>
      </c>
      <c r="WJ54" s="3">
        <v>6.83622858302514</v>
      </c>
      <c r="WK54" s="3">
        <v>8.33010698022049</v>
      </c>
      <c r="WL54" s="3">
        <v>4.67842581978033</v>
      </c>
      <c r="WM54" s="3">
        <v>5.50963408510055</v>
      </c>
      <c r="WN54" s="3">
        <v>6.87717555544818</v>
      </c>
      <c r="WO54" s="3">
        <v>5.76716121667763</v>
      </c>
      <c r="WP54" s="3">
        <v>8.42869367732423</v>
      </c>
      <c r="WQ54" s="3">
        <v>16.1321652024536</v>
      </c>
      <c r="WR54" s="3">
        <v>8.38946643799207</v>
      </c>
      <c r="WS54" s="3">
        <v>7.01367781303619</v>
      </c>
      <c r="WT54" s="3">
        <v>3.9385700301044</v>
      </c>
      <c r="WU54" s="3">
        <v>26.0094762413937</v>
      </c>
      <c r="WV54" s="3">
        <v>3.42805200255922</v>
      </c>
      <c r="WW54" s="3">
        <v>12.9390458179092</v>
      </c>
      <c r="WX54" s="3">
        <v>13.6998370220416</v>
      </c>
      <c r="WY54" s="3">
        <v>9.82331525917337</v>
      </c>
      <c r="WZ54" s="3">
        <v>11.8702296863392</v>
      </c>
      <c r="XA54" s="3">
        <v>5.2536389210372</v>
      </c>
      <c r="XB54" s="3">
        <v>9.80607853760288</v>
      </c>
      <c r="XC54" s="3">
        <v>7.72257346473011</v>
      </c>
      <c r="XD54" s="3">
        <v>10.2706402720055</v>
      </c>
      <c r="XE54" s="3">
        <v>7.30055148145521</v>
      </c>
      <c r="XF54" s="3">
        <v>6.11112151964611</v>
      </c>
      <c r="XG54" s="3">
        <v>1.77769276018284</v>
      </c>
      <c r="XH54" s="3">
        <v>23.3830827523969</v>
      </c>
      <c r="XI54" s="3">
        <v>13.0982193836828</v>
      </c>
      <c r="XJ54" s="3">
        <v>7.72482001624698</v>
      </c>
      <c r="XK54" s="3">
        <v>7.87414648212226</v>
      </c>
      <c r="XL54" s="3">
        <v>3.07733420402696</v>
      </c>
      <c r="XM54" s="3">
        <v>4.89180192118214</v>
      </c>
      <c r="XN54" s="3">
        <v>10.42811809183</v>
      </c>
      <c r="XO54" s="3">
        <v>5.09858485663755</v>
      </c>
      <c r="XP54" s="3">
        <v>8.97</v>
      </c>
      <c r="XQ54" s="3">
        <v>6.15881494644921</v>
      </c>
      <c r="XR54" s="3">
        <v>15.0395867583774</v>
      </c>
      <c r="XS54" s="3">
        <v>13.8747495189122</v>
      </c>
      <c r="XT54" s="3">
        <v>11.986126849021</v>
      </c>
      <c r="XU54" s="3">
        <v>20.0327285900181</v>
      </c>
      <c r="XV54" s="3">
        <v>8.16274398675557</v>
      </c>
      <c r="XW54" s="3">
        <v>6.86489589770593</v>
      </c>
      <c r="XX54" s="3">
        <v>3.29049387443201</v>
      </c>
      <c r="XY54" s="3">
        <v>4.57184919716127</v>
      </c>
      <c r="XZ54" s="3">
        <v>11.481158500541</v>
      </c>
      <c r="YA54" s="3">
        <v>10.5341662744282</v>
      </c>
      <c r="YB54" s="3">
        <v>2.93424558990139</v>
      </c>
      <c r="YC54" s="3">
        <v>8.31</v>
      </c>
      <c r="YD54" s="3">
        <v>13.9420694762354</v>
      </c>
      <c r="YE54" s="3">
        <v>5.36760525108898</v>
      </c>
      <c r="YF54" s="3">
        <v>8.60369804012763</v>
      </c>
      <c r="YG54" s="3">
        <v>16.1255185214979</v>
      </c>
      <c r="YH54" s="3">
        <v>4.49565804299283</v>
      </c>
      <c r="YI54" s="3">
        <v>6.74516034173596</v>
      </c>
      <c r="YJ54" s="3">
        <v>4.9378003756169</v>
      </c>
      <c r="YK54" s="3">
        <v>7.91360767725762</v>
      </c>
      <c r="YL54" s="3">
        <v>7.63500840215577</v>
      </c>
      <c r="YM54" s="3">
        <v>4.37898321234351</v>
      </c>
      <c r="YN54" s="3">
        <v>4.92336056630821</v>
      </c>
      <c r="YO54" s="3">
        <v>5.21816330294708</v>
      </c>
      <c r="YP54" s="3">
        <v>5.32830715443212</v>
      </c>
      <c r="YQ54" s="3">
        <v>9.34165635191829</v>
      </c>
      <c r="YR54" s="3">
        <v>2.94148297611831</v>
      </c>
      <c r="YS54" s="3">
        <v>14.0537983667196</v>
      </c>
      <c r="YT54" s="3">
        <v>1.98275322626077</v>
      </c>
      <c r="YU54" s="3">
        <v>4.8554761139669</v>
      </c>
      <c r="YV54" s="3">
        <v>3.534774049217</v>
      </c>
      <c r="YW54" s="3">
        <v>4.18369385865723</v>
      </c>
      <c r="YX54" s="3">
        <v>3.58241561512166</v>
      </c>
      <c r="YY54" s="3">
        <v>3.39453432416599</v>
      </c>
      <c r="YZ54" s="3">
        <v>4.17976523396222</v>
      </c>
      <c r="ZA54" s="3">
        <v>2.83215800641223</v>
      </c>
      <c r="ZB54" s="3">
        <v>2.37338254398202</v>
      </c>
      <c r="ZC54" s="3">
        <v>4.39445009691003</v>
      </c>
      <c r="ZD54" s="3">
        <v>1.41500631702268</v>
      </c>
      <c r="ZE54" s="3">
        <v>4.97477140984787</v>
      </c>
      <c r="ZF54" s="3">
        <v>2.8949211413692</v>
      </c>
      <c r="ZG54" s="3">
        <v>3.13824887973329</v>
      </c>
      <c r="ZH54" s="3">
        <v>2.85283571453769</v>
      </c>
      <c r="ZI54" s="3">
        <v>10.7285069570005</v>
      </c>
      <c r="ZJ54" s="3">
        <v>5.17729016673851</v>
      </c>
      <c r="ZK54" s="3">
        <v>1.97363741400481</v>
      </c>
      <c r="ZL54" s="3">
        <v>1.94465218624522</v>
      </c>
      <c r="ZM54" s="3">
        <v>7.55588202259677</v>
      </c>
      <c r="ZN54" s="3">
        <v>13.0547902038801</v>
      </c>
      <c r="ZO54" s="3">
        <v>33.3108222734956</v>
      </c>
      <c r="ZP54" s="3">
        <v>2.63003155158931</v>
      </c>
      <c r="ZQ54" s="3">
        <v>4.09093195389932</v>
      </c>
      <c r="ZR54" s="3">
        <v>3.18055931110388</v>
      </c>
      <c r="ZS54" s="3">
        <v>8.38695246649402</v>
      </c>
      <c r="ZT54" s="3">
        <v>6.49503080119282</v>
      </c>
      <c r="ZU54" s="3">
        <v>9.52644335291921</v>
      </c>
      <c r="ZV54" s="3">
        <v>8.89914708132296</v>
      </c>
      <c r="ZW54" s="3">
        <v>8.98566697642449</v>
      </c>
      <c r="ZX54" s="3">
        <v>8.18876267656016</v>
      </c>
      <c r="ZY54" s="3">
        <v>4.94675678203568</v>
      </c>
      <c r="ZZ54" s="3">
        <v>12.3699960042993</v>
      </c>
      <c r="AAA54" s="3">
        <v>8.15112441856855</v>
      </c>
      <c r="AAB54" s="3">
        <v>10.0023165750502</v>
      </c>
      <c r="AAC54" s="3">
        <v>3.86572291076363</v>
      </c>
      <c r="AAD54" s="3">
        <v>11.4655150078324</v>
      </c>
      <c r="AAE54" s="3">
        <v>3.11116012176649</v>
      </c>
      <c r="AAF54" s="3">
        <v>2.93146242728763</v>
      </c>
      <c r="AAG54" s="3">
        <v>7.65542575249956</v>
      </c>
      <c r="AAH54" s="3">
        <v>5.98665988542768</v>
      </c>
      <c r="AAI54" s="3">
        <v>16.1</v>
      </c>
      <c r="AAJ54" s="3">
        <v>13.8700840315199</v>
      </c>
      <c r="AAK54" s="3">
        <v>8.4763542558986</v>
      </c>
      <c r="AAL54" s="3">
        <v>4.59267928528873</v>
      </c>
      <c r="AAM54" s="3">
        <v>6.99005028219223</v>
      </c>
      <c r="AAN54" s="3">
        <v>13.1696708004296</v>
      </c>
      <c r="AAO54" s="3">
        <v>12.70607163907</v>
      </c>
      <c r="AAP54" s="3">
        <v>12.342645684895</v>
      </c>
      <c r="AAQ54" s="3">
        <v>5.64667384526646</v>
      </c>
      <c r="AAR54" s="3">
        <v>9.91</v>
      </c>
      <c r="AAS54" s="3">
        <v>5.3</v>
      </c>
      <c r="AAT54" s="3">
        <v>17.3948656227489</v>
      </c>
      <c r="AAU54" s="3">
        <v>16.5333981656789</v>
      </c>
      <c r="AAV54" s="3">
        <v>5.9388339871154</v>
      </c>
      <c r="AAW54" s="3">
        <v>8.29100349109806</v>
      </c>
      <c r="AAX54" s="3">
        <v>7.04797632075978</v>
      </c>
      <c r="AAY54" s="3">
        <v>8.75999889324801</v>
      </c>
      <c r="AAZ54" s="3">
        <v>11.6805555655724</v>
      </c>
      <c r="ABA54" s="3">
        <v>4.73791787862138</v>
      </c>
      <c r="ABB54" s="3">
        <v>10.5142696931774</v>
      </c>
      <c r="ABC54" s="3">
        <v>10.2068596697751</v>
      </c>
      <c r="ABD54" s="3">
        <v>6.48892933338539</v>
      </c>
      <c r="ABE54" s="3">
        <v>2.51963141277901</v>
      </c>
      <c r="ABF54" s="3">
        <v>11.844216489326</v>
      </c>
      <c r="ABG54" s="3">
        <v>3.48682913303531</v>
      </c>
      <c r="ABH54" s="3">
        <v>2.74266808908382</v>
      </c>
      <c r="ABI54" s="3">
        <v>7.4</v>
      </c>
      <c r="ABJ54" s="3">
        <v>8.29434492772401</v>
      </c>
      <c r="ABK54" s="3">
        <v>11.2121739637203</v>
      </c>
      <c r="ABL54" s="3">
        <v>7.18488334886565</v>
      </c>
      <c r="ABM54" s="3">
        <v>14.0268931760694</v>
      </c>
      <c r="ABN54" s="3">
        <v>6.96024408288546</v>
      </c>
      <c r="ABO54" s="3">
        <v>8.1266137618385</v>
      </c>
      <c r="ABP54" s="3">
        <v>2.94657509603848</v>
      </c>
      <c r="ABQ54" s="3">
        <v>3.63945100100013</v>
      </c>
      <c r="ABR54" s="3">
        <v>23.2912812870945</v>
      </c>
      <c r="ABS54" s="3">
        <v>16.4022631870085</v>
      </c>
      <c r="ABT54" s="3">
        <v>2.82684085715977</v>
      </c>
      <c r="ABU54" s="3">
        <v>4.36641542920514</v>
      </c>
      <c r="ABV54" s="3">
        <v>5.17062499889935</v>
      </c>
      <c r="ABW54" s="3">
        <v>5.65838554142147</v>
      </c>
      <c r="ABX54" s="3">
        <v>3.32310519106557</v>
      </c>
      <c r="ABY54" s="3">
        <v>5.86</v>
      </c>
      <c r="ABZ54" s="3">
        <v>11.4606084690148</v>
      </c>
      <c r="ACA54" s="3">
        <v>13.8816019078194</v>
      </c>
      <c r="ACB54" s="3">
        <v>5.75</v>
      </c>
      <c r="ACC54" s="3">
        <v>5.12254600572351</v>
      </c>
      <c r="ACD54" s="3">
        <v>13.7903979395713</v>
      </c>
      <c r="ACE54" s="3">
        <v>6.55200849714376</v>
      </c>
      <c r="ACF54" s="3">
        <v>13.3334319705795</v>
      </c>
      <c r="ACG54" s="3">
        <v>19.205013279526</v>
      </c>
      <c r="ACH54" s="3">
        <v>15.9279868287252</v>
      </c>
      <c r="ACI54" s="3">
        <v>8.54753342895609</v>
      </c>
      <c r="ACJ54" s="3">
        <v>4.49468873164039</v>
      </c>
      <c r="ACK54" s="3">
        <v>16.2877470568073</v>
      </c>
      <c r="ACL54" s="3">
        <v>12.12</v>
      </c>
      <c r="ACM54" s="3">
        <v>36.1253682332563</v>
      </c>
      <c r="ACN54" s="3">
        <v>10.4254735487313</v>
      </c>
      <c r="ACO54" s="3">
        <v>9.10364093264942</v>
      </c>
      <c r="ACP54" s="3">
        <v>4.36311434309488</v>
      </c>
      <c r="ACQ54" s="3">
        <v>8.27821487055816</v>
      </c>
      <c r="ACR54" s="3">
        <v>7.20287126980421</v>
      </c>
      <c r="ACS54" s="3">
        <v>3.70219758257634</v>
      </c>
      <c r="ACT54" s="3">
        <v>12.6204297640989</v>
      </c>
      <c r="ACU54" s="3">
        <v>3.59725652293368</v>
      </c>
      <c r="ACV54" s="3">
        <v>4.2516316749291</v>
      </c>
      <c r="ACW54" s="3">
        <v>8.1584649587816</v>
      </c>
      <c r="ACX54" s="3">
        <v>2.78669815153521</v>
      </c>
      <c r="ACY54" s="3">
        <v>3.73321651757544</v>
      </c>
      <c r="ACZ54" s="3">
        <v>3.60799963714026</v>
      </c>
      <c r="ADA54" s="3">
        <v>2.81816728792452</v>
      </c>
      <c r="ADB54" s="3">
        <v>4.82205846458983</v>
      </c>
      <c r="ADC54" s="3">
        <v>9.18544839523666</v>
      </c>
      <c r="ADD54" s="3">
        <v>4.3</v>
      </c>
      <c r="ADE54" s="3">
        <v>1.99298622754834</v>
      </c>
      <c r="ADF54" s="3">
        <v>10.873169476947</v>
      </c>
      <c r="ADG54" s="3">
        <v>4.2890778858585</v>
      </c>
      <c r="ADH54" s="3">
        <v>4.12859089784312</v>
      </c>
      <c r="ADI54" s="3">
        <v>2.28705013159742</v>
      </c>
      <c r="ADJ54" s="3">
        <v>2.67745119788462</v>
      </c>
      <c r="ADK54" s="3">
        <v>6.92759938444682</v>
      </c>
      <c r="ADL54" s="3">
        <v>4.59433974623101</v>
      </c>
      <c r="ADM54" s="3">
        <v>11.878962486665</v>
      </c>
      <c r="ADN54" s="3">
        <v>16.9542734632492</v>
      </c>
      <c r="ADO54" s="3">
        <v>4.19058492423743</v>
      </c>
      <c r="ADP54" s="3">
        <v>14.6485531103947</v>
      </c>
      <c r="ADQ54" s="3">
        <v>3.52405160045952</v>
      </c>
      <c r="ADR54" s="3">
        <v>3.59767449077838</v>
      </c>
      <c r="ADS54" s="3">
        <v>6.61</v>
      </c>
      <c r="ADT54" s="3">
        <v>3.56942532286093</v>
      </c>
      <c r="ADU54" s="3">
        <v>6.86809669065419</v>
      </c>
      <c r="ADV54" s="3">
        <v>4.91855854532582</v>
      </c>
      <c r="ADW54" s="3">
        <v>7.43591383012246</v>
      </c>
      <c r="ADX54" s="3">
        <v>12.2859810774871</v>
      </c>
      <c r="ADY54" s="3">
        <v>8.37</v>
      </c>
      <c r="ADZ54" s="3">
        <v>5.93650967791912</v>
      </c>
      <c r="AEA54" s="3">
        <v>17.295775843211</v>
      </c>
      <c r="AEB54" s="3">
        <v>9.0861975526942</v>
      </c>
      <c r="AEC54" s="3">
        <v>18.49</v>
      </c>
      <c r="AED54" s="3">
        <v>8.76635921017671</v>
      </c>
      <c r="AEE54" s="3">
        <v>12.3092813483202</v>
      </c>
      <c r="AEF54" s="3">
        <v>8.73620999246292</v>
      </c>
      <c r="AEG54" s="3">
        <v>6.96315764561497</v>
      </c>
      <c r="AEH54" s="3">
        <v>10.8776710309917</v>
      </c>
      <c r="AEI54" s="3">
        <v>12.8948612091732</v>
      </c>
      <c r="AEJ54" s="3">
        <v>5.5</v>
      </c>
      <c r="AEK54" s="3">
        <v>3.90973484967395</v>
      </c>
      <c r="AEL54" s="3">
        <v>3.68002290391404</v>
      </c>
      <c r="AEM54" s="3">
        <v>18.5144593982064</v>
      </c>
      <c r="AEN54" s="3">
        <v>8.52</v>
      </c>
      <c r="AEO54" s="3">
        <v>10.46</v>
      </c>
      <c r="AEP54" s="3">
        <v>5.27452473225503</v>
      </c>
      <c r="AEQ54" s="3">
        <v>9.49647273119789</v>
      </c>
      <c r="AER54" s="3">
        <v>8.20294529339509</v>
      </c>
      <c r="AES54" s="3">
        <v>12.3165933329369</v>
      </c>
      <c r="AET54" s="3">
        <v>2.13575804858747</v>
      </c>
      <c r="AEU54" s="3">
        <v>3.67577055695174</v>
      </c>
      <c r="AEV54" s="3">
        <v>1.98766376239647</v>
      </c>
      <c r="AEW54" s="3">
        <v>7.9332034364691</v>
      </c>
      <c r="AEX54" s="3">
        <v>4.25461943409332</v>
      </c>
      <c r="AEY54" s="3">
        <v>7.7</v>
      </c>
      <c r="AEZ54" s="3">
        <v>1.64797152997548</v>
      </c>
      <c r="AFA54" s="3">
        <v>2.84</v>
      </c>
      <c r="AFB54" s="3">
        <v>11.45</v>
      </c>
      <c r="AFC54" s="3">
        <v>5.13139616442974</v>
      </c>
      <c r="AFD54" s="3">
        <v>7.53591542818827</v>
      </c>
      <c r="AFE54" s="3">
        <v>1.5186035911686</v>
      </c>
      <c r="AFF54" s="3">
        <v>5.35600565804461</v>
      </c>
      <c r="AFG54" s="3">
        <v>5.97282086648182</v>
      </c>
      <c r="AFH54" s="3">
        <v>13.57</v>
      </c>
      <c r="AFI54" s="3">
        <v>7.87101134777946</v>
      </c>
      <c r="AFJ54" s="3">
        <v>2.324184390146</v>
      </c>
      <c r="AFK54" s="3">
        <v>7.2</v>
      </c>
      <c r="AFL54" s="3">
        <v>7.53</v>
      </c>
      <c r="AFM54" s="3">
        <v>2.90626342438495</v>
      </c>
      <c r="AFN54" s="3">
        <v>8.25074329586118</v>
      </c>
      <c r="AFO54" s="3">
        <v>9.4636148007293</v>
      </c>
      <c r="AFP54" s="3">
        <v>3.30914401763992</v>
      </c>
      <c r="AFQ54" s="3">
        <v>6.09400278550699</v>
      </c>
      <c r="AFR54" s="3">
        <v>7.22</v>
      </c>
      <c r="AFS54" s="3">
        <v>8.74</v>
      </c>
      <c r="AFT54" s="3">
        <v>9.06448072034323</v>
      </c>
      <c r="AFU54" s="3">
        <v>4.06745130190101</v>
      </c>
      <c r="AFV54" s="3">
        <v>5.72367438360548</v>
      </c>
      <c r="AFW54" s="3">
        <v>6.49126848098706</v>
      </c>
      <c r="AFX54" s="3">
        <v>8.03553766708933</v>
      </c>
      <c r="AFY54" s="3">
        <v>10.2730435184693</v>
      </c>
      <c r="AFZ54" s="3">
        <v>44.32</v>
      </c>
      <c r="AGA54" s="3">
        <v>5.148090982301</v>
      </c>
      <c r="AGB54" s="3">
        <v>18.7715150221432</v>
      </c>
      <c r="AGC54" s="3">
        <v>6.03753052599241</v>
      </c>
      <c r="AGD54" s="3">
        <v>16.3885496647623</v>
      </c>
      <c r="AGE54" s="3">
        <v>5.7557900720238</v>
      </c>
      <c r="AGF54" s="3">
        <v>2.60156675025795</v>
      </c>
      <c r="AGG54" s="3">
        <v>11.2910801276801</v>
      </c>
      <c r="AGH54" s="3">
        <v>14.337253545325</v>
      </c>
      <c r="AGI54" s="3">
        <v>7.52040664037076</v>
      </c>
      <c r="AGJ54" s="3">
        <v>8.62602012042248</v>
      </c>
      <c r="AGK54" s="3">
        <v>5.39954463780276</v>
      </c>
      <c r="AGL54" s="3">
        <v>9.78391063559968</v>
      </c>
      <c r="AGM54" s="3">
        <v>7.2991048757821</v>
      </c>
      <c r="AGN54" s="3">
        <v>5.93816789123824</v>
      </c>
      <c r="AGO54" s="3">
        <v>6.06</v>
      </c>
      <c r="AGP54" s="3">
        <v>1.59361854449252</v>
      </c>
      <c r="AGQ54" s="3">
        <v>9.74222655773323</v>
      </c>
      <c r="AGR54" s="3">
        <v>6.10472312792447</v>
      </c>
      <c r="AGS54" s="3">
        <v>6.68767623720847</v>
      </c>
      <c r="AGT54" s="3">
        <v>8.12131380287491</v>
      </c>
      <c r="AGU54" s="3">
        <v>10.4066157043214</v>
      </c>
      <c r="AGV54" s="3">
        <v>16.4539928356493</v>
      </c>
      <c r="AGW54" s="3">
        <v>4.75070573749478</v>
      </c>
      <c r="AGX54" s="3">
        <v>2.83505060923998</v>
      </c>
      <c r="AGY54" s="3">
        <v>5.05504308045422</v>
      </c>
      <c r="AGZ54" s="3">
        <v>6.97446627382751</v>
      </c>
      <c r="AHA54" s="3">
        <v>3.7758615374955</v>
      </c>
      <c r="AHB54" s="3">
        <v>5.12676866762885</v>
      </c>
      <c r="AHC54" s="3">
        <v>9.77</v>
      </c>
      <c r="AHD54" s="3">
        <v>6.75076484453632</v>
      </c>
      <c r="AHE54" s="3">
        <v>4.69907185676437</v>
      </c>
      <c r="AHF54" s="3">
        <v>2.91</v>
      </c>
      <c r="AHG54" s="3">
        <v>2.34119363545213</v>
      </c>
      <c r="AHH54" s="3">
        <v>11.6062210981399</v>
      </c>
      <c r="AHI54" s="3">
        <v>3.85154192905384</v>
      </c>
      <c r="AHJ54" s="3">
        <v>11.8896760869484</v>
      </c>
      <c r="AHK54" s="3">
        <v>3.31064648695431</v>
      </c>
      <c r="AHL54" s="3">
        <v>33.1750205268603</v>
      </c>
      <c r="AHM54" s="3">
        <v>26.8154047041353</v>
      </c>
      <c r="AHN54" s="3">
        <v>5.54607748923097</v>
      </c>
      <c r="AHO54" s="3">
        <v>6.46</v>
      </c>
      <c r="AHP54" s="3">
        <v>3.45482018089601</v>
      </c>
      <c r="AHQ54" s="3">
        <v>3.1501921396359</v>
      </c>
      <c r="AHR54" s="3">
        <v>4.03267867799236</v>
      </c>
      <c r="AHS54" s="3">
        <v>12.6767681646582</v>
      </c>
      <c r="AHT54" s="3">
        <v>2.84327369752709</v>
      </c>
      <c r="AHU54" s="3">
        <v>4.24947904663992</v>
      </c>
      <c r="AHV54" s="3">
        <v>2.82702227300201</v>
      </c>
      <c r="AHW54" s="3">
        <v>6.51829410733368</v>
      </c>
      <c r="AHX54" s="3">
        <v>13.4139330529779</v>
      </c>
      <c r="AHY54" s="3">
        <v>9.02188138141507</v>
      </c>
      <c r="AHZ54" s="3">
        <v>5.71</v>
      </c>
      <c r="AIA54" s="3">
        <v>24.5466543957375</v>
      </c>
      <c r="AIB54" s="3">
        <v>7.93367285734933</v>
      </c>
      <c r="AIC54" s="3">
        <v>10.3494138793567</v>
      </c>
      <c r="AID54" s="3">
        <v>5.48216799495477</v>
      </c>
      <c r="AIE54" s="3">
        <v>3.22222543801707</v>
      </c>
      <c r="AIF54" s="3">
        <v>9.28830811700125</v>
      </c>
      <c r="AIG54" s="3">
        <v>6.08622257651178</v>
      </c>
      <c r="AIH54" s="3">
        <v>8.36119789259409</v>
      </c>
      <c r="AII54" s="3">
        <v>16.5074584422264</v>
      </c>
      <c r="AIJ54" s="3">
        <v>16.7545896196392</v>
      </c>
      <c r="AIK54" s="3">
        <v>2.54369632709721</v>
      </c>
      <c r="AIL54" s="3">
        <v>3.55147145266109</v>
      </c>
      <c r="AIM54" s="3">
        <v>2.28619462206446</v>
      </c>
      <c r="AIN54" s="3">
        <v>8.46668037767203</v>
      </c>
      <c r="AIO54" s="3">
        <v>6.60869483735965</v>
      </c>
      <c r="AIP54" s="3">
        <v>3.28240945163855</v>
      </c>
      <c r="AIQ54" s="3">
        <v>8.03</v>
      </c>
      <c r="AIR54" s="3">
        <v>4.79</v>
      </c>
      <c r="AIS54" s="3">
        <v>7.12437959569417</v>
      </c>
      <c r="AIT54" s="3">
        <v>7.65</v>
      </c>
      <c r="AIU54" s="3">
        <v>11</v>
      </c>
      <c r="AIV54" s="3">
        <v>5.0432865456652</v>
      </c>
      <c r="AIW54" s="3">
        <v>4.8374527807942</v>
      </c>
      <c r="AIX54" s="3">
        <v>12.2408200897504</v>
      </c>
      <c r="AIY54" s="3">
        <v>10.6236111330969</v>
      </c>
      <c r="AIZ54" s="3">
        <v>8.53099058611676</v>
      </c>
      <c r="AJA54" s="3">
        <v>10.5014584897869</v>
      </c>
      <c r="AJB54" s="3">
        <v>2.7816048521515</v>
      </c>
      <c r="AJC54" s="3">
        <v>4.60037032173289</v>
      </c>
      <c r="AJD54" s="3">
        <v>3.1191164810064</v>
      </c>
      <c r="AJE54" s="3">
        <v>8.9334653351166</v>
      </c>
      <c r="AJF54" s="3">
        <v>26.1152704654234</v>
      </c>
      <c r="AJG54" s="3">
        <v>11.8968615681858</v>
      </c>
      <c r="AJH54" s="3">
        <v>12.36</v>
      </c>
      <c r="AJI54" s="3">
        <v>3.96609669567077</v>
      </c>
      <c r="AJJ54" s="3">
        <v>3.93941042920784</v>
      </c>
      <c r="AJK54" s="3">
        <v>13.2077961291846</v>
      </c>
      <c r="AJL54" s="3">
        <v>6.50373411977082</v>
      </c>
      <c r="AJM54" s="3">
        <v>5.06004196790352</v>
      </c>
      <c r="AJN54" s="3">
        <v>18.47</v>
      </c>
      <c r="AJO54" s="3">
        <v>6.04461144146146</v>
      </c>
      <c r="AJP54" s="3">
        <v>5.82929497461152</v>
      </c>
      <c r="AJQ54" s="3">
        <v>4.84172571819946</v>
      </c>
      <c r="AJR54" s="3">
        <v>9.36792035038324</v>
      </c>
      <c r="AJS54" s="3">
        <v>12.0107464276295</v>
      </c>
      <c r="AJT54" s="3">
        <v>10.5502507491119</v>
      </c>
      <c r="AJU54" s="3">
        <v>23.5837304580696</v>
      </c>
      <c r="AJV54" s="3">
        <v>5.94246032063092</v>
      </c>
      <c r="AJW54" s="3">
        <v>5.56348573211794</v>
      </c>
      <c r="AJX54" s="3">
        <v>5.41</v>
      </c>
      <c r="AJY54" s="3">
        <v>7.33136601826737</v>
      </c>
      <c r="AJZ54" s="3">
        <v>8.56131720737145</v>
      </c>
      <c r="AKA54" s="3">
        <v>1.54202933819787</v>
      </c>
      <c r="AKB54" s="3">
        <v>5.66214704369216</v>
      </c>
      <c r="AKC54" s="3">
        <v>10.5430148746816</v>
      </c>
      <c r="AKD54" s="3">
        <v>8.64296317432584</v>
      </c>
      <c r="AKE54" s="3">
        <v>3.5</v>
      </c>
      <c r="AKF54" s="3">
        <v>5.09318281411745</v>
      </c>
      <c r="AKG54" s="3">
        <v>11.4551972395222</v>
      </c>
      <c r="AKH54" s="3">
        <v>3.09107679041909</v>
      </c>
      <c r="AKI54" s="3">
        <v>12.5152133860308</v>
      </c>
      <c r="AKJ54" s="3">
        <v>11.9363923537659</v>
      </c>
      <c r="AKK54" s="3">
        <v>9.39568756640777</v>
      </c>
      <c r="AKL54" s="3">
        <v>11.0374515016133</v>
      </c>
      <c r="AKM54" s="3">
        <v>7.89</v>
      </c>
      <c r="AKN54" s="3">
        <v>12.3410066492125</v>
      </c>
      <c r="AKO54" s="3">
        <v>5.30100966767455</v>
      </c>
      <c r="AKP54" s="3">
        <v>5.42979185512843</v>
      </c>
      <c r="AKQ54" s="3">
        <v>3.43778456261679</v>
      </c>
      <c r="AKR54" s="3">
        <v>3.80015813442142</v>
      </c>
      <c r="AKS54" s="3">
        <v>9.36422465308599</v>
      </c>
      <c r="AKT54" s="3">
        <v>10.2387763416462</v>
      </c>
      <c r="AKU54" s="3">
        <v>12.1869658085017</v>
      </c>
      <c r="AKV54" s="3">
        <v>21.2951440842808</v>
      </c>
      <c r="AKW54" s="3">
        <v>4.11951572366788</v>
      </c>
      <c r="AKX54" s="3">
        <v>3.64094716191676</v>
      </c>
      <c r="AKY54" s="3">
        <v>17.2280304087874</v>
      </c>
      <c r="AKZ54" s="3">
        <v>13.4251918574111</v>
      </c>
      <c r="ALA54" s="3">
        <v>5.25210300676636</v>
      </c>
      <c r="ALB54" s="3">
        <v>7.32981913338681</v>
      </c>
      <c r="ALC54" s="3">
        <v>2.50297632917297</v>
      </c>
      <c r="ALD54" s="3">
        <v>22.96</v>
      </c>
      <c r="ALE54" s="3">
        <v>17.3108396588415</v>
      </c>
      <c r="ALF54" s="3">
        <v>10.575976577118</v>
      </c>
      <c r="ALG54" s="3">
        <v>9.05072231220624</v>
      </c>
      <c r="ALH54" s="3">
        <v>6.63144592652595</v>
      </c>
      <c r="ALI54" s="3">
        <v>4.44228873646725</v>
      </c>
      <c r="ALJ54" s="3">
        <v>9.64263150558745</v>
      </c>
      <c r="ALK54" s="3">
        <v>3.0207123039605</v>
      </c>
      <c r="ALL54" s="3">
        <v>6.50508540658204</v>
      </c>
      <c r="ALM54" s="3">
        <v>6.51777420175592</v>
      </c>
      <c r="ALN54" s="3">
        <v>6.52220063149591</v>
      </c>
      <c r="ALO54" s="3">
        <v>7.46452649305171</v>
      </c>
      <c r="ALP54" s="3">
        <v>16.86</v>
      </c>
      <c r="ALQ54" s="3">
        <v>1.49521578990634</v>
      </c>
      <c r="ALR54" s="3">
        <v>8.76535260840271</v>
      </c>
      <c r="ALS54" s="3">
        <v>10.0621652293685</v>
      </c>
      <c r="ALT54" s="3">
        <v>7.96272082500628</v>
      </c>
      <c r="ALU54" s="3">
        <v>4.68518445199893</v>
      </c>
      <c r="ALV54" s="3">
        <v>15.3213147583106</v>
      </c>
      <c r="ALW54" s="3">
        <v>5.03465100368077</v>
      </c>
      <c r="ALX54" s="3">
        <v>14.1268027751365</v>
      </c>
      <c r="ALY54" s="3">
        <v>4.34512010390042</v>
      </c>
      <c r="ALZ54" s="3">
        <v>5.47067146514641</v>
      </c>
      <c r="AMA54" s="3">
        <v>7.32826746032773</v>
      </c>
      <c r="AMB54" s="3">
        <v>16.9438361036793</v>
      </c>
      <c r="AMC54" s="3">
        <v>4.02965494319356</v>
      </c>
      <c r="AMD54" s="3">
        <v>9.18136857923323</v>
      </c>
      <c r="AME54" s="3">
        <v>7.36296196030176</v>
      </c>
      <c r="AMF54" s="3">
        <v>4.08039081466668</v>
      </c>
      <c r="AMG54" s="3">
        <v>4.5300225520767</v>
      </c>
      <c r="AMH54" s="3">
        <v>14.505021928274</v>
      </c>
      <c r="AMI54" s="3">
        <v>8.58984622135281</v>
      </c>
      <c r="AMJ54" s="3">
        <v>5.31751152431617</v>
      </c>
      <c r="AMK54" s="3">
        <v>15.4373424211375</v>
      </c>
      <c r="AML54" s="3">
        <v>3.75942265082788</v>
      </c>
      <c r="AMM54" s="3">
        <v>5.63939935634932</v>
      </c>
      <c r="AMN54" s="3">
        <v>10.4248473825098</v>
      </c>
      <c r="AMO54" s="3">
        <v>13.84</v>
      </c>
      <c r="AMP54" s="3">
        <v>1.59394169762491</v>
      </c>
      <c r="AMQ54" s="3">
        <v>8.07032618400587</v>
      </c>
      <c r="AMR54" s="3">
        <v>8.82017870698128</v>
      </c>
      <c r="AMS54" s="3">
        <v>5.96914735439448</v>
      </c>
      <c r="AMT54" s="3">
        <v>23.7931477385436</v>
      </c>
      <c r="AMU54" s="3">
        <v>3.46634683761716</v>
      </c>
      <c r="AMV54" s="3">
        <v>9.27227016713391</v>
      </c>
      <c r="AMW54" s="3">
        <v>6.22206468445212</v>
      </c>
      <c r="AMX54" s="3">
        <v>4.51419341345252</v>
      </c>
      <c r="AMY54" s="3">
        <v>11.2799200105537</v>
      </c>
      <c r="AMZ54" s="3">
        <v>126.94893758572</v>
      </c>
      <c r="ANA54" s="3">
        <v>16.44</v>
      </c>
      <c r="ANB54" s="3">
        <v>7.13191850776023</v>
      </c>
      <c r="ANC54" s="3">
        <v>6.02551549533791</v>
      </c>
      <c r="AND54" s="3">
        <v>11.9890520147189</v>
      </c>
      <c r="ANE54" s="3">
        <v>10.9413334676559</v>
      </c>
      <c r="ANF54" s="3">
        <v>12.6147592962002</v>
      </c>
      <c r="ANG54" s="3">
        <v>2.37018871876604</v>
      </c>
      <c r="ANH54" s="3">
        <v>5.47612298507669</v>
      </c>
      <c r="ANI54" s="3">
        <v>6.52828990184655</v>
      </c>
      <c r="ANJ54" s="3">
        <v>4.12127732631961</v>
      </c>
      <c r="ANK54" s="3">
        <v>3.21145175756026</v>
      </c>
      <c r="ANL54" s="3">
        <v>25.2505044563815</v>
      </c>
      <c r="ANM54" s="3">
        <v>16.7285357217432</v>
      </c>
      <c r="ANN54" s="3">
        <v>7.64422180229301</v>
      </c>
      <c r="ANO54" s="3">
        <v>9.18</v>
      </c>
      <c r="ANP54" s="3">
        <v>8.3</v>
      </c>
      <c r="ANQ54" s="3">
        <v>7.00378912403806</v>
      </c>
      <c r="ANR54" s="3">
        <v>8.7448753454397</v>
      </c>
      <c r="ANS54" s="3">
        <v>3.72600432666792</v>
      </c>
      <c r="ANT54" s="3">
        <v>8.22495290021802</v>
      </c>
      <c r="ANU54" s="3">
        <v>3.56287819656313</v>
      </c>
      <c r="ANV54" s="3">
        <v>16.2821606518576</v>
      </c>
      <c r="ANW54" s="3">
        <v>7.45</v>
      </c>
      <c r="ANX54" s="3">
        <v>15.7773722660886</v>
      </c>
      <c r="ANY54" s="3">
        <v>9.09273269711397</v>
      </c>
      <c r="ANZ54" s="3">
        <v>10.0008691431036</v>
      </c>
      <c r="AOA54" s="3">
        <v>22.3056255928089</v>
      </c>
      <c r="AOB54" s="3">
        <v>4.76838863890451</v>
      </c>
      <c r="AOC54" s="3">
        <v>5.29238201927336</v>
      </c>
      <c r="AOD54" s="3">
        <v>14.1719912965293</v>
      </c>
      <c r="AOE54" s="3">
        <v>12.353347016703</v>
      </c>
      <c r="AOF54" s="3">
        <v>16.5685914988588</v>
      </c>
      <c r="AOG54" s="3">
        <v>28.4785825152401</v>
      </c>
      <c r="AOH54" s="3">
        <v>3.86038590669733</v>
      </c>
      <c r="AOI54" s="3">
        <v>18.7536585646859</v>
      </c>
      <c r="AOJ54" s="3">
        <v>2.26892053030774</v>
      </c>
      <c r="AOK54" s="3">
        <v>2.07133613163701</v>
      </c>
      <c r="AOL54" s="3">
        <v>13.3378806042949</v>
      </c>
      <c r="AOM54" s="3">
        <v>8.73610331865791</v>
      </c>
      <c r="AON54" s="3">
        <v>5.81087410531261</v>
      </c>
      <c r="AOO54" s="3">
        <v>9.61413646049034</v>
      </c>
      <c r="AOP54" s="3">
        <v>3.93510628318471</v>
      </c>
      <c r="AOQ54" s="3">
        <v>8.27158153620286</v>
      </c>
      <c r="AOR54" s="3">
        <v>2.78712580524444</v>
      </c>
      <c r="AOS54" s="3">
        <v>3.08842762030506</v>
      </c>
      <c r="AOT54" s="3">
        <v>8.92</v>
      </c>
      <c r="AOU54" s="3">
        <v>9.06477842206276</v>
      </c>
      <c r="AOV54" s="3">
        <v>2.13666403589418</v>
      </c>
      <c r="AOW54" s="3">
        <v>4.67482511202631</v>
      </c>
      <c r="AOX54" s="3">
        <v>7.04920841090993</v>
      </c>
      <c r="AOY54" s="3">
        <v>11.9838784514689</v>
      </c>
      <c r="AOZ54" s="3">
        <v>12.0636004330839</v>
      </c>
      <c r="APA54" s="3">
        <v>3.44117640783475</v>
      </c>
      <c r="APB54" s="3">
        <v>35.9400587934452</v>
      </c>
      <c r="APC54" s="3">
        <v>5.99956676873945</v>
      </c>
      <c r="APD54" s="3">
        <v>6.6294146407843</v>
      </c>
      <c r="APE54" s="3">
        <v>10.0211322475839</v>
      </c>
      <c r="APF54" s="3">
        <v>14.214279835948</v>
      </c>
      <c r="APG54" s="3">
        <v>16.4944518643093</v>
      </c>
      <c r="APH54" s="3">
        <v>5.39</v>
      </c>
      <c r="API54" s="3">
        <v>6.08553401968082</v>
      </c>
      <c r="APJ54" s="3">
        <v>14.8780660453894</v>
      </c>
      <c r="APK54" s="3">
        <v>8.25850242946154</v>
      </c>
      <c r="APL54" s="3">
        <v>35.3961813442052</v>
      </c>
      <c r="APM54" s="3">
        <v>4.40910191494013</v>
      </c>
      <c r="APN54" s="3">
        <v>6.8003260825878</v>
      </c>
      <c r="APO54" s="3">
        <v>4.25792357744471</v>
      </c>
      <c r="APP54" s="3">
        <v>6.16509157643622</v>
      </c>
      <c r="APQ54" s="3">
        <v>12.2512074779917</v>
      </c>
      <c r="APR54" s="3">
        <v>6.74315513961109</v>
      </c>
      <c r="APS54" s="3">
        <v>3.82</v>
      </c>
      <c r="APT54" s="3">
        <v>5.62337674563363</v>
      </c>
      <c r="APU54" s="3">
        <v>4.54082408334072</v>
      </c>
      <c r="APV54" s="3">
        <v>24.0707616281653</v>
      </c>
      <c r="APW54" s="3">
        <v>14.9648765331797</v>
      </c>
      <c r="APX54" s="3">
        <v>12.48</v>
      </c>
      <c r="APY54" s="3">
        <v>6.58649816854609</v>
      </c>
      <c r="APZ54" s="3">
        <v>11.2850578043754</v>
      </c>
      <c r="AQA54" s="3">
        <v>7.96511731547116</v>
      </c>
      <c r="AQB54" s="3">
        <v>7.93513978314767</v>
      </c>
      <c r="AQC54" s="3">
        <v>5.85989527680201</v>
      </c>
      <c r="AQD54" s="3">
        <v>6.35954433213342</v>
      </c>
      <c r="AQE54" s="3">
        <v>3.02041454631784</v>
      </c>
      <c r="AQF54" s="3">
        <v>11.793616847012</v>
      </c>
      <c r="AQG54" s="3">
        <v>8.82324329767294</v>
      </c>
      <c r="AQH54" s="3">
        <v>9.21976140852725</v>
      </c>
      <c r="AQI54" s="3">
        <v>9.23231117312212</v>
      </c>
      <c r="AQJ54" s="3">
        <v>6.43560604891616</v>
      </c>
      <c r="AQK54" s="3">
        <v>11.1158601714107</v>
      </c>
      <c r="AQL54" s="3">
        <v>18.4800208486371</v>
      </c>
      <c r="AQM54" s="3">
        <v>3.47548118867213</v>
      </c>
      <c r="AQN54" s="3">
        <v>14.9625160884691</v>
      </c>
      <c r="AQO54" s="3">
        <v>20.2366614321067</v>
      </c>
      <c r="AQP54" s="3">
        <v>10.7978421615713</v>
      </c>
      <c r="AQQ54" s="3">
        <v>10.2821644058589</v>
      </c>
      <c r="AQR54" s="3">
        <v>19.912859936226</v>
      </c>
      <c r="AQS54" s="3">
        <v>3.70924323277732</v>
      </c>
      <c r="AQT54" s="3">
        <v>3.49712117802185</v>
      </c>
      <c r="AQU54" s="3">
        <v>7.60392909174189</v>
      </c>
      <c r="AQV54" s="3">
        <v>11.5</v>
      </c>
      <c r="AQW54" s="3">
        <v>35.79</v>
      </c>
      <c r="AQX54" s="3">
        <v>25.3946424656957</v>
      </c>
      <c r="AQY54" s="3">
        <v>6.21506500660838</v>
      </c>
      <c r="AQZ54" s="3">
        <v>9.63547222781792</v>
      </c>
      <c r="ARA54" s="3">
        <v>8.70507935463234</v>
      </c>
      <c r="ARB54" s="3">
        <v>3.4</v>
      </c>
      <c r="ARC54" s="3">
        <v>7.33554064378336</v>
      </c>
      <c r="ARD54" s="3">
        <v>3.58710752762876</v>
      </c>
      <c r="ARE54" s="3">
        <v>8.05884259856689</v>
      </c>
      <c r="ARF54" s="3">
        <v>7.69558120409681</v>
      </c>
      <c r="ARG54" s="3">
        <v>27.8537413388547</v>
      </c>
      <c r="ARH54" s="3">
        <v>7.29420285226717</v>
      </c>
      <c r="ARI54" s="3">
        <v>6.58715365765985</v>
      </c>
      <c r="ARJ54" s="3">
        <v>5.16440032379848</v>
      </c>
      <c r="ARK54" s="3">
        <v>3.21494318421529</v>
      </c>
      <c r="ARL54" s="3">
        <v>4.99134450243155</v>
      </c>
      <c r="ARM54" s="3">
        <v>10.7461332585633</v>
      </c>
      <c r="ARN54" s="3">
        <v>5.35619864084452</v>
      </c>
      <c r="ARO54" s="3">
        <v>6.84453776569148</v>
      </c>
      <c r="ARP54" s="3">
        <v>4.20378168234034</v>
      </c>
      <c r="ARQ54" s="3">
        <v>6.25605824145095</v>
      </c>
      <c r="ARR54" s="3">
        <v>5.51</v>
      </c>
      <c r="ARS54" s="3">
        <v>14.8703332133485</v>
      </c>
      <c r="ART54" s="3">
        <v>3.66792453738399</v>
      </c>
      <c r="ARU54" s="3">
        <v>7.29522725251121</v>
      </c>
      <c r="ARV54" s="3">
        <v>4.90520610612659</v>
      </c>
      <c r="ARW54" s="3">
        <v>4.99362947588702</v>
      </c>
      <c r="ARX54" s="3">
        <v>16.8079299141163</v>
      </c>
      <c r="ARY54" s="3">
        <v>12.3245397082064</v>
      </c>
      <c r="ARZ54" s="3">
        <v>3.00559302915728</v>
      </c>
      <c r="ASA54" s="3">
        <v>8.93409288861925</v>
      </c>
      <c r="ASB54" s="3">
        <v>6.83254286925141</v>
      </c>
      <c r="ASC54" s="3">
        <v>4.52311442589015</v>
      </c>
      <c r="ASD54" s="3">
        <v>10.98</v>
      </c>
      <c r="ASE54" s="3">
        <v>4.09335006190058</v>
      </c>
      <c r="ASF54" s="3">
        <v>23.4797720559135</v>
      </c>
      <c r="ASG54" s="3">
        <v>9.23</v>
      </c>
      <c r="ASH54" s="3">
        <v>17.2752566926277</v>
      </c>
      <c r="ASI54" s="3">
        <v>6.41</v>
      </c>
      <c r="ASJ54" s="3">
        <v>17.8722044622174</v>
      </c>
      <c r="ASK54" s="3">
        <v>14.7254670872415</v>
      </c>
      <c r="ASL54" s="3">
        <v>9.22529136440018</v>
      </c>
      <c r="ASM54" s="3">
        <v>3.7801889507065</v>
      </c>
      <c r="ASN54" s="3">
        <v>3.91628942835215</v>
      </c>
      <c r="ASO54" s="3">
        <v>11.9133091761185</v>
      </c>
      <c r="ASP54" s="3">
        <v>10.62</v>
      </c>
      <c r="ASQ54" s="3">
        <v>4.65707263878037</v>
      </c>
      <c r="ASR54" s="3">
        <v>3.87435990322143</v>
      </c>
      <c r="ASS54" s="3">
        <v>6.94230068260084</v>
      </c>
      <c r="AST54" s="3">
        <v>5.27611044237798</v>
      </c>
      <c r="ASU54" s="3">
        <v>6.81871378807189</v>
      </c>
      <c r="ASV54" s="3">
        <v>10.7262821155368</v>
      </c>
      <c r="ASW54" s="3">
        <v>11.0748194221705</v>
      </c>
      <c r="ASX54" s="3">
        <v>8.00918020473408</v>
      </c>
      <c r="ASY54" s="3">
        <v>5.7686427857572</v>
      </c>
      <c r="ASZ54" s="3">
        <v>15.4518872351343</v>
      </c>
      <c r="ATA54" s="3">
        <v>4.47218641997202</v>
      </c>
      <c r="ATB54" s="3">
        <v>5.69375875690997</v>
      </c>
      <c r="ATC54" s="3">
        <v>10.5</v>
      </c>
      <c r="ATD54" s="3">
        <v>5.6</v>
      </c>
      <c r="ATE54" s="3">
        <v>4.22868719692598</v>
      </c>
      <c r="ATF54" s="3">
        <v>2.56</v>
      </c>
      <c r="ATG54" s="3">
        <v>4.07</v>
      </c>
      <c r="ATH54" s="3">
        <v>5.64546979505401</v>
      </c>
      <c r="ATI54" s="3">
        <v>6.01119467626861</v>
      </c>
      <c r="ATJ54" s="3">
        <v>15.4506507408015</v>
      </c>
      <c r="ATK54" s="3">
        <v>5.91221230078627</v>
      </c>
      <c r="ATL54" s="3">
        <v>6.53380425087838</v>
      </c>
      <c r="ATM54" s="3">
        <v>4.99272753910841</v>
      </c>
      <c r="ATN54" s="3">
        <v>8.67</v>
      </c>
      <c r="ATO54" s="3">
        <v>7.25012412449055</v>
      </c>
      <c r="ATP54" s="3">
        <v>4.13435336877747</v>
      </c>
      <c r="ATQ54" s="3">
        <v>5.99233876429013</v>
      </c>
      <c r="ATR54" s="3">
        <v>5.265407833496</v>
      </c>
      <c r="ATS54" s="3">
        <v>15.3481616781592</v>
      </c>
      <c r="ATT54" s="3">
        <v>3.01846841864959</v>
      </c>
      <c r="ATU54" s="3">
        <v>8.7846458614243</v>
      </c>
      <c r="ATV54" s="3">
        <v>6.87849588001282</v>
      </c>
      <c r="ATW54" s="3">
        <v>2.80170607072269</v>
      </c>
      <c r="ATX54" s="3">
        <v>3.03</v>
      </c>
      <c r="ATY54" s="3">
        <v>13.1055804815448</v>
      </c>
      <c r="ATZ54" s="3">
        <v>8.08191413156745</v>
      </c>
      <c r="AUA54" s="3">
        <v>5.98507415791474</v>
      </c>
      <c r="AUB54" s="3">
        <v>12.18</v>
      </c>
      <c r="AUC54" s="3">
        <v>6.96421571020228</v>
      </c>
      <c r="AUD54" s="3">
        <v>9.5</v>
      </c>
      <c r="AUE54" s="3">
        <v>8.88717699186802</v>
      </c>
      <c r="AUF54" s="3">
        <v>18.54335790008</v>
      </c>
      <c r="AUG54" s="3">
        <v>4.32087426058326</v>
      </c>
      <c r="AUH54" s="3">
        <v>25.1333812855615</v>
      </c>
      <c r="AUI54" s="3">
        <v>7.99438032374202</v>
      </c>
      <c r="AUJ54" s="3">
        <v>8.99975946239867</v>
      </c>
      <c r="AUK54" s="3">
        <v>6.47515285166907</v>
      </c>
      <c r="AUL54" s="3">
        <v>7.86514805423273</v>
      </c>
      <c r="AUM54" s="3">
        <v>23.9842192085754</v>
      </c>
      <c r="AUN54" s="3">
        <v>7.26009466300505</v>
      </c>
      <c r="AUO54" s="3">
        <v>18.008647478022</v>
      </c>
      <c r="AUP54" s="3">
        <v>13.01</v>
      </c>
      <c r="AUQ54" s="3">
        <v>8.07</v>
      </c>
      <c r="AUR54" s="3">
        <v>10.46</v>
      </c>
      <c r="AUS54" s="3">
        <v>19.2195680181968</v>
      </c>
      <c r="AUT54" s="3">
        <v>12.456764474426</v>
      </c>
      <c r="AUU54" s="3">
        <v>8.80223363583537</v>
      </c>
      <c r="AUV54" s="3">
        <v>12.6114908251103</v>
      </c>
      <c r="AUW54" s="3">
        <v>9.8887560296904</v>
      </c>
      <c r="AUX54" s="3">
        <v>3.03908470913332</v>
      </c>
      <c r="AUY54" s="3">
        <v>8.93974512809319</v>
      </c>
      <c r="AUZ54" s="3">
        <v>7.77326300655813</v>
      </c>
      <c r="AVA54" s="3">
        <v>5.2063986948338</v>
      </c>
      <c r="AVB54" s="3">
        <v>1.49163940509644</v>
      </c>
      <c r="AVC54" s="3">
        <v>15.7635496351834</v>
      </c>
      <c r="AVD54" s="3">
        <v>6.08717652933067</v>
      </c>
      <c r="AVE54" s="3">
        <v>13.0020866755217</v>
      </c>
      <c r="AVF54" s="3">
        <v>8.54903958550168</v>
      </c>
      <c r="AVG54" s="3">
        <v>5.41200075903112</v>
      </c>
      <c r="AVH54" s="3">
        <v>3.62019444798001</v>
      </c>
      <c r="AVI54" s="3">
        <v>6.49215923127704</v>
      </c>
      <c r="AVJ54" s="3">
        <v>6.1</v>
      </c>
      <c r="AVK54" s="3">
        <v>10.6457509307901</v>
      </c>
      <c r="AVL54" s="3">
        <v>5.24801824937937</v>
      </c>
      <c r="AVM54" s="3">
        <v>2.08144218642119</v>
      </c>
      <c r="AVN54" s="3">
        <v>7.51997802083711</v>
      </c>
      <c r="AVO54" s="3">
        <v>8.0964114288438</v>
      </c>
      <c r="AVP54" s="3">
        <v>4.19221278893073</v>
      </c>
      <c r="AVQ54" s="3">
        <v>7.68</v>
      </c>
      <c r="AVR54" s="3">
        <v>4.15841994329731</v>
      </c>
      <c r="AVS54" s="3">
        <v>6.12516294243004</v>
      </c>
      <c r="AVT54" s="3">
        <v>11.72714845775</v>
      </c>
      <c r="AVU54" s="3">
        <v>10.4029942073898</v>
      </c>
      <c r="AVV54" s="3">
        <v>8.39303496149992</v>
      </c>
      <c r="AVW54" s="3">
        <v>1.4533642080086</v>
      </c>
      <c r="AVX54" s="3">
        <v>10.9179536009823</v>
      </c>
      <c r="AVY54" s="3">
        <v>4.76010325123249</v>
      </c>
      <c r="AVZ54" s="3">
        <v>5.45245279149609</v>
      </c>
      <c r="AWA54" s="3">
        <v>6.01695625704253</v>
      </c>
      <c r="AWB54" s="3">
        <v>7.06280813501321</v>
      </c>
      <c r="AWC54" s="3">
        <v>5.98911578541844</v>
      </c>
      <c r="AWD54" s="3">
        <v>13.1140115269625</v>
      </c>
      <c r="AWE54" s="3">
        <v>21.9003366391034</v>
      </c>
      <c r="AWF54" s="3">
        <v>8.97242753292178</v>
      </c>
      <c r="AWG54" s="3">
        <v>4.65477875843987</v>
      </c>
      <c r="AWH54" s="3">
        <v>5.8</v>
      </c>
      <c r="AWI54" s="3">
        <v>12.1</v>
      </c>
      <c r="AWJ54" s="3">
        <v>4.99875297591296</v>
      </c>
      <c r="AWK54" s="3">
        <v>11.3034099029824</v>
      </c>
      <c r="AWL54" s="3">
        <v>15.7933484075905</v>
      </c>
      <c r="AWM54" s="3">
        <v>11.9542782036682</v>
      </c>
      <c r="AWN54" s="3">
        <v>4.49519969605731</v>
      </c>
      <c r="AWO54" s="3">
        <v>8.71464060728541</v>
      </c>
      <c r="AWP54" s="3">
        <v>9.38864834420742</v>
      </c>
      <c r="AWQ54" s="3">
        <v>9.91222251574911</v>
      </c>
      <c r="AWR54" s="3">
        <v>12.2237704638203</v>
      </c>
      <c r="AWS54" s="3">
        <v>8.57420049605145</v>
      </c>
      <c r="AWT54" s="3">
        <v>15.5474031349912</v>
      </c>
      <c r="AWU54" s="3">
        <v>5.527953682617</v>
      </c>
      <c r="AWV54" s="3">
        <v>8.59423298746514</v>
      </c>
      <c r="AWW54" s="3">
        <v>8.21628714294571</v>
      </c>
      <c r="AWX54" s="3">
        <v>4.1374524470477</v>
      </c>
      <c r="AWY54" s="3">
        <v>11.3751743031444</v>
      </c>
      <c r="AWZ54" s="3">
        <v>11.9760822272555</v>
      </c>
      <c r="AXA54" s="3">
        <v>7.33</v>
      </c>
      <c r="AXB54" s="3">
        <v>5.2875606682279</v>
      </c>
      <c r="AXC54" s="3">
        <v>7.77146210794518</v>
      </c>
      <c r="AXD54" s="3">
        <v>18.19</v>
      </c>
      <c r="AXE54" s="3">
        <v>6.14071872305411</v>
      </c>
      <c r="AXF54" s="3">
        <v>20.4944361827874</v>
      </c>
      <c r="AXG54" s="3">
        <v>7.79430182051646</v>
      </c>
      <c r="AXH54" s="3">
        <v>2.45201071400877</v>
      </c>
      <c r="AXI54" s="3">
        <v>5.70242438157104</v>
      </c>
      <c r="AXJ54" s="3">
        <v>22.2080383764035</v>
      </c>
      <c r="AXK54" s="3">
        <v>15.7646688766518</v>
      </c>
      <c r="AXL54" s="3">
        <v>8.30856187200008</v>
      </c>
      <c r="AXM54" s="3">
        <v>12.2829631051641</v>
      </c>
      <c r="AXN54" s="3">
        <v>7.5</v>
      </c>
      <c r="AXO54" s="3">
        <v>9.07730334289042</v>
      </c>
      <c r="AXP54" s="3">
        <v>6.91341056373893</v>
      </c>
      <c r="AXQ54" s="3">
        <v>2.35133036598232</v>
      </c>
      <c r="AXR54" s="3">
        <v>8.57898138970958</v>
      </c>
      <c r="AXS54" s="3">
        <v>7.81568867660716</v>
      </c>
      <c r="AXT54" s="3">
        <v>7.41</v>
      </c>
      <c r="AXU54" s="3">
        <v>6.28035266588937</v>
      </c>
      <c r="AXV54" s="3">
        <v>3.15629653311861</v>
      </c>
      <c r="AXW54" s="3">
        <v>5.18289366622194</v>
      </c>
      <c r="AXX54" s="3">
        <v>4.7</v>
      </c>
      <c r="AXY54" s="3">
        <v>10.399277320409</v>
      </c>
      <c r="AXZ54" s="3">
        <v>3.72651307806707</v>
      </c>
      <c r="AYA54" s="3">
        <v>7.91974650885926</v>
      </c>
      <c r="AYB54" s="3">
        <v>13.3164435873224</v>
      </c>
      <c r="AYC54" s="3">
        <v>7.24</v>
      </c>
      <c r="AYD54" s="3">
        <v>7.67</v>
      </c>
      <c r="AYE54" s="3">
        <v>7.64538944913154</v>
      </c>
      <c r="AYF54" s="3">
        <v>12.7313949518938</v>
      </c>
      <c r="AYG54" s="3">
        <v>4.83325092929051</v>
      </c>
      <c r="AYH54" s="3">
        <v>9.15</v>
      </c>
      <c r="AYI54" s="3">
        <v>9.36907518010293</v>
      </c>
      <c r="AYJ54" s="3">
        <v>5.83266165602432</v>
      </c>
      <c r="AYK54" s="3">
        <v>10.2546153229107</v>
      </c>
      <c r="AYL54" s="3">
        <v>5.51957315074742</v>
      </c>
      <c r="AYM54" s="3">
        <v>10.2546729428582</v>
      </c>
      <c r="AYN54" s="3">
        <v>4.45615295195252</v>
      </c>
      <c r="AYO54" s="3">
        <v>8.14908937304665</v>
      </c>
      <c r="AYP54" s="3">
        <v>6.075</v>
      </c>
      <c r="AYQ54" s="3">
        <v>28.6739146412566</v>
      </c>
      <c r="AYR54" s="3">
        <v>10.4887889339814</v>
      </c>
      <c r="AYS54" s="3">
        <v>7.61367004976249</v>
      </c>
      <c r="AYT54" s="3">
        <v>10.139780787795</v>
      </c>
      <c r="AYU54" s="3">
        <v>5.73585851761406</v>
      </c>
      <c r="AYV54" s="3">
        <v>7.15259674963524</v>
      </c>
      <c r="AYW54" s="3">
        <v>9.71</v>
      </c>
      <c r="AYX54" s="3">
        <v>15.83</v>
      </c>
      <c r="AYY54" s="3">
        <v>3.49221032576886</v>
      </c>
      <c r="AYZ54" s="3">
        <v>10.2389807622451</v>
      </c>
      <c r="AZA54" s="3">
        <v>2.91680676614431</v>
      </c>
      <c r="AZB54" s="3">
        <v>14.9571873446747</v>
      </c>
      <c r="AZC54" s="3">
        <v>10.9700223240861</v>
      </c>
      <c r="AZD54" s="3">
        <v>4.36141638281551</v>
      </c>
      <c r="AZE54" s="3">
        <v>3.77335161355951</v>
      </c>
      <c r="AZF54" s="3">
        <v>4.28812785424312</v>
      </c>
      <c r="AZG54" s="3">
        <v>4.39871323154044</v>
      </c>
      <c r="AZH54" s="3">
        <v>26.2342558638186</v>
      </c>
      <c r="AZI54" s="3">
        <v>5.00600890073881</v>
      </c>
      <c r="AZJ54" s="3">
        <v>18.4186111294688</v>
      </c>
      <c r="AZK54" s="3">
        <v>3.70314993193477</v>
      </c>
      <c r="AZL54" s="3">
        <v>6.12202482657461</v>
      </c>
      <c r="AZM54" s="3">
        <v>13.5762923556959</v>
      </c>
      <c r="AZN54" s="3">
        <v>4.83870960361494</v>
      </c>
      <c r="AZO54" s="3">
        <v>7.30266262414507</v>
      </c>
      <c r="AZP54" s="3">
        <v>4.96993589536312</v>
      </c>
      <c r="AZQ54" s="3">
        <v>4.13164068214629</v>
      </c>
      <c r="AZR54" s="3">
        <v>5.65430296967848</v>
      </c>
      <c r="AZS54" s="3">
        <v>25.6360022537233</v>
      </c>
      <c r="AZT54" s="3">
        <v>10.4489857200478</v>
      </c>
      <c r="AZU54" s="3">
        <v>13.919742523527</v>
      </c>
      <c r="AZV54" s="3">
        <v>6.95018042425665</v>
      </c>
      <c r="AZW54" s="3">
        <v>4.04732946090499</v>
      </c>
      <c r="AZX54" s="3">
        <v>6.67465094392414</v>
      </c>
      <c r="AZY54" s="3">
        <v>10.8263348288573</v>
      </c>
      <c r="AZZ54" s="3">
        <v>2.17933168872428</v>
      </c>
      <c r="BAA54" s="3">
        <v>3.09</v>
      </c>
      <c r="BAB54" s="3">
        <v>4.54990523111908</v>
      </c>
      <c r="BAC54" s="3">
        <v>7.40874115731834</v>
      </c>
      <c r="BAD54" s="3">
        <v>5.06736324616368</v>
      </c>
      <c r="BAE54" s="3">
        <v>2.50177149180192</v>
      </c>
      <c r="BAF54" s="3">
        <v>8.32495957205071</v>
      </c>
      <c r="BAG54" s="3">
        <v>3.83787807374785</v>
      </c>
      <c r="BAH54" s="3">
        <v>3.75476400594034</v>
      </c>
      <c r="BAI54" s="3">
        <v>6.93017543452254</v>
      </c>
      <c r="BAJ54" s="3">
        <v>5.41386237460492</v>
      </c>
      <c r="BAK54" s="3">
        <v>3.02286464244376</v>
      </c>
      <c r="BAL54" s="3">
        <v>4.32944322139231</v>
      </c>
      <c r="BAM54" s="3">
        <v>16.197915138226</v>
      </c>
      <c r="BAN54" s="3">
        <v>2.62326235622735</v>
      </c>
      <c r="BAO54" s="3">
        <v>2.66067101304061</v>
      </c>
      <c r="BAP54" s="3">
        <v>2.6027631092532</v>
      </c>
      <c r="BAQ54" s="3">
        <v>2.23094639835284</v>
      </c>
      <c r="BAR54" s="3">
        <v>2.56967924873803</v>
      </c>
      <c r="BAS54" s="3">
        <v>3.82900296499792</v>
      </c>
      <c r="BAT54" s="3">
        <v>14.5052836484836</v>
      </c>
      <c r="BAU54" s="3">
        <v>12.4401800867883</v>
      </c>
      <c r="BAV54" s="3">
        <v>13.5369533902546</v>
      </c>
      <c r="BAW54" s="3">
        <v>3.74687417289315</v>
      </c>
      <c r="BAX54" s="3">
        <v>5.04600624947262</v>
      </c>
      <c r="BAY54" s="3">
        <v>5.12323456263084</v>
      </c>
      <c r="BAZ54" s="3">
        <v>4.27045573544332</v>
      </c>
      <c r="BBA54" s="3">
        <v>17.899873365814</v>
      </c>
      <c r="BBB54" s="3">
        <v>6.1280381402991</v>
      </c>
      <c r="BBC54" s="3">
        <v>2.71568341728547</v>
      </c>
      <c r="BBD54" s="3">
        <v>2.41653108251817</v>
      </c>
      <c r="BBE54" s="3">
        <v>3.97392991565867</v>
      </c>
      <c r="BBF54" s="3">
        <v>2.081022862349</v>
      </c>
      <c r="BBG54" s="3">
        <v>4.20639535902584</v>
      </c>
      <c r="BBH54" s="3">
        <v>2.20505366594873</v>
      </c>
      <c r="BBI54" s="3">
        <v>2.60090703805708</v>
      </c>
      <c r="BBJ54" s="3">
        <v>7.40369747448628</v>
      </c>
      <c r="BBK54" s="3">
        <v>1.66975850788206</v>
      </c>
      <c r="BBL54" s="3">
        <v>3.40403625985324</v>
      </c>
      <c r="BBM54" s="3">
        <v>3.16232198775273</v>
      </c>
      <c r="BBN54" s="3">
        <v>9.78830609933085</v>
      </c>
    </row>
    <row r="55" spans="1:1418">
      <c r="A55" s="2">
        <v>41971</v>
      </c>
      <c r="B55" s="3">
        <v>6.79411212487195</v>
      </c>
      <c r="C55" s="3">
        <v>6.72754880399296</v>
      </c>
      <c r="D55" s="3">
        <v>22.38</v>
      </c>
      <c r="E55" s="3">
        <v>4.86221362202887</v>
      </c>
      <c r="F55" s="3">
        <v>4.57659740079264</v>
      </c>
      <c r="G55" s="3">
        <v>7.82080827236868</v>
      </c>
      <c r="H55" s="3">
        <v>8.2</v>
      </c>
      <c r="I55" s="3">
        <v>6.78816910618012</v>
      </c>
      <c r="J55" s="3">
        <v>4.53716343250269</v>
      </c>
      <c r="K55" s="3">
        <v>12.475670886626</v>
      </c>
      <c r="L55" s="3">
        <v>2.55029719168207</v>
      </c>
      <c r="M55" s="3">
        <v>8.35</v>
      </c>
      <c r="N55" s="3">
        <v>4.67172873682193</v>
      </c>
      <c r="O55" s="3">
        <v>8.03</v>
      </c>
      <c r="P55" s="3">
        <v>6.33069431084407</v>
      </c>
      <c r="Q55" s="3">
        <v>8.4105737215228</v>
      </c>
      <c r="R55" s="3">
        <v>8.3900538646632</v>
      </c>
      <c r="S55" s="3">
        <v>3.40075197611843</v>
      </c>
      <c r="T55" s="3">
        <v>33.6227344341697</v>
      </c>
      <c r="U55" s="3">
        <v>5.79685574447916</v>
      </c>
      <c r="V55" s="3">
        <v>4.26061597709662</v>
      </c>
      <c r="W55" s="3">
        <v>5.00339557923292</v>
      </c>
      <c r="X55" s="3">
        <v>7.09097653699606</v>
      </c>
      <c r="Y55" s="3">
        <v>6.74051010263287</v>
      </c>
      <c r="Z55" s="3">
        <v>6.51458459284506</v>
      </c>
      <c r="AA55" s="3">
        <v>2.38194821056462</v>
      </c>
      <c r="AB55" s="3">
        <v>5.89984576748863</v>
      </c>
      <c r="AC55" s="3">
        <v>7.76492225396642</v>
      </c>
      <c r="AD55" s="3">
        <v>5.44247810633635</v>
      </c>
      <c r="AE55" s="3">
        <v>11.7125621693225</v>
      </c>
      <c r="AF55" s="3">
        <v>10.0323954616454</v>
      </c>
      <c r="AG55" s="3">
        <v>6.37535279100396</v>
      </c>
      <c r="AH55" s="3">
        <v>22.967498767166</v>
      </c>
      <c r="AI55" s="3">
        <v>22.7507710448581</v>
      </c>
      <c r="AJ55" s="3">
        <v>5.75743914731817</v>
      </c>
      <c r="AK55" s="3">
        <v>8.45641620560831</v>
      </c>
      <c r="AL55" s="3">
        <v>5.99581257161744</v>
      </c>
      <c r="AM55" s="3">
        <v>7.67270973460384</v>
      </c>
      <c r="AN55" s="3">
        <v>4.4492155540414</v>
      </c>
      <c r="AO55" s="3">
        <v>11.4371388385631</v>
      </c>
      <c r="AP55" s="3">
        <v>10.0167906471185</v>
      </c>
      <c r="AQ55" s="3">
        <v>11.8990546563492</v>
      </c>
      <c r="AR55" s="3">
        <v>6.77784133999676</v>
      </c>
      <c r="AS55" s="3">
        <v>6.88002529175404</v>
      </c>
      <c r="AT55" s="3">
        <v>8.76</v>
      </c>
      <c r="AU55" s="3">
        <v>4.39470955974844</v>
      </c>
      <c r="AV55" s="3">
        <v>4.49714739850543</v>
      </c>
      <c r="AW55" s="3">
        <v>4.06605588288437</v>
      </c>
      <c r="AX55" s="3">
        <v>6.7301505737529</v>
      </c>
      <c r="AY55" s="3">
        <v>4.52809224233251</v>
      </c>
      <c r="AZ55" s="3">
        <v>2.71306169051781</v>
      </c>
      <c r="BA55" s="3">
        <v>6.8500273036445</v>
      </c>
      <c r="BB55" s="3">
        <v>13.3635969631985</v>
      </c>
      <c r="BC55" s="3">
        <v>2.43427247879947</v>
      </c>
      <c r="BD55" s="3">
        <v>13.8527987612755</v>
      </c>
      <c r="BE55" s="3">
        <v>12.5798373231455</v>
      </c>
      <c r="BF55" s="3">
        <v>8.15</v>
      </c>
      <c r="BG55" s="3">
        <v>24.6564438710767</v>
      </c>
      <c r="BH55" s="3">
        <v>3.51891233275397</v>
      </c>
      <c r="BI55" s="3">
        <v>6.59421900736014</v>
      </c>
      <c r="BJ55" s="3">
        <v>8.76785279064175</v>
      </c>
      <c r="BK55" s="3">
        <v>3.67335143275252</v>
      </c>
      <c r="BL55" s="3">
        <v>4.05044537875833</v>
      </c>
      <c r="BM55" s="3">
        <v>19.6206940924486</v>
      </c>
      <c r="BN55" s="3">
        <v>7.46290229259855</v>
      </c>
      <c r="BO55" s="3">
        <v>5.00444387012159</v>
      </c>
      <c r="BP55" s="3">
        <v>12.8048937763542</v>
      </c>
      <c r="BQ55" s="3">
        <v>5.56777310404996</v>
      </c>
      <c r="BR55" s="3">
        <v>6.43008014842506</v>
      </c>
      <c r="BS55" s="3">
        <v>5.28375080679966</v>
      </c>
      <c r="BT55" s="3">
        <v>10.2818779057357</v>
      </c>
      <c r="BU55" s="3">
        <v>7.9057560734827</v>
      </c>
      <c r="BV55" s="3">
        <v>14.9215830752246</v>
      </c>
      <c r="BW55" s="3">
        <v>7.24858955324958</v>
      </c>
      <c r="BX55" s="3">
        <v>5.02122996302528</v>
      </c>
      <c r="BY55" s="3">
        <v>5.67811906883784</v>
      </c>
      <c r="BZ55" s="3">
        <v>5.57054538483223</v>
      </c>
      <c r="CA55" s="3">
        <v>2.85999954975811</v>
      </c>
      <c r="CB55" s="3">
        <v>6.33555153033503</v>
      </c>
      <c r="CC55" s="3">
        <v>6.06335369353733</v>
      </c>
      <c r="CD55" s="3">
        <v>29.36853605308</v>
      </c>
      <c r="CE55" s="3">
        <v>2.54424126928383</v>
      </c>
      <c r="CF55" s="3">
        <v>5.31403682150776</v>
      </c>
      <c r="CG55" s="3">
        <v>6.13</v>
      </c>
      <c r="CH55" s="3">
        <v>2.668436793065</v>
      </c>
      <c r="CI55" s="3">
        <v>8.04379553081807</v>
      </c>
      <c r="CJ55" s="3">
        <v>2.54568947794546</v>
      </c>
      <c r="CK55" s="3">
        <v>4.1951922217293</v>
      </c>
      <c r="CL55" s="3">
        <v>9.58441652428832</v>
      </c>
      <c r="CM55" s="3">
        <v>22.99</v>
      </c>
      <c r="CN55" s="3">
        <v>7.13</v>
      </c>
      <c r="CO55" s="3">
        <v>7.11</v>
      </c>
      <c r="CP55" s="3">
        <v>7.16</v>
      </c>
      <c r="CQ55" s="3">
        <v>6.30946394706713</v>
      </c>
      <c r="CR55" s="3">
        <v>5.73</v>
      </c>
      <c r="CS55" s="3">
        <v>7.26010265479152</v>
      </c>
      <c r="CT55" s="3">
        <v>15.1930813716386</v>
      </c>
      <c r="CU55" s="3">
        <v>6.48876880485752</v>
      </c>
      <c r="CV55" s="3">
        <v>3.82104678455999</v>
      </c>
      <c r="CW55" s="3">
        <v>2.45835170500151</v>
      </c>
      <c r="CX55" s="3">
        <v>6.07</v>
      </c>
      <c r="CY55" s="3">
        <v>10.9452728862274</v>
      </c>
      <c r="CZ55" s="3"/>
      <c r="DA55" s="3">
        <v>5.42453010601656</v>
      </c>
      <c r="DB55" s="3">
        <v>8.06754294315447</v>
      </c>
      <c r="DC55" s="3">
        <v>9.61897543421674</v>
      </c>
      <c r="DD55" s="3">
        <v>20.4</v>
      </c>
      <c r="DE55" s="3">
        <v>4.71518585392427</v>
      </c>
      <c r="DF55" s="3">
        <v>8.71234019056796</v>
      </c>
      <c r="DG55" s="3">
        <v>4.90635586418651</v>
      </c>
      <c r="DH55" s="3">
        <v>7.03862908436366</v>
      </c>
      <c r="DI55" s="3">
        <v>14.354498807536</v>
      </c>
      <c r="DJ55" s="3">
        <v>5.9016491543877</v>
      </c>
      <c r="DK55" s="3">
        <v>9.60767702471448</v>
      </c>
      <c r="DL55" s="3">
        <v>11.9007229773711</v>
      </c>
      <c r="DM55" s="3">
        <v>6.23270331658358</v>
      </c>
      <c r="DN55" s="3">
        <v>31.9670615692024</v>
      </c>
      <c r="DO55" s="3">
        <v>3.76451137105438</v>
      </c>
      <c r="DP55" s="3">
        <v>6.2773764658085</v>
      </c>
      <c r="DQ55" s="3">
        <v>4.21621467065446</v>
      </c>
      <c r="DR55" s="3">
        <v>6.60124189584667</v>
      </c>
      <c r="DS55" s="3">
        <v>5.19186786357366</v>
      </c>
      <c r="DT55" s="3">
        <v>15.2768609099113</v>
      </c>
      <c r="DU55" s="3">
        <v>6.08383783901474</v>
      </c>
      <c r="DV55" s="3">
        <v>18.3169338038761</v>
      </c>
      <c r="DW55" s="3">
        <v>10.4208832853264</v>
      </c>
      <c r="DX55" s="3">
        <v>3.84243950570462</v>
      </c>
      <c r="DY55" s="3">
        <v>13.3359920696323</v>
      </c>
      <c r="DZ55" s="3">
        <v>10.1455674721796</v>
      </c>
      <c r="EA55" s="3">
        <v>18.6140474611855</v>
      </c>
      <c r="EB55" s="3">
        <v>7</v>
      </c>
      <c r="EC55" s="3">
        <v>4.00191020501215</v>
      </c>
      <c r="ED55" s="3">
        <v>7.77555394974348</v>
      </c>
      <c r="EE55" s="3">
        <v>4.78461040765022</v>
      </c>
      <c r="EF55" s="3">
        <v>10.67</v>
      </c>
      <c r="EG55" s="3">
        <v>4.11370029227964</v>
      </c>
      <c r="EH55" s="3">
        <v>5.02599402924578</v>
      </c>
      <c r="EI55" s="3">
        <v>8.29747519765355</v>
      </c>
      <c r="EJ55" s="3">
        <v>4.54329971937112</v>
      </c>
      <c r="EK55" s="3">
        <v>14.3823885413031</v>
      </c>
      <c r="EL55" s="3">
        <v>8.69561625516241</v>
      </c>
      <c r="EM55" s="3">
        <v>5.40412998550136</v>
      </c>
      <c r="EN55" s="3">
        <v>4.83262208169399</v>
      </c>
      <c r="EO55" s="3">
        <v>4.01757066320944</v>
      </c>
      <c r="EP55" s="3">
        <v>13.166142920759</v>
      </c>
      <c r="EQ55" s="3">
        <v>19.3368679838624</v>
      </c>
      <c r="ER55" s="3">
        <v>10.9124547846908</v>
      </c>
      <c r="ES55" s="3">
        <v>10.22</v>
      </c>
      <c r="ET55" s="3">
        <v>4.82581202833337</v>
      </c>
      <c r="EU55" s="3">
        <v>15.95</v>
      </c>
      <c r="EV55" s="3">
        <v>5.87456006761628</v>
      </c>
      <c r="EW55" s="3">
        <v>9.65691583315674</v>
      </c>
      <c r="EX55" s="3">
        <v>8.29032076624924</v>
      </c>
      <c r="EY55" s="3">
        <v>4.65</v>
      </c>
      <c r="EZ55" s="3">
        <v>22.2028834207434</v>
      </c>
      <c r="FA55" s="3">
        <v>5.40018623482112</v>
      </c>
      <c r="FB55" s="3">
        <v>4.99388136664937</v>
      </c>
      <c r="FC55" s="3">
        <v>6.42525489176165</v>
      </c>
      <c r="FD55" s="3">
        <v>6.82331520280293</v>
      </c>
      <c r="FE55" s="3">
        <v>4.88786094553606</v>
      </c>
      <c r="FF55" s="3">
        <v>14.6299778026185</v>
      </c>
      <c r="FG55" s="3">
        <v>12.2473090963583</v>
      </c>
      <c r="FH55" s="3">
        <v>10.1062214719199</v>
      </c>
      <c r="FI55" s="3">
        <v>4.6587271274077</v>
      </c>
      <c r="FJ55" s="3">
        <v>13.3742688668136</v>
      </c>
      <c r="FK55" s="3">
        <v>9.08824104595165</v>
      </c>
      <c r="FL55" s="3">
        <v>9.18481431666751</v>
      </c>
      <c r="FM55" s="3">
        <v>7.03126660251781</v>
      </c>
      <c r="FN55" s="3">
        <v>7.57240275808204</v>
      </c>
      <c r="FO55" s="3">
        <v>6.83</v>
      </c>
      <c r="FP55" s="3">
        <v>14.7175538977474</v>
      </c>
      <c r="FQ55" s="3">
        <v>6.61470974769548</v>
      </c>
      <c r="FR55" s="3">
        <v>5.7850821119247</v>
      </c>
      <c r="FS55" s="3">
        <v>3.8221421328384</v>
      </c>
      <c r="FT55" s="3">
        <v>9.33476987447699</v>
      </c>
      <c r="FU55" s="3">
        <v>2.93</v>
      </c>
      <c r="FV55" s="3">
        <v>1.95174670815674</v>
      </c>
      <c r="FW55" s="3">
        <v>2.317967491962</v>
      </c>
      <c r="FX55" s="3">
        <v>7.05</v>
      </c>
      <c r="FY55" s="3">
        <v>10.09</v>
      </c>
      <c r="FZ55" s="3">
        <v>9.75835815498521</v>
      </c>
      <c r="GA55" s="3">
        <v>7.49130626567967</v>
      </c>
      <c r="GB55" s="3">
        <v>7.49</v>
      </c>
      <c r="GC55" s="3">
        <v>4.38169043939618</v>
      </c>
      <c r="GD55" s="3">
        <v>5.21345741220343</v>
      </c>
      <c r="GE55" s="3">
        <v>8.93336567886305</v>
      </c>
      <c r="GF55" s="3">
        <v>5.43343687299636</v>
      </c>
      <c r="GG55" s="3">
        <v>7.8693038250697</v>
      </c>
      <c r="GH55" s="3">
        <v>2.95637528543015</v>
      </c>
      <c r="GI55" s="3">
        <v>8.79711003653209</v>
      </c>
      <c r="GJ55" s="3">
        <v>4.54</v>
      </c>
      <c r="GK55" s="3">
        <v>40.9208026451055</v>
      </c>
      <c r="GL55" s="3">
        <v>13</v>
      </c>
      <c r="GM55" s="3">
        <v>9.32900048057987</v>
      </c>
      <c r="GN55" s="3">
        <v>15.2321763581724</v>
      </c>
      <c r="GO55" s="3">
        <v>13.107963898742</v>
      </c>
      <c r="GP55" s="3">
        <v>12.51</v>
      </c>
      <c r="GQ55" s="3">
        <v>4.89799047430778</v>
      </c>
      <c r="GR55" s="3">
        <v>5.50364934774151</v>
      </c>
      <c r="GS55" s="3">
        <v>4.5</v>
      </c>
      <c r="GT55" s="3">
        <v>6.84</v>
      </c>
      <c r="GU55" s="3">
        <v>7.00731874655351</v>
      </c>
      <c r="GV55" s="3">
        <v>4.01391916167179</v>
      </c>
      <c r="GW55" s="3">
        <v>22.6447164543872</v>
      </c>
      <c r="GX55" s="3">
        <v>5.13721895600058</v>
      </c>
      <c r="GY55" s="3">
        <v>2.63222770677714</v>
      </c>
      <c r="GZ55" s="3">
        <v>6.07156669375937</v>
      </c>
      <c r="HA55" s="3">
        <v>8.89948133047019</v>
      </c>
      <c r="HB55" s="3">
        <v>7.08684355239385</v>
      </c>
      <c r="HC55" s="3">
        <v>4.07315011558476</v>
      </c>
      <c r="HD55" s="3">
        <v>7.3</v>
      </c>
      <c r="HE55" s="3">
        <v>14.47</v>
      </c>
      <c r="HF55" s="3">
        <v>4.62821295250518</v>
      </c>
      <c r="HG55" s="3">
        <v>5.77570387846776</v>
      </c>
      <c r="HH55" s="3">
        <v>12.4670260409816</v>
      </c>
      <c r="HI55" s="3">
        <v>8.35</v>
      </c>
      <c r="HJ55" s="3">
        <v>3.58070243334545</v>
      </c>
      <c r="HK55" s="3">
        <v>9.76827325188509</v>
      </c>
      <c r="HL55" s="3">
        <v>5.32766076998668</v>
      </c>
      <c r="HM55" s="3">
        <v>4.21500058360169</v>
      </c>
      <c r="HN55" s="3">
        <v>2.0737708351632</v>
      </c>
      <c r="HO55" s="3">
        <v>13.6</v>
      </c>
      <c r="HP55" s="3">
        <v>18.0663382546505</v>
      </c>
      <c r="HQ55" s="3">
        <v>4.20895389706305</v>
      </c>
      <c r="HR55" s="3">
        <v>7.05201852819193</v>
      </c>
      <c r="HS55" s="3">
        <v>7.98682867321967</v>
      </c>
      <c r="HT55" s="3">
        <v>2.0894926535681</v>
      </c>
      <c r="HU55" s="3">
        <v>2.97757972164947</v>
      </c>
      <c r="HV55" s="3">
        <v>9.68895729656251</v>
      </c>
      <c r="HW55" s="3">
        <v>4.75</v>
      </c>
      <c r="HX55" s="3">
        <v>5.2</v>
      </c>
      <c r="HY55" s="3">
        <v>8.31025217673369</v>
      </c>
      <c r="HZ55" s="3">
        <v>3.73883586891864</v>
      </c>
      <c r="IA55" s="3">
        <v>2.33722110232739</v>
      </c>
      <c r="IB55" s="3">
        <v>7.35028617970162</v>
      </c>
      <c r="IC55" s="3">
        <v>3.885</v>
      </c>
      <c r="ID55" s="3">
        <v>8.16544726100717</v>
      </c>
      <c r="IE55" s="3">
        <v>6.59105939914748</v>
      </c>
      <c r="IF55" s="3">
        <v>7.62021070908563</v>
      </c>
      <c r="IG55" s="3">
        <v>16.3364139999929</v>
      </c>
      <c r="IH55" s="3">
        <v>7.13529236925538</v>
      </c>
      <c r="II55" s="3">
        <v>3.62717905370212</v>
      </c>
      <c r="IJ55" s="3">
        <v>4.73</v>
      </c>
      <c r="IK55" s="3">
        <v>16.9506281081637</v>
      </c>
      <c r="IL55" s="3">
        <v>7.85116643993899</v>
      </c>
      <c r="IM55" s="3">
        <v>5.52233519260763</v>
      </c>
      <c r="IN55" s="3">
        <v>6.23</v>
      </c>
      <c r="IO55" s="3">
        <v>4.56558628740718</v>
      </c>
      <c r="IP55" s="3">
        <v>5.23</v>
      </c>
      <c r="IQ55" s="3">
        <v>6.3455331002777</v>
      </c>
      <c r="IR55" s="3">
        <v>7.53</v>
      </c>
      <c r="IS55" s="3">
        <v>5.6624118336961</v>
      </c>
      <c r="IT55" s="3">
        <v>7.88025479706731</v>
      </c>
      <c r="IU55" s="3">
        <v>4.0684674812531</v>
      </c>
      <c r="IV55" s="3">
        <v>14.45</v>
      </c>
      <c r="IW55" s="3">
        <v>8.2</v>
      </c>
      <c r="IX55" s="3">
        <v>3.82</v>
      </c>
      <c r="IY55" s="3">
        <v>15.3739479881227</v>
      </c>
      <c r="IZ55" s="3">
        <v>9.42756025971013</v>
      </c>
      <c r="JA55" s="3">
        <v>19.7398151131377</v>
      </c>
      <c r="JB55" s="3">
        <v>3.50519769431861</v>
      </c>
      <c r="JC55" s="3">
        <v>9.51999740636754</v>
      </c>
      <c r="JD55" s="3">
        <v>7.22107528286535</v>
      </c>
      <c r="JE55" s="3">
        <v>5.68255714327564</v>
      </c>
      <c r="JF55" s="3">
        <v>7.45827944217739</v>
      </c>
      <c r="JG55" s="3">
        <v>8.14334641809785</v>
      </c>
      <c r="JH55" s="3">
        <v>18.747783081911</v>
      </c>
      <c r="JI55" s="3">
        <v>3.96049725039461</v>
      </c>
      <c r="JJ55" s="3">
        <v>6.3446692335889</v>
      </c>
      <c r="JK55" s="3">
        <v>6.80281559984955</v>
      </c>
      <c r="JL55" s="3">
        <v>12.4078461568318</v>
      </c>
      <c r="JM55" s="3">
        <v>11.7743395852716</v>
      </c>
      <c r="JN55" s="3">
        <v>5.39423645143124</v>
      </c>
      <c r="JO55" s="3">
        <v>3.31185273687642</v>
      </c>
      <c r="JP55" s="3">
        <v>10.158154258258</v>
      </c>
      <c r="JQ55" s="3">
        <v>12.4442596705004</v>
      </c>
      <c r="JR55" s="3">
        <v>11.5762850123239</v>
      </c>
      <c r="JS55" s="3">
        <v>9.57921077989739</v>
      </c>
      <c r="JT55" s="3">
        <v>15.2117070407808</v>
      </c>
      <c r="JU55" s="3">
        <v>7.16795610767395</v>
      </c>
      <c r="JV55" s="3">
        <v>4.73886908464881</v>
      </c>
      <c r="JW55" s="3">
        <v>10.0966392927444</v>
      </c>
      <c r="JX55" s="3">
        <v>9.39379963084946</v>
      </c>
      <c r="JY55" s="3">
        <v>7.40618058128596</v>
      </c>
      <c r="JZ55" s="3">
        <v>4.76051201121267</v>
      </c>
      <c r="KA55" s="3">
        <v>5.75563658350098</v>
      </c>
      <c r="KB55" s="3">
        <v>8.2</v>
      </c>
      <c r="KC55" s="3">
        <v>6.35926174818909</v>
      </c>
      <c r="KD55" s="3">
        <v>4.20675487087493</v>
      </c>
      <c r="KE55" s="3">
        <v>13.4463159737439</v>
      </c>
      <c r="KF55" s="3">
        <v>10.06</v>
      </c>
      <c r="KG55" s="3">
        <v>7.57077026406756</v>
      </c>
      <c r="KH55" s="3">
        <v>4.09390744482585</v>
      </c>
      <c r="KI55" s="3">
        <v>11.0301442776034</v>
      </c>
      <c r="KJ55" s="3">
        <v>3.47295597646146</v>
      </c>
      <c r="KK55" s="3">
        <v>16.3357644169815</v>
      </c>
      <c r="KL55" s="3">
        <v>5.20899461792818</v>
      </c>
      <c r="KM55" s="3">
        <v>9.06472809179043</v>
      </c>
      <c r="KN55" s="3">
        <v>3.04079041016066</v>
      </c>
      <c r="KO55" s="3">
        <v>24.50930962365</v>
      </c>
      <c r="KP55" s="3">
        <v>8.40842895869464</v>
      </c>
      <c r="KQ55" s="3">
        <v>2.45477698604041</v>
      </c>
      <c r="KR55" s="3">
        <v>11.11</v>
      </c>
      <c r="KS55" s="3">
        <v>2.90323272181985</v>
      </c>
      <c r="KT55" s="3">
        <v>7.60767686704478</v>
      </c>
      <c r="KU55" s="3">
        <v>4.66462632855228</v>
      </c>
      <c r="KV55" s="3">
        <v>9.87306949810977</v>
      </c>
      <c r="KW55" s="3">
        <v>13.4853344898053</v>
      </c>
      <c r="KX55" s="3">
        <v>8.34</v>
      </c>
      <c r="KY55" s="3">
        <v>15.0726705848449</v>
      </c>
      <c r="KZ55" s="3">
        <v>4.42019065142236</v>
      </c>
      <c r="LA55" s="3">
        <v>12.9194620623964</v>
      </c>
      <c r="LB55" s="3">
        <v>4.31922930208356</v>
      </c>
      <c r="LC55" s="3">
        <v>8.41</v>
      </c>
      <c r="LD55" s="3">
        <v>5.16477887551925</v>
      </c>
      <c r="LE55" s="3">
        <v>6.19192100789345</v>
      </c>
      <c r="LF55" s="3">
        <v>27.4429358548352</v>
      </c>
      <c r="LG55" s="3">
        <v>4.18</v>
      </c>
      <c r="LH55" s="3">
        <v>5.96299027943453</v>
      </c>
      <c r="LI55" s="3">
        <v>6.09604716199101</v>
      </c>
      <c r="LJ55" s="3">
        <v>9.44487131894505</v>
      </c>
      <c r="LK55" s="3">
        <v>11.3031887116024</v>
      </c>
      <c r="LL55" s="3">
        <v>8.66070633262771</v>
      </c>
      <c r="LM55" s="3">
        <v>3.76671244538134</v>
      </c>
      <c r="LN55" s="3">
        <v>4.66242316685515</v>
      </c>
      <c r="LO55" s="3">
        <v>7.59726081769082</v>
      </c>
      <c r="LP55" s="3">
        <v>4.26149126426235</v>
      </c>
      <c r="LQ55" s="3">
        <v>13.41719216592</v>
      </c>
      <c r="LR55" s="3">
        <v>8.83395346210555</v>
      </c>
      <c r="LS55" s="3">
        <v>6.11721598096412</v>
      </c>
      <c r="LT55" s="3">
        <v>6.24</v>
      </c>
      <c r="LU55" s="3">
        <v>13.84</v>
      </c>
      <c r="LV55" s="3">
        <v>11.7875838519826</v>
      </c>
      <c r="LW55" s="3">
        <v>6.46</v>
      </c>
      <c r="LX55" s="3">
        <v>2.52612134192722</v>
      </c>
      <c r="LY55" s="3">
        <v>5.08234307453978</v>
      </c>
      <c r="LZ55" s="3">
        <v>3.30747673844321</v>
      </c>
      <c r="MA55" s="3">
        <v>16.9894386319401</v>
      </c>
      <c r="MB55" s="3">
        <v>6.0922658816499</v>
      </c>
      <c r="MC55" s="3">
        <v>3.10683414985241</v>
      </c>
      <c r="MD55" s="3">
        <v>15.4108673953889</v>
      </c>
      <c r="ME55" s="3">
        <v>7.69862878872949</v>
      </c>
      <c r="MF55" s="3">
        <v>14.8824232826708</v>
      </c>
      <c r="MG55" s="3">
        <v>6.90387418958289</v>
      </c>
      <c r="MH55" s="3">
        <v>9.7</v>
      </c>
      <c r="MI55" s="3">
        <v>6.65</v>
      </c>
      <c r="MJ55" s="3">
        <v>6.42086878489402</v>
      </c>
      <c r="MK55" s="3">
        <v>20.733410461448</v>
      </c>
      <c r="ML55" s="3">
        <v>18.0585886920699</v>
      </c>
      <c r="MM55" s="3">
        <v>13.4685083959914</v>
      </c>
      <c r="MN55" s="3">
        <v>12.4298579499886</v>
      </c>
      <c r="MO55" s="3">
        <v>7.15376562164855</v>
      </c>
      <c r="MP55" s="3">
        <v>11.5494546591079</v>
      </c>
      <c r="MQ55" s="3">
        <v>9.68916707348633</v>
      </c>
      <c r="MR55" s="3">
        <v>18.0470577226595</v>
      </c>
      <c r="MS55" s="3">
        <v>7.09916890997668</v>
      </c>
      <c r="MT55" s="3">
        <v>6.15</v>
      </c>
      <c r="MU55" s="3">
        <v>5.21401180594467</v>
      </c>
      <c r="MV55" s="3">
        <v>10.3866949493138</v>
      </c>
      <c r="MW55" s="3">
        <v>5.04484741596678</v>
      </c>
      <c r="MX55" s="3">
        <v>6.65</v>
      </c>
      <c r="MY55" s="3">
        <v>1.50469960289766</v>
      </c>
      <c r="MZ55" s="3">
        <v>3.97488867698281</v>
      </c>
      <c r="NA55" s="3">
        <v>6.37314864756135</v>
      </c>
      <c r="NB55" s="3">
        <v>4.65195965788273</v>
      </c>
      <c r="NC55" s="3">
        <v>3.37853636508151</v>
      </c>
      <c r="ND55" s="3">
        <v>11.019291230528</v>
      </c>
      <c r="NE55" s="3">
        <v>12.6255685974256</v>
      </c>
      <c r="NF55" s="3">
        <v>4.20723898544621</v>
      </c>
      <c r="NG55" s="3">
        <v>5.66068750919547</v>
      </c>
      <c r="NH55" s="3">
        <v>5.63402889160039</v>
      </c>
      <c r="NI55" s="3">
        <v>10.9899200038624</v>
      </c>
      <c r="NJ55" s="3">
        <v>7.46</v>
      </c>
      <c r="NK55" s="3">
        <v>5.6</v>
      </c>
      <c r="NL55" s="3">
        <v>6.59939385535663</v>
      </c>
      <c r="NM55" s="3">
        <v>6.91861698055979</v>
      </c>
      <c r="NN55" s="3">
        <v>3.36101230338892</v>
      </c>
      <c r="NO55" s="3">
        <v>15.5404774808151</v>
      </c>
      <c r="NP55" s="3">
        <v>3.24025187622395</v>
      </c>
      <c r="NQ55" s="3">
        <v>11.98</v>
      </c>
      <c r="NR55" s="3">
        <v>14.8644736706983</v>
      </c>
      <c r="NS55" s="3">
        <v>7.76179889680767</v>
      </c>
      <c r="NT55" s="3">
        <v>4.27997644448359</v>
      </c>
      <c r="NU55" s="3">
        <v>4.78891651002541</v>
      </c>
      <c r="NV55" s="3">
        <v>8.16196383573407</v>
      </c>
      <c r="NW55" s="3">
        <v>9.50981461982995</v>
      </c>
      <c r="NX55" s="3">
        <v>13.925362212361</v>
      </c>
      <c r="NY55" s="3">
        <v>4.9</v>
      </c>
      <c r="NZ55" s="3">
        <v>6.4450237613351</v>
      </c>
      <c r="OA55" s="3">
        <v>5.43281430368298</v>
      </c>
      <c r="OB55" s="3">
        <v>16.28549233976</v>
      </c>
      <c r="OC55" s="3">
        <v>8.02544644518601</v>
      </c>
      <c r="OD55" s="3">
        <v>7.18872831852487</v>
      </c>
      <c r="OE55" s="3">
        <v>2.08966929861695</v>
      </c>
      <c r="OF55" s="3">
        <v>4.64</v>
      </c>
      <c r="OG55" s="3">
        <v>3.76305153778778</v>
      </c>
      <c r="OH55" s="3">
        <v>16.986712654872</v>
      </c>
      <c r="OI55" s="3">
        <v>2.98709525682879</v>
      </c>
      <c r="OJ55" s="3">
        <v>12.0590883065807</v>
      </c>
      <c r="OK55" s="3">
        <v>10.3111254484848</v>
      </c>
      <c r="OL55" s="3">
        <v>16.6069952550704</v>
      </c>
      <c r="OM55" s="3">
        <v>9.56050592107794</v>
      </c>
      <c r="ON55" s="3">
        <v>14.8156619287176</v>
      </c>
      <c r="OO55" s="3">
        <v>17.0454276614246</v>
      </c>
      <c r="OP55" s="3">
        <v>19.0563756408409</v>
      </c>
      <c r="OQ55" s="3">
        <v>6.9753742811006</v>
      </c>
      <c r="OR55" s="3">
        <v>13.1566231645787</v>
      </c>
      <c r="OS55" s="3">
        <v>8.76</v>
      </c>
      <c r="OT55" s="3">
        <v>7.95605900730313</v>
      </c>
      <c r="OU55" s="3">
        <v>5.00573777181016</v>
      </c>
      <c r="OV55" s="3">
        <v>4.1170324699177</v>
      </c>
      <c r="OW55" s="3">
        <v>2.47647540789578</v>
      </c>
      <c r="OX55" s="3">
        <v>6.13240767973747</v>
      </c>
      <c r="OY55" s="3">
        <v>8.61385796814203</v>
      </c>
      <c r="OZ55" s="3">
        <v>10.2442554527623</v>
      </c>
      <c r="PA55" s="3">
        <v>16.5258662550719</v>
      </c>
      <c r="PB55" s="3">
        <v>15.8255439562456</v>
      </c>
      <c r="PC55" s="3">
        <v>8.87728243333688</v>
      </c>
      <c r="PD55" s="3">
        <v>9.16566358012744</v>
      </c>
      <c r="PE55" s="3">
        <v>6.56775431545627</v>
      </c>
      <c r="PF55" s="3">
        <v>3.47315013997111</v>
      </c>
      <c r="PG55" s="3">
        <v>4.37471522051382</v>
      </c>
      <c r="PH55" s="3">
        <v>6.74485355944922</v>
      </c>
      <c r="PI55" s="3">
        <v>8.70867320344817</v>
      </c>
      <c r="PJ55" s="3">
        <v>11.5315972997999</v>
      </c>
      <c r="PK55" s="3">
        <v>7.39441881505702</v>
      </c>
      <c r="PL55" s="3">
        <v>23.2287624388155</v>
      </c>
      <c r="PM55" s="3">
        <v>13.5184135041291</v>
      </c>
      <c r="PN55" s="3">
        <v>15.8632848223036</v>
      </c>
      <c r="PO55" s="3">
        <v>9.98224164649772</v>
      </c>
      <c r="PP55" s="3">
        <v>2.30426001374091</v>
      </c>
      <c r="PQ55" s="3">
        <v>9.34599014996458</v>
      </c>
      <c r="PR55" s="3">
        <v>9.85795411983851</v>
      </c>
      <c r="PS55" s="3">
        <v>7.90552550548993</v>
      </c>
      <c r="PT55" s="3">
        <v>3.20412234487274</v>
      </c>
      <c r="PU55" s="3">
        <v>9.47148558518355</v>
      </c>
      <c r="PV55" s="3">
        <v>6.32754743788626</v>
      </c>
      <c r="PW55" s="3">
        <v>10.749733575489</v>
      </c>
      <c r="PX55" s="3">
        <v>4.60687983504404</v>
      </c>
      <c r="PY55" s="3">
        <v>5.74839019204835</v>
      </c>
      <c r="PZ55" s="3">
        <v>14.5625272530444</v>
      </c>
      <c r="QA55" s="3">
        <v>17.3548722833006</v>
      </c>
      <c r="QB55" s="3">
        <v>7.0453615805479</v>
      </c>
      <c r="QC55" s="3">
        <v>7.5798586238662</v>
      </c>
      <c r="QD55" s="3">
        <v>12.9851673960473</v>
      </c>
      <c r="QE55" s="3">
        <v>2.68038320592843</v>
      </c>
      <c r="QF55" s="3">
        <v>3.21468983942656</v>
      </c>
      <c r="QG55" s="3">
        <v>2.79248323289392</v>
      </c>
      <c r="QH55" s="3">
        <v>7.16054266266959</v>
      </c>
      <c r="QI55" s="3">
        <v>10.2258626303865</v>
      </c>
      <c r="QJ55" s="3">
        <v>5.72223195243456</v>
      </c>
      <c r="QK55" s="3">
        <v>13.251859887846</v>
      </c>
      <c r="QL55" s="3">
        <v>22.5870737192516</v>
      </c>
      <c r="QM55" s="3">
        <v>3.56583346655191</v>
      </c>
      <c r="QN55" s="3">
        <v>12.0139519125229</v>
      </c>
      <c r="QO55" s="3">
        <v>8.18179560358512</v>
      </c>
      <c r="QP55" s="3">
        <v>6.48440421929338</v>
      </c>
      <c r="QQ55" s="3">
        <v>13.9358933328342</v>
      </c>
      <c r="QR55" s="3">
        <v>5.05937797710731</v>
      </c>
      <c r="QS55" s="3">
        <v>5.20716339629574</v>
      </c>
      <c r="QT55" s="3">
        <v>13.1069538436261</v>
      </c>
      <c r="QU55" s="3">
        <v>5.69968409602429</v>
      </c>
      <c r="QV55" s="3">
        <v>3.03017162161104</v>
      </c>
      <c r="QW55" s="3">
        <v>3.276380140205</v>
      </c>
      <c r="QX55" s="3">
        <v>3.14223035707678</v>
      </c>
      <c r="QY55" s="3">
        <v>4.95640884121523</v>
      </c>
      <c r="QZ55" s="3">
        <v>4.50405829424959</v>
      </c>
      <c r="RA55" s="3">
        <v>7.98790517022332</v>
      </c>
      <c r="RB55" s="3">
        <v>10.4259899227056</v>
      </c>
      <c r="RC55" s="3">
        <v>3.82681189526147</v>
      </c>
      <c r="RD55" s="3">
        <v>5.46951114069076</v>
      </c>
      <c r="RE55" s="3">
        <v>15.46</v>
      </c>
      <c r="RF55" s="3">
        <v>13.61</v>
      </c>
      <c r="RG55" s="3">
        <v>13.2362421415192</v>
      </c>
      <c r="RH55" s="3">
        <v>13.6268333167338</v>
      </c>
      <c r="RI55" s="3">
        <v>2.99886019334505</v>
      </c>
      <c r="RJ55" s="3">
        <v>3.78112165979233</v>
      </c>
      <c r="RK55" s="3">
        <v>9.09223843399906</v>
      </c>
      <c r="RL55" s="3">
        <v>3.64212941744677</v>
      </c>
      <c r="RM55" s="3">
        <v>7.91962151890735</v>
      </c>
      <c r="RN55" s="3">
        <v>5.41751150696943</v>
      </c>
      <c r="RO55" s="3">
        <v>10.2737284736928</v>
      </c>
      <c r="RP55" s="3">
        <v>10.312530343906</v>
      </c>
      <c r="RQ55" s="3">
        <v>3.99934665302031</v>
      </c>
      <c r="RR55" s="3">
        <v>5.56532969016916</v>
      </c>
      <c r="RS55" s="3">
        <v>4.71479410773089</v>
      </c>
      <c r="RT55" s="3">
        <v>4.52145464770541</v>
      </c>
      <c r="RU55" s="3">
        <v>10.1315960703705</v>
      </c>
      <c r="RV55" s="3">
        <v>7.26712455877481</v>
      </c>
      <c r="RW55" s="3">
        <v>6.5893555450559</v>
      </c>
      <c r="RX55" s="3">
        <v>6.89145530093444</v>
      </c>
      <c r="RY55" s="3">
        <v>7.82113565150475</v>
      </c>
      <c r="RZ55" s="3">
        <v>26.7941451449838</v>
      </c>
      <c r="SA55" s="3">
        <v>11.7323719682123</v>
      </c>
      <c r="SB55" s="3">
        <v>6.12405769069009</v>
      </c>
      <c r="SC55" s="3">
        <v>7.37167425057556</v>
      </c>
      <c r="SD55" s="3">
        <v>4.2465044429191</v>
      </c>
      <c r="SE55" s="3">
        <v>6.05707110005109</v>
      </c>
      <c r="SF55" s="3">
        <v>10.8400127690235</v>
      </c>
      <c r="SG55" s="3">
        <v>3.29706344711557</v>
      </c>
      <c r="SH55" s="3">
        <v>5.53654178936592</v>
      </c>
      <c r="SI55" s="3">
        <v>13.6790525114155</v>
      </c>
      <c r="SJ55" s="3">
        <v>8.4350904254792</v>
      </c>
      <c r="SK55" s="3">
        <v>11.9113888344325</v>
      </c>
      <c r="SL55" s="3">
        <v>5.91408480130235</v>
      </c>
      <c r="SM55" s="3">
        <v>3.92104805327047</v>
      </c>
      <c r="SN55" s="3">
        <v>3.76708163739614</v>
      </c>
      <c r="SO55" s="3">
        <v>2.68536966072839</v>
      </c>
      <c r="SP55" s="3">
        <v>12.605068285776</v>
      </c>
      <c r="SQ55" s="3">
        <v>8.28295054553829</v>
      </c>
      <c r="SR55" s="3">
        <v>16.85</v>
      </c>
      <c r="SS55" s="3">
        <v>6.36202558948025</v>
      </c>
      <c r="ST55" s="3">
        <v>9.18883436973442</v>
      </c>
      <c r="SU55" s="3">
        <v>9.88279091945689</v>
      </c>
      <c r="SV55" s="3">
        <v>6.89497985674442</v>
      </c>
      <c r="SW55" s="3">
        <v>5.85077600854574</v>
      </c>
      <c r="SX55" s="3">
        <v>5.53973000661897</v>
      </c>
      <c r="SY55" s="3">
        <v>6.86436093971532</v>
      </c>
      <c r="SZ55" s="3">
        <v>8.98288752849189</v>
      </c>
      <c r="TA55" s="3">
        <v>2.37815415516253</v>
      </c>
      <c r="TB55" s="3">
        <v>4.71371279154491</v>
      </c>
      <c r="TC55" s="3">
        <v>7.07079224849372</v>
      </c>
      <c r="TD55" s="3">
        <v>2.88230491637618</v>
      </c>
      <c r="TE55" s="3">
        <v>6.40094837653645</v>
      </c>
      <c r="TF55" s="3">
        <v>7.84150873790168</v>
      </c>
      <c r="TG55" s="3">
        <v>6.01656037757269</v>
      </c>
      <c r="TH55" s="3">
        <v>2.38571046981113</v>
      </c>
      <c r="TI55" s="3">
        <v>3.58966506937754</v>
      </c>
      <c r="TJ55" s="3">
        <v>4.33634648179008</v>
      </c>
      <c r="TK55" s="3">
        <v>9.2</v>
      </c>
      <c r="TL55" s="3">
        <v>4.76985378621695</v>
      </c>
      <c r="TM55" s="3">
        <v>10.1546657908282</v>
      </c>
      <c r="TN55" s="3">
        <v>9.08</v>
      </c>
      <c r="TO55" s="3">
        <v>9.44537597952268</v>
      </c>
      <c r="TP55" s="3">
        <v>4.53047968930828</v>
      </c>
      <c r="TQ55" s="3">
        <v>13.9940527713805</v>
      </c>
      <c r="TR55" s="3">
        <v>4.04700749737555</v>
      </c>
      <c r="TS55" s="3">
        <v>5.85059717338801</v>
      </c>
      <c r="TT55" s="3">
        <v>19.7039621718628</v>
      </c>
      <c r="TU55" s="3">
        <v>2.53706306105234</v>
      </c>
      <c r="TV55" s="3">
        <v>4.01055279358234</v>
      </c>
      <c r="TW55" s="3">
        <v>9.62786578082451</v>
      </c>
      <c r="TX55" s="3">
        <v>8.91142548568311</v>
      </c>
      <c r="TY55" s="3">
        <v>6.83400147662741</v>
      </c>
      <c r="TZ55" s="3">
        <v>27.9361666810859</v>
      </c>
      <c r="UA55" s="3">
        <v>6.92706084285092</v>
      </c>
      <c r="UB55" s="3">
        <v>9.80219533026322</v>
      </c>
      <c r="UC55" s="3">
        <v>3.32977785837645</v>
      </c>
      <c r="UD55" s="3">
        <v>8.24780167170717</v>
      </c>
      <c r="UE55" s="3">
        <v>6.77405305373421</v>
      </c>
      <c r="UF55" s="3">
        <v>9.31053395922662</v>
      </c>
      <c r="UG55" s="3">
        <v>23.06</v>
      </c>
      <c r="UH55" s="3">
        <v>6.00783288162919</v>
      </c>
      <c r="UI55" s="3">
        <v>8.75682104884335</v>
      </c>
      <c r="UJ55" s="3">
        <v>4.56390190929338</v>
      </c>
      <c r="UK55" s="3">
        <v>6.75</v>
      </c>
      <c r="UL55" s="3">
        <v>6.41461640101356</v>
      </c>
      <c r="UM55" s="3">
        <v>6.02330609488652</v>
      </c>
      <c r="UN55" s="3">
        <v>6.68978616423323</v>
      </c>
      <c r="UO55" s="3">
        <v>10.1666666666667</v>
      </c>
      <c r="UP55" s="3">
        <v>9.83</v>
      </c>
      <c r="UQ55" s="3">
        <v>5.03204583355721</v>
      </c>
      <c r="UR55" s="3">
        <v>7.64958014037442</v>
      </c>
      <c r="US55" s="3">
        <v>5.66559668772079</v>
      </c>
      <c r="UT55" s="3">
        <v>7.16</v>
      </c>
      <c r="UU55" s="3">
        <v>13.526333221289</v>
      </c>
      <c r="UV55" s="3">
        <v>17.0040917244167</v>
      </c>
      <c r="UW55" s="3">
        <v>5.42137641456359</v>
      </c>
      <c r="UX55" s="3">
        <v>6.79052694572513</v>
      </c>
      <c r="UY55" s="3">
        <v>7.22399051496163</v>
      </c>
      <c r="UZ55" s="3">
        <v>6.29356586831796</v>
      </c>
      <c r="VA55" s="3">
        <v>6.85858299453345</v>
      </c>
      <c r="VB55" s="3">
        <v>12.7052703163102</v>
      </c>
      <c r="VC55" s="3">
        <v>10.6699319735127</v>
      </c>
      <c r="VD55" s="3">
        <v>5.95174538010916</v>
      </c>
      <c r="VE55" s="3">
        <v>7.05493545047057</v>
      </c>
      <c r="VF55" s="3">
        <v>11.3856793935871</v>
      </c>
      <c r="VG55" s="3">
        <v>4.98190068943499</v>
      </c>
      <c r="VH55" s="3">
        <v>20.0161081981327</v>
      </c>
      <c r="VI55" s="3">
        <v>9.48036145762501</v>
      </c>
      <c r="VJ55" s="3">
        <v>13.05</v>
      </c>
      <c r="VK55" s="3">
        <v>31.7887384330135</v>
      </c>
      <c r="VL55" s="3">
        <v>53.2274088559981</v>
      </c>
      <c r="VM55" s="3">
        <v>5.86064019437942</v>
      </c>
      <c r="VN55" s="3">
        <v>14.6709355718459</v>
      </c>
      <c r="VO55" s="3">
        <v>14.5377652721957</v>
      </c>
      <c r="VP55" s="3">
        <v>10.8689361851457</v>
      </c>
      <c r="VQ55" s="3">
        <v>2.87872765662085</v>
      </c>
      <c r="VR55" s="3">
        <v>13.8750705122568</v>
      </c>
      <c r="VS55" s="3">
        <v>10.2900635904588</v>
      </c>
      <c r="VT55" s="3">
        <v>10.546572596935</v>
      </c>
      <c r="VU55" s="3">
        <v>11.8</v>
      </c>
      <c r="VV55" s="3">
        <v>4.20412373711605</v>
      </c>
      <c r="VW55" s="3">
        <v>7.29064618566858</v>
      </c>
      <c r="VX55" s="3">
        <v>5.97589129966118</v>
      </c>
      <c r="VY55" s="3">
        <v>5.84534604338066</v>
      </c>
      <c r="VZ55" s="3">
        <v>10.9654251096839</v>
      </c>
      <c r="WA55" s="3">
        <v>2.68422708557971</v>
      </c>
      <c r="WB55" s="3">
        <v>17.7940175615402</v>
      </c>
      <c r="WC55" s="3">
        <v>5.11692663808697</v>
      </c>
      <c r="WD55" s="3">
        <v>10.0383596366296</v>
      </c>
      <c r="WE55" s="3">
        <v>5.04834774020566</v>
      </c>
      <c r="WF55" s="3">
        <v>9.24</v>
      </c>
      <c r="WG55" s="3">
        <v>8.35383444188585</v>
      </c>
      <c r="WH55" s="3">
        <v>12.122779800312</v>
      </c>
      <c r="WI55" s="3">
        <v>10.7502353013713</v>
      </c>
      <c r="WJ55" s="3">
        <v>6.84979252862638</v>
      </c>
      <c r="WK55" s="3">
        <v>8.3385510825826</v>
      </c>
      <c r="WL55" s="3">
        <v>4.82004831328099</v>
      </c>
      <c r="WM55" s="3">
        <v>5.03970881065333</v>
      </c>
      <c r="WN55" s="3">
        <v>6.61638790123647</v>
      </c>
      <c r="WO55" s="3">
        <v>5.63347002940053</v>
      </c>
      <c r="WP55" s="3">
        <v>8.16451074116929</v>
      </c>
      <c r="WQ55" s="3">
        <v>15.6456571360328</v>
      </c>
      <c r="WR55" s="3">
        <v>8.43702577154078</v>
      </c>
      <c r="WS55" s="3">
        <v>6.85781830607983</v>
      </c>
      <c r="WT55" s="3">
        <v>3.88211497908266</v>
      </c>
      <c r="WU55" s="3">
        <v>24.6426416178932</v>
      </c>
      <c r="WV55" s="3">
        <v>3.52444713795631</v>
      </c>
      <c r="WW55" s="3">
        <v>12.7938116301572</v>
      </c>
      <c r="WX55" s="3">
        <v>12.7668421028972</v>
      </c>
      <c r="WY55" s="3">
        <v>10.4123148529653</v>
      </c>
      <c r="WZ55" s="3">
        <v>12.1426611873371</v>
      </c>
      <c r="XA55" s="3">
        <v>5.92240922988314</v>
      </c>
      <c r="XB55" s="3">
        <v>9.07157654597309</v>
      </c>
      <c r="XC55" s="3">
        <v>8.03360921992637</v>
      </c>
      <c r="XD55" s="3">
        <v>9.59508677381066</v>
      </c>
      <c r="XE55" s="3">
        <v>7.23254900591272</v>
      </c>
      <c r="XF55" s="3">
        <v>5.70621285454072</v>
      </c>
      <c r="XG55" s="3">
        <v>1.77769276018284</v>
      </c>
      <c r="XH55" s="3">
        <v>26.4871184444027</v>
      </c>
      <c r="XI55" s="3">
        <v>12.8557478088851</v>
      </c>
      <c r="XJ55" s="3">
        <v>7.42080205496355</v>
      </c>
      <c r="XK55" s="3">
        <v>8.26452133794694</v>
      </c>
      <c r="XL55" s="3">
        <v>2.9228411707176</v>
      </c>
      <c r="XM55" s="3">
        <v>4.83877425807989</v>
      </c>
      <c r="XN55" s="3">
        <v>10.7943551412658</v>
      </c>
      <c r="XO55" s="3">
        <v>5.41967894112045</v>
      </c>
      <c r="XP55" s="3">
        <v>8.22</v>
      </c>
      <c r="XQ55" s="3">
        <v>6.29383847073487</v>
      </c>
      <c r="XR55" s="3">
        <v>14.0901178973687</v>
      </c>
      <c r="XS55" s="3">
        <v>14.2508722468346</v>
      </c>
      <c r="XT55" s="3">
        <v>13.254283614617</v>
      </c>
      <c r="XU55" s="3">
        <v>21.4343795680417</v>
      </c>
      <c r="XV55" s="3">
        <v>8.60256306914696</v>
      </c>
      <c r="XW55" s="3">
        <v>6.75561390801742</v>
      </c>
      <c r="XX55" s="3">
        <v>3.08377400796733</v>
      </c>
      <c r="XY55" s="3">
        <v>4.68907609965258</v>
      </c>
      <c r="XZ55" s="3">
        <v>10.7903009111145</v>
      </c>
      <c r="YA55" s="3">
        <v>10.8500390348247</v>
      </c>
      <c r="YB55" s="3">
        <v>2.82993701406254</v>
      </c>
      <c r="YC55" s="3">
        <v>9.5</v>
      </c>
      <c r="YD55" s="3">
        <v>12.8426948221953</v>
      </c>
      <c r="YE55" s="3">
        <v>5.03986815977418</v>
      </c>
      <c r="YF55" s="3">
        <v>8.79337392284649</v>
      </c>
      <c r="YG55" s="3">
        <v>15.9034379297711</v>
      </c>
      <c r="YH55" s="3">
        <v>4.62308147733806</v>
      </c>
      <c r="YI55" s="3">
        <v>6.74516034173596</v>
      </c>
      <c r="YJ55" s="3">
        <v>5.26945751154013</v>
      </c>
      <c r="YK55" s="3">
        <v>7.46846724541188</v>
      </c>
      <c r="YL55" s="3">
        <v>7.28763361229465</v>
      </c>
      <c r="YM55" s="3">
        <v>4.11772091951887</v>
      </c>
      <c r="YN55" s="3">
        <v>5.15996378370748</v>
      </c>
      <c r="YO55" s="3">
        <v>5.78060006613898</v>
      </c>
      <c r="YP55" s="3">
        <v>5.27280395490679</v>
      </c>
      <c r="YQ55" s="3">
        <v>10.8363213682252</v>
      </c>
      <c r="YR55" s="3">
        <v>2.91096175198219</v>
      </c>
      <c r="YS55" s="3">
        <v>14.5497047005653</v>
      </c>
      <c r="YT55" s="3">
        <v>1.98980928756419</v>
      </c>
      <c r="YU55" s="3">
        <v>5.10811877355542</v>
      </c>
      <c r="YV55" s="3">
        <v>3.69155838204518</v>
      </c>
      <c r="YW55" s="3">
        <v>4.36559359164233</v>
      </c>
      <c r="YX55" s="3">
        <v>3.68542437082804</v>
      </c>
      <c r="YY55" s="3">
        <v>3.73211232325432</v>
      </c>
      <c r="YZ55" s="3">
        <v>4.17976523396222</v>
      </c>
      <c r="ZA55" s="3">
        <v>2.90394081302637</v>
      </c>
      <c r="ZB55" s="3">
        <v>2.51347804136984</v>
      </c>
      <c r="ZC55" s="3">
        <v>4.64482151696973</v>
      </c>
      <c r="ZD55" s="3">
        <v>1.36523222546912</v>
      </c>
      <c r="ZE55" s="3">
        <v>5.4131955089172</v>
      </c>
      <c r="ZF55" s="3">
        <v>3.04429053686982</v>
      </c>
      <c r="ZG55" s="3">
        <v>3.11460858685394</v>
      </c>
      <c r="ZH55" s="3">
        <v>3.01503707623382</v>
      </c>
      <c r="ZI55" s="3">
        <v>10.7044520086664</v>
      </c>
      <c r="ZJ55" s="3">
        <v>5.30097969290632</v>
      </c>
      <c r="ZK55" s="3">
        <v>2.37125667323655</v>
      </c>
      <c r="ZL55" s="3">
        <v>2.21420793483367</v>
      </c>
      <c r="ZM55" s="3">
        <v>7.87524687273535</v>
      </c>
      <c r="ZN55" s="3">
        <v>13.5238775806975</v>
      </c>
      <c r="ZO55" s="3">
        <v>36.8267013811675</v>
      </c>
      <c r="ZP55" s="3">
        <v>2.68973714785313</v>
      </c>
      <c r="ZQ55" s="3">
        <v>4.12650527523757</v>
      </c>
      <c r="ZR55" s="3">
        <v>3.23386477441847</v>
      </c>
      <c r="ZS55" s="3">
        <v>8.60288842083218</v>
      </c>
      <c r="ZT55" s="3">
        <v>7.23974405706254</v>
      </c>
      <c r="ZU55" s="3">
        <v>10.0967211198751</v>
      </c>
      <c r="ZV55" s="3">
        <v>8.85594733820974</v>
      </c>
      <c r="ZW55" s="3">
        <v>9.9272660289564</v>
      </c>
      <c r="ZX55" s="3">
        <v>8.49661089748347</v>
      </c>
      <c r="ZY55" s="3">
        <v>5.68401380243522</v>
      </c>
      <c r="ZZ55" s="3">
        <v>13.6668504241049</v>
      </c>
      <c r="AAA55" s="3">
        <v>7.79794000818588</v>
      </c>
      <c r="AAB55" s="3">
        <v>9.85610902408219</v>
      </c>
      <c r="AAC55" s="3">
        <v>3.86572291076363</v>
      </c>
      <c r="AAD55" s="3">
        <v>13.1386977753796</v>
      </c>
      <c r="AAE55" s="3">
        <v>3.84586557326236</v>
      </c>
      <c r="AAF55" s="3">
        <v>3.22328221642939</v>
      </c>
      <c r="AAG55" s="3">
        <v>7.85290380429291</v>
      </c>
      <c r="AAH55" s="3">
        <v>6.09452763111106</v>
      </c>
      <c r="AAI55" s="3">
        <v>14.75</v>
      </c>
      <c r="AAJ55" s="3">
        <v>12.7895534058349</v>
      </c>
      <c r="AAK55" s="3">
        <v>7.88328318309622</v>
      </c>
      <c r="AAL55" s="3">
        <v>4.59267928528873</v>
      </c>
      <c r="AAM55" s="3">
        <v>7.14560077525909</v>
      </c>
      <c r="AAN55" s="3">
        <v>13.2935982129563</v>
      </c>
      <c r="AAO55" s="3">
        <v>12.3277992772961</v>
      </c>
      <c r="AAP55" s="3">
        <v>12.5963216061295</v>
      </c>
      <c r="AAQ55" s="3">
        <v>6.69051320046537</v>
      </c>
      <c r="AAR55" s="3">
        <v>11.34</v>
      </c>
      <c r="AAS55" s="3">
        <v>5.36</v>
      </c>
      <c r="AAT55" s="3">
        <v>17.1476754270573</v>
      </c>
      <c r="AAU55" s="3">
        <v>18.164715202253</v>
      </c>
      <c r="AAV55" s="3">
        <v>5.78426973920249</v>
      </c>
      <c r="AAW55" s="3">
        <v>8.16494144971295</v>
      </c>
      <c r="AAX55" s="3">
        <v>6.61646756642755</v>
      </c>
      <c r="AAY55" s="3">
        <v>8.51350541789687</v>
      </c>
      <c r="AAZ55" s="3">
        <v>12.5032572346646</v>
      </c>
      <c r="ABA55" s="3">
        <v>4.87256563360884</v>
      </c>
      <c r="ABB55" s="3">
        <v>9.43714995957187</v>
      </c>
      <c r="ABC55" s="3">
        <v>10.8526194411395</v>
      </c>
      <c r="ABD55" s="3">
        <v>6.4381779307779</v>
      </c>
      <c r="ABE55" s="3">
        <v>2.76932461584719</v>
      </c>
      <c r="ABF55" s="3">
        <v>11.7264287010343</v>
      </c>
      <c r="ABG55" s="3">
        <v>3.49747052408222</v>
      </c>
      <c r="ABH55" s="3">
        <v>2.77821022414754</v>
      </c>
      <c r="ABI55" s="3">
        <v>7.63</v>
      </c>
      <c r="ABJ55" s="3">
        <v>7.76597920516467</v>
      </c>
      <c r="ABK55" s="3">
        <v>12.3296905140402</v>
      </c>
      <c r="ABL55" s="3">
        <v>6.64942456270358</v>
      </c>
      <c r="ABM55" s="3">
        <v>14.2454607141016</v>
      </c>
      <c r="ABN55" s="3">
        <v>6.96024408288546</v>
      </c>
      <c r="ABO55" s="3">
        <v>8.70189982195491</v>
      </c>
      <c r="ABP55" s="3">
        <v>3.53589011524618</v>
      </c>
      <c r="ABQ55" s="3">
        <v>3.6063924039638</v>
      </c>
      <c r="ABR55" s="3">
        <v>22.3123302217609</v>
      </c>
      <c r="ABS55" s="3">
        <v>15.0182302071353</v>
      </c>
      <c r="ABT55" s="3">
        <v>3.52224801394774</v>
      </c>
      <c r="ABU55" s="3">
        <v>4.2186795688185</v>
      </c>
      <c r="ABV55" s="3">
        <v>5.07085130425544</v>
      </c>
      <c r="ABW55" s="3">
        <v>6.63396925545965</v>
      </c>
      <c r="ABX55" s="3">
        <v>3.91818841441535</v>
      </c>
      <c r="ABY55" s="3">
        <v>5.76</v>
      </c>
      <c r="ABZ55" s="3">
        <v>11.3304799057008</v>
      </c>
      <c r="ACA55" s="3">
        <v>16.405529527423</v>
      </c>
      <c r="ACB55" s="3">
        <v>5.63</v>
      </c>
      <c r="ACC55" s="3">
        <v>5.32894895833508</v>
      </c>
      <c r="ACD55" s="3">
        <v>13.2059154716165</v>
      </c>
      <c r="ACE55" s="3">
        <v>7.61082754985898</v>
      </c>
      <c r="ACF55" s="3">
        <v>12.6061538630933</v>
      </c>
      <c r="ACG55" s="3">
        <v>17.9029784809141</v>
      </c>
      <c r="ACH55" s="3">
        <v>15.7542269724119</v>
      </c>
      <c r="ACI55" s="3">
        <v>9.4762976725099</v>
      </c>
      <c r="ACJ55" s="3">
        <v>4.68126071672735</v>
      </c>
      <c r="ACK55" s="3">
        <v>25.7246052449338</v>
      </c>
      <c r="ACL55" s="3">
        <v>11.47</v>
      </c>
      <c r="ACM55" s="3">
        <v>41.2719960363504</v>
      </c>
      <c r="ACN55" s="3">
        <v>10.5442823641014</v>
      </c>
      <c r="ACO55" s="3">
        <v>8.14536293973895</v>
      </c>
      <c r="ACP55" s="3">
        <v>5.38656091740108</v>
      </c>
      <c r="ACQ55" s="3">
        <v>7.27086583209265</v>
      </c>
      <c r="ACR55" s="3">
        <v>7.47260431319494</v>
      </c>
      <c r="ACS55" s="3">
        <v>3.57322758482266</v>
      </c>
      <c r="ACT55" s="3">
        <v>15.2960002207122</v>
      </c>
      <c r="ACU55" s="3">
        <v>3.59725652293368</v>
      </c>
      <c r="ACV55" s="3">
        <v>4.37329998995092</v>
      </c>
      <c r="ACW55" s="3">
        <v>9.71674844988631</v>
      </c>
      <c r="ACX55" s="3">
        <v>2.92146075644537</v>
      </c>
      <c r="ACY55" s="3">
        <v>3.73321651757544</v>
      </c>
      <c r="ACZ55" s="3">
        <v>3.8119996166238</v>
      </c>
      <c r="ADA55" s="3">
        <v>3.03232853260273</v>
      </c>
      <c r="ADB55" s="3">
        <v>4.7617408465477</v>
      </c>
      <c r="ADC55" s="3">
        <v>8.86022199272589</v>
      </c>
      <c r="ADD55" s="3">
        <v>5.35</v>
      </c>
      <c r="ADE55" s="3">
        <v>2.05638141570097</v>
      </c>
      <c r="ADF55" s="3">
        <v>9.89859716881993</v>
      </c>
      <c r="ADG55" s="3">
        <v>4.34420742166645</v>
      </c>
      <c r="ADH55" s="3">
        <v>4.40777839708251</v>
      </c>
      <c r="ADI55" s="3">
        <v>2.31230871738815</v>
      </c>
      <c r="ADJ55" s="3">
        <v>2.68707078302672</v>
      </c>
      <c r="ADK55" s="3">
        <v>6.50863064530306</v>
      </c>
      <c r="ADL55" s="3">
        <v>4.91440985917599</v>
      </c>
      <c r="ADM55" s="3">
        <v>10.601076663717</v>
      </c>
      <c r="ADN55" s="3">
        <v>16.320719033833</v>
      </c>
      <c r="ADO55" s="3">
        <v>3.90214206581589</v>
      </c>
      <c r="ADP55" s="3">
        <v>16.6449737109117</v>
      </c>
      <c r="ADQ55" s="3">
        <v>4.03487742878301</v>
      </c>
      <c r="ADR55" s="3">
        <v>3.93899232708299</v>
      </c>
      <c r="ADS55" s="3">
        <v>7.15</v>
      </c>
      <c r="ADT55" s="3">
        <v>3.61359144046663</v>
      </c>
      <c r="ADU55" s="3">
        <v>6.5125894830983</v>
      </c>
      <c r="ADV55" s="3">
        <v>4.97597362562145</v>
      </c>
      <c r="ADW55" s="3">
        <v>7.35712269020064</v>
      </c>
      <c r="ADX55" s="3">
        <v>11.2852681026272</v>
      </c>
      <c r="ADY55" s="3">
        <v>8.3</v>
      </c>
      <c r="ADZ55" s="3">
        <v>5.89818488981119</v>
      </c>
      <c r="AEA55" s="3">
        <v>17.6568567585181</v>
      </c>
      <c r="AEB55" s="3">
        <v>9.24020090104495</v>
      </c>
      <c r="AEC55" s="3">
        <v>17.99</v>
      </c>
      <c r="AED55" s="3">
        <v>8.77626470080968</v>
      </c>
      <c r="AEE55" s="3">
        <v>12.6852883348444</v>
      </c>
      <c r="AEF55" s="3">
        <v>9.0675233454705</v>
      </c>
      <c r="AEG55" s="3">
        <v>6.71553468524459</v>
      </c>
      <c r="AEH55" s="3">
        <v>10.1742879315378</v>
      </c>
      <c r="AEI55" s="3">
        <v>12.2696558172133</v>
      </c>
      <c r="AEJ55" s="3">
        <v>5.35</v>
      </c>
      <c r="AEK55" s="3">
        <v>3.80830304932863</v>
      </c>
      <c r="AEL55" s="3">
        <v>3.61187433161933</v>
      </c>
      <c r="AEM55" s="3">
        <v>26.203275048254</v>
      </c>
      <c r="AEN55" s="3">
        <v>9.09</v>
      </c>
      <c r="AEO55" s="3">
        <v>12.16</v>
      </c>
      <c r="AEP55" s="3">
        <v>5.31309529702472</v>
      </c>
      <c r="AEQ55" s="3">
        <v>9.37549855627817</v>
      </c>
      <c r="AER55" s="3">
        <v>7.53433539721812</v>
      </c>
      <c r="AES55" s="3">
        <v>12.5869803175358</v>
      </c>
      <c r="AET55" s="3">
        <v>2.25370289604678</v>
      </c>
      <c r="AEU55" s="3">
        <v>3.82972953315914</v>
      </c>
      <c r="AEV55" s="3">
        <v>2.23006178220092</v>
      </c>
      <c r="AEW55" s="3">
        <v>8.03236847942496</v>
      </c>
      <c r="AEX55" s="3">
        <v>5.08455640890524</v>
      </c>
      <c r="AEY55" s="3">
        <v>7.42</v>
      </c>
      <c r="AEZ55" s="3">
        <v>1.66173740194425</v>
      </c>
      <c r="AFA55" s="3">
        <v>2.84</v>
      </c>
      <c r="AFB55" s="3">
        <v>11.27</v>
      </c>
      <c r="AFC55" s="3">
        <v>5.13139616442974</v>
      </c>
      <c r="AFD55" s="3">
        <v>7.48189452906148</v>
      </c>
      <c r="AFE55" s="3">
        <v>1.57484816861929</v>
      </c>
      <c r="AFF55" s="3">
        <v>5.39670478918477</v>
      </c>
      <c r="AFG55" s="3">
        <v>5.86212766123429</v>
      </c>
      <c r="AFH55" s="3">
        <v>13.57</v>
      </c>
      <c r="AFI55" s="3">
        <v>7.07895989139914</v>
      </c>
      <c r="AFJ55" s="3">
        <v>2.27378039132356</v>
      </c>
      <c r="AFK55" s="3">
        <v>7.86</v>
      </c>
      <c r="AFL55" s="3">
        <v>9.97</v>
      </c>
      <c r="AFM55" s="3">
        <v>2.75635632595577</v>
      </c>
      <c r="AFN55" s="3">
        <v>8.25074329586118</v>
      </c>
      <c r="AFO55" s="3">
        <v>8.87587451310506</v>
      </c>
      <c r="AFP55" s="3">
        <v>3.64005841940391</v>
      </c>
      <c r="AFQ55" s="3">
        <v>6.23250284881397</v>
      </c>
      <c r="AFR55" s="3">
        <v>6.72</v>
      </c>
      <c r="AFS55" s="3">
        <v>9.13</v>
      </c>
      <c r="AFT55" s="3">
        <v>8.47063371298322</v>
      </c>
      <c r="AFU55" s="3">
        <v>4.18267655124665</v>
      </c>
      <c r="AFV55" s="3">
        <v>4.8776763036413</v>
      </c>
      <c r="AFW55" s="3">
        <v>6.01125431572636</v>
      </c>
      <c r="AFX55" s="3">
        <v>7.7862964243136</v>
      </c>
      <c r="AFY55" s="3">
        <v>10.2730435184693</v>
      </c>
      <c r="AFZ55" s="3">
        <v>47.33</v>
      </c>
      <c r="AGA55" s="3">
        <v>4.6456069637707</v>
      </c>
      <c r="AGB55" s="3">
        <v>24.212121045253</v>
      </c>
      <c r="AGC55" s="3">
        <v>5.91892609096356</v>
      </c>
      <c r="AGD55" s="3">
        <v>15.9597794700447</v>
      </c>
      <c r="AGE55" s="3">
        <v>5.53800342064992</v>
      </c>
      <c r="AGF55" s="3">
        <v>2.80051008998356</v>
      </c>
      <c r="AGG55" s="3">
        <v>11.1936668873629</v>
      </c>
      <c r="AGH55" s="3">
        <v>13.8431995380199</v>
      </c>
      <c r="AGI55" s="3">
        <v>6.62155325705951</v>
      </c>
      <c r="AGJ55" s="3">
        <v>9.0654588812742</v>
      </c>
      <c r="AGK55" s="3">
        <v>5.71092073749256</v>
      </c>
      <c r="AGL55" s="3">
        <v>9.63774577082882</v>
      </c>
      <c r="AGM55" s="3">
        <v>7.23296801117452</v>
      </c>
      <c r="AGN55" s="3">
        <v>5.6628885850219</v>
      </c>
      <c r="AGO55" s="3">
        <v>6.64</v>
      </c>
      <c r="AGP55" s="3">
        <v>1.59361854449252</v>
      </c>
      <c r="AGQ55" s="3">
        <v>9.79002943583791</v>
      </c>
      <c r="AGR55" s="3">
        <v>5.96827159056562</v>
      </c>
      <c r="AGS55" s="3">
        <v>6.96229096192476</v>
      </c>
      <c r="AGT55" s="3">
        <v>8.44249570468352</v>
      </c>
      <c r="AGU55" s="3">
        <v>10.1600134364465</v>
      </c>
      <c r="AGV55" s="3">
        <v>15.6488597342607</v>
      </c>
      <c r="AGW55" s="3">
        <v>4.7311286534117</v>
      </c>
      <c r="AGX55" s="3">
        <v>2.83505060923998</v>
      </c>
      <c r="AGY55" s="3">
        <v>5.05504308045422</v>
      </c>
      <c r="AGZ55" s="3">
        <v>6.78784624236623</v>
      </c>
      <c r="AHA55" s="3">
        <v>7.30699130867186</v>
      </c>
      <c r="AHB55" s="3">
        <v>5.36194154229072</v>
      </c>
      <c r="AHC55" s="3">
        <v>9.66</v>
      </c>
      <c r="AHD55" s="3">
        <v>6.33563728455019</v>
      </c>
      <c r="AHE55" s="3">
        <v>4.60983132298606</v>
      </c>
      <c r="AHF55" s="3">
        <v>3.2</v>
      </c>
      <c r="AHG55" s="3">
        <v>2.28207258405182</v>
      </c>
      <c r="AHH55" s="3">
        <v>11.8930415045882</v>
      </c>
      <c r="AHI55" s="3">
        <v>4.11840426124677</v>
      </c>
      <c r="AHJ55" s="3">
        <v>11.5536635018824</v>
      </c>
      <c r="AHK55" s="3">
        <v>3.79877985720679</v>
      </c>
      <c r="AHL55" s="3">
        <v>33.3224241170935</v>
      </c>
      <c r="AHM55" s="3">
        <v>27.7653230995586</v>
      </c>
      <c r="AHN55" s="3">
        <v>5.54607748923097</v>
      </c>
      <c r="AHO55" s="3">
        <v>6.32</v>
      </c>
      <c r="AHP55" s="3">
        <v>3.54777498396945</v>
      </c>
      <c r="AHQ55" s="3">
        <v>3.05081699327514</v>
      </c>
      <c r="AHR55" s="3">
        <v>4.19160197564723</v>
      </c>
      <c r="AHS55" s="3">
        <v>12.8403393667828</v>
      </c>
      <c r="AHT55" s="3">
        <v>3.03713326781303</v>
      </c>
      <c r="AHU55" s="3">
        <v>4.09555225064261</v>
      </c>
      <c r="AHV55" s="3">
        <v>3.16135574540794</v>
      </c>
      <c r="AHW55" s="3">
        <v>6.73447873601912</v>
      </c>
      <c r="AHX55" s="3">
        <v>13.3698951900332</v>
      </c>
      <c r="AHY55" s="3">
        <v>8.44190329260982</v>
      </c>
      <c r="AHZ55" s="3">
        <v>5.7</v>
      </c>
      <c r="AIA55" s="3">
        <v>23.7916428513764</v>
      </c>
      <c r="AIB55" s="3">
        <v>7.88488028135087</v>
      </c>
      <c r="AIC55" s="3">
        <v>10.6485298874306</v>
      </c>
      <c r="AID55" s="3">
        <v>5.62154514736888</v>
      </c>
      <c r="AIE55" s="3">
        <v>3.39973725855454</v>
      </c>
      <c r="AIF55" s="3">
        <v>9.32145696823966</v>
      </c>
      <c r="AIG55" s="3">
        <v>5.57516571894209</v>
      </c>
      <c r="AIH55" s="3">
        <v>8.27115422298154</v>
      </c>
      <c r="AII55" s="3">
        <v>16.8443453492106</v>
      </c>
      <c r="AIJ55" s="3">
        <v>15.9126029024467</v>
      </c>
      <c r="AIK55" s="3">
        <v>2.35855387290975</v>
      </c>
      <c r="AIL55" s="3">
        <v>3.55147145266109</v>
      </c>
      <c r="AIM55" s="3">
        <v>2.3841743915815</v>
      </c>
      <c r="AIN55" s="3">
        <v>9.27132793204423</v>
      </c>
      <c r="AIO55" s="3">
        <v>6.28837544473253</v>
      </c>
      <c r="AIP55" s="3">
        <v>3.15207344415447</v>
      </c>
      <c r="AIQ55" s="3">
        <v>7.59</v>
      </c>
      <c r="AIR55" s="3">
        <v>4.435</v>
      </c>
      <c r="AIS55" s="3">
        <v>7.06204127423184</v>
      </c>
      <c r="AIT55" s="3">
        <v>8.4</v>
      </c>
      <c r="AIU55" s="3">
        <v>9.87</v>
      </c>
      <c r="AIV55" s="3">
        <v>4.7232151868494</v>
      </c>
      <c r="AIW55" s="3">
        <v>5.35077960465546</v>
      </c>
      <c r="AIX55" s="3">
        <v>12.2319499302651</v>
      </c>
      <c r="AIY55" s="3">
        <v>10.9263059356024</v>
      </c>
      <c r="AIZ55" s="3">
        <v>8.58108448268821</v>
      </c>
      <c r="AJA55" s="3">
        <v>10.7343928740335</v>
      </c>
      <c r="AJB55" s="3">
        <v>2.84863147509491</v>
      </c>
      <c r="AJC55" s="3">
        <v>4.60037032173289</v>
      </c>
      <c r="AJD55" s="3">
        <v>2.70664315400992</v>
      </c>
      <c r="AJE55" s="3">
        <v>8.07840508161258</v>
      </c>
      <c r="AJF55" s="3">
        <v>26.7756789413062</v>
      </c>
      <c r="AJG55" s="3">
        <v>10.9029465510969</v>
      </c>
      <c r="AJH55" s="3">
        <v>13.18</v>
      </c>
      <c r="AJI55" s="3">
        <v>4.02156657952631</v>
      </c>
      <c r="AJJ55" s="3">
        <v>3.97170067862758</v>
      </c>
      <c r="AJK55" s="3">
        <v>14.1733057113748</v>
      </c>
      <c r="AJL55" s="3">
        <v>6.50373411977082</v>
      </c>
      <c r="AJM55" s="3">
        <v>5.533918914104</v>
      </c>
      <c r="AJN55" s="3">
        <v>24.03</v>
      </c>
      <c r="AJO55" s="3">
        <v>5.99064169644841</v>
      </c>
      <c r="AJP55" s="3">
        <v>5.47309833691493</v>
      </c>
      <c r="AJQ55" s="3">
        <v>5.24448107758457</v>
      </c>
      <c r="AJR55" s="3">
        <v>9.85029833857461</v>
      </c>
      <c r="AJS55" s="3">
        <v>11.3976862302653</v>
      </c>
      <c r="AJT55" s="3">
        <v>11.4312436248078</v>
      </c>
      <c r="AJU55" s="3">
        <v>26.3148978906609</v>
      </c>
      <c r="AJV55" s="3">
        <v>6.0951381424708</v>
      </c>
      <c r="AJW55" s="3">
        <v>5.74600592017041</v>
      </c>
      <c r="AJX55" s="3">
        <v>5.62</v>
      </c>
      <c r="AJY55" s="3">
        <v>7.03601107572303</v>
      </c>
      <c r="AJZ55" s="3">
        <v>8.18355355911307</v>
      </c>
      <c r="AKA55" s="3">
        <v>1.6040487996976</v>
      </c>
      <c r="AKB55" s="3">
        <v>5.34941217790684</v>
      </c>
      <c r="AKC55" s="3">
        <v>10.7804305557629</v>
      </c>
      <c r="AKD55" s="3">
        <v>8.29664235026749</v>
      </c>
      <c r="AKE55" s="3">
        <v>3.4</v>
      </c>
      <c r="AKF55" s="3">
        <v>5.15714743344703</v>
      </c>
      <c r="AKG55" s="3">
        <v>17.1582740303302</v>
      </c>
      <c r="AKH55" s="3">
        <v>3.26432298221249</v>
      </c>
      <c r="AKI55" s="3">
        <v>11.5958493695214</v>
      </c>
      <c r="AKJ55" s="3">
        <v>10.7249095735646</v>
      </c>
      <c r="AKK55" s="3">
        <v>9.30876710874497</v>
      </c>
      <c r="AKL55" s="3">
        <v>12.0361891850574</v>
      </c>
      <c r="AKM55" s="3">
        <v>7.89</v>
      </c>
      <c r="AKN55" s="3">
        <v>11.8593848358347</v>
      </c>
      <c r="AKO55" s="3">
        <v>5.09006983660791</v>
      </c>
      <c r="AKP55" s="3">
        <v>5.93619731311969</v>
      </c>
      <c r="AKQ55" s="3">
        <v>3.64662194258883</v>
      </c>
      <c r="AKR55" s="3">
        <v>4.24892052717973</v>
      </c>
      <c r="AKS55" s="3">
        <v>8.70299175961782</v>
      </c>
      <c r="AKT55" s="3">
        <v>10.7405908313056</v>
      </c>
      <c r="AKU55" s="3">
        <v>14.9444206985062</v>
      </c>
      <c r="AKV55" s="3">
        <v>22.6751473988247</v>
      </c>
      <c r="AKW55" s="3">
        <v>3.92294999878221</v>
      </c>
      <c r="AKX55" s="3">
        <v>3.64882799992956</v>
      </c>
      <c r="AKY55" s="3">
        <v>15.4806698684224</v>
      </c>
      <c r="AKZ55" s="3">
        <v>13.9624600253647</v>
      </c>
      <c r="ALA55" s="3">
        <v>5.01033953502632</v>
      </c>
      <c r="ALB55" s="3">
        <v>7.38504920220674</v>
      </c>
      <c r="ALC55" s="3">
        <v>2.41286918132274</v>
      </c>
      <c r="ALD55" s="3">
        <v>22.96</v>
      </c>
      <c r="ALE55" s="3">
        <v>17.3014315938095</v>
      </c>
      <c r="ALF55" s="3">
        <v>11.4604443691546</v>
      </c>
      <c r="ALG55" s="3">
        <v>8.75176398330012</v>
      </c>
      <c r="ALH55" s="3">
        <v>6.34653936079372</v>
      </c>
      <c r="ALI55" s="3">
        <v>4.25059522626322</v>
      </c>
      <c r="ALJ55" s="3">
        <v>10.202336185647</v>
      </c>
      <c r="ALK55" s="3">
        <v>2.94300909356924</v>
      </c>
      <c r="ALL55" s="3">
        <v>6.11637259970925</v>
      </c>
      <c r="ALM55" s="3">
        <v>7.55064552334566</v>
      </c>
      <c r="ALN55" s="3">
        <v>6.50270227385317</v>
      </c>
      <c r="ALO55" s="3">
        <v>7.00955535382351</v>
      </c>
      <c r="ALP55" s="3">
        <v>16.77</v>
      </c>
      <c r="ALQ55" s="3">
        <v>1.50033639192657</v>
      </c>
      <c r="ALR55" s="3">
        <v>9.38007526704016</v>
      </c>
      <c r="ALS55" s="3">
        <v>9.88438845853159</v>
      </c>
      <c r="ALT55" s="3">
        <v>9.0773736194963</v>
      </c>
      <c r="ALU55" s="3">
        <v>4.63833260747894</v>
      </c>
      <c r="ALV55" s="3">
        <v>14.4695929018789</v>
      </c>
      <c r="ALW55" s="3">
        <v>5.78609145199134</v>
      </c>
      <c r="ALX55" s="3">
        <v>14.1034430351198</v>
      </c>
      <c r="ALY55" s="3">
        <v>4.30874023908493</v>
      </c>
      <c r="ALZ55" s="3">
        <v>5.58504090344215</v>
      </c>
      <c r="AMA55" s="3">
        <v>7.20813192819121</v>
      </c>
      <c r="AMB55" s="3">
        <v>16.5573977364024</v>
      </c>
      <c r="AMC55" s="3">
        <v>4.02965494319356</v>
      </c>
      <c r="AMD55" s="3">
        <v>8.15911310855571</v>
      </c>
      <c r="AME55" s="3">
        <v>10.9793799481672</v>
      </c>
      <c r="AMF55" s="3">
        <v>4.21524381600428</v>
      </c>
      <c r="AMG55" s="3">
        <v>4.5300225520767</v>
      </c>
      <c r="AMH55" s="3">
        <v>14.505021928274</v>
      </c>
      <c r="AMI55" s="3">
        <v>8.9912409045936</v>
      </c>
      <c r="AMJ55" s="3">
        <v>5.88914401318016</v>
      </c>
      <c r="AMK55" s="3">
        <v>14.8106977223413</v>
      </c>
      <c r="AML55" s="3">
        <v>3.83823654287878</v>
      </c>
      <c r="AMM55" s="3">
        <v>5.34154375654214</v>
      </c>
      <c r="AMN55" s="3">
        <v>10.6368128560913</v>
      </c>
      <c r="AMO55" s="3">
        <v>12.84</v>
      </c>
      <c r="AMP55" s="3">
        <v>1.59024345702717</v>
      </c>
      <c r="AMQ55" s="3">
        <v>8.53317075138889</v>
      </c>
      <c r="AMR55" s="3">
        <v>8.93218097627628</v>
      </c>
      <c r="AMS55" s="3">
        <v>5.75799384253835</v>
      </c>
      <c r="AMT55" s="3">
        <v>23.8992487318036</v>
      </c>
      <c r="AMU55" s="3">
        <v>3.41937736827276</v>
      </c>
      <c r="AMV55" s="3">
        <v>9.50189006514076</v>
      </c>
      <c r="AMW55" s="3">
        <v>6.15435995447984</v>
      </c>
      <c r="AMX55" s="3">
        <v>4.18090249787986</v>
      </c>
      <c r="AMY55" s="3">
        <v>11.2799200105537</v>
      </c>
      <c r="AMZ55" s="3">
        <v>123.597801034544</v>
      </c>
      <c r="ANA55" s="3">
        <v>15.78</v>
      </c>
      <c r="ANB55" s="3">
        <v>7.82316599389699</v>
      </c>
      <c r="ANC55" s="3">
        <v>5.76759950949528</v>
      </c>
      <c r="AND55" s="3">
        <v>11.6241678229666</v>
      </c>
      <c r="ANE55" s="3">
        <v>10.0835070271444</v>
      </c>
      <c r="ANF55" s="3">
        <v>14.689361175778</v>
      </c>
      <c r="ANG55" s="3">
        <v>2.3184755103566</v>
      </c>
      <c r="ANH55" s="3">
        <v>6.69814371832367</v>
      </c>
      <c r="ANI55" s="3">
        <v>6.32820688988689</v>
      </c>
      <c r="ANJ55" s="3">
        <v>3.9491800313744</v>
      </c>
      <c r="ANK55" s="3">
        <v>3.33496913285104</v>
      </c>
      <c r="ANL55" s="3">
        <v>25.1897769324364</v>
      </c>
      <c r="ANM55" s="3">
        <v>15.9681477343912</v>
      </c>
      <c r="ANN55" s="3">
        <v>7.53076396478216</v>
      </c>
      <c r="ANO55" s="3">
        <v>9.22</v>
      </c>
      <c r="ANP55" s="3">
        <v>7.84</v>
      </c>
      <c r="ANQ55" s="3">
        <v>6.38874726901825</v>
      </c>
      <c r="ANR55" s="3">
        <v>9.11397722690307</v>
      </c>
      <c r="ANS55" s="3">
        <v>4.07408116397872</v>
      </c>
      <c r="ANT55" s="3">
        <v>8.22495290021802</v>
      </c>
      <c r="ANU55" s="3">
        <v>3.86901215495155</v>
      </c>
      <c r="ANV55" s="3">
        <v>16.5094290956522</v>
      </c>
      <c r="ANW55" s="3">
        <v>7.06</v>
      </c>
      <c r="ANX55" s="3">
        <v>14.9094449246534</v>
      </c>
      <c r="ANY55" s="3">
        <v>9.09273269711397</v>
      </c>
      <c r="ANZ55" s="3">
        <v>9.62347785468459</v>
      </c>
      <c r="AOA55" s="3">
        <v>21.4539562519926</v>
      </c>
      <c r="AOB55" s="3">
        <v>5.88198949750732</v>
      </c>
      <c r="AOC55" s="3">
        <v>5.36403902920549</v>
      </c>
      <c r="AOD55" s="3">
        <v>12.5520579998008</v>
      </c>
      <c r="AOE55" s="3">
        <v>12.4114348553396</v>
      </c>
      <c r="AOF55" s="3">
        <v>15.693979120774</v>
      </c>
      <c r="AOG55" s="3">
        <v>25.4377482425655</v>
      </c>
      <c r="AOH55" s="3">
        <v>3.79339439421669</v>
      </c>
      <c r="AOI55" s="3">
        <v>18.1760304774779</v>
      </c>
      <c r="AOJ55" s="3">
        <v>2.35060166939882</v>
      </c>
      <c r="AOK55" s="3">
        <v>2.07133613163701</v>
      </c>
      <c r="AOL55" s="3">
        <v>12.9586043785804</v>
      </c>
      <c r="AOM55" s="3">
        <v>8.73610331865791</v>
      </c>
      <c r="AON55" s="3">
        <v>5.78001990652334</v>
      </c>
      <c r="AOO55" s="3">
        <v>9.08055673765788</v>
      </c>
      <c r="AOP55" s="3">
        <v>3.93510628318471</v>
      </c>
      <c r="AOQ55" s="3">
        <v>8.45337453699853</v>
      </c>
      <c r="AOR55" s="3">
        <v>3.08727781503999</v>
      </c>
      <c r="AOS55" s="3">
        <v>3.14928333696132</v>
      </c>
      <c r="AOT55" s="3">
        <v>10.72</v>
      </c>
      <c r="AOU55" s="3">
        <v>9.07392552440591</v>
      </c>
      <c r="AOV55" s="3">
        <v>2.20171469740852</v>
      </c>
      <c r="AOW55" s="3">
        <v>4.44505265343699</v>
      </c>
      <c r="AOX55" s="3">
        <v>6.87622170143975</v>
      </c>
      <c r="AOY55" s="3">
        <v>10.932833374168</v>
      </c>
      <c r="AOZ55" s="3">
        <v>12.0218819301453</v>
      </c>
      <c r="APA55" s="3">
        <v>3.44117640783475</v>
      </c>
      <c r="APB55" s="3">
        <v>35.4001866656466</v>
      </c>
      <c r="APC55" s="3">
        <v>6.34445204406819</v>
      </c>
      <c r="APD55" s="3">
        <v>8.61010931606879</v>
      </c>
      <c r="APE55" s="3">
        <v>11.0104213542923</v>
      </c>
      <c r="APF55" s="3">
        <v>14.3545292669885</v>
      </c>
      <c r="APG55" s="3">
        <v>16.3759446263273</v>
      </c>
      <c r="APH55" s="3">
        <v>5.75</v>
      </c>
      <c r="API55" s="3">
        <v>5.90024658996647</v>
      </c>
      <c r="APJ55" s="3">
        <v>14.0183237860756</v>
      </c>
      <c r="APK55" s="3">
        <v>7.79752641873473</v>
      </c>
      <c r="APL55" s="3">
        <v>35.161350847918</v>
      </c>
      <c r="APM55" s="3">
        <v>4.80992936175287</v>
      </c>
      <c r="APN55" s="3">
        <v>6.30850834087074</v>
      </c>
      <c r="APO55" s="3">
        <v>4.10006884969554</v>
      </c>
      <c r="APP55" s="3">
        <v>6.17004345722051</v>
      </c>
      <c r="APQ55" s="3">
        <v>11.5161350293122</v>
      </c>
      <c r="APR55" s="3">
        <v>6.2807279191874</v>
      </c>
      <c r="APS55" s="3">
        <v>4.06</v>
      </c>
      <c r="APT55" s="3">
        <v>5.62337674563363</v>
      </c>
      <c r="APU55" s="3">
        <v>4.96743947341006</v>
      </c>
      <c r="APV55" s="3">
        <v>23.8542691018626</v>
      </c>
      <c r="APW55" s="3">
        <v>15.2271393720511</v>
      </c>
      <c r="APX55" s="3">
        <v>13.46</v>
      </c>
      <c r="APY55" s="3">
        <v>6.51989313088664</v>
      </c>
      <c r="APZ55" s="3">
        <v>12.5115699273496</v>
      </c>
      <c r="AQA55" s="3">
        <v>7.79430780193397</v>
      </c>
      <c r="AQB55" s="3">
        <v>7.6216748932942</v>
      </c>
      <c r="AQC55" s="3">
        <v>6.17577522021599</v>
      </c>
      <c r="AQD55" s="3">
        <v>6.16486440359872</v>
      </c>
      <c r="AQE55" s="3">
        <v>3.11719685487809</v>
      </c>
      <c r="AQF55" s="3">
        <v>12.1242790016011</v>
      </c>
      <c r="AQG55" s="3">
        <v>9.21344613657993</v>
      </c>
      <c r="AQH55" s="3">
        <v>8.5490615519643</v>
      </c>
      <c r="AQI55" s="3">
        <v>8.99535155762243</v>
      </c>
      <c r="AQJ55" s="3">
        <v>8.51771388827139</v>
      </c>
      <c r="AQK55" s="3">
        <v>11.4690560815349</v>
      </c>
      <c r="AQL55" s="3">
        <v>16.7321568077808</v>
      </c>
      <c r="AQM55" s="3">
        <v>3.67425220986135</v>
      </c>
      <c r="AQN55" s="3">
        <v>13.6125146368779</v>
      </c>
      <c r="AQO55" s="3">
        <v>20.2366614321067</v>
      </c>
      <c r="AQP55" s="3">
        <v>10.6140803821028</v>
      </c>
      <c r="AQQ55" s="3">
        <v>10.8962726916003</v>
      </c>
      <c r="AQR55" s="3">
        <v>18.1779166818706</v>
      </c>
      <c r="AQS55" s="3">
        <v>3.66490964832181</v>
      </c>
      <c r="AQT55" s="3">
        <v>3.54138853470567</v>
      </c>
      <c r="AQU55" s="3">
        <v>7.82776769703992</v>
      </c>
      <c r="AQV55" s="3">
        <v>10.06</v>
      </c>
      <c r="AQW55" s="3">
        <v>32.22</v>
      </c>
      <c r="AQX55" s="3">
        <v>24.7140490327792</v>
      </c>
      <c r="AQY55" s="3">
        <v>6.13865027292058</v>
      </c>
      <c r="AQZ55" s="3">
        <v>10.542541549442</v>
      </c>
      <c r="ARA55" s="3">
        <v>9.02640778718589</v>
      </c>
      <c r="ARB55" s="3">
        <v>3.45</v>
      </c>
      <c r="ARC55" s="3">
        <v>7.80546127134386</v>
      </c>
      <c r="ARD55" s="3">
        <v>3.66471321933227</v>
      </c>
      <c r="ARE55" s="3">
        <v>7.31309895511741</v>
      </c>
      <c r="ARF55" s="3">
        <v>7.90021204333205</v>
      </c>
      <c r="ARG55" s="3">
        <v>28.5846551186686</v>
      </c>
      <c r="ARH55" s="3">
        <v>8.99737246691635</v>
      </c>
      <c r="ARI55" s="3">
        <v>7.71586152957842</v>
      </c>
      <c r="ARJ55" s="3">
        <v>4.73909676772096</v>
      </c>
      <c r="ARK55" s="3">
        <v>3.20719633316899</v>
      </c>
      <c r="ARL55" s="3">
        <v>4.62767641482269</v>
      </c>
      <c r="ARM55" s="3">
        <v>11.2901353316214</v>
      </c>
      <c r="ARN55" s="3">
        <v>5.65171304861526</v>
      </c>
      <c r="ARO55" s="3">
        <v>6.73290019808459</v>
      </c>
      <c r="ARP55" s="3">
        <v>4.16703533896324</v>
      </c>
      <c r="ARQ55" s="3">
        <v>7.08958869528995</v>
      </c>
      <c r="ARR55" s="3">
        <v>5.51</v>
      </c>
      <c r="ARS55" s="3">
        <v>14.0970758862544</v>
      </c>
      <c r="ART55" s="3">
        <v>3.80958231262089</v>
      </c>
      <c r="ARU55" s="3">
        <v>8.35697394184383</v>
      </c>
      <c r="ARV55" s="3">
        <v>5.1411115407496</v>
      </c>
      <c r="ARW55" s="3">
        <v>5.15215739575645</v>
      </c>
      <c r="ARX55" s="3">
        <v>18.4857793100963</v>
      </c>
      <c r="ARY55" s="3">
        <v>13.5482528707234</v>
      </c>
      <c r="ARZ55" s="3">
        <v>2.87322235170735</v>
      </c>
      <c r="ASA55" s="3">
        <v>8.56557400692592</v>
      </c>
      <c r="ASB55" s="3">
        <v>7.16878157196536</v>
      </c>
      <c r="ASC55" s="3">
        <v>4.21377018604184</v>
      </c>
      <c r="ASD55" s="3">
        <v>10.68</v>
      </c>
      <c r="ASE55" s="3">
        <v>4.16541608411714</v>
      </c>
      <c r="ASF55" s="3">
        <v>25.7214432069209</v>
      </c>
      <c r="ASG55" s="3">
        <v>9.14</v>
      </c>
      <c r="ASH55" s="3">
        <v>16.9196626103955</v>
      </c>
      <c r="ASI55" s="3">
        <v>6.21</v>
      </c>
      <c r="ASJ55" s="3">
        <v>16.8600360510898</v>
      </c>
      <c r="ASK55" s="3">
        <v>13.802087962959</v>
      </c>
      <c r="ASL55" s="3">
        <v>8.68671503239188</v>
      </c>
      <c r="ASM55" s="3">
        <v>3.97551786305304</v>
      </c>
      <c r="ASN55" s="3">
        <v>3.91628942835215</v>
      </c>
      <c r="ASO55" s="3">
        <v>11.838799250764</v>
      </c>
      <c r="ASP55" s="3">
        <v>10.8</v>
      </c>
      <c r="ASQ55" s="3">
        <v>4.61146474569112</v>
      </c>
      <c r="ASR55" s="3">
        <v>3.59641669277293</v>
      </c>
      <c r="ASS55" s="3">
        <v>7.13594923720616</v>
      </c>
      <c r="AST55" s="3">
        <v>5.39579536734686</v>
      </c>
      <c r="ASU55" s="3">
        <v>7.09632045628855</v>
      </c>
      <c r="ASV55" s="3">
        <v>10.5977644496364</v>
      </c>
      <c r="ASW55" s="3">
        <v>10.7685576897108</v>
      </c>
      <c r="ASX55" s="3">
        <v>7.42269561308307</v>
      </c>
      <c r="ASY55" s="3">
        <v>7.10251837870958</v>
      </c>
      <c r="ASZ55" s="3">
        <v>13.6614922406351</v>
      </c>
      <c r="ATA55" s="3">
        <v>4.39303267802561</v>
      </c>
      <c r="ATB55" s="3">
        <v>6.35803061188279</v>
      </c>
      <c r="ATC55" s="3">
        <v>10.4</v>
      </c>
      <c r="ATD55" s="3">
        <v>5.24</v>
      </c>
      <c r="ATE55" s="3">
        <v>4.03719947480103</v>
      </c>
      <c r="ATF55" s="3">
        <v>2.43</v>
      </c>
      <c r="ATG55" s="3">
        <v>4.36</v>
      </c>
      <c r="ATH55" s="3">
        <v>5.86443405354683</v>
      </c>
      <c r="ATI55" s="3">
        <v>5.84526458482832</v>
      </c>
      <c r="ATJ55" s="3">
        <v>15.7941512019132</v>
      </c>
      <c r="ATK55" s="3">
        <v>6.62265098055154</v>
      </c>
      <c r="ATL55" s="3">
        <v>6.74061868789329</v>
      </c>
      <c r="ATM55" s="3">
        <v>4.901568187973</v>
      </c>
      <c r="ATN55" s="3">
        <v>8.76</v>
      </c>
      <c r="ATO55" s="3">
        <v>8.847824875366</v>
      </c>
      <c r="ATP55" s="3">
        <v>5.0347236579779</v>
      </c>
      <c r="ATQ55" s="3">
        <v>5.79528128624172</v>
      </c>
      <c r="ATR55" s="3">
        <v>5.13968882623556</v>
      </c>
      <c r="ATS55" s="3">
        <v>15.0185999243337</v>
      </c>
      <c r="ATT55" s="3">
        <v>3.37694401397975</v>
      </c>
      <c r="ATU55" s="3">
        <v>9.27609458094454</v>
      </c>
      <c r="ATV55" s="3">
        <v>6.80891571937685</v>
      </c>
      <c r="ATW55" s="3">
        <v>2.93690904464497</v>
      </c>
      <c r="ATX55" s="3">
        <v>4.98</v>
      </c>
      <c r="ATY55" s="3">
        <v>14.3972601347675</v>
      </c>
      <c r="ATZ55" s="3">
        <v>7.99575300010084</v>
      </c>
      <c r="AUA55" s="3">
        <v>6.03979483592996</v>
      </c>
      <c r="AUB55" s="3">
        <v>12.18</v>
      </c>
      <c r="AUC55" s="3">
        <v>8.00151929143047</v>
      </c>
      <c r="AUD55" s="3">
        <v>10.25</v>
      </c>
      <c r="AUE55" s="3">
        <v>9.63124740310948</v>
      </c>
      <c r="AUF55" s="3">
        <v>20.3294799824207</v>
      </c>
      <c r="AUG55" s="3">
        <v>5.96280647960489</v>
      </c>
      <c r="AUH55" s="3">
        <v>24.037221354104</v>
      </c>
      <c r="AUI55" s="3">
        <v>7.10784398433873</v>
      </c>
      <c r="AUJ55" s="3">
        <v>10.1728050333523</v>
      </c>
      <c r="AUK55" s="3">
        <v>6.19058560992263</v>
      </c>
      <c r="AUL55" s="3">
        <v>7.54646296289429</v>
      </c>
      <c r="AUM55" s="3">
        <v>23.4426240368881</v>
      </c>
      <c r="AUN55" s="3">
        <v>9.38360061186819</v>
      </c>
      <c r="AUO55" s="3">
        <v>16.1323139653177</v>
      </c>
      <c r="AUP55" s="3">
        <v>12.79</v>
      </c>
      <c r="AUQ55" s="3">
        <v>7.98</v>
      </c>
      <c r="AUR55" s="3">
        <v>9.46</v>
      </c>
      <c r="AUS55" s="3">
        <v>17.8610420050059</v>
      </c>
      <c r="AUT55" s="3">
        <v>12.6250991294858</v>
      </c>
      <c r="AUU55" s="3">
        <v>8.86994312534179</v>
      </c>
      <c r="AUV55" s="3">
        <v>11.5094228578704</v>
      </c>
      <c r="AUW55" s="3">
        <v>9.52673991299653</v>
      </c>
      <c r="AUX55" s="3">
        <v>2.91015384268524</v>
      </c>
      <c r="AUY55" s="3">
        <v>8.56186936072106</v>
      </c>
      <c r="AUZ55" s="3">
        <v>7.88197997168481</v>
      </c>
      <c r="AVA55" s="3">
        <v>5.17825599918605</v>
      </c>
      <c r="AVB55" s="3">
        <v>1.49163940509644</v>
      </c>
      <c r="AVC55" s="3">
        <v>15.8734639847605</v>
      </c>
      <c r="AVD55" s="3">
        <v>6.34040307295083</v>
      </c>
      <c r="AVE55" s="3">
        <v>12.9046927678399</v>
      </c>
      <c r="AVF55" s="3">
        <v>8.33715606129205</v>
      </c>
      <c r="AVG55" s="3">
        <v>6.95405029037149</v>
      </c>
      <c r="AVH55" s="3">
        <v>3.40823926952685</v>
      </c>
      <c r="AVI55" s="3">
        <v>6.29602149015085</v>
      </c>
      <c r="AVJ55" s="3">
        <v>6.26</v>
      </c>
      <c r="AVK55" s="3">
        <v>9.78837501690097</v>
      </c>
      <c r="AVL55" s="3">
        <v>5.27875977887364</v>
      </c>
      <c r="AVM55" s="3">
        <v>2.34767316375413</v>
      </c>
      <c r="AVN55" s="3">
        <v>7.29123344225652</v>
      </c>
      <c r="AVO55" s="3">
        <v>7.84278890215712</v>
      </c>
      <c r="AVP55" s="3">
        <v>4.4013687415238</v>
      </c>
      <c r="AVQ55" s="3">
        <v>7.61</v>
      </c>
      <c r="AVR55" s="3">
        <v>4.48981073569375</v>
      </c>
      <c r="AVS55" s="3">
        <v>7.13410677341398</v>
      </c>
      <c r="AVT55" s="3">
        <v>11.0837840631929</v>
      </c>
      <c r="AVU55" s="3">
        <v>10.6153002116222</v>
      </c>
      <c r="AVV55" s="3">
        <v>8.15455275819424</v>
      </c>
      <c r="AVW55" s="3">
        <v>2.03032788857482</v>
      </c>
      <c r="AVX55" s="3">
        <v>11.128420176423</v>
      </c>
      <c r="AVY55" s="3">
        <v>4.810541431378</v>
      </c>
      <c r="AVZ55" s="3">
        <v>5.4371798144891</v>
      </c>
      <c r="AWA55" s="3">
        <v>6.67688049168591</v>
      </c>
      <c r="AWB55" s="3">
        <v>6.89527585715397</v>
      </c>
      <c r="AWC55" s="3">
        <v>5.9118368720582</v>
      </c>
      <c r="AWD55" s="3">
        <v>13.4900405313199</v>
      </c>
      <c r="AWE55" s="3">
        <v>21.8111093734846</v>
      </c>
      <c r="AWF55" s="3">
        <v>8.05144819885468</v>
      </c>
      <c r="AWG55" s="3">
        <v>5.06616673381753</v>
      </c>
      <c r="AWH55" s="3">
        <v>5.75</v>
      </c>
      <c r="AWI55" s="3">
        <v>10.83</v>
      </c>
      <c r="AWJ55" s="3">
        <v>4.89737421041082</v>
      </c>
      <c r="AWK55" s="3">
        <v>10.7209634538331</v>
      </c>
      <c r="AWL55" s="3">
        <v>15.9927155938554</v>
      </c>
      <c r="AWM55" s="3">
        <v>11.5467459921795</v>
      </c>
      <c r="AWN55" s="3">
        <v>4.30007044880081</v>
      </c>
      <c r="AWO55" s="3">
        <v>8.61499294961375</v>
      </c>
      <c r="AWP55" s="3">
        <v>9.0398440713576</v>
      </c>
      <c r="AWQ55" s="3">
        <v>9.10326040286103</v>
      </c>
      <c r="AWR55" s="3">
        <v>12.0635514215035</v>
      </c>
      <c r="AWS55" s="3">
        <v>9.49905807764801</v>
      </c>
      <c r="AWT55" s="3">
        <v>14.3260572411596</v>
      </c>
      <c r="AWU55" s="3">
        <v>7.32080352562792</v>
      </c>
      <c r="AWV55" s="3">
        <v>8.84310073806741</v>
      </c>
      <c r="AWW55" s="3">
        <v>8.65461347179752</v>
      </c>
      <c r="AWX55" s="3">
        <v>4.54833109652357</v>
      </c>
      <c r="AWY55" s="3">
        <v>10.613656358164</v>
      </c>
      <c r="AWZ55" s="3">
        <v>13.410461230684</v>
      </c>
      <c r="AXA55" s="3">
        <v>7.11</v>
      </c>
      <c r="AXB55" s="3">
        <v>5.79047722899737</v>
      </c>
      <c r="AXC55" s="3">
        <v>7.36022923182281</v>
      </c>
      <c r="AXD55" s="3">
        <v>18.19</v>
      </c>
      <c r="AXE55" s="3">
        <v>6.14071872305411</v>
      </c>
      <c r="AXF55" s="3">
        <v>22.2590709653409</v>
      </c>
      <c r="AXG55" s="3">
        <v>7.73670845731067</v>
      </c>
      <c r="AXH55" s="3">
        <v>2.47040079436384</v>
      </c>
      <c r="AXI55" s="3">
        <v>5.44280180810114</v>
      </c>
      <c r="AXJ55" s="3">
        <v>22.1593365378588</v>
      </c>
      <c r="AXK55" s="3">
        <v>16.0701093361369</v>
      </c>
      <c r="AXL55" s="3">
        <v>7.99085324885292</v>
      </c>
      <c r="AXM55" s="3">
        <v>12.6802381578762</v>
      </c>
      <c r="AXN55" s="3">
        <v>6.9</v>
      </c>
      <c r="AXO55" s="3">
        <v>9.46741805678822</v>
      </c>
      <c r="AXP55" s="3">
        <v>11.5707641788068</v>
      </c>
      <c r="AXQ55" s="3">
        <v>2.35893984936738</v>
      </c>
      <c r="AXR55" s="3">
        <v>8.51412947855627</v>
      </c>
      <c r="AXS55" s="3">
        <v>7.54710830971344</v>
      </c>
      <c r="AXT55" s="3">
        <v>6.86</v>
      </c>
      <c r="AXU55" s="3">
        <v>7.41937003110084</v>
      </c>
      <c r="AXV55" s="3">
        <v>3.08746763675777</v>
      </c>
      <c r="AXW55" s="3">
        <v>5.25728926908637</v>
      </c>
      <c r="AXX55" s="3">
        <v>4.24</v>
      </c>
      <c r="AXY55" s="3">
        <v>9.56168846835799</v>
      </c>
      <c r="AXZ55" s="3">
        <v>3.72651307806707</v>
      </c>
      <c r="AYA55" s="3">
        <v>7.79488564047634</v>
      </c>
      <c r="AYB55" s="3">
        <v>13.681778116467</v>
      </c>
      <c r="AYC55" s="3">
        <v>7.24</v>
      </c>
      <c r="AYD55" s="3">
        <v>7.53</v>
      </c>
      <c r="AYE55" s="3">
        <v>7.37199110356872</v>
      </c>
      <c r="AYF55" s="3">
        <v>11.4640600440685</v>
      </c>
      <c r="AYG55" s="3">
        <v>5.43127994893903</v>
      </c>
      <c r="AYH55" s="3">
        <v>8.46</v>
      </c>
      <c r="AYI55" s="3">
        <v>8.95798310587393</v>
      </c>
      <c r="AYJ55" s="3">
        <v>5.84873845220961</v>
      </c>
      <c r="AYK55" s="3">
        <v>9.81965699662777</v>
      </c>
      <c r="AYL55" s="3">
        <v>5.81299873491072</v>
      </c>
      <c r="AYM55" s="3">
        <v>9.45796373729771</v>
      </c>
      <c r="AYN55" s="3">
        <v>4.35685149341318</v>
      </c>
      <c r="AYO55" s="3">
        <v>7.73821091726278</v>
      </c>
      <c r="AYP55" s="3">
        <v>6.075</v>
      </c>
      <c r="AYQ55" s="3">
        <v>28.6835561727433</v>
      </c>
      <c r="AYR55" s="3">
        <v>10.1868975919702</v>
      </c>
      <c r="AYS55" s="3">
        <v>7.87082657737811</v>
      </c>
      <c r="AYT55" s="3">
        <v>12.6462434544409</v>
      </c>
      <c r="AYU55" s="3">
        <v>5.98965756706601</v>
      </c>
      <c r="AYV55" s="3">
        <v>7.14038052973834</v>
      </c>
      <c r="AYW55" s="3">
        <v>9.31</v>
      </c>
      <c r="AYX55" s="3">
        <v>15.53</v>
      </c>
      <c r="AYY55" s="3">
        <v>3.52107156813059</v>
      </c>
      <c r="AYZ55" s="3">
        <v>9.19696059617593</v>
      </c>
      <c r="AZA55" s="3">
        <v>3.01387957452629</v>
      </c>
      <c r="AZB55" s="3">
        <v>14.1225856683888</v>
      </c>
      <c r="AZC55" s="3">
        <v>10.9023061369003</v>
      </c>
      <c r="AZD55" s="3">
        <v>4.46844500570669</v>
      </c>
      <c r="AZE55" s="3">
        <v>3.8780139210889</v>
      </c>
      <c r="AZF55" s="3">
        <v>5.22889059777605</v>
      </c>
      <c r="AZG55" s="3">
        <v>4.05194642171058</v>
      </c>
      <c r="AZH55" s="3">
        <v>29.0392333938948</v>
      </c>
      <c r="AZI55" s="3">
        <v>4.57951931562</v>
      </c>
      <c r="AZJ55" s="3">
        <v>18.3598283279917</v>
      </c>
      <c r="AZK55" s="3">
        <v>3.70314993193477</v>
      </c>
      <c r="AZL55" s="3">
        <v>5.99571069672782</v>
      </c>
      <c r="AZM55" s="3">
        <v>12.7146094840367</v>
      </c>
      <c r="AZN55" s="3">
        <v>4.62934236115083</v>
      </c>
      <c r="AZO55" s="3">
        <v>7.73977710782845</v>
      </c>
      <c r="AZP55" s="3">
        <v>4.96993589536312</v>
      </c>
      <c r="AZQ55" s="3">
        <v>4.52240115019291</v>
      </c>
      <c r="AZR55" s="3">
        <v>5.26400595053253</v>
      </c>
      <c r="AZS55" s="3">
        <v>29.2491300881407</v>
      </c>
      <c r="AZT55" s="3">
        <v>10.1087861849765</v>
      </c>
      <c r="AZU55" s="3">
        <v>15.2360964442629</v>
      </c>
      <c r="AZV55" s="3">
        <v>6.65231554893137</v>
      </c>
      <c r="AZW55" s="3">
        <v>4.15035239263712</v>
      </c>
      <c r="AZX55" s="3">
        <v>7.52711995034923</v>
      </c>
      <c r="AZY55" s="3">
        <v>15.3648856741425</v>
      </c>
      <c r="AZZ55" s="3">
        <v>2.16518018425204</v>
      </c>
      <c r="BAA55" s="3">
        <v>3</v>
      </c>
      <c r="BAB55" s="3">
        <v>4.67303410979627</v>
      </c>
      <c r="BAC55" s="3">
        <v>8.27827852597307</v>
      </c>
      <c r="BAD55" s="3">
        <v>6.53728540917299</v>
      </c>
      <c r="BAE55" s="3">
        <v>2.95137320422056</v>
      </c>
      <c r="BAF55" s="3">
        <v>8.12204201994171</v>
      </c>
      <c r="BAG55" s="3">
        <v>4.1825353503579</v>
      </c>
      <c r="BAH55" s="3">
        <v>4.15941275846023</v>
      </c>
      <c r="BAI55" s="3">
        <v>7.44302191263716</v>
      </c>
      <c r="BAJ55" s="3">
        <v>5.57866792634327</v>
      </c>
      <c r="BAK55" s="3">
        <v>3.17004531791855</v>
      </c>
      <c r="BAL55" s="3">
        <v>5.35201647749258</v>
      </c>
      <c r="BAM55" s="3">
        <v>16.8614441920811</v>
      </c>
      <c r="BAN55" s="3">
        <v>2.69646967779649</v>
      </c>
      <c r="BAO55" s="3">
        <v>2.94831112255851</v>
      </c>
      <c r="BAP55" s="3">
        <v>3.43995761254802</v>
      </c>
      <c r="BAQ55" s="3">
        <v>2.31942585891074</v>
      </c>
      <c r="BAR55" s="3">
        <v>3.36100431540239</v>
      </c>
      <c r="BAS55" s="3">
        <v>3.78952870762681</v>
      </c>
      <c r="BAT55" s="3">
        <v>14.8854323977502</v>
      </c>
      <c r="BAU55" s="3">
        <v>12.2815469178964</v>
      </c>
      <c r="BAV55" s="3">
        <v>14.0157523847652</v>
      </c>
      <c r="BAW55" s="3">
        <v>3.70108752312256</v>
      </c>
      <c r="BAX55" s="3">
        <v>5.08435808850227</v>
      </c>
      <c r="BAY55" s="3">
        <v>5.6650237464341</v>
      </c>
      <c r="BAZ55" s="3">
        <v>4.70886754098313</v>
      </c>
      <c r="BBA55" s="3">
        <v>16.6390596634404</v>
      </c>
      <c r="BBB55" s="3">
        <v>6.15946397691602</v>
      </c>
      <c r="BBC55" s="3">
        <v>2.79254238192563</v>
      </c>
      <c r="BBD55" s="3">
        <v>2.85524654690391</v>
      </c>
      <c r="BBE55" s="3">
        <v>4.05884294804454</v>
      </c>
      <c r="BBF55" s="3">
        <v>2.19010873819794</v>
      </c>
      <c r="BBG55" s="3">
        <v>4.19694278518533</v>
      </c>
      <c r="BBH55" s="3">
        <v>2.19971455295612</v>
      </c>
      <c r="BBI55" s="3">
        <v>2.65813971126616</v>
      </c>
      <c r="BBJ55" s="3">
        <v>7.01719354600381</v>
      </c>
      <c r="BBK55" s="3">
        <v>1.74424587626341</v>
      </c>
      <c r="BBL55" s="3">
        <v>3.54587110401379</v>
      </c>
      <c r="BBM55" s="3">
        <v>3.39862736705733</v>
      </c>
      <c r="BBN55" s="3">
        <v>9.7055880196182</v>
      </c>
    </row>
    <row r="56" spans="1:1418">
      <c r="A56" s="2">
        <v>42004</v>
      </c>
      <c r="B56" s="3">
        <v>7.67077175388769</v>
      </c>
      <c r="C56" s="3">
        <v>7.77627592402156</v>
      </c>
      <c r="D56" s="3">
        <v>22.07</v>
      </c>
      <c r="E56" s="3">
        <v>5.55795800544418</v>
      </c>
      <c r="F56" s="3">
        <v>5.4851367366537</v>
      </c>
      <c r="G56" s="3">
        <v>8.03185552721286</v>
      </c>
      <c r="H56" s="3">
        <v>7.62</v>
      </c>
      <c r="I56" s="3">
        <v>7.56841842872956</v>
      </c>
      <c r="J56" s="3">
        <v>4.76954056092793</v>
      </c>
      <c r="K56" s="3">
        <v>13.0739856277863</v>
      </c>
      <c r="L56" s="3">
        <v>2.83979038641354</v>
      </c>
      <c r="M56" s="3">
        <v>8.48</v>
      </c>
      <c r="N56" s="3">
        <v>4.73550660353623</v>
      </c>
      <c r="O56" s="3">
        <v>8.03</v>
      </c>
      <c r="P56" s="3">
        <v>7.56686538929291</v>
      </c>
      <c r="Q56" s="3">
        <v>8.61621122082654</v>
      </c>
      <c r="R56" s="3">
        <v>9.08503836642671</v>
      </c>
      <c r="S56" s="3">
        <v>4.0940182191839</v>
      </c>
      <c r="T56" s="3">
        <v>31.3010314740732</v>
      </c>
      <c r="U56" s="3">
        <v>5.96515155641565</v>
      </c>
      <c r="V56" s="3">
        <v>4.43926950599648</v>
      </c>
      <c r="W56" s="3">
        <v>5.80918587851013</v>
      </c>
      <c r="X56" s="3">
        <v>10.2802970342294</v>
      </c>
      <c r="Y56" s="3">
        <v>6.82453308175157</v>
      </c>
      <c r="Z56" s="3">
        <v>6.65214746509216</v>
      </c>
      <c r="AA56" s="3">
        <v>2.23545025683969</v>
      </c>
      <c r="AB56" s="3">
        <v>6.12945059431137</v>
      </c>
      <c r="AC56" s="3">
        <v>8.21263763145196</v>
      </c>
      <c r="AD56" s="3">
        <v>5.39335826783151</v>
      </c>
      <c r="AE56" s="3">
        <v>12.8222714831357</v>
      </c>
      <c r="AF56" s="3">
        <v>12.4051209829963</v>
      </c>
      <c r="AG56" s="3">
        <v>6.92892000895455</v>
      </c>
      <c r="AH56" s="3">
        <v>22.7737593217831</v>
      </c>
      <c r="AI56" s="3">
        <v>21.9821639149643</v>
      </c>
      <c r="AJ56" s="3">
        <v>6.90305203887638</v>
      </c>
      <c r="AK56" s="3">
        <v>8.35698744363761</v>
      </c>
      <c r="AL56" s="3">
        <v>6.10253415460739</v>
      </c>
      <c r="AM56" s="3">
        <v>8.60655927467075</v>
      </c>
      <c r="AN56" s="3">
        <v>4.76534402761802</v>
      </c>
      <c r="AO56" s="3">
        <v>10.8431242080359</v>
      </c>
      <c r="AP56" s="3">
        <v>10.554604910051</v>
      </c>
      <c r="AQ56" s="3">
        <v>12.2904709279396</v>
      </c>
      <c r="AR56" s="3">
        <v>7.27350619145358</v>
      </c>
      <c r="AS56" s="3">
        <v>6.45365752719463</v>
      </c>
      <c r="AT56" s="3">
        <v>9.55</v>
      </c>
      <c r="AU56" s="3">
        <v>5.0781544460746</v>
      </c>
      <c r="AV56" s="3">
        <v>4.49714739850543</v>
      </c>
      <c r="AW56" s="3">
        <v>3.96391341626119</v>
      </c>
      <c r="AX56" s="3">
        <v>7.44744293753446</v>
      </c>
      <c r="AY56" s="3">
        <v>5.42427716529416</v>
      </c>
      <c r="AZ56" s="3">
        <v>4.3138966690461</v>
      </c>
      <c r="BA56" s="3">
        <v>6.78609371547715</v>
      </c>
      <c r="BB56" s="3">
        <v>14.6713203803114</v>
      </c>
      <c r="BC56" s="3">
        <v>2.46441826801061</v>
      </c>
      <c r="BD56" s="3">
        <v>14.7197393952157</v>
      </c>
      <c r="BE56" s="3">
        <v>15.257817844209</v>
      </c>
      <c r="BF56" s="3">
        <v>7.28</v>
      </c>
      <c r="BG56" s="3">
        <v>24.5711864579678</v>
      </c>
      <c r="BH56" s="3">
        <v>3.75061026412872</v>
      </c>
      <c r="BI56" s="3">
        <v>8.63312120618759</v>
      </c>
      <c r="BJ56" s="3">
        <v>9.95687803126902</v>
      </c>
      <c r="BK56" s="3">
        <v>3.8439961203376</v>
      </c>
      <c r="BL56" s="3">
        <v>4.35651436223664</v>
      </c>
      <c r="BM56" s="3">
        <v>19.0108230764618</v>
      </c>
      <c r="BN56" s="3">
        <v>8.23837705596354</v>
      </c>
      <c r="BO56" s="3">
        <v>5.74584296199145</v>
      </c>
      <c r="BP56" s="3">
        <v>12.4844952262987</v>
      </c>
      <c r="BQ56" s="3">
        <v>5.62433973935961</v>
      </c>
      <c r="BR56" s="3">
        <v>6.60465246014701</v>
      </c>
      <c r="BS56" s="3">
        <v>5.28375080679966</v>
      </c>
      <c r="BT56" s="3">
        <v>10.0505125163177</v>
      </c>
      <c r="BU56" s="3">
        <v>11.9935616791141</v>
      </c>
      <c r="BV56" s="3">
        <v>17.0157006572865</v>
      </c>
      <c r="BW56" s="3">
        <v>7.28659002272926</v>
      </c>
      <c r="BX56" s="3">
        <v>6.11535011061056</v>
      </c>
      <c r="BY56" s="3">
        <v>5.84084042978493</v>
      </c>
      <c r="BZ56" s="3">
        <v>5.78381281916731</v>
      </c>
      <c r="CA56" s="3">
        <v>2.94999953558965</v>
      </c>
      <c r="CB56" s="3">
        <v>6.68064442095383</v>
      </c>
      <c r="CC56" s="3">
        <v>6.57770017325012</v>
      </c>
      <c r="CD56" s="3">
        <v>30.037953298007</v>
      </c>
      <c r="CE56" s="3">
        <v>2.99668140262068</v>
      </c>
      <c r="CF56" s="3">
        <v>5.6964488170742</v>
      </c>
      <c r="CG56" s="3">
        <v>6.25</v>
      </c>
      <c r="CH56" s="3">
        <v>2.90807796137424</v>
      </c>
      <c r="CI56" s="3">
        <v>8.13306083263972</v>
      </c>
      <c r="CJ56" s="3">
        <v>2.72752444065585</v>
      </c>
      <c r="CK56" s="3">
        <v>4.1951922217293</v>
      </c>
      <c r="CL56" s="3">
        <v>9.74919159347379</v>
      </c>
      <c r="CM56" s="3">
        <v>28.35</v>
      </c>
      <c r="CN56" s="3">
        <v>7.13</v>
      </c>
      <c r="CO56" s="3">
        <v>7.77</v>
      </c>
      <c r="CP56" s="3">
        <v>6.97</v>
      </c>
      <c r="CQ56" s="3">
        <v>7.84722103904065</v>
      </c>
      <c r="CR56" s="3">
        <v>5.6</v>
      </c>
      <c r="CS56" s="3">
        <v>7.47860095630371</v>
      </c>
      <c r="CT56" s="3">
        <v>13.8124013502159</v>
      </c>
      <c r="CU56" s="3">
        <v>6.86703783832455</v>
      </c>
      <c r="CV56" s="3">
        <v>3.84054192121591</v>
      </c>
      <c r="CW56" s="3">
        <v>2.5410077818508</v>
      </c>
      <c r="CX56" s="3">
        <v>5.98</v>
      </c>
      <c r="CY56" s="3">
        <v>10.5448360733166</v>
      </c>
      <c r="CZ56" s="3"/>
      <c r="DA56" s="3">
        <v>5.29962316278592</v>
      </c>
      <c r="DB56" s="3">
        <v>8.06754294315447</v>
      </c>
      <c r="DC56" s="3">
        <v>11.698004706742</v>
      </c>
      <c r="DD56" s="3">
        <v>22.39</v>
      </c>
      <c r="DE56" s="3">
        <v>5.39713422122737</v>
      </c>
      <c r="DF56" s="3">
        <v>9.4660338836758</v>
      </c>
      <c r="DG56" s="3">
        <v>5.03135856136324</v>
      </c>
      <c r="DH56" s="3">
        <v>9.16072322621658</v>
      </c>
      <c r="DI56" s="3">
        <v>15.3140500445016</v>
      </c>
      <c r="DJ56" s="3">
        <v>5.9016491543877</v>
      </c>
      <c r="DK56" s="3">
        <v>10.2686238987975</v>
      </c>
      <c r="DL56" s="3">
        <v>11.2159591552605</v>
      </c>
      <c r="DM56" s="3">
        <v>6.99873389180615</v>
      </c>
      <c r="DN56" s="3">
        <v>33.3413464590934</v>
      </c>
      <c r="DO56" s="3">
        <v>4.28327085235423</v>
      </c>
      <c r="DP56" s="3">
        <v>5.93713925898961</v>
      </c>
      <c r="DQ56" s="3">
        <v>4.91375018602009</v>
      </c>
      <c r="DR56" s="3">
        <v>6.60124189584667</v>
      </c>
      <c r="DS56" s="3">
        <v>5.40819569122256</v>
      </c>
      <c r="DT56" s="3">
        <v>13.7403668914257</v>
      </c>
      <c r="DU56" s="3">
        <v>6.17994902130565</v>
      </c>
      <c r="DV56" s="3">
        <v>19.6727780142698</v>
      </c>
      <c r="DW56" s="3">
        <v>9.94982859807455</v>
      </c>
      <c r="DX56" s="3">
        <v>4.03218960475176</v>
      </c>
      <c r="DY56" s="3">
        <v>13.0642251278931</v>
      </c>
      <c r="DZ56" s="3">
        <v>10.2051888285294</v>
      </c>
      <c r="EA56" s="3">
        <v>23.5222778706876</v>
      </c>
      <c r="EB56" s="3">
        <v>7</v>
      </c>
      <c r="EC56" s="3">
        <v>3.97527519532821</v>
      </c>
      <c r="ED56" s="3">
        <v>7.49431050900808</v>
      </c>
      <c r="EE56" s="3">
        <v>5.75625436735765</v>
      </c>
      <c r="EF56" s="3">
        <v>9.92</v>
      </c>
      <c r="EG56" s="3">
        <v>5.0619586001882</v>
      </c>
      <c r="EH56" s="3">
        <v>6.21820656641571</v>
      </c>
      <c r="EI56" s="3">
        <v>8.27799755634451</v>
      </c>
      <c r="EJ56" s="3">
        <v>4.54021114036407</v>
      </c>
      <c r="EK56" s="3">
        <v>15.4360120020418</v>
      </c>
      <c r="EL56" s="3">
        <v>9.04616741438508</v>
      </c>
      <c r="EM56" s="3">
        <v>5.42396165517292</v>
      </c>
      <c r="EN56" s="3">
        <v>5.17922407525811</v>
      </c>
      <c r="EO56" s="3">
        <v>4.13879046770283</v>
      </c>
      <c r="EP56" s="3">
        <v>12.7338218099281</v>
      </c>
      <c r="EQ56" s="3">
        <v>18.090882542396</v>
      </c>
      <c r="ER56" s="3">
        <v>11.1232249394107</v>
      </c>
      <c r="ES56" s="3">
        <v>10.22</v>
      </c>
      <c r="ET56" s="3">
        <v>5.07542299531613</v>
      </c>
      <c r="EU56" s="3">
        <v>19.7</v>
      </c>
      <c r="EV56" s="3">
        <v>5.67198903080192</v>
      </c>
      <c r="EW56" s="3">
        <v>9.10652166650014</v>
      </c>
      <c r="EX56" s="3">
        <v>8.45013417861067</v>
      </c>
      <c r="EY56" s="3">
        <v>4.495</v>
      </c>
      <c r="EZ56" s="3">
        <v>24.6627049449502</v>
      </c>
      <c r="FA56" s="3">
        <v>5.30328240352743</v>
      </c>
      <c r="FB56" s="3">
        <v>5.29124032718541</v>
      </c>
      <c r="FC56" s="3">
        <v>6.32715939723093</v>
      </c>
      <c r="FD56" s="3">
        <v>6.85676282634608</v>
      </c>
      <c r="FE56" s="3">
        <v>5.5395757382742</v>
      </c>
      <c r="FF56" s="3">
        <v>14.4185063757738</v>
      </c>
      <c r="FG56" s="3">
        <v>12.8992837649109</v>
      </c>
      <c r="FH56" s="3">
        <v>11.1386841763203</v>
      </c>
      <c r="FI56" s="3">
        <v>4.94740893658468</v>
      </c>
      <c r="FJ56" s="3">
        <v>13.6425491486887</v>
      </c>
      <c r="FK56" s="3">
        <v>10.3026609885651</v>
      </c>
      <c r="FL56" s="3">
        <v>8.62815890353614</v>
      </c>
      <c r="FM56" s="3">
        <v>6.56541413326972</v>
      </c>
      <c r="FN56" s="3">
        <v>8.13937200012118</v>
      </c>
      <c r="FO56" s="3">
        <v>9.2</v>
      </c>
      <c r="FP56" s="3">
        <v>19.7258951266466</v>
      </c>
      <c r="FQ56" s="3">
        <v>6.58314671549789</v>
      </c>
      <c r="FR56" s="3">
        <v>5.8787078019814</v>
      </c>
      <c r="FS56" s="3">
        <v>3.8221421328384</v>
      </c>
      <c r="FT56" s="3">
        <v>11.9878097335389</v>
      </c>
      <c r="FU56" s="3">
        <v>3.11</v>
      </c>
      <c r="FV56" s="3">
        <v>2.06964962268293</v>
      </c>
      <c r="FW56" s="3">
        <v>2.610958582946</v>
      </c>
      <c r="FX56" s="3">
        <v>6.74</v>
      </c>
      <c r="FY56" s="3">
        <v>10.09</v>
      </c>
      <c r="FZ56" s="3">
        <v>9.90568683050453</v>
      </c>
      <c r="GA56" s="3">
        <v>9.05749875951194</v>
      </c>
      <c r="GB56" s="3">
        <v>8.41</v>
      </c>
      <c r="GC56" s="3">
        <v>4.47570751262998</v>
      </c>
      <c r="GD56" s="3">
        <v>5.58484617947061</v>
      </c>
      <c r="GE56" s="3">
        <v>9.63020586885166</v>
      </c>
      <c r="GF56" s="3">
        <v>6.63552467675661</v>
      </c>
      <c r="GG56" s="3">
        <v>8.69044857203349</v>
      </c>
      <c r="GH56" s="3">
        <v>3.5441487135825</v>
      </c>
      <c r="GI56" s="3">
        <v>8.54669725083873</v>
      </c>
      <c r="GJ56" s="3">
        <v>4.19</v>
      </c>
      <c r="GK56" s="3">
        <v>38.4781455025977</v>
      </c>
      <c r="GL56" s="3">
        <v>14.58</v>
      </c>
      <c r="GM56" s="3">
        <v>9.40473406381705</v>
      </c>
      <c r="GN56" s="3">
        <v>17.3663808572095</v>
      </c>
      <c r="GO56" s="3">
        <v>14.239158360859</v>
      </c>
      <c r="GP56" s="3">
        <v>13.2</v>
      </c>
      <c r="GQ56" s="3">
        <v>5.70071669093044</v>
      </c>
      <c r="GR56" s="3">
        <v>6.2288181244897</v>
      </c>
      <c r="GS56" s="3">
        <v>5.77</v>
      </c>
      <c r="GT56" s="3">
        <v>7.27</v>
      </c>
      <c r="GU56" s="3">
        <v>7.22444693306644</v>
      </c>
      <c r="GV56" s="3">
        <v>4.62919144192805</v>
      </c>
      <c r="GW56" s="3">
        <v>26.2900601355834</v>
      </c>
      <c r="GX56" s="3">
        <v>5.01025346849486</v>
      </c>
      <c r="GY56" s="3">
        <v>2.77076600713383</v>
      </c>
      <c r="GZ56" s="3">
        <v>8.43273151911024</v>
      </c>
      <c r="HA56" s="3">
        <v>12.4236080023644</v>
      </c>
      <c r="HB56" s="3">
        <v>7.69965289723125</v>
      </c>
      <c r="HC56" s="3">
        <v>4.3049554067156</v>
      </c>
      <c r="HD56" s="3">
        <v>7.5</v>
      </c>
      <c r="HE56" s="3">
        <v>14.22</v>
      </c>
      <c r="HF56" s="3">
        <v>5.12960268902657</v>
      </c>
      <c r="HG56" s="3">
        <v>6.0431375158576</v>
      </c>
      <c r="HH56" s="3">
        <v>12.2507211727626</v>
      </c>
      <c r="HI56" s="3">
        <v>10.08</v>
      </c>
      <c r="HJ56" s="3">
        <v>3.75191088302727</v>
      </c>
      <c r="HK56" s="3">
        <v>10.9112668772286</v>
      </c>
      <c r="HL56" s="3">
        <v>5.47731416240204</v>
      </c>
      <c r="HM56" s="3">
        <v>4.68333398177966</v>
      </c>
      <c r="HN56" s="3">
        <v>2.36409875208605</v>
      </c>
      <c r="HO56" s="3">
        <v>13.6</v>
      </c>
      <c r="HP56" s="3">
        <v>26.4136286275584</v>
      </c>
      <c r="HQ56" s="3">
        <v>5.09618839464447</v>
      </c>
      <c r="HR56" s="3">
        <v>7.05201852819193</v>
      </c>
      <c r="HS56" s="3">
        <v>7.36836886065336</v>
      </c>
      <c r="HT56" s="3">
        <v>2.47964688348745</v>
      </c>
      <c r="HU56" s="3">
        <v>3.32921770782522</v>
      </c>
      <c r="HV56" s="3">
        <v>9.33738996538342</v>
      </c>
      <c r="HW56" s="3">
        <v>4.64</v>
      </c>
      <c r="HX56" s="3">
        <v>5.7</v>
      </c>
      <c r="HY56" s="3">
        <v>8.51130666488048</v>
      </c>
      <c r="HZ56" s="3">
        <v>3.84683525440322</v>
      </c>
      <c r="IA56" s="3">
        <v>2.40751346630716</v>
      </c>
      <c r="IB56" s="3">
        <v>8.42252665834731</v>
      </c>
      <c r="IC56" s="3">
        <v>3.98</v>
      </c>
      <c r="ID56" s="3">
        <v>10.8265960370342</v>
      </c>
      <c r="IE56" s="3">
        <v>7.18415908383129</v>
      </c>
      <c r="IF56" s="3">
        <v>7.71202047666497</v>
      </c>
      <c r="IG56" s="3">
        <v>15.4847526066283</v>
      </c>
      <c r="IH56" s="3">
        <v>7.92590648219227</v>
      </c>
      <c r="II56" s="3">
        <v>3.99463836960005</v>
      </c>
      <c r="IJ56" s="3">
        <v>4.87</v>
      </c>
      <c r="IK56" s="3">
        <v>16.2914916698311</v>
      </c>
      <c r="IL56" s="3">
        <v>7.54041014313116</v>
      </c>
      <c r="IM56" s="3">
        <v>8.02601295354184</v>
      </c>
      <c r="IN56" s="3">
        <v>6.6</v>
      </c>
      <c r="IO56" s="3">
        <v>4.0557813669771</v>
      </c>
      <c r="IP56" s="3">
        <v>5.34</v>
      </c>
      <c r="IQ56" s="3">
        <v>5.99419849924537</v>
      </c>
      <c r="IR56" s="3">
        <v>7.4</v>
      </c>
      <c r="IS56" s="3">
        <v>5.96875523133062</v>
      </c>
      <c r="IT56" s="3">
        <v>8.02353215701398</v>
      </c>
      <c r="IU56" s="3">
        <v>4.34798051431629</v>
      </c>
      <c r="IV56" s="3">
        <v>14.6</v>
      </c>
      <c r="IW56" s="3">
        <v>7.99</v>
      </c>
      <c r="IX56" s="3">
        <v>3.88</v>
      </c>
      <c r="IY56" s="3">
        <v>14.595641871224</v>
      </c>
      <c r="IZ56" s="3">
        <v>14.6339444303232</v>
      </c>
      <c r="JA56" s="3">
        <v>27.7594122892221</v>
      </c>
      <c r="JB56" s="3">
        <v>3.89815707708976</v>
      </c>
      <c r="JC56" s="3">
        <v>10.1379282725009</v>
      </c>
      <c r="JD56" s="3">
        <v>7.39415032293403</v>
      </c>
      <c r="JE56" s="3">
        <v>8.00908196513029</v>
      </c>
      <c r="JF56" s="3">
        <v>8.26953089027388</v>
      </c>
      <c r="JG56" s="3">
        <v>9.06637403116614</v>
      </c>
      <c r="JH56" s="3">
        <v>17.5760466392916</v>
      </c>
      <c r="JI56" s="3">
        <v>4.09058657613749</v>
      </c>
      <c r="JJ56" s="3">
        <v>6.55819175587314</v>
      </c>
      <c r="JK56" s="3">
        <v>8.82663747895215</v>
      </c>
      <c r="JL56" s="3">
        <v>14.3509241493234</v>
      </c>
      <c r="JM56" s="3">
        <v>11.5074150102907</v>
      </c>
      <c r="JN56" s="3">
        <v>5.39423645143124</v>
      </c>
      <c r="JO56" s="3">
        <v>3.3007763063183</v>
      </c>
      <c r="JP56" s="3">
        <v>11.0852478264798</v>
      </c>
      <c r="JQ56" s="3">
        <v>13.752673772464</v>
      </c>
      <c r="JR56" s="3">
        <v>11.291110939657</v>
      </c>
      <c r="JS56" s="3">
        <v>8.69571464781663</v>
      </c>
      <c r="JT56" s="3">
        <v>14.5717323109097</v>
      </c>
      <c r="JU56" s="3">
        <v>7.37697900981806</v>
      </c>
      <c r="JV56" s="3">
        <v>5.29979644568887</v>
      </c>
      <c r="JW56" s="3">
        <v>10.1623726214732</v>
      </c>
      <c r="JX56" s="3">
        <v>8.7877480417624</v>
      </c>
      <c r="JY56" s="3">
        <v>7.40618058128596</v>
      </c>
      <c r="JZ56" s="3">
        <v>5.16761786596465</v>
      </c>
      <c r="KA56" s="3">
        <v>5.82606150276518</v>
      </c>
      <c r="KB56" s="3">
        <v>9.9</v>
      </c>
      <c r="KC56" s="3">
        <v>7.41087133525312</v>
      </c>
      <c r="KD56" s="3">
        <v>4.3988441343852</v>
      </c>
      <c r="KE56" s="3">
        <v>13.832704363794</v>
      </c>
      <c r="KF56" s="3">
        <v>9.55</v>
      </c>
      <c r="KG56" s="3">
        <v>10.6846350375934</v>
      </c>
      <c r="KH56" s="3">
        <v>4.10298484492524</v>
      </c>
      <c r="KI56" s="3">
        <v>10.9470024865662</v>
      </c>
      <c r="KJ56" s="3">
        <v>3.56179903632443</v>
      </c>
      <c r="KK56" s="3">
        <v>16.7727721274995</v>
      </c>
      <c r="KL56" s="3">
        <v>6.07975192719378</v>
      </c>
      <c r="KM56" s="3">
        <v>9.46564918322884</v>
      </c>
      <c r="KN56" s="3">
        <v>3.20515745935854</v>
      </c>
      <c r="KO56" s="3">
        <v>24.0620594480359</v>
      </c>
      <c r="KP56" s="3">
        <v>9.66298954364795</v>
      </c>
      <c r="KQ56" s="3">
        <v>2.61379087987298</v>
      </c>
      <c r="KR56" s="3">
        <v>11.75</v>
      </c>
      <c r="KS56" s="3">
        <v>3.00053309383736</v>
      </c>
      <c r="KT56" s="3">
        <v>8.18025849126628</v>
      </c>
      <c r="KU56" s="3">
        <v>5.78344814167367</v>
      </c>
      <c r="KV56" s="3">
        <v>9.73101094418013</v>
      </c>
      <c r="KW56" s="3">
        <v>12.5685683293142</v>
      </c>
      <c r="KX56" s="3">
        <v>9.15</v>
      </c>
      <c r="KY56" s="3">
        <v>15.4643897073889</v>
      </c>
      <c r="KZ56" s="3">
        <v>4.5632632619454</v>
      </c>
      <c r="LA56" s="3">
        <v>13.2113850174563</v>
      </c>
      <c r="LB56" s="3">
        <v>4.4919984741669</v>
      </c>
      <c r="LC56" s="3">
        <v>8.64</v>
      </c>
      <c r="LD56" s="3">
        <v>5.99589271755683</v>
      </c>
      <c r="LE56" s="3">
        <v>6.14206657143698</v>
      </c>
      <c r="LF56" s="3">
        <v>25.9393337942211</v>
      </c>
      <c r="LG56" s="3">
        <v>4.45</v>
      </c>
      <c r="LH56" s="3">
        <v>6.38549579959899</v>
      </c>
      <c r="LI56" s="3">
        <v>6.75485390042779</v>
      </c>
      <c r="LJ56" s="3">
        <v>10.9485324244487</v>
      </c>
      <c r="LK56" s="3">
        <v>10.269754315113</v>
      </c>
      <c r="LL56" s="3">
        <v>8.70952654870791</v>
      </c>
      <c r="LM56" s="3">
        <v>3.71804690991129</v>
      </c>
      <c r="LN56" s="3">
        <v>5.33440942399976</v>
      </c>
      <c r="LO56" s="3">
        <v>7.64790922314209</v>
      </c>
      <c r="LP56" s="3">
        <v>4.53310279539116</v>
      </c>
      <c r="LQ56" s="3">
        <v>16.9803008139558</v>
      </c>
      <c r="LR56" s="3">
        <v>9.11771921312632</v>
      </c>
      <c r="LS56" s="3">
        <v>7.18279553893852</v>
      </c>
      <c r="LT56" s="3">
        <v>9.28</v>
      </c>
      <c r="LU56" s="3">
        <v>14</v>
      </c>
      <c r="LV56" s="3">
        <v>12.2742650607069</v>
      </c>
      <c r="LW56" s="3">
        <v>6.82</v>
      </c>
      <c r="LX56" s="3">
        <v>2.70611524589746</v>
      </c>
      <c r="LY56" s="3">
        <v>5.32272416590315</v>
      </c>
      <c r="LZ56" s="3">
        <v>3.63068293438229</v>
      </c>
      <c r="MA56" s="3">
        <v>15.2904947687461</v>
      </c>
      <c r="MB56" s="3">
        <v>6.1097598253158</v>
      </c>
      <c r="MC56" s="3">
        <v>3.17194744041818</v>
      </c>
      <c r="MD56" s="3">
        <v>13.600671288016</v>
      </c>
      <c r="ME56" s="3">
        <v>7.69862878872949</v>
      </c>
      <c r="MF56" s="3">
        <v>15.3413129969491</v>
      </c>
      <c r="MG56" s="3">
        <v>6.81194510583345</v>
      </c>
      <c r="MH56" s="3">
        <v>9.92</v>
      </c>
      <c r="MI56" s="3">
        <v>7.38</v>
      </c>
      <c r="MJ56" s="3">
        <v>6.71272645693466</v>
      </c>
      <c r="MK56" s="3">
        <v>20.9064773267355</v>
      </c>
      <c r="ML56" s="3">
        <v>18.1764902504512</v>
      </c>
      <c r="MM56" s="3">
        <v>12.5188058808895</v>
      </c>
      <c r="MN56" s="3">
        <v>12.4298579499886</v>
      </c>
      <c r="MO56" s="3">
        <v>7.09647001598317</v>
      </c>
      <c r="MP56" s="3">
        <v>11.9772122390749</v>
      </c>
      <c r="MQ56" s="3">
        <v>11.2803499359943</v>
      </c>
      <c r="MR56" s="3">
        <v>16.3922114222346</v>
      </c>
      <c r="MS56" s="3">
        <v>8.2676106757085</v>
      </c>
      <c r="MT56" s="3">
        <v>6.2</v>
      </c>
      <c r="MU56" s="3">
        <v>5.52703939644493</v>
      </c>
      <c r="MV56" s="3">
        <v>10.4463885984478</v>
      </c>
      <c r="MW56" s="3">
        <v>5.97510296784718</v>
      </c>
      <c r="MX56" s="3">
        <v>8.26</v>
      </c>
      <c r="MY56" s="3">
        <v>1.7339311830266</v>
      </c>
      <c r="MZ56" s="3">
        <v>4.36289299469263</v>
      </c>
      <c r="NA56" s="3">
        <v>6.66846644737361</v>
      </c>
      <c r="NB56" s="3">
        <v>7.0205745549717</v>
      </c>
      <c r="NC56" s="3">
        <v>3.81667508677796</v>
      </c>
      <c r="ND56" s="3">
        <v>10.5284383609951</v>
      </c>
      <c r="NE56" s="3">
        <v>12.0635996687568</v>
      </c>
      <c r="NF56" s="3">
        <v>4.49023712348071</v>
      </c>
      <c r="NG56" s="3">
        <v>5.91056505629069</v>
      </c>
      <c r="NH56" s="3">
        <v>5.78909390696554</v>
      </c>
      <c r="NI56" s="3">
        <v>10.4550123930549</v>
      </c>
      <c r="NJ56" s="3">
        <v>8.17</v>
      </c>
      <c r="NK56" s="3">
        <v>5.5</v>
      </c>
      <c r="NL56" s="3">
        <v>6.50879524029032</v>
      </c>
      <c r="NM56" s="3">
        <v>6.70867917602493</v>
      </c>
      <c r="NN56" s="3">
        <v>4.04477125336202</v>
      </c>
      <c r="NO56" s="3">
        <v>16.0328880473808</v>
      </c>
      <c r="NP56" s="3">
        <v>3.8492960514804</v>
      </c>
      <c r="NQ56" s="3">
        <v>12.46</v>
      </c>
      <c r="NR56" s="3">
        <v>13.1396717528872</v>
      </c>
      <c r="NS56" s="3">
        <v>8.13765177131525</v>
      </c>
      <c r="NT56" s="3">
        <v>4.63512342604712</v>
      </c>
      <c r="NU56" s="3">
        <v>4.78891651002541</v>
      </c>
      <c r="NV56" s="3">
        <v>8.38491534193583</v>
      </c>
      <c r="NW56" s="3">
        <v>9.86239271078142</v>
      </c>
      <c r="NX56" s="3">
        <v>14.1939908549143</v>
      </c>
      <c r="NY56" s="3">
        <v>6</v>
      </c>
      <c r="NZ56" s="3">
        <v>6.74921367337451</v>
      </c>
      <c r="OA56" s="3">
        <v>5.87747738688556</v>
      </c>
      <c r="OB56" s="3">
        <v>16.5051185723318</v>
      </c>
      <c r="OC56" s="3">
        <v>8.5463287865803</v>
      </c>
      <c r="OD56" s="3">
        <v>7.02920036693486</v>
      </c>
      <c r="OE56" s="3">
        <v>2.20177996459376</v>
      </c>
      <c r="OF56" s="3">
        <v>4.64</v>
      </c>
      <c r="OG56" s="3">
        <v>4.07274366745044</v>
      </c>
      <c r="OH56" s="3">
        <v>16.9291630919532</v>
      </c>
      <c r="OI56" s="3">
        <v>2.98709525682879</v>
      </c>
      <c r="OJ56" s="3">
        <v>13.3032022098591</v>
      </c>
      <c r="OK56" s="3">
        <v>11.0605388490236</v>
      </c>
      <c r="OL56" s="3">
        <v>18.0358592342816</v>
      </c>
      <c r="OM56" s="3">
        <v>10.27904081285</v>
      </c>
      <c r="ON56" s="3">
        <v>14.6769577428385</v>
      </c>
      <c r="OO56" s="3">
        <v>18.720133710599</v>
      </c>
      <c r="OP56" s="3">
        <v>18.6611973441414</v>
      </c>
      <c r="OQ56" s="3">
        <v>7.86784641134243</v>
      </c>
      <c r="OR56" s="3">
        <v>14.1976219542289</v>
      </c>
      <c r="OS56" s="3">
        <v>9.4</v>
      </c>
      <c r="OT56" s="3">
        <v>8.6918794935277</v>
      </c>
      <c r="OU56" s="3">
        <v>4.9824087675474</v>
      </c>
      <c r="OV56" s="3">
        <v>3.77486623247146</v>
      </c>
      <c r="OW56" s="3">
        <v>2.53706196221739</v>
      </c>
      <c r="OX56" s="3">
        <v>5.54708242396223</v>
      </c>
      <c r="OY56" s="3">
        <v>8.61385796814203</v>
      </c>
      <c r="OZ56" s="3">
        <v>10.951869543939</v>
      </c>
      <c r="PA56" s="3">
        <v>16.2543364412492</v>
      </c>
      <c r="PB56" s="3">
        <v>15.8255439562456</v>
      </c>
      <c r="PC56" s="3">
        <v>9.32974331169248</v>
      </c>
      <c r="PD56" s="3">
        <v>10.3064117529788</v>
      </c>
      <c r="PE56" s="3">
        <v>7.54551022106555</v>
      </c>
      <c r="PF56" s="3">
        <v>3.57839711390963</v>
      </c>
      <c r="PG56" s="3">
        <v>6.38560683219466</v>
      </c>
      <c r="PH56" s="3">
        <v>8.13895112908448</v>
      </c>
      <c r="PI56" s="3">
        <v>8.07426654624334</v>
      </c>
      <c r="PJ56" s="3">
        <v>10.5806933339787</v>
      </c>
      <c r="PK56" s="3">
        <v>6.86624604255295</v>
      </c>
      <c r="PL56" s="3">
        <v>20.599770720934</v>
      </c>
      <c r="PM56" s="3">
        <v>12.5580890475516</v>
      </c>
      <c r="PN56" s="3">
        <v>14.7353907179655</v>
      </c>
      <c r="PO56" s="3">
        <v>9.78868017412796</v>
      </c>
      <c r="PP56" s="3">
        <v>2.33339712666493</v>
      </c>
      <c r="PQ56" s="3">
        <v>9.58002997008055</v>
      </c>
      <c r="PR56" s="3">
        <v>9.94071679435208</v>
      </c>
      <c r="PS56" s="3">
        <v>7.60206232509901</v>
      </c>
      <c r="PT56" s="3">
        <v>4.57223172704856</v>
      </c>
      <c r="PU56" s="3">
        <v>10.7066347868137</v>
      </c>
      <c r="PV56" s="3">
        <v>6.65752524648639</v>
      </c>
      <c r="PW56" s="3">
        <v>11.4388190610972</v>
      </c>
      <c r="PX56" s="3">
        <v>4.79073075708725</v>
      </c>
      <c r="PY56" s="3">
        <v>5.31069550737462</v>
      </c>
      <c r="PZ56" s="3">
        <v>16.9371633277059</v>
      </c>
      <c r="QA56" s="3">
        <v>16.8585538541954</v>
      </c>
      <c r="QB56" s="3">
        <v>7.02754026120419</v>
      </c>
      <c r="QC56" s="3">
        <v>7.72732669047839</v>
      </c>
      <c r="QD56" s="3">
        <v>13.555000410722</v>
      </c>
      <c r="QE56" s="3">
        <v>3.03093634151263</v>
      </c>
      <c r="QF56" s="3">
        <v>3.57128622889937</v>
      </c>
      <c r="QG56" s="3">
        <v>2.79248323289392</v>
      </c>
      <c r="QH56" s="3">
        <v>7.32241663243738</v>
      </c>
      <c r="QI56" s="3">
        <v>10.0423957843267</v>
      </c>
      <c r="QJ56" s="3">
        <v>6.32662442441232</v>
      </c>
      <c r="QK56" s="3">
        <v>11.7212974022727</v>
      </c>
      <c r="QL56" s="3">
        <v>20.5587601530985</v>
      </c>
      <c r="QM56" s="3">
        <v>3.56583346655191</v>
      </c>
      <c r="QN56" s="3">
        <v>15.846623688297</v>
      </c>
      <c r="QO56" s="3">
        <v>9.21704321056935</v>
      </c>
      <c r="QP56" s="3">
        <v>7.28248473859102</v>
      </c>
      <c r="QQ56" s="3">
        <v>14.0150745449526</v>
      </c>
      <c r="QR56" s="3">
        <v>4.76835181028255</v>
      </c>
      <c r="QS56" s="3">
        <v>5.91370399830293</v>
      </c>
      <c r="QT56" s="3">
        <v>12.9674121297016</v>
      </c>
      <c r="QU56" s="3">
        <v>5.42687870339407</v>
      </c>
      <c r="QV56" s="3">
        <v>3.48492248904449</v>
      </c>
      <c r="QW56" s="3">
        <v>3.4906049955261</v>
      </c>
      <c r="QX56" s="3">
        <v>3.32521164293065</v>
      </c>
      <c r="QY56" s="3">
        <v>5.2320244129699</v>
      </c>
      <c r="QZ56" s="3">
        <v>4.71376141321263</v>
      </c>
      <c r="RA56" s="3">
        <v>8.19762263385229</v>
      </c>
      <c r="RB56" s="3">
        <v>10.8132409769775</v>
      </c>
      <c r="RC56" s="3">
        <v>3.89411763211281</v>
      </c>
      <c r="RD56" s="3">
        <v>6.52103839012055</v>
      </c>
      <c r="RE56" s="3">
        <v>15.46</v>
      </c>
      <c r="RF56" s="3">
        <v>18.26</v>
      </c>
      <c r="RG56" s="3">
        <v>14.2931659543121</v>
      </c>
      <c r="RH56" s="3">
        <v>15.2214627474155</v>
      </c>
      <c r="RI56" s="3">
        <v>3.75196761746564</v>
      </c>
      <c r="RJ56" s="3">
        <v>3.89141615846989</v>
      </c>
      <c r="RK56" s="3">
        <v>9.79930188286426</v>
      </c>
      <c r="RL56" s="3">
        <v>3.60606873014532</v>
      </c>
      <c r="RM56" s="3">
        <v>8.20107865622146</v>
      </c>
      <c r="RN56" s="3">
        <v>5.54073011592249</v>
      </c>
      <c r="RO56" s="3">
        <v>10.3730197665028</v>
      </c>
      <c r="RP56" s="3">
        <v>9.6674128518575</v>
      </c>
      <c r="RQ56" s="3">
        <v>4.07745889233711</v>
      </c>
      <c r="RR56" s="3">
        <v>9.48302887995929</v>
      </c>
      <c r="RS56" s="3">
        <v>4.61518578151122</v>
      </c>
      <c r="RT56" s="3">
        <v>4.36702847625876</v>
      </c>
      <c r="RU56" s="3">
        <v>9.614333673881</v>
      </c>
      <c r="RV56" s="3">
        <v>6.8515144368682</v>
      </c>
      <c r="RW56" s="3">
        <v>6.86583200149182</v>
      </c>
      <c r="RX56" s="3">
        <v>7.04987956072603</v>
      </c>
      <c r="RY56" s="3">
        <v>7.73942229395172</v>
      </c>
      <c r="RZ56" s="3">
        <v>27.3694795499375</v>
      </c>
      <c r="SA56" s="3">
        <v>12.3749749141891</v>
      </c>
      <c r="SB56" s="3">
        <v>6.51814924790509</v>
      </c>
      <c r="SC56" s="3">
        <v>7.26341201191557</v>
      </c>
      <c r="SD56" s="3">
        <v>4.28578351793068</v>
      </c>
      <c r="SE56" s="3">
        <v>5.60440742353482</v>
      </c>
      <c r="SF56" s="3">
        <v>10.6516727788281</v>
      </c>
      <c r="SG56" s="3">
        <v>3.34642068434784</v>
      </c>
      <c r="SH56" s="3">
        <v>5.53654178936592</v>
      </c>
      <c r="SI56" s="3">
        <v>12.8946592904812</v>
      </c>
      <c r="SJ56" s="3">
        <v>8.00273085821576</v>
      </c>
      <c r="SK56" s="3">
        <v>11.9113888344325</v>
      </c>
      <c r="SL56" s="3">
        <v>5.94773167325724</v>
      </c>
      <c r="SM56" s="3">
        <v>3.63198149048478</v>
      </c>
      <c r="SN56" s="3">
        <v>3.97358279027666</v>
      </c>
      <c r="SO56" s="3">
        <v>2.62995727090384</v>
      </c>
      <c r="SP56" s="3">
        <v>11.599377570856</v>
      </c>
      <c r="SQ56" s="3">
        <v>9.17944010504613</v>
      </c>
      <c r="SR56" s="3">
        <v>17.38</v>
      </c>
      <c r="SS56" s="3">
        <v>6.37682099782788</v>
      </c>
      <c r="ST56" s="3">
        <v>11.2197718438226</v>
      </c>
      <c r="SU56" s="3">
        <v>12.0314504755604</v>
      </c>
      <c r="SV56" s="3">
        <v>7.04498718851509</v>
      </c>
      <c r="SW56" s="3">
        <v>5.9450264275186</v>
      </c>
      <c r="SX56" s="3">
        <v>6.12619641647563</v>
      </c>
      <c r="SY56" s="3">
        <v>8.61759598492399</v>
      </c>
      <c r="SZ56" s="3">
        <v>9.06203191200283</v>
      </c>
      <c r="TA56" s="3">
        <v>2.41779005774858</v>
      </c>
      <c r="TB56" s="3">
        <v>4.72518167911558</v>
      </c>
      <c r="TC56" s="3">
        <v>7.10421260348322</v>
      </c>
      <c r="TD56" s="3">
        <v>2.85027930619422</v>
      </c>
      <c r="TE56" s="3">
        <v>6.46785724458387</v>
      </c>
      <c r="TF56" s="3">
        <v>7.77025468303661</v>
      </c>
      <c r="TG56" s="3">
        <v>6.50869282224985</v>
      </c>
      <c r="TH56" s="3">
        <v>2.47181692850969</v>
      </c>
      <c r="TI56" s="3">
        <v>3.75070648348855</v>
      </c>
      <c r="TJ56" s="3">
        <v>4.47159315568607</v>
      </c>
      <c r="TK56" s="3">
        <v>10.12</v>
      </c>
      <c r="TL56" s="3">
        <v>4.99972625784186</v>
      </c>
      <c r="TM56" s="3">
        <v>10.1265883738951</v>
      </c>
      <c r="TN56" s="3">
        <v>9.15</v>
      </c>
      <c r="TO56" s="3">
        <v>9.45459997950268</v>
      </c>
      <c r="TP56" s="3">
        <v>4.21178008714954</v>
      </c>
      <c r="TQ56" s="3">
        <v>14.2881755619294</v>
      </c>
      <c r="TR56" s="3">
        <v>4.25850365189941</v>
      </c>
      <c r="TS56" s="3">
        <v>6.95399927187785</v>
      </c>
      <c r="TT56" s="3">
        <v>18.6072495907348</v>
      </c>
      <c r="TU56" s="3">
        <v>2.95582325023394</v>
      </c>
      <c r="TV56" s="3">
        <v>4.64884684444687</v>
      </c>
      <c r="TW56" s="3">
        <v>10.2894232096489</v>
      </c>
      <c r="TX56" s="3">
        <v>9.04729895523349</v>
      </c>
      <c r="TY56" s="3">
        <v>6.59421195113171</v>
      </c>
      <c r="TZ56" s="3">
        <v>27.0176454656439</v>
      </c>
      <c r="UA56" s="3">
        <v>7.69456983387545</v>
      </c>
      <c r="UB56" s="3">
        <v>9.00630711881797</v>
      </c>
      <c r="UC56" s="3">
        <v>3.5914032615346</v>
      </c>
      <c r="UD56" s="3">
        <v>9.62891940446945</v>
      </c>
      <c r="UE56" s="3">
        <v>6.72853869950979</v>
      </c>
      <c r="UF56" s="3">
        <v>9.03796054593647</v>
      </c>
      <c r="UG56" s="3">
        <v>23.28</v>
      </c>
      <c r="UH56" s="3">
        <v>6.21998749382155</v>
      </c>
      <c r="UI56" s="3">
        <v>9.02610825649571</v>
      </c>
      <c r="UJ56" s="3">
        <v>4.73825321818774</v>
      </c>
      <c r="UK56" s="3">
        <v>7.4</v>
      </c>
      <c r="UL56" s="3">
        <v>6.34585328492306</v>
      </c>
      <c r="UM56" s="3">
        <v>6.16103413059277</v>
      </c>
      <c r="UN56" s="3">
        <v>6.42668928927772</v>
      </c>
      <c r="UO56" s="3">
        <v>10.9333333333333</v>
      </c>
      <c r="UP56" s="3">
        <v>10.13</v>
      </c>
      <c r="UQ56" s="3">
        <v>5.85228773682935</v>
      </c>
      <c r="UR56" s="3">
        <v>8.84665184173072</v>
      </c>
      <c r="US56" s="3">
        <v>5.87693243718339</v>
      </c>
      <c r="UT56" s="3">
        <v>6.82</v>
      </c>
      <c r="UU56" s="3">
        <v>12.9709998925557</v>
      </c>
      <c r="UV56" s="3">
        <v>19.0503635313149</v>
      </c>
      <c r="UW56" s="3">
        <v>6.35212599370106</v>
      </c>
      <c r="UX56" s="3">
        <v>6.8901213409291</v>
      </c>
      <c r="UY56" s="3">
        <v>7.55999007379706</v>
      </c>
      <c r="UZ56" s="3">
        <v>6.29356586831796</v>
      </c>
      <c r="VA56" s="3">
        <v>6.05239867763215</v>
      </c>
      <c r="VB56" s="3">
        <v>13.129710115888</v>
      </c>
      <c r="VC56" s="3">
        <v>10.0857681001025</v>
      </c>
      <c r="VD56" s="3">
        <v>6.11835722589759</v>
      </c>
      <c r="VE56" s="3">
        <v>6.38757669164227</v>
      </c>
      <c r="VF56" s="3">
        <v>14.0517830524927</v>
      </c>
      <c r="VG56" s="3">
        <v>4.92143257587475</v>
      </c>
      <c r="VH56" s="3">
        <v>18.6037566383579</v>
      </c>
      <c r="VI56" s="3">
        <v>10.6490611890391</v>
      </c>
      <c r="VJ56" s="3">
        <v>13.28</v>
      </c>
      <c r="VK56" s="3">
        <v>24.3050795513824</v>
      </c>
      <c r="VL56" s="3">
        <v>53.1588673066986</v>
      </c>
      <c r="VM56" s="3">
        <v>5.85651588741645</v>
      </c>
      <c r="VN56" s="3">
        <v>14.993301420734</v>
      </c>
      <c r="VO56" s="3">
        <v>12.6714305413057</v>
      </c>
      <c r="VP56" s="3">
        <v>9.79381397766196</v>
      </c>
      <c r="VQ56" s="3">
        <v>3.4120484242468</v>
      </c>
      <c r="VR56" s="3">
        <v>12.8402215032176</v>
      </c>
      <c r="VS56" s="3">
        <v>11.6148322562963</v>
      </c>
      <c r="VT56" s="3">
        <v>10.3671413051157</v>
      </c>
      <c r="VU56" s="3">
        <v>12.23</v>
      </c>
      <c r="VV56" s="3">
        <v>3.91863440427003</v>
      </c>
      <c r="VW56" s="3">
        <v>7.12995439218853</v>
      </c>
      <c r="VX56" s="3">
        <v>9.69317801362365</v>
      </c>
      <c r="VY56" s="3">
        <v>5.7057125711747</v>
      </c>
      <c r="VZ56" s="3">
        <v>12.2180876292483</v>
      </c>
      <c r="WA56" s="3">
        <v>2.65093903829518</v>
      </c>
      <c r="WB56" s="3">
        <v>17.7940175615402</v>
      </c>
      <c r="WC56" s="3">
        <v>5.23959268763015</v>
      </c>
      <c r="WD56" s="3">
        <v>10.8831720812964</v>
      </c>
      <c r="WE56" s="3">
        <v>5.66305831798365</v>
      </c>
      <c r="WF56" s="3">
        <v>10.38</v>
      </c>
      <c r="WG56" s="3">
        <v>7.49475217658554</v>
      </c>
      <c r="WH56" s="3">
        <v>11.7136983420299</v>
      </c>
      <c r="WI56" s="3">
        <v>10.8919521509186</v>
      </c>
      <c r="WJ56" s="3">
        <v>6.76840885501894</v>
      </c>
      <c r="WK56" s="3">
        <v>9.81626899595167</v>
      </c>
      <c r="WL56" s="3">
        <v>4.98608847807486</v>
      </c>
      <c r="WM56" s="3">
        <v>4.63691571827</v>
      </c>
      <c r="WN56" s="3">
        <v>6.41713441262528</v>
      </c>
      <c r="WO56" s="3">
        <v>6.77676018266676</v>
      </c>
      <c r="WP56" s="3">
        <v>7.91919801473971</v>
      </c>
      <c r="WQ56" s="3">
        <v>14.9269520379111</v>
      </c>
      <c r="WR56" s="3">
        <v>8.74140550625251</v>
      </c>
      <c r="WS56" s="3">
        <v>6.95866857528689</v>
      </c>
      <c r="WT56" s="3">
        <v>3.85222701089469</v>
      </c>
      <c r="WU56" s="3">
        <v>23.3550437841609</v>
      </c>
      <c r="WV56" s="3">
        <v>4.16306490996207</v>
      </c>
      <c r="WW56" s="3">
        <v>13.1965064234696</v>
      </c>
      <c r="WX56" s="3">
        <v>13.322299543132</v>
      </c>
      <c r="WY56" s="3">
        <v>11.2808396777093</v>
      </c>
      <c r="WZ56" s="3">
        <v>11.3253666843433</v>
      </c>
      <c r="XA56" s="3">
        <v>5.83278021941925</v>
      </c>
      <c r="XB56" s="3">
        <v>9.32912919238873</v>
      </c>
      <c r="XC56" s="3">
        <v>7.0071912277787</v>
      </c>
      <c r="XD56" s="3">
        <v>9.01975275062279</v>
      </c>
      <c r="XE56" s="3">
        <v>8.06800799114911</v>
      </c>
      <c r="XF56" s="3">
        <v>5.61623315118397</v>
      </c>
      <c r="XG56" s="3">
        <v>1.77769276018284</v>
      </c>
      <c r="XH56" s="3">
        <v>25.321881071063</v>
      </c>
      <c r="XI56" s="3">
        <v>12.7368891937881</v>
      </c>
      <c r="XJ56" s="3">
        <v>7.69718201976667</v>
      </c>
      <c r="XK56" s="3">
        <v>8.32164936562861</v>
      </c>
      <c r="XL56" s="3">
        <v>3.20259882562914</v>
      </c>
      <c r="XM56" s="3">
        <v>5.19229201209486</v>
      </c>
      <c r="XN56" s="3">
        <v>9.62817927332545</v>
      </c>
      <c r="XO56" s="3">
        <v>5.64347178788126</v>
      </c>
      <c r="XP56" s="3">
        <v>9.05</v>
      </c>
      <c r="XQ56" s="3">
        <v>6.03250261727875</v>
      </c>
      <c r="XR56" s="3">
        <v>14.5078841962125</v>
      </c>
      <c r="XS56" s="3">
        <v>13.8078832561705</v>
      </c>
      <c r="XT56" s="3">
        <v>12.4197546462893</v>
      </c>
      <c r="XU56" s="3">
        <v>20.1671334783217</v>
      </c>
      <c r="XV56" s="3">
        <v>8.0360164545411</v>
      </c>
      <c r="XW56" s="3">
        <v>7.43614266198682</v>
      </c>
      <c r="XX56" s="3">
        <v>2.98892606923647</v>
      </c>
      <c r="XY56" s="3">
        <v>5.04368747968881</v>
      </c>
      <c r="XZ56" s="3">
        <v>10.1392049095686</v>
      </c>
      <c r="YA56" s="3">
        <v>10.4047726135429</v>
      </c>
      <c r="YB56" s="3">
        <v>2.91156981254512</v>
      </c>
      <c r="YC56" s="3">
        <v>8.17</v>
      </c>
      <c r="YD56" s="3">
        <v>13.0825583830768</v>
      </c>
      <c r="YE56" s="3">
        <v>5.71081907777234</v>
      </c>
      <c r="YF56" s="3">
        <v>8.96028869963909</v>
      </c>
      <c r="YG56" s="3">
        <v>15.6998640540215</v>
      </c>
      <c r="YH56" s="3">
        <v>4.51158597228598</v>
      </c>
      <c r="YI56" s="3">
        <v>6.74516034173596</v>
      </c>
      <c r="YJ56" s="3">
        <v>5.70672613767356</v>
      </c>
      <c r="YK56" s="3">
        <v>8.0619878212062</v>
      </c>
      <c r="YL56" s="3">
        <v>7.32381848623852</v>
      </c>
      <c r="YM56" s="3">
        <v>4.25403168099259</v>
      </c>
      <c r="YN56" s="3">
        <v>6.2674682055764</v>
      </c>
      <c r="YO56" s="3">
        <v>6.30554104511809</v>
      </c>
      <c r="YP56" s="3">
        <v>5.08779328982234</v>
      </c>
      <c r="YQ56" s="3">
        <v>11.3562048521581</v>
      </c>
      <c r="YR56" s="3">
        <v>2.97200420025442</v>
      </c>
      <c r="YS56" s="3">
        <v>16.2619850608247</v>
      </c>
      <c r="YT56" s="3">
        <v>2.2156032492736</v>
      </c>
      <c r="YU56" s="3">
        <v>5.28970568513467</v>
      </c>
      <c r="YV56" s="3">
        <v>3.84121615429025</v>
      </c>
      <c r="YW56" s="3">
        <v>5.08827631458312</v>
      </c>
      <c r="YX56" s="3">
        <v>4.21763627531097</v>
      </c>
      <c r="YY56" s="3">
        <v>3.93840998936386</v>
      </c>
      <c r="YZ56" s="3">
        <v>4.53465096137411</v>
      </c>
      <c r="ZA56" s="3">
        <v>3.3085348139424</v>
      </c>
      <c r="ZB56" s="3">
        <v>2.80190994775655</v>
      </c>
      <c r="ZC56" s="3">
        <v>6.21611801527548</v>
      </c>
      <c r="ZD56" s="3">
        <v>1.87008372551238</v>
      </c>
      <c r="ZE56" s="3">
        <v>5.9858310668853</v>
      </c>
      <c r="ZF56" s="3">
        <v>3.36436781294258</v>
      </c>
      <c r="ZG56" s="3">
        <v>3.19734961193165</v>
      </c>
      <c r="ZH56" s="3">
        <v>4.24585917381028</v>
      </c>
      <c r="ZI56" s="3">
        <v>13.9839432982129</v>
      </c>
      <c r="ZJ56" s="3">
        <v>5.83107766219695</v>
      </c>
      <c r="ZK56" s="3">
        <v>2.37848611431349</v>
      </c>
      <c r="ZL56" s="3">
        <v>2.77899140806661</v>
      </c>
      <c r="ZM56" s="3">
        <v>8.82608313110247</v>
      </c>
      <c r="ZN56" s="3">
        <v>13.5327282859205</v>
      </c>
      <c r="ZO56" s="3">
        <v>34.400650029243</v>
      </c>
      <c r="ZP56" s="3">
        <v>3.02524347284961</v>
      </c>
      <c r="ZQ56" s="3">
        <v>5.15813159404697</v>
      </c>
      <c r="ZR56" s="3">
        <v>3.55369755430601</v>
      </c>
      <c r="ZS56" s="3">
        <v>8.62016329717923</v>
      </c>
      <c r="ZT56" s="3">
        <v>7.08891605587373</v>
      </c>
      <c r="ZU56" s="3">
        <v>9.63862914314005</v>
      </c>
      <c r="ZV56" s="3">
        <v>8.99171795942271</v>
      </c>
      <c r="ZW56" s="3">
        <v>10.0380423880778</v>
      </c>
      <c r="ZX56" s="3">
        <v>8.52123875515734</v>
      </c>
      <c r="ZY56" s="3">
        <v>5.23214659638389</v>
      </c>
      <c r="ZZ56" s="3">
        <v>14.1855921920271</v>
      </c>
      <c r="AAA56" s="3">
        <v>8.07676980585641</v>
      </c>
      <c r="AAB56" s="3">
        <v>9.838908135733</v>
      </c>
      <c r="AAC56" s="3">
        <v>10.0304704718727</v>
      </c>
      <c r="AAD56" s="3">
        <v>12.6511876884324</v>
      </c>
      <c r="AAE56" s="3">
        <v>4.00006301369977</v>
      </c>
      <c r="AAF56" s="3">
        <v>3.86661220612826</v>
      </c>
      <c r="AAG56" s="3">
        <v>7.86550878632227</v>
      </c>
      <c r="AAH56" s="3">
        <v>7.07432632106845</v>
      </c>
      <c r="AAI56" s="3">
        <v>14.19</v>
      </c>
      <c r="AAJ56" s="3">
        <v>13.0154825366599</v>
      </c>
      <c r="AAK56" s="3">
        <v>8.28474667853168</v>
      </c>
      <c r="AAL56" s="3">
        <v>4.6123621965114</v>
      </c>
      <c r="AAM56" s="3">
        <v>7.29142936250928</v>
      </c>
      <c r="AAN56" s="3">
        <v>12.1353535497263</v>
      </c>
      <c r="AAO56" s="3">
        <v>11.4257651838354</v>
      </c>
      <c r="AAP56" s="3">
        <v>14.3633056092116</v>
      </c>
      <c r="AAQ56" s="3">
        <v>7.15775557850679</v>
      </c>
      <c r="AAR56" s="3">
        <v>12.42</v>
      </c>
      <c r="AAS56" s="3">
        <v>5.63</v>
      </c>
      <c r="AAT56" s="3">
        <v>18.2829192887524</v>
      </c>
      <c r="AAU56" s="3">
        <v>16.8841313285423</v>
      </c>
      <c r="AAV56" s="3">
        <v>6.13501168638948</v>
      </c>
      <c r="AAW56" s="3">
        <v>7.63160204385284</v>
      </c>
      <c r="AAX56" s="3">
        <v>6.77948198473083</v>
      </c>
      <c r="AAY56" s="3">
        <v>9.29090791708122</v>
      </c>
      <c r="AAZ56" s="3">
        <v>13.2355521269334</v>
      </c>
      <c r="ABA56" s="3">
        <v>5.84034637258123</v>
      </c>
      <c r="ABB56" s="3">
        <v>9.58537744584786</v>
      </c>
      <c r="ABC56" s="3">
        <v>11.9610130785561</v>
      </c>
      <c r="ABD56" s="3">
        <v>6.79343774903029</v>
      </c>
      <c r="ABE56" s="3">
        <v>2.76932461584719</v>
      </c>
      <c r="ABF56" s="3">
        <v>12.8257813917563</v>
      </c>
      <c r="ABG56" s="3">
        <v>3.49747052408222</v>
      </c>
      <c r="ABH56" s="3">
        <v>3.12770788560746</v>
      </c>
      <c r="ABI56" s="3">
        <v>8.7</v>
      </c>
      <c r="ABJ56" s="3">
        <v>8.90246396689609</v>
      </c>
      <c r="ABK56" s="3">
        <v>16.3791008765135</v>
      </c>
      <c r="ABL56" s="3">
        <v>6.71757386276057</v>
      </c>
      <c r="ABM56" s="3">
        <v>14.3354591121149</v>
      </c>
      <c r="ABN56" s="3">
        <v>6.96024408288546</v>
      </c>
      <c r="ABO56" s="3">
        <v>8.77450874216377</v>
      </c>
      <c r="ABP56" s="3">
        <v>5.12027803573901</v>
      </c>
      <c r="ABQ56" s="3">
        <v>3.96402631735687</v>
      </c>
      <c r="ABR56" s="3">
        <v>21.0522941970741</v>
      </c>
      <c r="ABS56" s="3">
        <v>16.736001636056</v>
      </c>
      <c r="ABT56" s="3">
        <v>3.9248521573513</v>
      </c>
      <c r="ABU56" s="3">
        <v>4.5880192197851</v>
      </c>
      <c r="ABV56" s="3">
        <v>5.60493402264345</v>
      </c>
      <c r="ABW56" s="3">
        <v>6.96212014109068</v>
      </c>
      <c r="ABX56" s="3">
        <v>3.9115020860631</v>
      </c>
      <c r="ABY56" s="3">
        <v>6</v>
      </c>
      <c r="ABZ56" s="3">
        <v>13.2173440737543</v>
      </c>
      <c r="ACA56" s="3">
        <v>15.667766069385</v>
      </c>
      <c r="ACB56" s="3">
        <v>5.57</v>
      </c>
      <c r="ACC56" s="3">
        <v>6.28590810226145</v>
      </c>
      <c r="ACD56" s="3">
        <v>13.6972195751148</v>
      </c>
      <c r="ACE56" s="3">
        <v>8.3076571828425</v>
      </c>
      <c r="ACF56" s="3">
        <v>13.7019195450391</v>
      </c>
      <c r="ACG56" s="3">
        <v>17.7115027752359</v>
      </c>
      <c r="ACH56" s="3">
        <v>16.5651063018742</v>
      </c>
      <c r="ACI56" s="3">
        <v>10.3687820627999</v>
      </c>
      <c r="ACJ56" s="3">
        <v>5.51235410484198</v>
      </c>
      <c r="ACK56" s="3">
        <v>20.2052975929825</v>
      </c>
      <c r="ACL56" s="3">
        <v>15.4</v>
      </c>
      <c r="ACM56" s="3">
        <v>36.8775676814008</v>
      </c>
      <c r="ACN56" s="3">
        <v>9.84133020649465</v>
      </c>
      <c r="ACO56" s="3">
        <v>8.1553450021651</v>
      </c>
      <c r="ACP56" s="3">
        <v>5.60875655524388</v>
      </c>
      <c r="ACQ56" s="3">
        <v>12.3175847772763</v>
      </c>
      <c r="ACR56" s="3">
        <v>8.07201107628544</v>
      </c>
      <c r="ACS56" s="3">
        <v>3.49736288026167</v>
      </c>
      <c r="ACT56" s="3">
        <v>15.2173069719883</v>
      </c>
      <c r="ACU56" s="3">
        <v>3.87604390346104</v>
      </c>
      <c r="ACV56" s="3">
        <v>4.63015532166364</v>
      </c>
      <c r="ACW56" s="3">
        <v>9.32634337823909</v>
      </c>
      <c r="ACX56" s="3">
        <v>3.34018742170196</v>
      </c>
      <c r="ACY56" s="3">
        <v>3.73321651757544</v>
      </c>
      <c r="ACZ56" s="3">
        <v>4.25599957197033</v>
      </c>
      <c r="ADA56" s="3">
        <v>2.96418631838693</v>
      </c>
      <c r="ADB56" s="3">
        <v>4.85221727361089</v>
      </c>
      <c r="ADC56" s="3">
        <v>9.62494353376473</v>
      </c>
      <c r="ADD56" s="3">
        <v>6.51</v>
      </c>
      <c r="ADE56" s="3">
        <v>2.51599652980755</v>
      </c>
      <c r="ADF56" s="3">
        <v>10.414547214299</v>
      </c>
      <c r="ADG56" s="3">
        <v>4.67498463651415</v>
      </c>
      <c r="ADH56" s="3">
        <v>4.2131931703399</v>
      </c>
      <c r="ADI56" s="3">
        <v>3.02873405981626</v>
      </c>
      <c r="ADJ56" s="3">
        <v>3.14239781308614</v>
      </c>
      <c r="ADK56" s="3">
        <v>6.36247875955524</v>
      </c>
      <c r="ADL56" s="3">
        <v>5.60122697653708</v>
      </c>
      <c r="ADM56" s="3">
        <v>11.6876641942788</v>
      </c>
      <c r="ADN56" s="3">
        <v>16.1511762992005</v>
      </c>
      <c r="ADO56" s="3">
        <v>3.86404583923192</v>
      </c>
      <c r="ADP56" s="3">
        <v>14.487472719644</v>
      </c>
      <c r="ADQ56" s="3">
        <v>5.5770541383419</v>
      </c>
      <c r="ADR56" s="3">
        <v>3.93899232708299</v>
      </c>
      <c r="ADS56" s="3">
        <v>6.66</v>
      </c>
      <c r="ADT56" s="3">
        <v>4.20782647734337</v>
      </c>
      <c r="ADU56" s="3">
        <v>7.13283610053624</v>
      </c>
      <c r="ADV56" s="3">
        <v>5.1673572266069</v>
      </c>
      <c r="ADW56" s="3">
        <v>8.85415434871536</v>
      </c>
      <c r="ADX56" s="3">
        <v>12.1373603386465</v>
      </c>
      <c r="ADY56" s="3">
        <v>8.51</v>
      </c>
      <c r="ADZ56" s="3">
        <v>6.12046866083721</v>
      </c>
      <c r="AEA56" s="3">
        <v>18.3790185891323</v>
      </c>
      <c r="AEB56" s="3">
        <v>9.57387482247157</v>
      </c>
      <c r="AEC56" s="3">
        <v>17.19</v>
      </c>
      <c r="AED56" s="3">
        <v>9.51917649828228</v>
      </c>
      <c r="AEE56" s="3">
        <v>14.2486858051294</v>
      </c>
      <c r="AEF56" s="3">
        <v>9.09492520173428</v>
      </c>
      <c r="AEG56" s="3">
        <v>6.93344289037053</v>
      </c>
      <c r="AEH56" s="3">
        <v>10.3327967990203</v>
      </c>
      <c r="AEI56" s="3">
        <v>12.8264793694276</v>
      </c>
      <c r="AEJ56" s="3">
        <v>5.38</v>
      </c>
      <c r="AEK56" s="3">
        <v>5.67095974657896</v>
      </c>
      <c r="AEL56" s="3">
        <v>3.84660830285665</v>
      </c>
      <c r="AEM56" s="3">
        <v>29.3401031463651</v>
      </c>
      <c r="AEN56" s="3">
        <v>11.08</v>
      </c>
      <c r="AEO56" s="3">
        <v>14.7</v>
      </c>
      <c r="AEP56" s="3">
        <v>5.92058169214733</v>
      </c>
      <c r="AEQ56" s="3">
        <v>9.32365248131257</v>
      </c>
      <c r="AER56" s="3">
        <v>7.95346398885144</v>
      </c>
      <c r="AES56" s="3">
        <v>11.309634907534</v>
      </c>
      <c r="AET56" s="3">
        <v>2.49596798812536</v>
      </c>
      <c r="AEU56" s="3">
        <v>3.89708658524988</v>
      </c>
      <c r="AEV56" s="3">
        <v>2.87968847527684</v>
      </c>
      <c r="AEW56" s="3">
        <v>7.65554131619268</v>
      </c>
      <c r="AEX56" s="3">
        <v>5.35166256171827</v>
      </c>
      <c r="AEY56" s="3">
        <v>8.43</v>
      </c>
      <c r="AEZ56" s="3">
        <v>1.67943638018981</v>
      </c>
      <c r="AFA56" s="3">
        <v>2.84</v>
      </c>
      <c r="AFB56" s="3">
        <v>11.29</v>
      </c>
      <c r="AFC56" s="3">
        <v>5.13139616442974</v>
      </c>
      <c r="AFD56" s="3">
        <v>7.90055649729416</v>
      </c>
      <c r="AFE56" s="3">
        <v>1.78777406896833</v>
      </c>
      <c r="AFF56" s="3">
        <v>5.85253505795452</v>
      </c>
      <c r="AFG56" s="3">
        <v>6.22188057828879</v>
      </c>
      <c r="AFH56" s="3">
        <v>13.57</v>
      </c>
      <c r="AFI56" s="3">
        <v>7.29677404190373</v>
      </c>
      <c r="AFJ56" s="3">
        <v>2.57060393994461</v>
      </c>
      <c r="AFK56" s="3">
        <v>7.48</v>
      </c>
      <c r="AFL56" s="3">
        <v>11.19</v>
      </c>
      <c r="AFM56" s="3">
        <v>3.17222763127541</v>
      </c>
      <c r="AFN56" s="3">
        <v>8.25074329586118</v>
      </c>
      <c r="AFO56" s="3">
        <v>8.94560641163675</v>
      </c>
      <c r="AFP56" s="3">
        <v>4.08776613943755</v>
      </c>
      <c r="AFQ56" s="3">
        <v>6.14940281082978</v>
      </c>
      <c r="AFR56" s="3">
        <v>7.27</v>
      </c>
      <c r="AFS56" s="3">
        <v>10.32</v>
      </c>
      <c r="AFT56" s="3">
        <v>9.13099158516756</v>
      </c>
      <c r="AFU56" s="3">
        <v>4.52259103681628</v>
      </c>
      <c r="AFV56" s="3">
        <v>5.47494278980145</v>
      </c>
      <c r="AFW56" s="3">
        <v>5.81924864962208</v>
      </c>
      <c r="AFX56" s="3">
        <v>7.86605362200184</v>
      </c>
      <c r="AFY56" s="3">
        <v>10.2730435184693</v>
      </c>
      <c r="AFZ56" s="3">
        <v>46.73</v>
      </c>
      <c r="AGA56" s="3">
        <v>4.44650952246624</v>
      </c>
      <c r="AGB56" s="3">
        <v>20.6040402620388</v>
      </c>
      <c r="AGC56" s="3">
        <v>7.99732761908817</v>
      </c>
      <c r="AGD56" s="3">
        <v>16.0360052824389</v>
      </c>
      <c r="AGE56" s="3">
        <v>5.40577581088722</v>
      </c>
      <c r="AGF56" s="3">
        <v>3.36673344151029</v>
      </c>
      <c r="AGG56" s="3">
        <v>12.35377002205</v>
      </c>
      <c r="AGH56" s="3">
        <v>13.9206982058325</v>
      </c>
      <c r="AGI56" s="3">
        <v>6.5915914776158</v>
      </c>
      <c r="AGJ56" s="3">
        <v>8.26098368945043</v>
      </c>
      <c r="AGK56" s="3">
        <v>5.94445281225992</v>
      </c>
      <c r="AGL56" s="3">
        <v>10.5969526958876</v>
      </c>
      <c r="AGM56" s="3">
        <v>8.19495876910297</v>
      </c>
      <c r="AGN56" s="3">
        <v>5.7366241134727</v>
      </c>
      <c r="AGO56" s="3">
        <v>6.83</v>
      </c>
      <c r="AGP56" s="3">
        <v>1.75499763760568</v>
      </c>
      <c r="AGQ56" s="3">
        <v>15.4403296278108</v>
      </c>
      <c r="AGR56" s="3">
        <v>6.721721383808</v>
      </c>
      <c r="AGS56" s="3">
        <v>6.90575263624788</v>
      </c>
      <c r="AGT56" s="3">
        <v>10.3604104897692</v>
      </c>
      <c r="AGU56" s="3">
        <v>10.1600134364465</v>
      </c>
      <c r="AGV56" s="3">
        <v>16.8346012108511</v>
      </c>
      <c r="AGW56" s="3">
        <v>4.95300227301997</v>
      </c>
      <c r="AGX56" s="3">
        <v>3.38054815193927</v>
      </c>
      <c r="AGY56" s="3">
        <v>5.05504308045422</v>
      </c>
      <c r="AGZ56" s="3">
        <v>7.27818122698999</v>
      </c>
      <c r="AHA56" s="3">
        <v>7.98000366604953</v>
      </c>
      <c r="AHB56" s="3">
        <v>5.26787239242597</v>
      </c>
      <c r="AHC56" s="3">
        <v>10.24</v>
      </c>
      <c r="AHD56" s="3">
        <v>7.22519634166332</v>
      </c>
      <c r="AHE56" s="3">
        <v>4.68512802336151</v>
      </c>
      <c r="AHF56" s="3">
        <v>3.41</v>
      </c>
      <c r="AHG56" s="3">
        <v>2.40622679199246</v>
      </c>
      <c r="AHH56" s="3">
        <v>11.8463498105152</v>
      </c>
      <c r="AHI56" s="3">
        <v>5.00366872861758</v>
      </c>
      <c r="AHJ56" s="3">
        <v>12.7512468178866</v>
      </c>
      <c r="AHK56" s="3">
        <v>4.57428206639822</v>
      </c>
      <c r="AHL56" s="3">
        <v>32.401151678136</v>
      </c>
      <c r="AHM56" s="3">
        <v>26.5086602222799</v>
      </c>
      <c r="AHN56" s="3">
        <v>5.54607748923097</v>
      </c>
      <c r="AHO56" s="3">
        <v>6.68</v>
      </c>
      <c r="AHP56" s="3">
        <v>4.3301445765042</v>
      </c>
      <c r="AHQ56" s="3">
        <v>3.3091923738131</v>
      </c>
      <c r="AHR56" s="3">
        <v>4.4200542160261</v>
      </c>
      <c r="AHS56" s="3">
        <v>12.9948232799005</v>
      </c>
      <c r="AHT56" s="3">
        <v>4.599413334235</v>
      </c>
      <c r="AHU56" s="3">
        <v>4.27696597449658</v>
      </c>
      <c r="AHV56" s="3">
        <v>3.71575681990384</v>
      </c>
      <c r="AHW56" s="3">
        <v>6.53139620604189</v>
      </c>
      <c r="AHX56" s="3">
        <v>13.7662359565361</v>
      </c>
      <c r="AHY56" s="3">
        <v>8.50634530247707</v>
      </c>
      <c r="AHZ56" s="3">
        <v>6.5</v>
      </c>
      <c r="AIA56" s="3">
        <v>23.1770985710826</v>
      </c>
      <c r="AIB56" s="3">
        <v>8.12884316134316</v>
      </c>
      <c r="AIC56" s="3">
        <v>12.1740215286075</v>
      </c>
      <c r="AID56" s="3">
        <v>5.99321755380649</v>
      </c>
      <c r="AIE56" s="3">
        <v>3.7316071839072</v>
      </c>
      <c r="AIF56" s="3">
        <v>9.5866477781469</v>
      </c>
      <c r="AIG56" s="3">
        <v>5.95613537640313</v>
      </c>
      <c r="AIH56" s="3">
        <v>11.4162509687342</v>
      </c>
      <c r="AII56" s="3">
        <v>16.7056272110406</v>
      </c>
      <c r="AIJ56" s="3">
        <v>17.0384053670074</v>
      </c>
      <c r="AIK56" s="3">
        <v>2.27269070575035</v>
      </c>
      <c r="AIL56" s="3">
        <v>3.77688219366215</v>
      </c>
      <c r="AIM56" s="3">
        <v>2.69770965403606</v>
      </c>
      <c r="AIN56" s="3">
        <v>8.82430151294856</v>
      </c>
      <c r="AIO56" s="3">
        <v>6.22515451197717</v>
      </c>
      <c r="AIP56" s="3">
        <v>3.14864354922067</v>
      </c>
      <c r="AIQ56" s="3">
        <v>8.55</v>
      </c>
      <c r="AIR56" s="3">
        <v>4.415</v>
      </c>
      <c r="AIS56" s="3">
        <v>7.26686718760805</v>
      </c>
      <c r="AIT56" s="3">
        <v>8.61</v>
      </c>
      <c r="AIU56" s="3">
        <v>11.6</v>
      </c>
      <c r="AIV56" s="3">
        <v>4.80972095950232</v>
      </c>
      <c r="AIW56" s="3">
        <v>5.32467824073031</v>
      </c>
      <c r="AIX56" s="3">
        <v>13.3318497064455</v>
      </c>
      <c r="AIY56" s="3">
        <v>11.1411216018966</v>
      </c>
      <c r="AIZ56" s="3">
        <v>8.6261689896025</v>
      </c>
      <c r="AJA56" s="3">
        <v>10.8120376687824</v>
      </c>
      <c r="AJB56" s="3">
        <v>3.44628552967365</v>
      </c>
      <c r="AJC56" s="3">
        <v>4.60037032173289</v>
      </c>
      <c r="AJD56" s="3">
        <v>2.61801252176275</v>
      </c>
      <c r="AJE56" s="3">
        <v>8.32726590166225</v>
      </c>
      <c r="AJF56" s="3">
        <v>25.425726321487</v>
      </c>
      <c r="AJG56" s="3">
        <v>11.1062473500469</v>
      </c>
      <c r="AJH56" s="3">
        <v>13.05</v>
      </c>
      <c r="AJI56" s="3">
        <v>5.11709678567313</v>
      </c>
      <c r="AJJ56" s="3">
        <v>4.1525260753781</v>
      </c>
      <c r="AJK56" s="3">
        <v>13.4890125123468</v>
      </c>
      <c r="AJL56" s="3">
        <v>6.50373411977082</v>
      </c>
      <c r="AJM56" s="3">
        <v>6.18449573854874</v>
      </c>
      <c r="AJN56" s="3">
        <v>22.8</v>
      </c>
      <c r="AJO56" s="3">
        <v>5.9591593451908</v>
      </c>
      <c r="AJP56" s="3">
        <v>6.08274258220333</v>
      </c>
      <c r="AJQ56" s="3">
        <v>5.17952053574826</v>
      </c>
      <c r="AJR56" s="3">
        <v>9.70348764651637</v>
      </c>
      <c r="AJS56" s="3">
        <v>11.4574969812276</v>
      </c>
      <c r="AJT56" s="3">
        <v>10.2180731074561</v>
      </c>
      <c r="AJU56" s="3">
        <v>26.1155426036105</v>
      </c>
      <c r="AJV56" s="3">
        <v>6.18195494312486</v>
      </c>
      <c r="AJW56" s="3">
        <v>6.70592690918712</v>
      </c>
      <c r="AJX56" s="3">
        <v>5.48</v>
      </c>
      <c r="AJY56" s="3">
        <v>6.93099598504059</v>
      </c>
      <c r="AJZ56" s="3">
        <v>8.63686993702313</v>
      </c>
      <c r="AKA56" s="3">
        <v>1.78446905133318</v>
      </c>
      <c r="AKB56" s="3">
        <v>5.48931988102132</v>
      </c>
      <c r="AKC56" s="3">
        <v>10.3759445805874</v>
      </c>
      <c r="AKD56" s="3">
        <v>7.92020667194319</v>
      </c>
      <c r="AKE56" s="3">
        <v>3.61</v>
      </c>
      <c r="AKF56" s="3">
        <v>5.23710320760899</v>
      </c>
      <c r="AKG56" s="3">
        <v>19.2251138992349</v>
      </c>
      <c r="AKH56" s="3">
        <v>4.98766667952579</v>
      </c>
      <c r="AKI56" s="3">
        <v>11.0620251018708</v>
      </c>
      <c r="AKJ56" s="3">
        <v>10.8657796642857</v>
      </c>
      <c r="AKK56" s="3">
        <v>9.22184665108217</v>
      </c>
      <c r="AKL56" s="3">
        <v>11.0141165090094</v>
      </c>
      <c r="AKM56" s="3">
        <v>7.89</v>
      </c>
      <c r="AKN56" s="3">
        <v>12.0051969444721</v>
      </c>
      <c r="AKO56" s="3">
        <v>5.35603744969193</v>
      </c>
      <c r="AKP56" s="3">
        <v>5.93619731311969</v>
      </c>
      <c r="AKQ56" s="3">
        <v>3.75907283949686</v>
      </c>
      <c r="AKR56" s="3">
        <v>5.42334125716423</v>
      </c>
      <c r="AKS56" s="3">
        <v>8.80995590414944</v>
      </c>
      <c r="AKT56" s="3">
        <v>11.1191526392942</v>
      </c>
      <c r="AKU56" s="3">
        <v>12.9551139564315</v>
      </c>
      <c r="AKV56" s="3">
        <v>22.6546269034411</v>
      </c>
      <c r="AKW56" s="3">
        <v>4.1446092204618</v>
      </c>
      <c r="AKX56" s="3">
        <v>3.83796811223693</v>
      </c>
      <c r="AKY56" s="3">
        <v>16.0568265871374</v>
      </c>
      <c r="AKZ56" s="3">
        <v>19.1006974134304</v>
      </c>
      <c r="ALA56" s="3">
        <v>5.02701287790494</v>
      </c>
      <c r="ALB56" s="3">
        <v>8.45020052944809</v>
      </c>
      <c r="ALC56" s="3">
        <v>2.61978189120104</v>
      </c>
      <c r="ALD56" s="3">
        <v>22.96</v>
      </c>
      <c r="ALE56" s="3">
        <v>16.9251089925303</v>
      </c>
      <c r="ALF56" s="3">
        <v>11.4604443691546</v>
      </c>
      <c r="ALG56" s="3">
        <v>8.87231169656871</v>
      </c>
      <c r="ALH56" s="3">
        <v>6.31706626778694</v>
      </c>
      <c r="ALI56" s="3">
        <v>4.41728523513629</v>
      </c>
      <c r="ALJ56" s="3">
        <v>10.3103493695182</v>
      </c>
      <c r="ALK56" s="3">
        <v>3.03528165590887</v>
      </c>
      <c r="ALL56" s="3">
        <v>6.83759877149733</v>
      </c>
      <c r="ALM56" s="3">
        <v>7.93648825842228</v>
      </c>
      <c r="ALN56" s="3">
        <v>6.82442517495835</v>
      </c>
      <c r="ALO56" s="3">
        <v>7.88949953518794</v>
      </c>
      <c r="ALP56" s="3">
        <v>21.56</v>
      </c>
      <c r="ALQ56" s="3">
        <v>1.6181102383918</v>
      </c>
      <c r="ALR56" s="3">
        <v>9.22454302810779</v>
      </c>
      <c r="ALS56" s="3">
        <v>9.64142687172116</v>
      </c>
      <c r="ALT56" s="3">
        <v>10.1087477569267</v>
      </c>
      <c r="ALU56" s="3">
        <v>4.81296220978072</v>
      </c>
      <c r="ALV56" s="3">
        <v>14.1308398907981</v>
      </c>
      <c r="ALW56" s="3">
        <v>6.48743587041453</v>
      </c>
      <c r="ALX56" s="3">
        <v>16.0948608715487</v>
      </c>
      <c r="ALY56" s="3">
        <v>4.30874023908493</v>
      </c>
      <c r="ALZ56" s="3">
        <v>5.6994103417379</v>
      </c>
      <c r="AMA56" s="3">
        <v>8.23786506078995</v>
      </c>
      <c r="AMB56" s="3">
        <v>14.1099547436487</v>
      </c>
      <c r="AMC56" s="3">
        <v>4.2110849050909</v>
      </c>
      <c r="AMD56" s="3">
        <v>8.67970617232667</v>
      </c>
      <c r="AME56" s="3">
        <v>13.5168366472992</v>
      </c>
      <c r="AMF56" s="3">
        <v>4.14999236374415</v>
      </c>
      <c r="AMG56" s="3">
        <v>4.88318119184399</v>
      </c>
      <c r="AMH56" s="3">
        <v>14.8630572796681</v>
      </c>
      <c r="AMI56" s="3">
        <v>9.67807180702783</v>
      </c>
      <c r="AMJ56" s="3">
        <v>5.75620622507225</v>
      </c>
      <c r="AMK56" s="3">
        <v>13.9254377510261</v>
      </c>
      <c r="AML56" s="3">
        <v>4.65396032560558</v>
      </c>
      <c r="AMM56" s="3">
        <v>6.31453871591227</v>
      </c>
      <c r="AMN56" s="3">
        <v>11.1859961285526</v>
      </c>
      <c r="AMO56" s="3">
        <v>13.66</v>
      </c>
      <c r="AMP56" s="3">
        <v>1.68269947197061</v>
      </c>
      <c r="AMQ56" s="3">
        <v>8.6341550206361</v>
      </c>
      <c r="AMR56" s="3">
        <v>9.25885426172003</v>
      </c>
      <c r="AMS56" s="3">
        <v>5.75799384253835</v>
      </c>
      <c r="AMT56" s="3">
        <v>25.198985899238</v>
      </c>
      <c r="AMU56" s="3">
        <v>3.71058807820807</v>
      </c>
      <c r="AMV56" s="3">
        <v>9.55656146942811</v>
      </c>
      <c r="AMW56" s="3">
        <v>6.3642446173939</v>
      </c>
      <c r="AMX56" s="3">
        <v>4.52685003049959</v>
      </c>
      <c r="AMY56" s="3">
        <v>11.2799200105537</v>
      </c>
      <c r="AMZ56" s="3">
        <v>123.455870545317</v>
      </c>
      <c r="ANA56" s="3">
        <v>16.88</v>
      </c>
      <c r="ANB56" s="3">
        <v>8.00969309333072</v>
      </c>
      <c r="ANC56" s="3">
        <v>5.83861985342296</v>
      </c>
      <c r="AND56" s="3">
        <v>11.2592836312143</v>
      </c>
      <c r="ANE56" s="3">
        <v>10.0835070271444</v>
      </c>
      <c r="ANF56" s="3">
        <v>14.3059039563299</v>
      </c>
      <c r="ANG56" s="3">
        <v>2.28400003808364</v>
      </c>
      <c r="ANH56" s="3">
        <v>7.5250750415735</v>
      </c>
      <c r="ANI56" s="3">
        <v>6.07228675831059</v>
      </c>
      <c r="ANJ56" s="3">
        <v>4.12127732631961</v>
      </c>
      <c r="ANK56" s="3">
        <v>3.49965896657208</v>
      </c>
      <c r="ANL56" s="3">
        <v>24.4003191211498</v>
      </c>
      <c r="ANM56" s="3">
        <v>16.6875917531935</v>
      </c>
      <c r="ANN56" s="3">
        <v>7.84277301793698</v>
      </c>
      <c r="ANO56" s="3">
        <v>9.8</v>
      </c>
      <c r="ANP56" s="3">
        <v>8.57</v>
      </c>
      <c r="ANQ56" s="3">
        <v>6.91153284578508</v>
      </c>
      <c r="ANR56" s="3">
        <v>9.3695092986854</v>
      </c>
      <c r="ANS56" s="3">
        <v>4.2243870709993</v>
      </c>
      <c r="ANT56" s="3">
        <v>9.59163691687056</v>
      </c>
      <c r="ANU56" s="3">
        <v>4.07744378619473</v>
      </c>
      <c r="ANV56" s="3">
        <v>17.0288998243256</v>
      </c>
      <c r="ANW56" s="3">
        <v>7.32</v>
      </c>
      <c r="ANX56" s="3">
        <v>15.6656588459039</v>
      </c>
      <c r="ANY56" s="3">
        <v>9.09273269711397</v>
      </c>
      <c r="ANZ56" s="3">
        <v>13.0100681007604</v>
      </c>
      <c r="AOA56" s="3">
        <v>20.9672880572404</v>
      </c>
      <c r="AOB56" s="3">
        <v>6.89511509067228</v>
      </c>
      <c r="AOC56" s="3">
        <v>5.36403902920549</v>
      </c>
      <c r="AOD56" s="3">
        <v>13.7451825237386</v>
      </c>
      <c r="AOE56" s="3">
        <v>13.5054224829943</v>
      </c>
      <c r="AOF56" s="3">
        <v>15.5509350402461</v>
      </c>
      <c r="AOG56" s="3">
        <v>25.5045797650419</v>
      </c>
      <c r="AOH56" s="3">
        <v>4.01949074883887</v>
      </c>
      <c r="AOI56" s="3">
        <v>16.7050042820549</v>
      </c>
      <c r="AOJ56" s="3">
        <v>2.43228280848989</v>
      </c>
      <c r="AOK56" s="3">
        <v>2.07133613163701</v>
      </c>
      <c r="AOL56" s="3">
        <v>17.3518873264405</v>
      </c>
      <c r="AOM56" s="3">
        <v>8.73610331865791</v>
      </c>
      <c r="AON56" s="3">
        <v>5.92400616753994</v>
      </c>
      <c r="AOO56" s="3">
        <v>9.38130167234526</v>
      </c>
      <c r="AOP56" s="3">
        <v>3.93510628318471</v>
      </c>
      <c r="AOQ56" s="3">
        <v>9.98952539372191</v>
      </c>
      <c r="AOR56" s="3">
        <v>3.23306593408355</v>
      </c>
      <c r="AOS56" s="3">
        <v>3.46116888482464</v>
      </c>
      <c r="AOT56" s="3">
        <v>12.6</v>
      </c>
      <c r="AOU56" s="3">
        <v>9.10136683143536</v>
      </c>
      <c r="AOV56" s="3">
        <v>2.42188616714937</v>
      </c>
      <c r="AOW56" s="3">
        <v>4.4868294640896</v>
      </c>
      <c r="AOX56" s="3">
        <v>6.83297502407221</v>
      </c>
      <c r="AOY56" s="3">
        <v>10.932833374168</v>
      </c>
      <c r="AOZ56" s="3">
        <v>12.745002647748</v>
      </c>
      <c r="APA56" s="3">
        <v>3.55983766327732</v>
      </c>
      <c r="APB56" s="3">
        <v>33.2696198755846</v>
      </c>
      <c r="APC56" s="3">
        <v>8.83409262534749</v>
      </c>
      <c r="APD56" s="3">
        <v>7.95973196000523</v>
      </c>
      <c r="APE56" s="3">
        <v>10.854699920829</v>
      </c>
      <c r="APF56" s="3">
        <v>13.9968932178354</v>
      </c>
      <c r="APG56" s="3">
        <v>15.3181577984139</v>
      </c>
      <c r="APH56" s="3">
        <v>5.95</v>
      </c>
      <c r="API56" s="3">
        <v>5.90024658996647</v>
      </c>
      <c r="APJ56" s="3">
        <v>14.4074702823966</v>
      </c>
      <c r="APK56" s="3">
        <v>8.68041267656742</v>
      </c>
      <c r="APL56" s="3">
        <v>35.2516702695669</v>
      </c>
      <c r="APM56" s="3">
        <v>4.71194931919864</v>
      </c>
      <c r="APN56" s="3">
        <v>6.41254670931089</v>
      </c>
      <c r="APO56" s="3">
        <v>3.9837548397751</v>
      </c>
      <c r="APP56" s="3">
        <v>6.26908107290623</v>
      </c>
      <c r="APQ56" s="3">
        <v>10.5496508838262</v>
      </c>
      <c r="APR56" s="3">
        <v>6.65343045505127</v>
      </c>
      <c r="APS56" s="3">
        <v>4.15</v>
      </c>
      <c r="APT56" s="3">
        <v>7.99090907076806</v>
      </c>
      <c r="APU56" s="3">
        <v>5.55768816377996</v>
      </c>
      <c r="APV56" s="3">
        <v>25.6182822791432</v>
      </c>
      <c r="APW56" s="3">
        <v>14.6390348242788</v>
      </c>
      <c r="APX56" s="3">
        <v>15.01</v>
      </c>
      <c r="APY56" s="3">
        <v>6.84551775944397</v>
      </c>
      <c r="APZ56" s="3">
        <v>17.2456774674279</v>
      </c>
      <c r="AQA56" s="3">
        <v>7.92915741788439</v>
      </c>
      <c r="AQB56" s="3">
        <v>8.27547309213143</v>
      </c>
      <c r="AQC56" s="3">
        <v>6.44008292797053</v>
      </c>
      <c r="AQD56" s="3">
        <v>7.23096877414587</v>
      </c>
      <c r="AQE56" s="3">
        <v>3.32689185675863</v>
      </c>
      <c r="AQF56" s="3">
        <v>12.3108063708565</v>
      </c>
      <c r="AQG56" s="3">
        <v>9.13191121501728</v>
      </c>
      <c r="AQH56" s="3">
        <v>8.87968824181927</v>
      </c>
      <c r="AQI56" s="3">
        <v>9.60597825910238</v>
      </c>
      <c r="AQJ56" s="3">
        <v>10.735023535377</v>
      </c>
      <c r="AQK56" s="3">
        <v>12.3422348593421</v>
      </c>
      <c r="AQL56" s="3">
        <v>16.0402939582752</v>
      </c>
      <c r="AQM56" s="3">
        <v>4.72231759431361</v>
      </c>
      <c r="AQN56" s="3">
        <v>13.9031399493733</v>
      </c>
      <c r="AQO56" s="3">
        <v>25.4302528781084</v>
      </c>
      <c r="AQP56" s="3">
        <v>10.8786973445375</v>
      </c>
      <c r="AQQ56" s="3">
        <v>13.2780169890026</v>
      </c>
      <c r="AQR56" s="3">
        <v>18.7432352703684</v>
      </c>
      <c r="AQS56" s="3">
        <v>4.35208020738215</v>
      </c>
      <c r="AQT56" s="3">
        <v>3.97668420876324</v>
      </c>
      <c r="AQU56" s="3">
        <v>9.63822700459751</v>
      </c>
      <c r="AQV56" s="3">
        <v>10.11</v>
      </c>
      <c r="AQW56" s="3">
        <v>36.71</v>
      </c>
      <c r="AQX56" s="3">
        <v>26.968514779315</v>
      </c>
      <c r="AQY56" s="3">
        <v>6.13865027292058</v>
      </c>
      <c r="AQZ56" s="3">
        <v>14.25639141345</v>
      </c>
      <c r="ARA56" s="3">
        <v>9.05561946287257</v>
      </c>
      <c r="ARB56" s="3">
        <v>3.5</v>
      </c>
      <c r="ARC56" s="3">
        <v>9.50991914080058</v>
      </c>
      <c r="ARD56" s="3">
        <v>4.74257004854764</v>
      </c>
      <c r="ARE56" s="3">
        <v>7.66792859191999</v>
      </c>
      <c r="ARF56" s="3">
        <v>8.29485723328573</v>
      </c>
      <c r="ARG56" s="3">
        <v>25.878298690709</v>
      </c>
      <c r="ARH56" s="3">
        <v>8.58718502045634</v>
      </c>
      <c r="ARI56" s="3">
        <v>11.7298515821249</v>
      </c>
      <c r="ARJ56" s="3">
        <v>4.75732406298142</v>
      </c>
      <c r="ARK56" s="3">
        <v>3.49382982188216</v>
      </c>
      <c r="ARL56" s="3">
        <v>4.58221790387159</v>
      </c>
      <c r="ARM56" s="3">
        <v>11.3738279582457</v>
      </c>
      <c r="ARN56" s="3">
        <v>6.18733291269971</v>
      </c>
      <c r="ARO56" s="3">
        <v>6.46727977860613</v>
      </c>
      <c r="ARP56" s="3">
        <v>4.66678560889181</v>
      </c>
      <c r="ARQ56" s="3">
        <v>7.85900142191057</v>
      </c>
      <c r="ARR56" s="3">
        <v>6.06</v>
      </c>
      <c r="ARS56" s="3">
        <v>13.9979403314987</v>
      </c>
      <c r="ART56" s="3">
        <v>3.65274691860861</v>
      </c>
      <c r="ARU56" s="3">
        <v>8.32761689052587</v>
      </c>
      <c r="ARV56" s="3">
        <v>5.87323185509685</v>
      </c>
      <c r="ARW56" s="3">
        <v>5.68322592731904</v>
      </c>
      <c r="ARX56" s="3">
        <v>27.0810779702048</v>
      </c>
      <c r="ARY56" s="3">
        <v>12.4216598004697</v>
      </c>
      <c r="ARZ56" s="3">
        <v>3.05231209178667</v>
      </c>
      <c r="ASA56" s="3">
        <v>8.71497355355835</v>
      </c>
      <c r="ASB56" s="3">
        <v>7.33259017072344</v>
      </c>
      <c r="ASC56" s="3">
        <v>4.27229477195909</v>
      </c>
      <c r="ASD56" s="3">
        <v>11.75</v>
      </c>
      <c r="ASE56" s="3">
        <v>4.37200534780462</v>
      </c>
      <c r="ASF56" s="3">
        <v>26.3685235391705</v>
      </c>
      <c r="ASG56" s="3">
        <v>9.9</v>
      </c>
      <c r="ASH56" s="3">
        <v>18.0195233763694</v>
      </c>
      <c r="ASI56" s="3">
        <v>6.65</v>
      </c>
      <c r="ASJ56" s="3">
        <v>15.5435093065463</v>
      </c>
      <c r="ASK56" s="3">
        <v>14.6671484057079</v>
      </c>
      <c r="ASL56" s="3">
        <v>8.2350058507075</v>
      </c>
      <c r="ASM56" s="3">
        <v>3.97551786305304</v>
      </c>
      <c r="ASN56" s="3">
        <v>3.91628942835215</v>
      </c>
      <c r="ASO56" s="3">
        <v>13.9499138024737</v>
      </c>
      <c r="ASP56" s="3">
        <v>10.4</v>
      </c>
      <c r="ASQ56" s="3">
        <v>4.88511210422663</v>
      </c>
      <c r="ASR56" s="3">
        <v>3.9080499893364</v>
      </c>
      <c r="ASS56" s="3">
        <v>7.46515178003521</v>
      </c>
      <c r="AST56" s="3">
        <v>5.49553280482092</v>
      </c>
      <c r="ASU56" s="3">
        <v>7.00089316408907</v>
      </c>
      <c r="ASV56" s="3">
        <v>10.6373083468365</v>
      </c>
      <c r="ASW56" s="3">
        <v>9.99796365319941</v>
      </c>
      <c r="ASX56" s="3">
        <v>7.89921434379951</v>
      </c>
      <c r="ASY56" s="3">
        <v>7.43229573932881</v>
      </c>
      <c r="ASZ56" s="3">
        <v>15.3740439745039</v>
      </c>
      <c r="ATA56" s="3">
        <v>4.45239798448541</v>
      </c>
      <c r="ATB56" s="3">
        <v>6.90368249275333</v>
      </c>
      <c r="ATC56" s="3">
        <v>10.5</v>
      </c>
      <c r="ATD56" s="3">
        <v>5.32</v>
      </c>
      <c r="ATE56" s="3">
        <v>4.57974802082173</v>
      </c>
      <c r="ATF56" s="3">
        <v>2.495</v>
      </c>
      <c r="ATG56" s="3">
        <v>4.35</v>
      </c>
      <c r="ATH56" s="3">
        <v>6.11195886749524</v>
      </c>
      <c r="ATI56" s="3">
        <v>5.96971215340854</v>
      </c>
      <c r="ATJ56" s="3">
        <v>15.7185811004686</v>
      </c>
      <c r="ATK56" s="3">
        <v>6.28202969573257</v>
      </c>
      <c r="ATL56" s="3">
        <v>7.19254653174068</v>
      </c>
      <c r="ATM56" s="3">
        <v>5.5326713881412</v>
      </c>
      <c r="ATN56" s="3">
        <v>9.205</v>
      </c>
      <c r="ATO56" s="3">
        <v>9.76443407108736</v>
      </c>
      <c r="ATP56" s="3">
        <v>5.23684760045146</v>
      </c>
      <c r="ATQ56" s="3">
        <v>6.49393961750425</v>
      </c>
      <c r="ATR56" s="3">
        <v>5.24322212633239</v>
      </c>
      <c r="ATS56" s="3">
        <v>17.5985976542819</v>
      </c>
      <c r="ATT56" s="3">
        <v>3.37694401397975</v>
      </c>
      <c r="ATU56" s="3">
        <v>10.258992019985</v>
      </c>
      <c r="ATV56" s="3">
        <v>7.00274616686276</v>
      </c>
      <c r="ATW56" s="3">
        <v>3.11717967654133</v>
      </c>
      <c r="ATX56" s="3">
        <v>4.5</v>
      </c>
      <c r="ATY56" s="3">
        <v>14.7847640307344</v>
      </c>
      <c r="ATZ56" s="3">
        <v>7.71142126626105</v>
      </c>
      <c r="AUA56" s="3">
        <v>7.72929576964989</v>
      </c>
      <c r="AUB56" s="3">
        <v>12.18</v>
      </c>
      <c r="AUC56" s="3">
        <v>7.85494378538735</v>
      </c>
      <c r="AUD56" s="3">
        <v>11.07</v>
      </c>
      <c r="AUE56" s="3">
        <v>9.05980132727604</v>
      </c>
      <c r="AUF56" s="3">
        <v>22.5374499937564</v>
      </c>
      <c r="AUG56" s="3">
        <v>7.30947895748667</v>
      </c>
      <c r="AUH56" s="3">
        <v>23.2542499744915</v>
      </c>
      <c r="AUI56" s="3">
        <v>7.17783369534425</v>
      </c>
      <c r="AUJ56" s="3">
        <v>9.46128558867553</v>
      </c>
      <c r="AUK56" s="3">
        <v>5.87606392167656</v>
      </c>
      <c r="AUL56" s="3">
        <v>7.68031070125644</v>
      </c>
      <c r="AUM56" s="3">
        <v>25.9915994779486</v>
      </c>
      <c r="AUN56" s="3">
        <v>11.1436235604755</v>
      </c>
      <c r="AUO56" s="3">
        <v>16.2223225840083</v>
      </c>
      <c r="AUP56" s="3">
        <v>12.45</v>
      </c>
      <c r="AUQ56" s="3">
        <v>9.78</v>
      </c>
      <c r="AUR56" s="3">
        <v>10.29</v>
      </c>
      <c r="AUS56" s="3">
        <v>17.7251894036868</v>
      </c>
      <c r="AUT56" s="3">
        <v>12.179507395504</v>
      </c>
      <c r="AUU56" s="3">
        <v>11.3601476838559</v>
      </c>
      <c r="AUV56" s="3">
        <v>11.9502500447664</v>
      </c>
      <c r="AUW56" s="3">
        <v>9.57437361256152</v>
      </c>
      <c r="AUX56" s="3">
        <v>3.13644066951248</v>
      </c>
      <c r="AUY56" s="3">
        <v>8.90991283066908</v>
      </c>
      <c r="AUZ56" s="3">
        <v>8.23531010834654</v>
      </c>
      <c r="AVA56" s="3">
        <v>5.61915823100081</v>
      </c>
      <c r="AVB56" s="3">
        <v>1.79072446347872</v>
      </c>
      <c r="AVC56" s="3">
        <v>22.5324416633069</v>
      </c>
      <c r="AVD56" s="3">
        <v>7.79158595754326</v>
      </c>
      <c r="AVE56" s="3">
        <v>13.9468075800352</v>
      </c>
      <c r="AVF56" s="3">
        <v>8.3647930427107</v>
      </c>
      <c r="AVG56" s="3">
        <v>6.91698179202197</v>
      </c>
      <c r="AVH56" s="3">
        <v>3.6329117586872</v>
      </c>
      <c r="AVI56" s="3">
        <v>6.77655895591002</v>
      </c>
      <c r="AVJ56" s="3">
        <v>6.26</v>
      </c>
      <c r="AVK56" s="3">
        <v>9.53116224273423</v>
      </c>
      <c r="AVL56" s="3">
        <v>6.4908543703621</v>
      </c>
      <c r="AVM56" s="3">
        <v>2.39607879599649</v>
      </c>
      <c r="AVN56" s="3">
        <v>7.55810211726721</v>
      </c>
      <c r="AVO56" s="3">
        <v>8.66218475760638</v>
      </c>
      <c r="AVP56" s="3">
        <v>4.77421196136363</v>
      </c>
      <c r="AVQ56" s="3">
        <v>7.18</v>
      </c>
      <c r="AVR56" s="3">
        <v>4.58067595296374</v>
      </c>
      <c r="AVS56" s="3">
        <v>6.54621824197452</v>
      </c>
      <c r="AVT56" s="3">
        <v>11.1163594755756</v>
      </c>
      <c r="AVU56" s="3">
        <v>10.7311034866581</v>
      </c>
      <c r="AVV56" s="3">
        <v>7.7160532230838</v>
      </c>
      <c r="AVW56" s="3">
        <v>2.12527127904775</v>
      </c>
      <c r="AVX56" s="3">
        <v>12.4175279509968</v>
      </c>
      <c r="AVY56" s="3">
        <v>4.74749370619612</v>
      </c>
      <c r="AVZ56" s="3">
        <v>6.29246652688065</v>
      </c>
      <c r="AWA56" s="3">
        <v>6.45367082408594</v>
      </c>
      <c r="AWB56" s="3">
        <v>7.15098301809702</v>
      </c>
      <c r="AWC56" s="3">
        <v>5.58340149027719</v>
      </c>
      <c r="AWD56" s="3">
        <v>13.3772318300127</v>
      </c>
      <c r="AWE56" s="3">
        <v>24.6267253107889</v>
      </c>
      <c r="AWF56" s="3">
        <v>9.63705179461969</v>
      </c>
      <c r="AWG56" s="3">
        <v>5.16520457974179</v>
      </c>
      <c r="AWH56" s="3">
        <v>6.04</v>
      </c>
      <c r="AWI56" s="3">
        <v>11.38</v>
      </c>
      <c r="AWJ56" s="3">
        <v>5.31068763899645</v>
      </c>
      <c r="AWK56" s="3">
        <v>12.3399671429939</v>
      </c>
      <c r="AWL56" s="3">
        <v>17.1629142958448</v>
      </c>
      <c r="AWM56" s="3">
        <v>14.6349345281272</v>
      </c>
      <c r="AWN56" s="3">
        <v>4.49519969605731</v>
      </c>
      <c r="AWO56" s="3">
        <v>9.14040787188252</v>
      </c>
      <c r="AWP56" s="3">
        <v>10.9292005492941</v>
      </c>
      <c r="AWQ56" s="3">
        <v>9.36641675283667</v>
      </c>
      <c r="AWR56" s="3">
        <v>13.0437149745006</v>
      </c>
      <c r="AWS56" s="3">
        <v>10.0674601330042</v>
      </c>
      <c r="AWT56" s="3">
        <v>15.5061414493888</v>
      </c>
      <c r="AWU56" s="3">
        <v>8.23216886249181</v>
      </c>
      <c r="AWV56" s="3">
        <v>12.1032682709572</v>
      </c>
      <c r="AWW56" s="3">
        <v>9.12091807695903</v>
      </c>
      <c r="AWX56" s="3">
        <v>4.71077149282798</v>
      </c>
      <c r="AWY56" s="3">
        <v>11.6702625068243</v>
      </c>
      <c r="AWZ56" s="3">
        <v>12.978182626911</v>
      </c>
      <c r="AXA56" s="3">
        <v>7.81</v>
      </c>
      <c r="AXB56" s="3">
        <v>6.96105887906422</v>
      </c>
      <c r="AXC56" s="3">
        <v>8.87927312117279</v>
      </c>
      <c r="AXD56" s="3">
        <v>15.98</v>
      </c>
      <c r="AXE56" s="3">
        <v>6.14071872305411</v>
      </c>
      <c r="AXF56" s="3">
        <v>21.5671624943701</v>
      </c>
      <c r="AXG56" s="3">
        <v>8.36063655870669</v>
      </c>
      <c r="AXH56" s="3">
        <v>2.74012197290481</v>
      </c>
      <c r="AXI56" s="3">
        <v>5.63751873820357</v>
      </c>
      <c r="AXJ56" s="3">
        <v>20.8443868971507</v>
      </c>
      <c r="AXK56" s="3">
        <v>16.6415785829156</v>
      </c>
      <c r="AXL56" s="3">
        <v>8.09675612323531</v>
      </c>
      <c r="AXM56" s="3">
        <v>12.3090139282928</v>
      </c>
      <c r="AXN56" s="3">
        <v>7.33</v>
      </c>
      <c r="AXO56" s="3">
        <v>10.1144375822773</v>
      </c>
      <c r="AXP56" s="3">
        <v>10.8058349987852</v>
      </c>
      <c r="AXQ56" s="3">
        <v>2.45786313337311</v>
      </c>
      <c r="AXR56" s="3">
        <v>10.1910146098062</v>
      </c>
      <c r="AXS56" s="3">
        <v>7.43967616295596</v>
      </c>
      <c r="AXT56" s="3">
        <v>7.77</v>
      </c>
      <c r="AXU56" s="3">
        <v>9.3192329880939</v>
      </c>
      <c r="AXV56" s="3">
        <v>3.48077561596258</v>
      </c>
      <c r="AXW56" s="3">
        <v>5.20769220051008</v>
      </c>
      <c r="AXX56" s="3">
        <v>4.29</v>
      </c>
      <c r="AXY56" s="3">
        <v>9.74049957160484</v>
      </c>
      <c r="AXZ56" s="3">
        <v>4.40467131389549</v>
      </c>
      <c r="AYA56" s="3">
        <v>7.83056017430003</v>
      </c>
      <c r="AYB56" s="3">
        <v>14.8873820626444</v>
      </c>
      <c r="AYC56" s="3">
        <v>7.24</v>
      </c>
      <c r="AYD56" s="3">
        <v>7.8</v>
      </c>
      <c r="AYE56" s="3">
        <v>7.00095049173348</v>
      </c>
      <c r="AYF56" s="3">
        <v>11.4930829808889</v>
      </c>
      <c r="AYG56" s="3">
        <v>6.66655300591795</v>
      </c>
      <c r="AYH56" s="3">
        <v>8.58</v>
      </c>
      <c r="AYI56" s="3">
        <v>10.3824649444814</v>
      </c>
      <c r="AYJ56" s="3">
        <v>5.79086198594256</v>
      </c>
      <c r="AYK56" s="3">
        <v>10.4768222939466</v>
      </c>
      <c r="AYL56" s="3">
        <v>5.77334662894271</v>
      </c>
      <c r="AYM56" s="3">
        <v>9.66305719615487</v>
      </c>
      <c r="AYN56" s="3">
        <v>4.53062904585701</v>
      </c>
      <c r="AYO56" s="3">
        <v>8.06104398966439</v>
      </c>
      <c r="AYP56" s="3">
        <v>6.075</v>
      </c>
      <c r="AYQ56" s="3">
        <v>26.7070422179828</v>
      </c>
      <c r="AYR56" s="3">
        <v>11.06934920708</v>
      </c>
      <c r="AYS56" s="3">
        <v>10.1117620323142</v>
      </c>
      <c r="AYT56" s="3">
        <v>12.2417915241412</v>
      </c>
      <c r="AYU56" s="3">
        <v>6.33047343347291</v>
      </c>
      <c r="AYV56" s="3">
        <v>7.67789420520196</v>
      </c>
      <c r="AYW56" s="3">
        <v>9.43</v>
      </c>
      <c r="AYX56" s="3">
        <v>15.7</v>
      </c>
      <c r="AYY56" s="3">
        <v>4.1199423471364</v>
      </c>
      <c r="AYZ56" s="3">
        <v>9.36912044970041</v>
      </c>
      <c r="AZA56" s="3">
        <v>3.10632986822341</v>
      </c>
      <c r="AZB56" s="3">
        <v>13.8506368075765</v>
      </c>
      <c r="AZC56" s="3">
        <v>10.8007318561218</v>
      </c>
      <c r="AZD56" s="3">
        <v>5.52802837232936</v>
      </c>
      <c r="AZE56" s="3">
        <v>4.01572748362756</v>
      </c>
      <c r="AZF56" s="3">
        <v>5.03198676773427</v>
      </c>
      <c r="AZG56" s="3">
        <v>4.90223764033449</v>
      </c>
      <c r="AZH56" s="3">
        <v>27.7774473852197</v>
      </c>
      <c r="AZI56" s="3">
        <v>4.85918461733725</v>
      </c>
      <c r="AZJ56" s="3">
        <v>17.2037665656102</v>
      </c>
      <c r="AZK56" s="3">
        <v>3.70314993193477</v>
      </c>
      <c r="AZL56" s="3">
        <v>6.03781540667675</v>
      </c>
      <c r="AZM56" s="3">
        <v>12.3412135729845</v>
      </c>
      <c r="AZN56" s="3">
        <v>4.62934236115083</v>
      </c>
      <c r="AZO56" s="3">
        <v>8.51898118743794</v>
      </c>
      <c r="AZP56" s="3">
        <v>4.96993589536312</v>
      </c>
      <c r="AZQ56" s="3">
        <v>5.33518292372988</v>
      </c>
      <c r="AZR56" s="3">
        <v>5.35407449341237</v>
      </c>
      <c r="AZS56" s="3">
        <v>28.0849000081617</v>
      </c>
      <c r="AZT56" s="3">
        <v>11.0905048433251</v>
      </c>
      <c r="AZU56" s="3">
        <v>15.7752414011601</v>
      </c>
      <c r="AZV56" s="3">
        <v>6.66134175727456</v>
      </c>
      <c r="AZW56" s="3">
        <v>4.45206240699549</v>
      </c>
      <c r="AZX56" s="3">
        <v>7.69035869626042</v>
      </c>
      <c r="AZY56" s="3">
        <v>18.6269690941912</v>
      </c>
      <c r="AZZ56" s="3">
        <v>2.45528602593287</v>
      </c>
      <c r="BAA56" s="3">
        <v>3.24</v>
      </c>
      <c r="BAB56" s="3">
        <v>5.62288545959175</v>
      </c>
      <c r="BAC56" s="3">
        <v>8.70244309604854</v>
      </c>
      <c r="BAD56" s="3">
        <v>6.89509540937921</v>
      </c>
      <c r="BAE56" s="3">
        <v>3.67680418806169</v>
      </c>
      <c r="BAF56" s="3">
        <v>8.58127647997786</v>
      </c>
      <c r="BAG56" s="3">
        <v>5.54945332798883</v>
      </c>
      <c r="BAH56" s="3">
        <v>5.50510512149148</v>
      </c>
      <c r="BAI56" s="3">
        <v>8.23928354970986</v>
      </c>
      <c r="BAJ56" s="3">
        <v>6.01540263844991</v>
      </c>
      <c r="BAK56" s="3">
        <v>3.45685894192071</v>
      </c>
      <c r="BAL56" s="3">
        <v>7.09204032456644</v>
      </c>
      <c r="BAM56" s="3">
        <v>20.6864940319513</v>
      </c>
      <c r="BAN56" s="3">
        <v>3.33093313139566</v>
      </c>
      <c r="BAO56" s="3">
        <v>3.15505245127451</v>
      </c>
      <c r="BAP56" s="3">
        <v>4.1859725164741</v>
      </c>
      <c r="BAQ56" s="3">
        <v>2.55958439471076</v>
      </c>
      <c r="BAR56" s="3">
        <v>3.30144221361045</v>
      </c>
      <c r="BAS56" s="3">
        <v>4.26321979608016</v>
      </c>
      <c r="BAT56" s="3">
        <v>18.2620477588823</v>
      </c>
      <c r="BAU56" s="3">
        <v>12.4819256575493</v>
      </c>
      <c r="BAV56" s="3">
        <v>19.8048675002117</v>
      </c>
      <c r="BAW56" s="3">
        <v>3.9376518802706</v>
      </c>
      <c r="BAX56" s="3">
        <v>5.59388966418192</v>
      </c>
      <c r="BAY56" s="3">
        <v>6.03572160903633</v>
      </c>
      <c r="BAZ56" s="3">
        <v>4.70886754098313</v>
      </c>
      <c r="BBA56" s="3">
        <v>15.5899154147501</v>
      </c>
      <c r="BBB56" s="3">
        <v>6.3951577515429</v>
      </c>
      <c r="BBC56" s="3">
        <v>3.0743585856062</v>
      </c>
      <c r="BBD56" s="3">
        <v>3.19327321618472</v>
      </c>
      <c r="BBE56" s="3">
        <v>4.29659943872497</v>
      </c>
      <c r="BBF56" s="3">
        <v>2.32436827770432</v>
      </c>
      <c r="BBG56" s="3">
        <v>5.05712700467152</v>
      </c>
      <c r="BBH56" s="3">
        <v>2.88312101601045</v>
      </c>
      <c r="BBI56" s="3">
        <v>3.04605005190548</v>
      </c>
      <c r="BBJ56" s="3">
        <v>7.95339195055022</v>
      </c>
      <c r="BBK56" s="3">
        <v>2.06702447258262</v>
      </c>
      <c r="BBL56" s="3">
        <v>3.84622724458908</v>
      </c>
      <c r="BBM56" s="3">
        <v>4.51760283964676</v>
      </c>
      <c r="BBN56" s="3">
        <v>11.4059041026006</v>
      </c>
    </row>
    <row r="57" spans="1:1418">
      <c r="A57" s="2">
        <v>42034</v>
      </c>
      <c r="B57" s="3">
        <v>9.7345746305289</v>
      </c>
      <c r="C57" s="3">
        <v>10.2661110593275</v>
      </c>
      <c r="D57" s="3">
        <v>15.58</v>
      </c>
      <c r="E57" s="3">
        <v>5.67791393361924</v>
      </c>
      <c r="F57" s="3">
        <v>4.99470629913666</v>
      </c>
      <c r="G57" s="3">
        <v>7.80874842923473</v>
      </c>
      <c r="H57" s="3">
        <v>7.4</v>
      </c>
      <c r="I57" s="3">
        <v>7.88832065097483</v>
      </c>
      <c r="J57" s="3">
        <v>5.17039110746145</v>
      </c>
      <c r="K57" s="3">
        <v>11.2547854012854</v>
      </c>
      <c r="L57" s="3">
        <v>2.75248291498659</v>
      </c>
      <c r="M57" s="3">
        <v>6.87</v>
      </c>
      <c r="N57" s="3">
        <v>4.08709829194092</v>
      </c>
      <c r="O57" s="3">
        <v>8.03</v>
      </c>
      <c r="P57" s="3">
        <v>6.83640066111859</v>
      </c>
      <c r="Q57" s="3">
        <v>6.88885622667516</v>
      </c>
      <c r="R57" s="3">
        <v>8.69986623291922</v>
      </c>
      <c r="S57" s="3">
        <v>5.26039183082783</v>
      </c>
      <c r="T57" s="3">
        <v>33.5318243785033</v>
      </c>
      <c r="U57" s="3">
        <v>6.49808829421454</v>
      </c>
      <c r="V57" s="3">
        <v>4.58002683179637</v>
      </c>
      <c r="W57" s="3">
        <v>8.33899263205486</v>
      </c>
      <c r="X57" s="3">
        <v>9.04180455687739</v>
      </c>
      <c r="Y57" s="3">
        <v>6.36707463988313</v>
      </c>
      <c r="Z57" s="3">
        <v>6.20998109001218</v>
      </c>
      <c r="AA57" s="3">
        <v>2.44163256208218</v>
      </c>
      <c r="AB57" s="3">
        <v>7.58694210370788</v>
      </c>
      <c r="AC57" s="3">
        <v>9.94923061078982</v>
      </c>
      <c r="AD57" s="3">
        <v>6.43469884413413</v>
      </c>
      <c r="AE57" s="3">
        <v>14.463522232977</v>
      </c>
      <c r="AF57" s="3">
        <v>9.27430473490676</v>
      </c>
      <c r="AG57" s="3">
        <v>6.49974991863331</v>
      </c>
      <c r="AH57" s="3">
        <v>18.8177248402549</v>
      </c>
      <c r="AI57" s="3">
        <v>18.9269505736362</v>
      </c>
      <c r="AJ57" s="3">
        <v>5.88081284333213</v>
      </c>
      <c r="AK57" s="3">
        <v>6.89041320456973</v>
      </c>
      <c r="AL57" s="3">
        <v>6.67494991791715</v>
      </c>
      <c r="AM57" s="3">
        <v>8.23638468221179</v>
      </c>
      <c r="AN57" s="3">
        <v>5.60249905949686</v>
      </c>
      <c r="AO57" s="3">
        <v>12.3988768117976</v>
      </c>
      <c r="AP57" s="3">
        <v>9.2711845098711</v>
      </c>
      <c r="AQ57" s="3">
        <v>14.5606853031641</v>
      </c>
      <c r="AR57" s="3">
        <v>6.80788163402444</v>
      </c>
      <c r="AS57" s="3">
        <v>5.61061217454308</v>
      </c>
      <c r="AT57" s="3">
        <v>8.8</v>
      </c>
      <c r="AU57" s="3">
        <v>6.80266072901386</v>
      </c>
      <c r="AV57" s="3">
        <v>4.49714739850543</v>
      </c>
      <c r="AW57" s="3">
        <v>3.8381996111865</v>
      </c>
      <c r="AX57" s="3">
        <v>8.85546128125382</v>
      </c>
      <c r="AY57" s="3">
        <v>5.49031184382817</v>
      </c>
      <c r="AZ57" s="3">
        <v>4.48426665672079</v>
      </c>
      <c r="BA57" s="3">
        <v>7.26102894186316</v>
      </c>
      <c r="BB57" s="3">
        <v>13.0772341711299</v>
      </c>
      <c r="BC57" s="3">
        <v>2.88645931696655</v>
      </c>
      <c r="BD57" s="3">
        <v>17.4483209694063</v>
      </c>
      <c r="BE57" s="3">
        <v>12.0842679740518</v>
      </c>
      <c r="BF57" s="3">
        <v>6.9</v>
      </c>
      <c r="BG57" s="3">
        <v>21.1438384509924</v>
      </c>
      <c r="BH57" s="3">
        <v>5.18424121450997</v>
      </c>
      <c r="BI57" s="3">
        <v>7.39765258756724</v>
      </c>
      <c r="BJ57" s="3">
        <v>9.83120869689378</v>
      </c>
      <c r="BK57" s="3">
        <v>4.55351876871767</v>
      </c>
      <c r="BL57" s="3">
        <v>5.48141724956599</v>
      </c>
      <c r="BM57" s="3">
        <v>19.3062293498304</v>
      </c>
      <c r="BN57" s="3">
        <v>10.8816620020571</v>
      </c>
      <c r="BO57" s="3">
        <v>9.54551330782451</v>
      </c>
      <c r="BP57" s="3">
        <v>9.83844513187524</v>
      </c>
      <c r="BQ57" s="3">
        <v>6.51324400851127</v>
      </c>
      <c r="BR57" s="3">
        <v>5.9645539838332</v>
      </c>
      <c r="BS57" s="3">
        <v>9.33373238967655</v>
      </c>
      <c r="BT57" s="3">
        <v>9.43970788825419</v>
      </c>
      <c r="BU57" s="3">
        <v>12.3533685294875</v>
      </c>
      <c r="BV57" s="3">
        <v>17.0157006572865</v>
      </c>
      <c r="BW57" s="3">
        <v>7.28659002272926</v>
      </c>
      <c r="BX57" s="3">
        <v>6.67706357923693</v>
      </c>
      <c r="BY57" s="3">
        <v>7.0312756493452</v>
      </c>
      <c r="BZ57" s="3">
        <v>5.78381281916731</v>
      </c>
      <c r="CA57" s="3">
        <v>2.57499959462487</v>
      </c>
      <c r="CB57" s="3">
        <v>6.28246031639367</v>
      </c>
      <c r="CC57" s="3">
        <v>7.43824139892344</v>
      </c>
      <c r="CD57" s="3">
        <v>31.9947113985629</v>
      </c>
      <c r="CE57" s="3">
        <v>4.40688441561864</v>
      </c>
      <c r="CF57" s="3">
        <v>5.93483551560913</v>
      </c>
      <c r="CG57" s="3">
        <v>5.88</v>
      </c>
      <c r="CH57" s="3">
        <v>3.19953343634493</v>
      </c>
      <c r="CI57" s="3">
        <v>8.04379553081807</v>
      </c>
      <c r="CJ57" s="3">
        <v>3.21588119764947</v>
      </c>
      <c r="CK57" s="3">
        <v>4.1951922217293</v>
      </c>
      <c r="CL57" s="3">
        <v>10.8614233104757</v>
      </c>
      <c r="CM57" s="3">
        <v>31.29</v>
      </c>
      <c r="CN57" s="3">
        <v>7.13</v>
      </c>
      <c r="CO57" s="3">
        <v>7.51</v>
      </c>
      <c r="CP57" s="3">
        <v>6.97</v>
      </c>
      <c r="CQ57" s="3">
        <v>8.35980673636516</v>
      </c>
      <c r="CR57" s="3">
        <v>4.84</v>
      </c>
      <c r="CS57" s="3">
        <v>5.46245753780483</v>
      </c>
      <c r="CT57" s="3">
        <v>13.8432075981584</v>
      </c>
      <c r="CU57" s="3">
        <v>6.86703783832455</v>
      </c>
      <c r="CV57" s="3">
        <v>4.76461139870644</v>
      </c>
      <c r="CW57" s="3">
        <v>2.02907337039712</v>
      </c>
      <c r="CX57" s="3">
        <v>5.49</v>
      </c>
      <c r="CY57" s="3">
        <v>9.35757604907244</v>
      </c>
      <c r="CZ57" s="3"/>
      <c r="DA57" s="3">
        <v>5.81709478474144</v>
      </c>
      <c r="DB57" s="3">
        <v>8.01009350205367</v>
      </c>
      <c r="DC57" s="3">
        <v>11.4762415843393</v>
      </c>
      <c r="DD57" s="3">
        <v>19.17</v>
      </c>
      <c r="DE57" s="3">
        <v>8.20935939305824</v>
      </c>
      <c r="DF57" s="3">
        <v>8.10220720090924</v>
      </c>
      <c r="DG57" s="3">
        <v>5.08939552790958</v>
      </c>
      <c r="DH57" s="3">
        <v>9.38483877915154</v>
      </c>
      <c r="DI57" s="3">
        <v>13.9571089013179</v>
      </c>
      <c r="DJ57" s="3">
        <v>5.9016491543877</v>
      </c>
      <c r="DK57" s="3">
        <v>7.1519390849028</v>
      </c>
      <c r="DL57" s="3">
        <v>8.97276732420839</v>
      </c>
      <c r="DM57" s="3">
        <v>7.67771553802615</v>
      </c>
      <c r="DN57" s="3">
        <v>37.7450332584396</v>
      </c>
      <c r="DO57" s="3">
        <v>5.54511823929983</v>
      </c>
      <c r="DP57" s="3">
        <v>5.78970313603476</v>
      </c>
      <c r="DQ57" s="3">
        <v>6.67050629879278</v>
      </c>
      <c r="DR57" s="3">
        <v>6.60124189584667</v>
      </c>
      <c r="DS57" s="3">
        <v>5.1023529004086</v>
      </c>
      <c r="DT57" s="3">
        <v>13.2118912417555</v>
      </c>
      <c r="DU57" s="3">
        <v>7.37172768171296</v>
      </c>
      <c r="DV57" s="3">
        <v>19.7509997956386</v>
      </c>
      <c r="DW57" s="3">
        <v>9.65181440818053</v>
      </c>
      <c r="DX57" s="3">
        <v>4.0005645882439</v>
      </c>
      <c r="DY57" s="3">
        <v>13.2389324475826</v>
      </c>
      <c r="DZ57" s="3">
        <v>8.51591706528693</v>
      </c>
      <c r="EA57" s="3">
        <v>18.9569378091547</v>
      </c>
      <c r="EB57" s="3">
        <v>6</v>
      </c>
      <c r="EC57" s="3">
        <v>3.97527519532821</v>
      </c>
      <c r="ED57" s="3">
        <v>6.61749272318594</v>
      </c>
      <c r="EE57" s="3">
        <v>4.99954982904005</v>
      </c>
      <c r="EF57" s="3">
        <v>8.74</v>
      </c>
      <c r="EG57" s="3">
        <v>5.77200709161731</v>
      </c>
      <c r="EH57" s="3">
        <v>5.29093014861687</v>
      </c>
      <c r="EI57" s="3">
        <v>7.37715664580113</v>
      </c>
      <c r="EJ57" s="3">
        <v>3.45920848789643</v>
      </c>
      <c r="EK57" s="3">
        <v>17.5603910123117</v>
      </c>
      <c r="EL57" s="3">
        <v>8.42296535354478</v>
      </c>
      <c r="EM57" s="3">
        <v>5.10665494042789</v>
      </c>
      <c r="EN57" s="3">
        <v>5.2089328175636</v>
      </c>
      <c r="EO57" s="3">
        <v>4.28598594458765</v>
      </c>
      <c r="EP57" s="3">
        <v>11.8691795882663</v>
      </c>
      <c r="EQ57" s="3">
        <v>18.4694969030626</v>
      </c>
      <c r="ER57" s="3">
        <v>12.7141996556833</v>
      </c>
      <c r="ES57" s="3">
        <v>10.22</v>
      </c>
      <c r="ET57" s="3">
        <v>5.06785902661968</v>
      </c>
      <c r="EU57" s="3">
        <v>15.91</v>
      </c>
      <c r="EV57" s="3">
        <v>5.67993299302994</v>
      </c>
      <c r="EW57" s="3">
        <v>8.49108091651139</v>
      </c>
      <c r="EX57" s="3">
        <v>7.50124204271467</v>
      </c>
      <c r="EY57" s="3">
        <v>4.065</v>
      </c>
      <c r="EZ57" s="3">
        <v>33.9492221599333</v>
      </c>
      <c r="FA57" s="3">
        <v>4.65578862170141</v>
      </c>
      <c r="FB57" s="3">
        <v>6.66433905671948</v>
      </c>
      <c r="FC57" s="3">
        <v>5.76801507840587</v>
      </c>
      <c r="FD57" s="3">
        <v>8.53750590938946</v>
      </c>
      <c r="FE57" s="3">
        <v>4.96305880623661</v>
      </c>
      <c r="FF57" s="3">
        <v>11.7270518522961</v>
      </c>
      <c r="FG57" s="3">
        <v>11.9458584431566</v>
      </c>
      <c r="FH57" s="3">
        <v>10.2749894139853</v>
      </c>
      <c r="FI57" s="3">
        <v>5.07681802345711</v>
      </c>
      <c r="FJ57" s="3">
        <v>13.7816574429944</v>
      </c>
      <c r="FK57" s="3">
        <v>10.4818377014097</v>
      </c>
      <c r="FL57" s="3">
        <v>9.37036612104463</v>
      </c>
      <c r="FM57" s="3">
        <v>5.97533433888881</v>
      </c>
      <c r="FN57" s="3">
        <v>9.54238063296379</v>
      </c>
      <c r="FO57" s="3">
        <v>5.67</v>
      </c>
      <c r="FP57" s="3">
        <v>24.0441374959021</v>
      </c>
      <c r="FQ57" s="3">
        <v>7.39476754343599</v>
      </c>
      <c r="FR57" s="3">
        <v>6.40104059913985</v>
      </c>
      <c r="FS57" s="3">
        <v>3.8221421328384</v>
      </c>
      <c r="FT57" s="3">
        <v>8.52903184320634</v>
      </c>
      <c r="FU57" s="3">
        <v>3.6</v>
      </c>
      <c r="FV57" s="3">
        <v>2.7915782377818</v>
      </c>
      <c r="FW57" s="3">
        <v>2.49598739534468</v>
      </c>
      <c r="FX57" s="3">
        <v>5.48</v>
      </c>
      <c r="FY57" s="3">
        <v>10.09</v>
      </c>
      <c r="FZ57" s="3">
        <v>10.8589900250413</v>
      </c>
      <c r="GA57" s="3">
        <v>8.35931656346622</v>
      </c>
      <c r="GB57" s="3">
        <v>6.22</v>
      </c>
      <c r="GC57" s="3">
        <v>4.02046694749791</v>
      </c>
      <c r="GD57" s="3">
        <v>5.4096627986842</v>
      </c>
      <c r="GE57" s="3">
        <v>11.896505946202</v>
      </c>
      <c r="GF57" s="3">
        <v>7.05865958368022</v>
      </c>
      <c r="GG57" s="3">
        <v>8.75887730094714</v>
      </c>
      <c r="GH57" s="3">
        <v>3.82678019180045</v>
      </c>
      <c r="GI57" s="3">
        <v>9.12917916538634</v>
      </c>
      <c r="GJ57" s="3">
        <v>3.45</v>
      </c>
      <c r="GK57" s="3">
        <v>36.3838398082482</v>
      </c>
      <c r="GL57" s="3">
        <v>13.41</v>
      </c>
      <c r="GM57" s="3">
        <v>9.59062558630831</v>
      </c>
      <c r="GN57" s="3">
        <v>16.8092212756025</v>
      </c>
      <c r="GO57" s="3">
        <v>11.3516356549287</v>
      </c>
      <c r="GP57" s="3">
        <v>9.91</v>
      </c>
      <c r="GQ57" s="3">
        <v>6.08167150559882</v>
      </c>
      <c r="GR57" s="3">
        <v>6.2288181244897</v>
      </c>
      <c r="GS57" s="3">
        <v>6.53</v>
      </c>
      <c r="GT57" s="3">
        <v>6.37</v>
      </c>
      <c r="GU57" s="3">
        <v>7.28366371120633</v>
      </c>
      <c r="GV57" s="3">
        <v>7.44186472309952</v>
      </c>
      <c r="GW57" s="3">
        <v>21.406488301807</v>
      </c>
      <c r="GX57" s="3">
        <v>4.78562222136936</v>
      </c>
      <c r="GY57" s="3">
        <v>2.64288449911227</v>
      </c>
      <c r="GZ57" s="3">
        <v>9.76882664291732</v>
      </c>
      <c r="HA57" s="3">
        <v>17.0346942260718</v>
      </c>
      <c r="HB57" s="3">
        <v>7.12637963915755</v>
      </c>
      <c r="HC57" s="3">
        <v>5.2735703732266</v>
      </c>
      <c r="HD57" s="3">
        <v>5.69</v>
      </c>
      <c r="HE57" s="3">
        <v>12.76</v>
      </c>
      <c r="HF57" s="3">
        <v>4.89819204140132</v>
      </c>
      <c r="HG57" s="3">
        <v>5.3831803139117</v>
      </c>
      <c r="HH57" s="3">
        <v>11.7787832784668</v>
      </c>
      <c r="HI57" s="3">
        <v>9.68</v>
      </c>
      <c r="HJ57" s="3">
        <v>4.42206967178182</v>
      </c>
      <c r="HK57" s="3">
        <v>9.70103833274724</v>
      </c>
      <c r="HL57" s="3">
        <v>5.14807669908826</v>
      </c>
      <c r="HM57" s="3">
        <v>4.41125457902865</v>
      </c>
      <c r="HN57" s="3">
        <v>3.17701691947003</v>
      </c>
      <c r="HO57" s="3">
        <v>10.66</v>
      </c>
      <c r="HP57" s="3">
        <v>26.5595602774344</v>
      </c>
      <c r="HQ57" s="3">
        <v>5.58308537502451</v>
      </c>
      <c r="HR57" s="3">
        <v>7.05201852819193</v>
      </c>
      <c r="HS57" s="3">
        <v>6.30539105780501</v>
      </c>
      <c r="HT57" s="3">
        <v>2.78310017342472</v>
      </c>
      <c r="HU57" s="3">
        <v>3.84533152624446</v>
      </c>
      <c r="HV57" s="3">
        <v>9.86176157798951</v>
      </c>
      <c r="HW57" s="3">
        <v>4.26</v>
      </c>
      <c r="HX57" s="3">
        <v>6.26</v>
      </c>
      <c r="HY57" s="3">
        <v>7.77410687500894</v>
      </c>
      <c r="HZ57" s="3">
        <v>4.00112009080977</v>
      </c>
      <c r="IA57" s="3">
        <v>2.96985237814533</v>
      </c>
      <c r="IB57" s="3">
        <v>9.40929869304299</v>
      </c>
      <c r="IC57" s="3">
        <v>3.825</v>
      </c>
      <c r="ID57" s="3">
        <v>15.4454845780497</v>
      </c>
      <c r="IE57" s="3">
        <v>7.7102959008895</v>
      </c>
      <c r="IF57" s="3">
        <v>8.07925954698235</v>
      </c>
      <c r="IG57" s="3">
        <v>13.5104466492832</v>
      </c>
      <c r="IH57" s="3">
        <v>7.54048210213553</v>
      </c>
      <c r="II57" s="3">
        <v>3.82473782569025</v>
      </c>
      <c r="IJ57" s="3">
        <v>4.96</v>
      </c>
      <c r="IK57" s="3">
        <v>16.3013295271197</v>
      </c>
      <c r="IL57" s="3">
        <v>7.03771613358908</v>
      </c>
      <c r="IM57" s="3">
        <v>9.58738748716602</v>
      </c>
      <c r="IN57" s="3">
        <v>6.01</v>
      </c>
      <c r="IO57" s="3">
        <v>3.49499595450401</v>
      </c>
      <c r="IP57" s="3">
        <v>5.35</v>
      </c>
      <c r="IQ57" s="3">
        <v>5.68588446160476</v>
      </c>
      <c r="IR57" s="3">
        <v>7.24</v>
      </c>
      <c r="IS57" s="3">
        <v>7.28306722763355</v>
      </c>
      <c r="IT57" s="3">
        <v>8.4915715328398</v>
      </c>
      <c r="IU57" s="3">
        <v>4.01411772482415</v>
      </c>
      <c r="IV57" s="3">
        <v>13.42</v>
      </c>
      <c r="IW57" s="3">
        <v>6.4</v>
      </c>
      <c r="IX57" s="3">
        <v>5.52</v>
      </c>
      <c r="IY57" s="3">
        <v>18.0259540160738</v>
      </c>
      <c r="IZ57" s="3">
        <v>20.9617036530683</v>
      </c>
      <c r="JA57" s="3">
        <v>26.6558852756684</v>
      </c>
      <c r="JB57" s="3">
        <v>4.8726963463622</v>
      </c>
      <c r="JC57" s="3">
        <v>8.76689416326747</v>
      </c>
      <c r="JD57" s="3">
        <v>7.3172280829035</v>
      </c>
      <c r="JE57" s="3">
        <v>13.6997454666702</v>
      </c>
      <c r="JF57" s="3">
        <v>7.46700257602789</v>
      </c>
      <c r="JG57" s="3">
        <v>10.9038028310124</v>
      </c>
      <c r="JH57" s="3">
        <v>13.7530082459994</v>
      </c>
      <c r="JI57" s="3">
        <v>4.95784874775675</v>
      </c>
      <c r="JJ57" s="3">
        <v>5.92372483251425</v>
      </c>
      <c r="JK57" s="3">
        <v>9.94888138699035</v>
      </c>
      <c r="JL57" s="3">
        <v>14.4371358008674</v>
      </c>
      <c r="JM57" s="3">
        <v>11.23060433994</v>
      </c>
      <c r="JN57" s="3">
        <v>4.8064029919804</v>
      </c>
      <c r="JO57" s="3">
        <v>2.99063625069108</v>
      </c>
      <c r="JP57" s="3">
        <v>9.30084192635398</v>
      </c>
      <c r="JQ57" s="3">
        <v>13.981885002005</v>
      </c>
      <c r="JR57" s="3">
        <v>13.492298313055</v>
      </c>
      <c r="JS57" s="3">
        <v>8.21555370646839</v>
      </c>
      <c r="JT57" s="3">
        <v>11.2734010108052</v>
      </c>
      <c r="JU57" s="3">
        <v>5.42949733618261</v>
      </c>
      <c r="JV57" s="3">
        <v>5.31913876848335</v>
      </c>
      <c r="JW57" s="3">
        <v>6.67193286597368</v>
      </c>
      <c r="JX57" s="3">
        <v>7.55233518708493</v>
      </c>
      <c r="JY57" s="3">
        <v>7.40618058128596</v>
      </c>
      <c r="JZ57" s="3">
        <v>4.47816440227178</v>
      </c>
      <c r="KA57" s="3">
        <v>5.1538236370615</v>
      </c>
      <c r="KB57" s="3">
        <v>7.87</v>
      </c>
      <c r="KC57" s="3">
        <v>6.00211132239376</v>
      </c>
      <c r="KD57" s="3">
        <v>4.14912809182185</v>
      </c>
      <c r="KE57" s="3">
        <v>12.5653504444296</v>
      </c>
      <c r="KF57" s="3">
        <v>6.96</v>
      </c>
      <c r="KG57" s="3">
        <v>9.40128501911149</v>
      </c>
      <c r="KH57" s="3">
        <v>4.57500965009363</v>
      </c>
      <c r="KI57" s="3">
        <v>10.0878706458483</v>
      </c>
      <c r="KJ57" s="3">
        <v>4.25639023161672</v>
      </c>
      <c r="KK57" s="3">
        <v>19.0479868743233</v>
      </c>
      <c r="KL57" s="3">
        <v>6.33631434867383</v>
      </c>
      <c r="KM57" s="3">
        <v>7.85218625426938</v>
      </c>
      <c r="KN57" s="3">
        <v>3.70510723400207</v>
      </c>
      <c r="KO57" s="3">
        <v>29.6179005184416</v>
      </c>
      <c r="KP57" s="3">
        <v>8.3892753619778</v>
      </c>
      <c r="KQ57" s="3">
        <v>2.65023156387628</v>
      </c>
      <c r="KR57" s="3">
        <v>11.26</v>
      </c>
      <c r="KS57" s="3">
        <v>2.34046840798883</v>
      </c>
      <c r="KT57" s="3">
        <v>8.02708378924524</v>
      </c>
      <c r="KU57" s="3">
        <v>6.60104869741623</v>
      </c>
      <c r="KV57" s="3">
        <v>7.97658780314912</v>
      </c>
      <c r="KW57" s="3">
        <v>12.1722887631664</v>
      </c>
      <c r="KX57" s="3">
        <v>7.72</v>
      </c>
      <c r="KY57" s="3">
        <v>18.3852518602712</v>
      </c>
      <c r="KZ57" s="3">
        <v>4.40513037663046</v>
      </c>
      <c r="LA57" s="3">
        <v>14.0347574548049</v>
      </c>
      <c r="LB57" s="3">
        <v>4.09056422138502</v>
      </c>
      <c r="LC57" s="3">
        <v>7.68</v>
      </c>
      <c r="LD57" s="3">
        <v>5.40966063254818</v>
      </c>
      <c r="LE57" s="3">
        <v>5.73326019249393</v>
      </c>
      <c r="LF57" s="3">
        <v>30.6523788497134</v>
      </c>
      <c r="LG57" s="3">
        <v>4.95</v>
      </c>
      <c r="LH57" s="3">
        <v>6.16335372198675</v>
      </c>
      <c r="LI57" s="3">
        <v>8.53113029646621</v>
      </c>
      <c r="LJ57" s="3">
        <v>13.4201753666204</v>
      </c>
      <c r="LK57" s="3">
        <v>9.26861474351393</v>
      </c>
      <c r="LL57" s="3">
        <v>7.99675139393697</v>
      </c>
      <c r="LM57" s="3">
        <v>3.99057390854353</v>
      </c>
      <c r="LN57" s="3">
        <v>5.33440942399976</v>
      </c>
      <c r="LO57" s="3">
        <v>9.32774800394262</v>
      </c>
      <c r="LP57" s="3">
        <v>4.58929828459023</v>
      </c>
      <c r="LQ57" s="3">
        <v>12.3064974501982</v>
      </c>
      <c r="LR57" s="3">
        <v>8.95955469616393</v>
      </c>
      <c r="LS57" s="3">
        <v>7.38012508671156</v>
      </c>
      <c r="LT57" s="3">
        <v>7.09</v>
      </c>
      <c r="LU57" s="3">
        <v>10.67</v>
      </c>
      <c r="LV57" s="3">
        <v>13.0249089589087</v>
      </c>
      <c r="LW57" s="3">
        <v>7.55</v>
      </c>
      <c r="LX57" s="3">
        <v>3.80469872875033</v>
      </c>
      <c r="LY57" s="3">
        <v>5.89792177737978</v>
      </c>
      <c r="LZ57" s="3">
        <v>3.8138331120811</v>
      </c>
      <c r="MA57" s="3">
        <v>18.6718343406225</v>
      </c>
      <c r="MB57" s="3">
        <v>6.91010774803075</v>
      </c>
      <c r="MC57" s="3">
        <v>3.15334364311367</v>
      </c>
      <c r="MD57" s="3">
        <v>15.1107814096747</v>
      </c>
      <c r="ME57" s="3">
        <v>7.69862878872949</v>
      </c>
      <c r="MF57" s="3">
        <v>12.7769292995118</v>
      </c>
      <c r="MG57" s="3">
        <v>6.56373657970996</v>
      </c>
      <c r="MH57" s="3">
        <v>9.05</v>
      </c>
      <c r="MI57" s="3">
        <v>6.6</v>
      </c>
      <c r="MJ57" s="3">
        <v>5.79007962274168</v>
      </c>
      <c r="MK57" s="3">
        <v>18.1027941090773</v>
      </c>
      <c r="ML57" s="3">
        <v>16.6437699914943</v>
      </c>
      <c r="MM57" s="3">
        <v>11.7417765503515</v>
      </c>
      <c r="MN57" s="3">
        <v>16.7234672343006</v>
      </c>
      <c r="MO57" s="3">
        <v>6.84273233375079</v>
      </c>
      <c r="MP57" s="3">
        <v>9.94140301589878</v>
      </c>
      <c r="MQ57" s="3">
        <v>8.85569033598213</v>
      </c>
      <c r="MR57" s="3">
        <v>15.1990175232158</v>
      </c>
      <c r="MS57" s="3">
        <v>9.71045921975613</v>
      </c>
      <c r="MT57" s="3">
        <v>6.65</v>
      </c>
      <c r="MU57" s="3">
        <v>6.47079422153528</v>
      </c>
      <c r="MV57" s="3">
        <v>10.3270013001798</v>
      </c>
      <c r="MW57" s="3">
        <v>7.17370146738538</v>
      </c>
      <c r="MX57" s="3">
        <v>8.37</v>
      </c>
      <c r="MY57" s="3">
        <v>2.27468260281795</v>
      </c>
      <c r="MZ57" s="3">
        <v>5.16476858462626</v>
      </c>
      <c r="NA57" s="3">
        <v>6.88757320207303</v>
      </c>
      <c r="NB57" s="3">
        <v>5.78889480848544</v>
      </c>
      <c r="NC57" s="3">
        <v>4.06495369573928</v>
      </c>
      <c r="ND57" s="3">
        <v>10.3612638329658</v>
      </c>
      <c r="NE57" s="3">
        <v>10.1379194731851</v>
      </c>
      <c r="NF57" s="3">
        <v>4.15063935783931</v>
      </c>
      <c r="NG57" s="3">
        <v>5.14171106522849</v>
      </c>
      <c r="NH57" s="3">
        <v>7.6424900429966</v>
      </c>
      <c r="NI57" s="3">
        <v>8.87460354294195</v>
      </c>
      <c r="NJ57" s="3">
        <v>7.13</v>
      </c>
      <c r="NK57" s="3">
        <v>4.71</v>
      </c>
      <c r="NL57" s="3">
        <v>6.42296497338539</v>
      </c>
      <c r="NM57" s="3">
        <v>5.92491137242814</v>
      </c>
      <c r="NN57" s="3">
        <v>4.00624962237762</v>
      </c>
      <c r="NO57" s="3">
        <v>17.5889054377286</v>
      </c>
      <c r="NP57" s="3">
        <v>4.68758719158058</v>
      </c>
      <c r="NQ57" s="3">
        <v>11.65</v>
      </c>
      <c r="NR57" s="3">
        <v>13.2276718507347</v>
      </c>
      <c r="NS57" s="3">
        <v>7.63942819347962</v>
      </c>
      <c r="NT57" s="3">
        <v>5.72788336931952</v>
      </c>
      <c r="NU57" s="3">
        <v>4.78891651002541</v>
      </c>
      <c r="NV57" s="3">
        <v>8.79204417934775</v>
      </c>
      <c r="NW57" s="3">
        <v>8.93197830410393</v>
      </c>
      <c r="NX57" s="3">
        <v>12.833516761983</v>
      </c>
      <c r="NY57" s="3">
        <v>4.96</v>
      </c>
      <c r="NZ57" s="3">
        <v>5.86516174150997</v>
      </c>
      <c r="OA57" s="3">
        <v>6.85925825375858</v>
      </c>
      <c r="OB57" s="3">
        <v>17.0645438817129</v>
      </c>
      <c r="OC57" s="3">
        <v>8.96110546583871</v>
      </c>
      <c r="OD57" s="3">
        <v>6.47085253636982</v>
      </c>
      <c r="OE57" s="3">
        <v>2.44070433470827</v>
      </c>
      <c r="OF57" s="3">
        <v>4.64</v>
      </c>
      <c r="OG57" s="3">
        <v>4.83820912001287</v>
      </c>
      <c r="OH57" s="3">
        <v>14.1763756656696</v>
      </c>
      <c r="OI57" s="3">
        <v>6.42881808758007</v>
      </c>
      <c r="OJ57" s="3">
        <v>11.6280567180433</v>
      </c>
      <c r="OK57" s="3">
        <v>11.6761284280376</v>
      </c>
      <c r="OL57" s="3">
        <v>16.4461297739671</v>
      </c>
      <c r="OM57" s="3">
        <v>8.71223556273595</v>
      </c>
      <c r="ON57" s="3">
        <v>14.4457840997066</v>
      </c>
      <c r="OO57" s="3">
        <v>18.91262865878</v>
      </c>
      <c r="OP57" s="3">
        <v>19.8467322342398</v>
      </c>
      <c r="OQ57" s="3">
        <v>6.26296231748651</v>
      </c>
      <c r="OR57" s="3">
        <v>17.6169025940799</v>
      </c>
      <c r="OS57" s="3">
        <v>9.56</v>
      </c>
      <c r="OT57" s="3">
        <v>8.24118944571516</v>
      </c>
      <c r="OU57" s="3">
        <v>5.06572663991441</v>
      </c>
      <c r="OV57" s="3">
        <v>3.34439903052296</v>
      </c>
      <c r="OW57" s="3">
        <v>2.49414648623958</v>
      </c>
      <c r="OX57" s="3">
        <v>5.21689894634543</v>
      </c>
      <c r="OY57" s="3">
        <v>8.61385796814203</v>
      </c>
      <c r="OZ57" s="3">
        <v>9.78034248012357</v>
      </c>
      <c r="PA57" s="3">
        <v>14.9622290513342</v>
      </c>
      <c r="PB57" s="3">
        <v>15.8255439562456</v>
      </c>
      <c r="PC57" s="3">
        <v>8.20764033337059</v>
      </c>
      <c r="PD57" s="3">
        <v>9.61204329993884</v>
      </c>
      <c r="PE57" s="3">
        <v>6.37022786987864</v>
      </c>
      <c r="PF57" s="3">
        <v>3.28604440852486</v>
      </c>
      <c r="PG57" s="3">
        <v>6.90269324662688</v>
      </c>
      <c r="PH57" s="3">
        <v>7.01077968544901</v>
      </c>
      <c r="PI57" s="3">
        <v>6.91031383633034</v>
      </c>
      <c r="PJ57" s="3">
        <v>8.50908112272537</v>
      </c>
      <c r="PK57" s="3">
        <v>5.84889311833369</v>
      </c>
      <c r="PL57" s="3">
        <v>19.105206936111</v>
      </c>
      <c r="PM57" s="3">
        <v>10.7802576176825</v>
      </c>
      <c r="PN57" s="3">
        <v>13.7894150175529</v>
      </c>
      <c r="PO57" s="3">
        <v>7.78854495964042</v>
      </c>
      <c r="PP57" s="3">
        <v>1.77979198110863</v>
      </c>
      <c r="PQ57" s="3">
        <v>9.73605651682454</v>
      </c>
      <c r="PR57" s="3">
        <v>8.20270062956712</v>
      </c>
      <c r="PS57" s="3">
        <v>6.2860230223833</v>
      </c>
      <c r="PT57" s="3">
        <v>3.25752438395395</v>
      </c>
      <c r="PU57" s="3">
        <v>10.36320305758</v>
      </c>
      <c r="PV57" s="3">
        <v>6.84480994866484</v>
      </c>
      <c r="PW57" s="3">
        <v>9.76911192289259</v>
      </c>
      <c r="PX57" s="3">
        <v>4.27453393750441</v>
      </c>
      <c r="PY57" s="3">
        <v>4.79129781489513</v>
      </c>
      <c r="PZ57" s="3">
        <v>15.811833782284</v>
      </c>
      <c r="QA57" s="3">
        <v>16.1628944166791</v>
      </c>
      <c r="QB57" s="3">
        <v>8.51859064629485</v>
      </c>
      <c r="QC57" s="3">
        <v>7.32178950729488</v>
      </c>
      <c r="QD57" s="3">
        <v>12.6378034350469</v>
      </c>
      <c r="QE57" s="3">
        <v>2.96621883955862</v>
      </c>
      <c r="QF57" s="3">
        <v>2.87938278663869</v>
      </c>
      <c r="QG57" s="3">
        <v>2.79248323289392</v>
      </c>
      <c r="QH57" s="3">
        <v>6.45591479426859</v>
      </c>
      <c r="QI57" s="3">
        <v>10.8631685166995</v>
      </c>
      <c r="QJ57" s="3">
        <v>5.28355999696683</v>
      </c>
      <c r="QK57" s="3">
        <v>11.2059039122328</v>
      </c>
      <c r="QL57" s="3">
        <v>16.9685744680611</v>
      </c>
      <c r="QM57" s="3">
        <v>3.56583346655191</v>
      </c>
      <c r="QN57" s="3">
        <v>16.952202085155</v>
      </c>
      <c r="QO57" s="3">
        <v>7.42325012196994</v>
      </c>
      <c r="QP57" s="3">
        <v>6.17799830563446</v>
      </c>
      <c r="QQ57" s="3">
        <v>11.2338344692946</v>
      </c>
      <c r="QR57" s="3">
        <v>4.89147826547764</v>
      </c>
      <c r="QS57" s="3">
        <v>5.21533149574091</v>
      </c>
      <c r="QT57" s="3">
        <v>11.6018967862972</v>
      </c>
      <c r="QU57" s="3">
        <v>6.11863523470641</v>
      </c>
      <c r="QV57" s="3">
        <v>3.3408430062933</v>
      </c>
      <c r="QW57" s="3">
        <v>3.276380140205</v>
      </c>
      <c r="QX57" s="3">
        <v>3.81105850537024</v>
      </c>
      <c r="QY57" s="3">
        <v>4.69480762056674</v>
      </c>
      <c r="QZ57" s="3">
        <v>5.10125630694868</v>
      </c>
      <c r="RA57" s="3">
        <v>8.33277388819096</v>
      </c>
      <c r="RB57" s="3">
        <v>10.4061308942814</v>
      </c>
      <c r="RC57" s="3">
        <v>3.54797384259167</v>
      </c>
      <c r="RD57" s="3">
        <v>6.83492712129362</v>
      </c>
      <c r="RE57" s="3">
        <v>11.91</v>
      </c>
      <c r="RF57" s="3">
        <v>13.38</v>
      </c>
      <c r="RG57" s="3">
        <v>11.952129097939</v>
      </c>
      <c r="RH57" s="3">
        <v>12.0236764559416</v>
      </c>
      <c r="RI57" s="3">
        <v>3.2566807529539</v>
      </c>
      <c r="RJ57" s="3">
        <v>3.03168468159864</v>
      </c>
      <c r="RK57" s="3">
        <v>7.88724297889075</v>
      </c>
      <c r="RL57" s="3">
        <v>3.67819010474823</v>
      </c>
      <c r="RM57" s="3">
        <v>7.0461338513808</v>
      </c>
      <c r="RN57" s="3">
        <v>5.33947305463249</v>
      </c>
      <c r="RO57" s="3">
        <v>9.92912928099932</v>
      </c>
      <c r="RP57" s="3">
        <v>8.77920760918201</v>
      </c>
      <c r="RQ57" s="3">
        <v>3.85093339831838</v>
      </c>
      <c r="RR57" s="3">
        <v>6.82485167268113</v>
      </c>
      <c r="RS57" s="3">
        <v>4.4109887127609</v>
      </c>
      <c r="RT57" s="3">
        <v>4.77284608959531</v>
      </c>
      <c r="RU57" s="3">
        <v>8.04567923235305</v>
      </c>
      <c r="RV57" s="3">
        <v>5.84275200505604</v>
      </c>
      <c r="RW57" s="3">
        <v>7.26211492238329</v>
      </c>
      <c r="RX57" s="3">
        <v>6.02012187208066</v>
      </c>
      <c r="RY57" s="3">
        <v>6.34445854715348</v>
      </c>
      <c r="RZ57" s="3">
        <v>25.9558007263371</v>
      </c>
      <c r="SA57" s="3">
        <v>11.3039700042278</v>
      </c>
      <c r="SB57" s="3">
        <v>6.26167696463819</v>
      </c>
      <c r="SC57" s="3">
        <v>7.79980219436733</v>
      </c>
      <c r="SD57" s="3">
        <v>3.73151212610054</v>
      </c>
      <c r="SE57" s="3">
        <v>5.15605482965203</v>
      </c>
      <c r="SF57" s="3">
        <v>8.38112956369481</v>
      </c>
      <c r="SG57" s="3">
        <v>2.87917217188236</v>
      </c>
      <c r="SH57" s="3">
        <v>6.22724985149704</v>
      </c>
      <c r="SI57" s="3">
        <v>11.6032802072357</v>
      </c>
      <c r="SJ57" s="3">
        <v>5.88172166031964</v>
      </c>
      <c r="SK57" s="3">
        <v>11.4947166774865</v>
      </c>
      <c r="SL57" s="3">
        <v>6.67760997258646</v>
      </c>
      <c r="SM57" s="3">
        <v>3.10047200407237</v>
      </c>
      <c r="SN57" s="3">
        <v>3.7232783625427</v>
      </c>
      <c r="SO57" s="3">
        <v>2.63421976242881</v>
      </c>
      <c r="SP57" s="3">
        <v>9.95818904221364</v>
      </c>
      <c r="SQ57" s="3">
        <v>7.81555000596582</v>
      </c>
      <c r="SR57" s="3">
        <v>14.19</v>
      </c>
      <c r="SS57" s="3">
        <v>6.42860492704458</v>
      </c>
      <c r="ST57" s="3">
        <v>10.6574601653291</v>
      </c>
      <c r="SU57" s="3">
        <v>10.6024875668896</v>
      </c>
      <c r="SV57" s="3">
        <v>6.31638014848615</v>
      </c>
      <c r="SW57" s="3">
        <v>4.32464422440835</v>
      </c>
      <c r="SX57" s="3">
        <v>4.83438527044002</v>
      </c>
      <c r="SY57" s="3">
        <v>7.3794356422625</v>
      </c>
      <c r="SZ57" s="3">
        <v>9.12139019963604</v>
      </c>
      <c r="TA57" s="3">
        <v>1.81928792869934</v>
      </c>
      <c r="TB57" s="3">
        <v>3.96058917440432</v>
      </c>
      <c r="TC57" s="3">
        <v>5.70055769392404</v>
      </c>
      <c r="TD57" s="3">
        <v>2.80864601295768</v>
      </c>
      <c r="TE57" s="3">
        <v>6.95852227693161</v>
      </c>
      <c r="TF57" s="3">
        <v>7.53511630198185</v>
      </c>
      <c r="TG57" s="3">
        <v>5.99243623812773</v>
      </c>
      <c r="TH57" s="3">
        <v>2.17512402190705</v>
      </c>
      <c r="TI57" s="3">
        <v>2.92471987562888</v>
      </c>
      <c r="TJ57" s="3">
        <v>4.1334764709461</v>
      </c>
      <c r="TK57" s="3">
        <v>8.01</v>
      </c>
      <c r="TL57" s="3">
        <v>5.38284704388339</v>
      </c>
      <c r="TM57" s="3">
        <v>8.9473368627021</v>
      </c>
      <c r="TN57" s="3">
        <v>6.97</v>
      </c>
      <c r="TO57" s="3">
        <v>7.97875998270226</v>
      </c>
      <c r="TP57" s="3">
        <v>3.47547410974832</v>
      </c>
      <c r="TQ57" s="3">
        <v>13.9476123307675</v>
      </c>
      <c r="TR57" s="3">
        <v>3.9584077569669</v>
      </c>
      <c r="TS57" s="3">
        <v>8.08819398706973</v>
      </c>
      <c r="TT57" s="3">
        <v>15.9253726066319</v>
      </c>
      <c r="TU57" s="3">
        <v>2.57492967390387</v>
      </c>
      <c r="TV57" s="3">
        <v>5.98815748296609</v>
      </c>
      <c r="TW57" s="3">
        <v>8.04453833450477</v>
      </c>
      <c r="TX57" s="3">
        <v>7.28094385107863</v>
      </c>
      <c r="TY57" s="3">
        <v>5.40192514380588</v>
      </c>
      <c r="TZ57" s="3">
        <v>22.4119176567847</v>
      </c>
      <c r="UA57" s="3">
        <v>8.62960616811855</v>
      </c>
      <c r="UB57" s="3">
        <v>8.4271275289656</v>
      </c>
      <c r="UC57" s="3">
        <v>3.20292917805735</v>
      </c>
      <c r="UD57" s="3">
        <v>9.87207393488534</v>
      </c>
      <c r="UE57" s="3">
        <v>6.06099483755166</v>
      </c>
      <c r="UF57" s="3">
        <v>8.10069056339491</v>
      </c>
      <c r="UG57" s="3">
        <v>20.18</v>
      </c>
      <c r="UH57" s="3">
        <v>6.16212714504181</v>
      </c>
      <c r="UI57" s="3">
        <v>8.06864262928732</v>
      </c>
      <c r="UJ57" s="3">
        <v>4.10751171836404</v>
      </c>
      <c r="UK57" s="3">
        <v>6.39</v>
      </c>
      <c r="UL57" s="3">
        <v>5.26529003207239</v>
      </c>
      <c r="UM57" s="3">
        <v>5.77539563061528</v>
      </c>
      <c r="UN57" s="3">
        <v>6.41298632704046</v>
      </c>
      <c r="UO57" s="3">
        <v>9.19333333333333</v>
      </c>
      <c r="UP57" s="3">
        <v>10.13</v>
      </c>
      <c r="UQ57" s="3">
        <v>4.72791119526529</v>
      </c>
      <c r="UR57" s="3">
        <v>9.12888825912367</v>
      </c>
      <c r="US57" s="3">
        <v>5.87693243718339</v>
      </c>
      <c r="UT57" s="3">
        <v>6.82</v>
      </c>
      <c r="UU57" s="3">
        <v>12.9709998925557</v>
      </c>
      <c r="UV57" s="3">
        <v>15.9858826391223</v>
      </c>
      <c r="UW57" s="3">
        <v>6.47446678889696</v>
      </c>
      <c r="UX57" s="3">
        <v>6.58228411938956</v>
      </c>
      <c r="UY57" s="3">
        <v>6.9275203159892</v>
      </c>
      <c r="UZ57" s="3">
        <v>6.29356586831796</v>
      </c>
      <c r="VA57" s="3">
        <v>5.69864018633516</v>
      </c>
      <c r="VB57" s="3">
        <v>13.129710115888</v>
      </c>
      <c r="VC57" s="3">
        <v>9.16183544317823</v>
      </c>
      <c r="VD57" s="3">
        <v>5.1371985784768</v>
      </c>
      <c r="VE57" s="3">
        <v>7.17410665740419</v>
      </c>
      <c r="VF57" s="3">
        <v>14.0517830524927</v>
      </c>
      <c r="VG57" s="3">
        <v>4.19245587350969</v>
      </c>
      <c r="VH57" s="3">
        <v>17.8180776249732</v>
      </c>
      <c r="VI57" s="3">
        <v>10.2649430954974</v>
      </c>
      <c r="VJ57" s="3">
        <v>11.2</v>
      </c>
      <c r="VK57" s="3">
        <v>18.6370965729968</v>
      </c>
      <c r="VL57" s="3">
        <v>31.5780709272616</v>
      </c>
      <c r="VM57" s="3">
        <v>5.66679776711986</v>
      </c>
      <c r="VN57" s="3">
        <v>11.5393816112187</v>
      </c>
      <c r="VO57" s="3">
        <v>9.70494060062794</v>
      </c>
      <c r="VP57" s="3">
        <v>8.3969398686685</v>
      </c>
      <c r="VQ57" s="3">
        <v>2.87136689320318</v>
      </c>
      <c r="VR57" s="3">
        <v>8.86270128970403</v>
      </c>
      <c r="VS57" s="3">
        <v>9.49520239095626</v>
      </c>
      <c r="VT57" s="3">
        <v>9.18090109808803</v>
      </c>
      <c r="VU57" s="3">
        <v>9.7</v>
      </c>
      <c r="VV57" s="3">
        <v>3.16775835075721</v>
      </c>
      <c r="VW57" s="3">
        <v>8.46310112328222</v>
      </c>
      <c r="VX57" s="3">
        <v>8.30037185244277</v>
      </c>
      <c r="VY57" s="3">
        <v>5.77312183361896</v>
      </c>
      <c r="VZ57" s="3">
        <v>10.7309365592236</v>
      </c>
      <c r="WA57" s="3">
        <v>2.44515838235446</v>
      </c>
      <c r="WB57" s="3">
        <v>17.7940175615402</v>
      </c>
      <c r="WC57" s="3">
        <v>4.83654709627398</v>
      </c>
      <c r="WD57" s="3">
        <v>9.01464573309211</v>
      </c>
      <c r="WE57" s="3">
        <v>5.88280992549848</v>
      </c>
      <c r="WF57" s="3">
        <v>8.93</v>
      </c>
      <c r="WG57" s="3">
        <v>6.25056406821956</v>
      </c>
      <c r="WH57" s="3">
        <v>10.0075293330971</v>
      </c>
      <c r="WI57" s="3">
        <v>8.34104885906776</v>
      </c>
      <c r="WJ57" s="3">
        <v>5.8460605541346</v>
      </c>
      <c r="WK57" s="3">
        <v>8.18655724006464</v>
      </c>
      <c r="WL57" s="3">
        <v>4.98608847807486</v>
      </c>
      <c r="WM57" s="3">
        <v>4.47867557483369</v>
      </c>
      <c r="WN57" s="3">
        <v>5.5703070860277</v>
      </c>
      <c r="WO57" s="3">
        <v>7.64344787949761</v>
      </c>
      <c r="WP57" s="3">
        <v>6.32781032790162</v>
      </c>
      <c r="WQ57" s="3">
        <v>13.7880808824261</v>
      </c>
      <c r="WR57" s="3">
        <v>8.27532403747517</v>
      </c>
      <c r="WS57" s="3">
        <v>6.35356696004455</v>
      </c>
      <c r="WT57" s="3">
        <v>4.19095731702508</v>
      </c>
      <c r="WU57" s="3">
        <v>18.6800731878403</v>
      </c>
      <c r="WV57" s="3">
        <v>4.03353394677223</v>
      </c>
      <c r="WW57" s="3">
        <v>10.1994009125866</v>
      </c>
      <c r="WX57" s="3">
        <v>11.5778160198945</v>
      </c>
      <c r="WY57" s="3">
        <v>7.88660473043391</v>
      </c>
      <c r="WZ57" s="3">
        <v>9.99239826874618</v>
      </c>
      <c r="XA57" s="3">
        <v>7.01174643398272</v>
      </c>
      <c r="XB57" s="3">
        <v>8.27030164601332</v>
      </c>
      <c r="XC57" s="3">
        <v>7.0071912277787</v>
      </c>
      <c r="XD57" s="3">
        <v>8.22170878297509</v>
      </c>
      <c r="XE57" s="3">
        <v>7.81057004802394</v>
      </c>
      <c r="XF57" s="3">
        <v>5.27131095498309</v>
      </c>
      <c r="XG57" s="3">
        <v>2.26992242883904</v>
      </c>
      <c r="XH57" s="3">
        <v>21.7674174868419</v>
      </c>
      <c r="XI57" s="3">
        <v>11.6576529687079</v>
      </c>
      <c r="XJ57" s="3">
        <v>7.68336302152651</v>
      </c>
      <c r="XK57" s="3">
        <v>7.77893310265283</v>
      </c>
      <c r="XL57" s="3">
        <v>3.41972416973959</v>
      </c>
      <c r="XM57" s="3">
        <v>4.48525650406492</v>
      </c>
      <c r="XN57" s="3">
        <v>9.63781709041586</v>
      </c>
      <c r="XO57" s="3">
        <v>5.10344991852366</v>
      </c>
      <c r="XP57" s="3">
        <v>7.85</v>
      </c>
      <c r="XQ57" s="3">
        <v>5.00458159368469</v>
      </c>
      <c r="XR57" s="3">
        <v>14.0236550770981</v>
      </c>
      <c r="XS57" s="3">
        <v>11.6681628484346</v>
      </c>
      <c r="XT57" s="3">
        <v>12.2970297980058</v>
      </c>
      <c r="XU57" s="3">
        <v>14.8165388772818</v>
      </c>
      <c r="XV57" s="3">
        <v>8.53547202268048</v>
      </c>
      <c r="XW57" s="3">
        <v>6.73077709217912</v>
      </c>
      <c r="XX57" s="3">
        <v>2.44659041957029</v>
      </c>
      <c r="XY57" s="3">
        <v>4.34911808242777</v>
      </c>
      <c r="XZ57" s="3">
        <v>8.49903940949137</v>
      </c>
      <c r="YA57" s="3">
        <v>9.29350940829251</v>
      </c>
      <c r="YB57" s="3">
        <v>2.55329253031604</v>
      </c>
      <c r="YC57" s="3">
        <v>7.17</v>
      </c>
      <c r="YD57" s="3">
        <v>10.0942581870951</v>
      </c>
      <c r="YE57" s="3">
        <v>6.19948431175797</v>
      </c>
      <c r="YF57" s="3">
        <v>8.20158516876364</v>
      </c>
      <c r="YG57" s="3">
        <v>19.0619174565526</v>
      </c>
      <c r="YH57" s="3">
        <v>4.30452289147498</v>
      </c>
      <c r="YI57" s="3">
        <v>6.74516034173596</v>
      </c>
      <c r="YJ57" s="3">
        <v>6.1847570933618</v>
      </c>
      <c r="YK57" s="3">
        <v>6.77602657365184</v>
      </c>
      <c r="YL57" s="3">
        <v>6.20570588137305</v>
      </c>
      <c r="YM57" s="3">
        <v>3.7258274802819</v>
      </c>
      <c r="YN57" s="3">
        <v>7.99416828149022</v>
      </c>
      <c r="YO57" s="3">
        <v>6.87422710567879</v>
      </c>
      <c r="YP57" s="3">
        <v>5.51331781951657</v>
      </c>
      <c r="YQ57" s="3">
        <v>12.4122181788967</v>
      </c>
      <c r="YR57" s="3">
        <v>4.5018805600773</v>
      </c>
      <c r="YS57" s="3">
        <v>18.5450255411706</v>
      </c>
      <c r="YT57" s="3">
        <v>2.88592907309842</v>
      </c>
      <c r="YU57" s="3">
        <v>7.0345190529179</v>
      </c>
      <c r="YV57" s="3">
        <v>4.41134100093815</v>
      </c>
      <c r="YW57" s="3">
        <v>6.66637940345383</v>
      </c>
      <c r="YX57" s="3">
        <v>6.2205843029349</v>
      </c>
      <c r="YY57" s="3">
        <v>4.36975965486562</v>
      </c>
      <c r="YZ57" s="3">
        <v>5.12612717372725</v>
      </c>
      <c r="ZA57" s="3">
        <v>4.56799678453586</v>
      </c>
      <c r="ZB57" s="3">
        <v>3.34581011408576</v>
      </c>
      <c r="ZC57" s="3">
        <v>6.7859288333424</v>
      </c>
      <c r="ZD57" s="3">
        <v>2.22561295089497</v>
      </c>
      <c r="ZE57" s="3">
        <v>8.24058357638469</v>
      </c>
      <c r="ZF57" s="3">
        <v>4.9363028798777</v>
      </c>
      <c r="ZG57" s="3">
        <v>3.89473825187238</v>
      </c>
      <c r="ZH57" s="3">
        <v>4.94237090344657</v>
      </c>
      <c r="ZI57" s="3">
        <v>27.1820916175125</v>
      </c>
      <c r="ZJ57" s="3">
        <v>8.79079132406965</v>
      </c>
      <c r="ZK57" s="3">
        <v>2.76164649139134</v>
      </c>
      <c r="ZL57" s="3">
        <v>2.8945153003188</v>
      </c>
      <c r="ZM57" s="3">
        <v>12.0197316324882</v>
      </c>
      <c r="ZN57" s="3">
        <v>12.8246718680829</v>
      </c>
      <c r="ZO57" s="3">
        <v>36.1822814908126</v>
      </c>
      <c r="ZP57" s="3">
        <v>3.10485514318776</v>
      </c>
      <c r="ZQ57" s="3">
        <v>8.2885838718134</v>
      </c>
      <c r="ZR57" s="3">
        <v>4.41546921122522</v>
      </c>
      <c r="ZS57" s="3">
        <v>7.3590973238444</v>
      </c>
      <c r="ZT57" s="3">
        <v>6.03312004755211</v>
      </c>
      <c r="ZU57" s="3">
        <v>7.92779584227232</v>
      </c>
      <c r="ZV57" s="3">
        <v>9.59651436300777</v>
      </c>
      <c r="ZW57" s="3">
        <v>8.06111044068048</v>
      </c>
      <c r="ZX57" s="3">
        <v>10.1035786107032</v>
      </c>
      <c r="ZY57" s="3">
        <v>4.8468703470138</v>
      </c>
      <c r="ZZ57" s="3">
        <v>17.3578976189361</v>
      </c>
      <c r="AAA57" s="3">
        <v>8.31842229717087</v>
      </c>
      <c r="AAB57" s="3">
        <v>9.87330991243137</v>
      </c>
      <c r="AAC57" s="3">
        <v>13.8301639540363</v>
      </c>
      <c r="AAD57" s="3">
        <v>12.2058081028263</v>
      </c>
      <c r="AAE57" s="3">
        <v>4.27217614388342</v>
      </c>
      <c r="AAF57" s="3">
        <v>4.0390511724393</v>
      </c>
      <c r="AAG57" s="3">
        <v>9.55877803893332</v>
      </c>
      <c r="AAH57" s="3">
        <v>7.3799516005047</v>
      </c>
      <c r="AAI57" s="3">
        <v>12.68</v>
      </c>
      <c r="AAJ57" s="3">
        <v>11.0017663706107</v>
      </c>
      <c r="AAK57" s="3">
        <v>8.52197510765263</v>
      </c>
      <c r="AAL57" s="3">
        <v>4.27775270572608</v>
      </c>
      <c r="AAM57" s="3">
        <v>5.12344436538985</v>
      </c>
      <c r="AAN57" s="3">
        <v>12.2259158896496</v>
      </c>
      <c r="AAO57" s="3">
        <v>9.14643172186486</v>
      </c>
      <c r="AAP57" s="3">
        <v>11.8702836246651</v>
      </c>
      <c r="AAQ57" s="3">
        <v>6.81975045396619</v>
      </c>
      <c r="AAR57" s="3">
        <v>10.6</v>
      </c>
      <c r="AAS57" s="3">
        <v>5.94</v>
      </c>
      <c r="AAT57" s="3">
        <v>20.599182974308</v>
      </c>
      <c r="AAU57" s="3">
        <v>14.445312358864</v>
      </c>
      <c r="AAV57" s="3">
        <v>7.38936000599043</v>
      </c>
      <c r="AAW57" s="3">
        <v>7.74796700513141</v>
      </c>
      <c r="AAX57" s="3">
        <v>6.04112256065124</v>
      </c>
      <c r="AAY57" s="3">
        <v>11.4619466038277</v>
      </c>
      <c r="AAZ57" s="3">
        <v>12.7654368874522</v>
      </c>
      <c r="ABA57" s="3">
        <v>7.37196458556363</v>
      </c>
      <c r="ABB57" s="3">
        <v>7.94499326439348</v>
      </c>
      <c r="ABC57" s="3">
        <v>11.2670622794779</v>
      </c>
      <c r="ABD57" s="3">
        <v>6.81518835014778</v>
      </c>
      <c r="ABE57" s="3">
        <v>2.76932461584719</v>
      </c>
      <c r="ABF57" s="3">
        <v>14.1999722551588</v>
      </c>
      <c r="ABG57" s="3">
        <v>3.49747052408222</v>
      </c>
      <c r="ABH57" s="3">
        <v>3.46535816871281</v>
      </c>
      <c r="ABI57" s="3">
        <v>8.32</v>
      </c>
      <c r="ABJ57" s="3">
        <v>9.31119971453633</v>
      </c>
      <c r="ABK57" s="3">
        <v>19.1009922758175</v>
      </c>
      <c r="ABL57" s="3">
        <v>6.14317261942307</v>
      </c>
      <c r="ABM57" s="3">
        <v>16.6561320894573</v>
      </c>
      <c r="ABN57" s="3">
        <v>10.6662394299026</v>
      </c>
      <c r="ABO57" s="3">
        <v>7.44520697218606</v>
      </c>
      <c r="ABP57" s="3">
        <v>5.07197352596788</v>
      </c>
      <c r="ABQ57" s="3">
        <v>4.3667401357995</v>
      </c>
      <c r="ABR57" s="3">
        <v>28.0988033505147</v>
      </c>
      <c r="ABS57" s="3">
        <v>14.0366465334663</v>
      </c>
      <c r="ABT57" s="3">
        <v>4.02388847070191</v>
      </c>
      <c r="ABU57" s="3">
        <v>4.69471734117545</v>
      </c>
      <c r="ABV57" s="3">
        <v>6.04511208724896</v>
      </c>
      <c r="ABW57" s="3">
        <v>8.08847588366203</v>
      </c>
      <c r="ABX57" s="3">
        <v>4.08534662322146</v>
      </c>
      <c r="ABY57" s="3">
        <v>5.96</v>
      </c>
      <c r="ABZ57" s="3">
        <v>11.3118901109416</v>
      </c>
      <c r="ACA57" s="3">
        <v>16.4831888387954</v>
      </c>
      <c r="ACB57" s="3">
        <v>4.95</v>
      </c>
      <c r="ACC57" s="3">
        <v>6.22961638791284</v>
      </c>
      <c r="ACD57" s="3">
        <v>13.7056903355199</v>
      </c>
      <c r="ACE57" s="3">
        <v>7.61082754985898</v>
      </c>
      <c r="ACF57" s="3">
        <v>10.6473514935973</v>
      </c>
      <c r="ACG57" s="3">
        <v>15.4903845893685</v>
      </c>
      <c r="ACH57" s="3">
        <v>15.8314535752178</v>
      </c>
      <c r="ACI57" s="3">
        <v>11.0580992748125</v>
      </c>
      <c r="ACJ57" s="3">
        <v>5.86853698546254</v>
      </c>
      <c r="ACK57" s="3">
        <v>18.4973999454381</v>
      </c>
      <c r="ACL57" s="3">
        <v>14.58</v>
      </c>
      <c r="ACM57" s="3">
        <v>36.3233154564522</v>
      </c>
      <c r="ACN57" s="3">
        <v>9.29678980271476</v>
      </c>
      <c r="ACO57" s="3">
        <v>6.79778451220861</v>
      </c>
      <c r="ACP57" s="3">
        <v>7.06256527552582</v>
      </c>
      <c r="ACQ57" s="3">
        <v>11.9186346630325</v>
      </c>
      <c r="ACR57" s="3">
        <v>7.44263397504041</v>
      </c>
      <c r="ACS57" s="3">
        <v>3.30770111885919</v>
      </c>
      <c r="ACT57" s="3">
        <v>17.4699012167105</v>
      </c>
      <c r="ACU57" s="3">
        <v>4.19080384921774</v>
      </c>
      <c r="ACV57" s="3">
        <v>4.40709674412364</v>
      </c>
      <c r="ACW57" s="3">
        <v>8.60225875817545</v>
      </c>
      <c r="ACX57" s="3">
        <v>3.16692121538889</v>
      </c>
      <c r="ACY57" s="3">
        <v>5.1184363306758</v>
      </c>
      <c r="ACZ57" s="3">
        <v>3.80399961742837</v>
      </c>
      <c r="ADA57" s="3">
        <v>3.04206313463355</v>
      </c>
      <c r="ADB57" s="3">
        <v>4.3897822019546</v>
      </c>
      <c r="ADC57" s="3">
        <v>11.8927384485696</v>
      </c>
      <c r="ADD57" s="3">
        <v>8.75</v>
      </c>
      <c r="ADE57" s="3">
        <v>3.33220957727268</v>
      </c>
      <c r="ADF57" s="3">
        <v>10.0896897782566</v>
      </c>
      <c r="ADG57" s="3">
        <v>4.27805197869691</v>
      </c>
      <c r="ADH57" s="3">
        <v>5.91369884752528</v>
      </c>
      <c r="ADI57" s="3">
        <v>3.54768318606226</v>
      </c>
      <c r="ADJ57" s="3">
        <v>3.72598597837357</v>
      </c>
      <c r="ADK57" s="3">
        <v>5.94351002041148</v>
      </c>
      <c r="ADL57" s="3">
        <v>5.60122697653708</v>
      </c>
      <c r="ADM57" s="3">
        <v>11.2402457993416</v>
      </c>
      <c r="ADN57" s="3">
        <v>14.8126810257861</v>
      </c>
      <c r="ADO57" s="3">
        <v>4.35385446674019</v>
      </c>
      <c r="ADP57" s="3">
        <v>17.4699005605141</v>
      </c>
      <c r="ADQ57" s="3">
        <v>7.12569699762641</v>
      </c>
      <c r="ADR57" s="3">
        <v>3.99434116540266</v>
      </c>
      <c r="ADS57" s="3">
        <v>7.7</v>
      </c>
      <c r="ADT57" s="3">
        <v>5.36417573829269</v>
      </c>
      <c r="ADU57" s="3">
        <v>6.41425770228497</v>
      </c>
      <c r="ADV57" s="3">
        <v>4.90898936527655</v>
      </c>
      <c r="ADW57" s="3">
        <v>8.70642096136193</v>
      </c>
      <c r="ADX57" s="3">
        <v>9.45227899026021</v>
      </c>
      <c r="ADY57" s="3">
        <v>6.71</v>
      </c>
      <c r="ADZ57" s="3">
        <v>6.05531652105372</v>
      </c>
      <c r="AEA57" s="3">
        <v>19.0018831680371</v>
      </c>
      <c r="AEB57" s="3">
        <v>10.4380047215508</v>
      </c>
      <c r="AEC57" s="3">
        <v>16.39</v>
      </c>
      <c r="AED57" s="3">
        <v>11.5597075686737</v>
      </c>
      <c r="AEE57" s="3">
        <v>11.8739048376079</v>
      </c>
      <c r="AEF57" s="3">
        <v>8.71628136972563</v>
      </c>
      <c r="AEG57" s="3">
        <v>7.52773799525943</v>
      </c>
      <c r="AEH57" s="3">
        <v>9.21332792242466</v>
      </c>
      <c r="AEI57" s="3">
        <v>11.2439282210291</v>
      </c>
      <c r="AEJ57" s="3">
        <v>5.38</v>
      </c>
      <c r="AEK57" s="3">
        <v>6.68527775003211</v>
      </c>
      <c r="AEL57" s="3">
        <v>3.83146417568005</v>
      </c>
      <c r="AEM57" s="3">
        <v>24.6185573188549</v>
      </c>
      <c r="AEN57" s="3">
        <v>8.19</v>
      </c>
      <c r="AEO57" s="3">
        <v>15.05</v>
      </c>
      <c r="AEP57" s="3">
        <v>5.37095114417925</v>
      </c>
      <c r="AEQ57" s="3">
        <v>9.42734463124376</v>
      </c>
      <c r="AER57" s="3">
        <v>8.73184565902762</v>
      </c>
      <c r="AES57" s="3">
        <v>10.3586186168758</v>
      </c>
      <c r="AET57" s="3">
        <v>2.83705173618336</v>
      </c>
      <c r="AEU57" s="3">
        <v>3.75275004505544</v>
      </c>
      <c r="AEV57" s="3">
        <v>3.37418043567791</v>
      </c>
      <c r="AEW57" s="3">
        <v>7.07046756275308</v>
      </c>
      <c r="AEX57" s="3">
        <v>6.31515261293672</v>
      </c>
      <c r="AEY57" s="3">
        <v>7.42</v>
      </c>
      <c r="AEZ57" s="3">
        <v>1.61847323289955</v>
      </c>
      <c r="AFA57" s="3">
        <v>6.67</v>
      </c>
      <c r="AFB57" s="3">
        <v>10.67</v>
      </c>
      <c r="AFC57" s="3">
        <v>7.21788121641274</v>
      </c>
      <c r="AFD57" s="3">
        <v>7.63045200166017</v>
      </c>
      <c r="AFE57" s="3">
        <v>2.10917165440083</v>
      </c>
      <c r="AFF57" s="3">
        <v>4.95715417287108</v>
      </c>
      <c r="AFG57" s="3">
        <v>5.16568291155185</v>
      </c>
      <c r="AFH57" s="3">
        <v>13.57</v>
      </c>
      <c r="AFI57" s="3">
        <v>6.62353030398045</v>
      </c>
      <c r="AFJ57" s="3">
        <v>2.63220882739426</v>
      </c>
      <c r="AFK57" s="3">
        <v>6.35</v>
      </c>
      <c r="AFL57" s="3">
        <v>11.19</v>
      </c>
      <c r="AFM57" s="3">
        <v>3.3318061554097</v>
      </c>
      <c r="AFN57" s="3">
        <v>8.25074329586118</v>
      </c>
      <c r="AFO57" s="3">
        <v>7.54100674121272</v>
      </c>
      <c r="AFP57" s="3">
        <v>4.75932771948801</v>
      </c>
      <c r="AFQ57" s="3">
        <v>6.08015277917629</v>
      </c>
      <c r="AFR57" s="3">
        <v>7.34</v>
      </c>
      <c r="AFS57" s="3">
        <v>10.32</v>
      </c>
      <c r="AFT57" s="3">
        <v>8.61790777080851</v>
      </c>
      <c r="AFU57" s="3">
        <v>4.70407080453566</v>
      </c>
      <c r="AFV57" s="3">
        <v>4.8975851865133</v>
      </c>
      <c r="AFW57" s="3">
        <v>6.17372064858383</v>
      </c>
      <c r="AFX57" s="3">
        <v>7.09839059425261</v>
      </c>
      <c r="AFY57" s="3">
        <v>11.122389636138</v>
      </c>
      <c r="AFZ57" s="3">
        <v>56</v>
      </c>
      <c r="AGA57" s="3">
        <v>4.02935297878071</v>
      </c>
      <c r="AGB57" s="3">
        <v>19.5975756225107</v>
      </c>
      <c r="AGC57" s="3">
        <v>13.3910054977811</v>
      </c>
      <c r="AGD57" s="3">
        <v>16.0836464151853</v>
      </c>
      <c r="AGE57" s="3">
        <v>5.71689959856418</v>
      </c>
      <c r="AGF57" s="3">
        <v>3.87939512464936</v>
      </c>
      <c r="AGG57" s="3">
        <v>13.8592473724074</v>
      </c>
      <c r="AGH57" s="3">
        <v>14.4825635474736</v>
      </c>
      <c r="AGI57" s="3">
        <v>6.673986371086</v>
      </c>
      <c r="AGJ57" s="3">
        <v>8.71437288715457</v>
      </c>
      <c r="AGK57" s="3">
        <v>6.33367293687217</v>
      </c>
      <c r="AGL57" s="3">
        <v>12.2230368164635</v>
      </c>
      <c r="AGM57" s="3">
        <v>7.52757768079011</v>
      </c>
      <c r="AGN57" s="3">
        <v>7.09335783696753</v>
      </c>
      <c r="AGO57" s="3">
        <v>5.81</v>
      </c>
      <c r="AGP57" s="3">
        <v>2.1584453703886</v>
      </c>
      <c r="AGQ57" s="3">
        <v>12.3522637022486</v>
      </c>
      <c r="AGR57" s="3">
        <v>6.93529770315229</v>
      </c>
      <c r="AGS57" s="3">
        <v>6.74421456288536</v>
      </c>
      <c r="AGT57" s="3">
        <v>11.1496003056418</v>
      </c>
      <c r="AGU57" s="3">
        <v>10.1600134364465</v>
      </c>
      <c r="AGV57" s="3">
        <v>16.3076049990332</v>
      </c>
      <c r="AGW57" s="3">
        <v>4.14381613091921</v>
      </c>
      <c r="AGX57" s="3">
        <v>3.61488160338051</v>
      </c>
      <c r="AGY57" s="3">
        <v>5.17761929482023</v>
      </c>
      <c r="AGZ57" s="3">
        <v>6.7622317282441</v>
      </c>
      <c r="AHA57" s="3">
        <v>7.883859043567</v>
      </c>
      <c r="AHB57" s="3">
        <v>4.79752664310222</v>
      </c>
      <c r="AHC57" s="3">
        <v>7.99</v>
      </c>
      <c r="AHD57" s="3">
        <v>6.4245931902615</v>
      </c>
      <c r="AHE57" s="3">
        <v>5.06997782528049</v>
      </c>
      <c r="AHF57" s="3">
        <v>4.15</v>
      </c>
      <c r="AHG57" s="3">
        <v>2.71956836441409</v>
      </c>
      <c r="AHH57" s="3">
        <v>14.5277870987061</v>
      </c>
      <c r="AHI57" s="3">
        <v>4.55462153502369</v>
      </c>
      <c r="AHJ57" s="3">
        <v>12.759862525196</v>
      </c>
      <c r="AHK57" s="3">
        <v>4.4719315210227</v>
      </c>
      <c r="AHL57" s="3">
        <v>32.8433624488356</v>
      </c>
      <c r="AHM57" s="3">
        <v>27.8246929992725</v>
      </c>
      <c r="AHN57" s="3">
        <v>5.54607748923097</v>
      </c>
      <c r="AHO57" s="3">
        <v>5.6</v>
      </c>
      <c r="AHP57" s="3">
        <v>5.67798922106901</v>
      </c>
      <c r="AHQ57" s="3">
        <v>3.7961305909808</v>
      </c>
      <c r="AHR57" s="3">
        <v>4.71803539912899</v>
      </c>
      <c r="AHS57" s="3">
        <v>13.1311326150044</v>
      </c>
      <c r="AHT57" s="3">
        <v>4.69824370340038</v>
      </c>
      <c r="AHU57" s="3">
        <v>4.92016008634247</v>
      </c>
      <c r="AHV57" s="3">
        <v>3.07671435998871</v>
      </c>
      <c r="AHW57" s="3">
        <v>5.89594441869378</v>
      </c>
      <c r="AHX57" s="3">
        <v>13.3875103352111</v>
      </c>
      <c r="AHY57" s="3">
        <v>7.49138364706787</v>
      </c>
      <c r="AHZ57" s="3">
        <v>6.16</v>
      </c>
      <c r="AIA57" s="3">
        <v>23.8004220553806</v>
      </c>
      <c r="AIB57" s="3">
        <v>7.54333224936166</v>
      </c>
      <c r="AIC57" s="3">
        <v>10.6425475672691</v>
      </c>
      <c r="AID57" s="3">
        <v>5.1662464494828</v>
      </c>
      <c r="AIE57" s="3">
        <v>3.66600498936074</v>
      </c>
      <c r="AIF57" s="3">
        <v>8.93030052362647</v>
      </c>
      <c r="AIG57" s="3">
        <v>5.3428671473195</v>
      </c>
      <c r="AIH57" s="3">
        <v>13.9889272433786</v>
      </c>
      <c r="AII57" s="3">
        <v>18.2117098540289</v>
      </c>
      <c r="AIJ57" s="3">
        <v>14.2664715677108</v>
      </c>
      <c r="AIK57" s="3">
        <v>2.01241798029843</v>
      </c>
      <c r="AIL57" s="3">
        <v>4.54828784064354</v>
      </c>
      <c r="AIM57" s="3">
        <v>3.29865224040729</v>
      </c>
      <c r="AIN57" s="3">
        <v>7.79614074902852</v>
      </c>
      <c r="AIO57" s="3">
        <v>8.50953754887063</v>
      </c>
      <c r="AIP57" s="3">
        <v>2.88111174438493</v>
      </c>
      <c r="AIQ57" s="3">
        <v>8.4</v>
      </c>
      <c r="AIR57" s="3">
        <v>3.355</v>
      </c>
      <c r="AIS57" s="3">
        <v>7.01751390175875</v>
      </c>
      <c r="AIT57" s="3">
        <v>7.27</v>
      </c>
      <c r="AIU57" s="3">
        <v>10.73</v>
      </c>
      <c r="AIV57" s="3">
        <v>4.30798747811539</v>
      </c>
      <c r="AIW57" s="3">
        <v>5.60309278926523</v>
      </c>
      <c r="AIX57" s="3">
        <v>16.4009248883685</v>
      </c>
      <c r="AIY57" s="3">
        <v>9.3151884383956</v>
      </c>
      <c r="AIZ57" s="3">
        <v>8.09016429628806</v>
      </c>
      <c r="AJA57" s="3">
        <v>10.7343928740335</v>
      </c>
      <c r="AJB57" s="3">
        <v>3.06088244774904</v>
      </c>
      <c r="AJC57" s="3">
        <v>9.74632535904132</v>
      </c>
      <c r="AJD57" s="3">
        <v>2.260081122303</v>
      </c>
      <c r="AJE57" s="3">
        <v>7.40201413481089</v>
      </c>
      <c r="AJF57" s="3">
        <v>26.8825097241696</v>
      </c>
      <c r="AJG57" s="3">
        <v>10.0370357407542</v>
      </c>
      <c r="AJH57" s="3">
        <v>12.19</v>
      </c>
      <c r="AJI57" s="3">
        <v>7.33589213989454</v>
      </c>
      <c r="AJJ57" s="3">
        <v>4.72729251504941</v>
      </c>
      <c r="AJK57" s="3">
        <v>13.3577782002044</v>
      </c>
      <c r="AJL57" s="3">
        <v>9.52650013547923</v>
      </c>
      <c r="AJM57" s="3">
        <v>6.27284567767087</v>
      </c>
      <c r="AJN57" s="3">
        <v>21.82</v>
      </c>
      <c r="AJO57" s="3">
        <v>6.72373073287565</v>
      </c>
      <c r="AJP57" s="3">
        <v>8.01442434817331</v>
      </c>
      <c r="AJQ57" s="3">
        <v>4.53857652296336</v>
      </c>
      <c r="AJR57" s="3">
        <v>12.3041341915481</v>
      </c>
      <c r="AJS57" s="3">
        <v>9.91737014394679</v>
      </c>
      <c r="AJT57" s="3">
        <v>8.41275983758752</v>
      </c>
      <c r="AJU57" s="3">
        <v>28.5576448699786</v>
      </c>
      <c r="AJV57" s="3">
        <v>8.28052657272802</v>
      </c>
      <c r="AJW57" s="3">
        <v>8.14580839271217</v>
      </c>
      <c r="AJX57" s="3">
        <v>5.38</v>
      </c>
      <c r="AJY57" s="3">
        <v>6.60938726982564</v>
      </c>
      <c r="AJZ57" s="3">
        <v>11.2851919342871</v>
      </c>
      <c r="AKA57" s="3">
        <v>1.54766747106148</v>
      </c>
      <c r="AKB57" s="3">
        <v>4.96260852811973</v>
      </c>
      <c r="AKC57" s="3">
        <v>8.59972355916484</v>
      </c>
      <c r="AKD57" s="3">
        <v>7.31790958662432</v>
      </c>
      <c r="AKE57" s="3">
        <v>3.71</v>
      </c>
      <c r="AKF57" s="3">
        <v>4.9572579980421</v>
      </c>
      <c r="AKG57" s="3">
        <v>14.4959040297073</v>
      </c>
      <c r="AKH57" s="3">
        <v>5.74447899104433</v>
      </c>
      <c r="AKI57" s="3">
        <v>11.6749344462104</v>
      </c>
      <c r="AKJ57" s="3">
        <v>11.3447379727374</v>
      </c>
      <c r="AKK57" s="3">
        <v>8.55131740625483</v>
      </c>
      <c r="AKL57" s="3">
        <v>9.78202889952703</v>
      </c>
      <c r="AKM57" s="3">
        <v>6.93</v>
      </c>
      <c r="AKN57" s="3">
        <v>10.8387000753736</v>
      </c>
      <c r="AKO57" s="3">
        <v>5.4569217167238</v>
      </c>
      <c r="AKP57" s="3">
        <v>6.46135852881432</v>
      </c>
      <c r="AKQ57" s="3">
        <v>4.381568875952</v>
      </c>
      <c r="AKR57" s="3">
        <v>7.63850881290737</v>
      </c>
      <c r="AKS57" s="3">
        <v>8.55713156252926</v>
      </c>
      <c r="AKT57" s="3">
        <v>10.3884403122464</v>
      </c>
      <c r="AKU57" s="3">
        <v>12.0884852767159</v>
      </c>
      <c r="AKV57" s="3">
        <v>22.4955930642186</v>
      </c>
      <c r="AKW57" s="3">
        <v>3.88949200305699</v>
      </c>
      <c r="AKX57" s="3">
        <v>3.76704057012167</v>
      </c>
      <c r="AKY57" s="3">
        <v>13.1193718409022</v>
      </c>
      <c r="AKZ57" s="3">
        <v>15.238878945594</v>
      </c>
      <c r="ALA57" s="3">
        <v>5.51053982138502</v>
      </c>
      <c r="ALB57" s="3">
        <v>9.83095224994615</v>
      </c>
      <c r="ALC57" s="3">
        <v>2.63146244740385</v>
      </c>
      <c r="ALD57" s="3">
        <v>19.1</v>
      </c>
      <c r="ALE57" s="3">
        <v>16.3135847654517</v>
      </c>
      <c r="ALF57" s="3">
        <v>12.6083706524361</v>
      </c>
      <c r="ALG57" s="3">
        <v>8.79998306860756</v>
      </c>
      <c r="ALH57" s="3">
        <v>5.60971203562417</v>
      </c>
      <c r="ALI57" s="3">
        <v>4.84234475776261</v>
      </c>
      <c r="ALJ57" s="3">
        <v>9.50516018066054</v>
      </c>
      <c r="ALK57" s="3">
        <v>3.10327196500123</v>
      </c>
      <c r="ALL57" s="3">
        <v>6.18193861532635</v>
      </c>
      <c r="ALM57" s="3">
        <v>7.28352362983107</v>
      </c>
      <c r="ALN57" s="3">
        <v>6.47345473738906</v>
      </c>
      <c r="ALO57" s="3">
        <v>7.30453664189454</v>
      </c>
      <c r="ALP57" s="3">
        <v>18.91</v>
      </c>
      <c r="ALQ57" s="3">
        <v>1.54130120808839</v>
      </c>
      <c r="ALR57" s="3">
        <v>7.3655624580114</v>
      </c>
      <c r="ALS57" s="3">
        <v>8.32587876752811</v>
      </c>
      <c r="ALT57" s="3">
        <v>8.37270805976123</v>
      </c>
      <c r="ALU57" s="3">
        <v>4.3401845059881</v>
      </c>
      <c r="ALV57" s="3">
        <v>12.3015736309619</v>
      </c>
      <c r="ALW57" s="3">
        <v>5.91133152670976</v>
      </c>
      <c r="ALX57" s="3">
        <v>17.5898842326214</v>
      </c>
      <c r="ALY57" s="3">
        <v>4.30874023908493</v>
      </c>
      <c r="ALZ57" s="3">
        <v>5.62316404954073</v>
      </c>
      <c r="AMA57" s="3">
        <v>9.10455711406056</v>
      </c>
      <c r="AMB57" s="3">
        <v>10.6914614946608</v>
      </c>
      <c r="AMC57" s="3">
        <v>6.46463601076313</v>
      </c>
      <c r="AMD57" s="3">
        <v>6.75824450059023</v>
      </c>
      <c r="AME57" s="3">
        <v>12.784877984088</v>
      </c>
      <c r="AMF57" s="3">
        <v>4.13694207329213</v>
      </c>
      <c r="AMG57" s="3">
        <v>5.08810040257316</v>
      </c>
      <c r="AMH57" s="3">
        <v>14.1378061832544</v>
      </c>
      <c r="AMI57" s="3">
        <v>8.29103017938467</v>
      </c>
      <c r="AMJ57" s="3">
        <v>6.96594009685418</v>
      </c>
      <c r="AMK57" s="3">
        <v>13.9950649397812</v>
      </c>
      <c r="AML57" s="3">
        <v>4.6027312957725</v>
      </c>
      <c r="AMM57" s="3">
        <v>5.72875603629148</v>
      </c>
      <c r="AMN57" s="3">
        <v>10.0394556123616</v>
      </c>
      <c r="AMO57" s="3">
        <v>11.26</v>
      </c>
      <c r="AMP57" s="3">
        <v>1.94897279500772</v>
      </c>
      <c r="AMQ57" s="3">
        <v>9.48410595346675</v>
      </c>
      <c r="AMR57" s="3">
        <v>9.16551903730753</v>
      </c>
      <c r="AMS57" s="3">
        <v>6.26151375542605</v>
      </c>
      <c r="AMT57" s="3">
        <v>27.4005815093819</v>
      </c>
      <c r="AMU57" s="3">
        <v>3.95482931879898</v>
      </c>
      <c r="AMV57" s="3">
        <v>8.25538204738927</v>
      </c>
      <c r="AMW57" s="3">
        <v>5.49085360075154</v>
      </c>
      <c r="AMX57" s="3">
        <v>4.21887234902105</v>
      </c>
      <c r="AMY57" s="3">
        <v>9.6943890853755</v>
      </c>
      <c r="AMZ57" s="3">
        <v>149.515885372697</v>
      </c>
      <c r="ANA57" s="3">
        <v>15.71</v>
      </c>
      <c r="ANB57" s="3">
        <v>7.95483218173257</v>
      </c>
      <c r="ANC57" s="3">
        <v>5.76759950949528</v>
      </c>
      <c r="AND57" s="3">
        <v>10.2753994713107</v>
      </c>
      <c r="ANE57" s="3">
        <v>9.46036895243327</v>
      </c>
      <c r="ANF57" s="3">
        <v>14.8368447217195</v>
      </c>
      <c r="ANG57" s="3">
        <v>1.99095852376348</v>
      </c>
      <c r="ANH57" s="3">
        <v>13.745436217575</v>
      </c>
      <c r="ANI57" s="3">
        <v>5.73726404061069</v>
      </c>
      <c r="ANJ57" s="3">
        <v>4.03975755502978</v>
      </c>
      <c r="ANK57" s="3">
        <v>4.11724584302598</v>
      </c>
      <c r="ANL57" s="3">
        <v>24.8618483031327</v>
      </c>
      <c r="ANM57" s="3">
        <v>19.3547988472896</v>
      </c>
      <c r="ANN57" s="3">
        <v>6.47655155791059</v>
      </c>
      <c r="ANO57" s="3">
        <v>7.04</v>
      </c>
      <c r="ANP57" s="3">
        <v>7.25</v>
      </c>
      <c r="ANQ57" s="3">
        <v>6.17348261976132</v>
      </c>
      <c r="ANR57" s="3">
        <v>10.7891319196983</v>
      </c>
      <c r="ANS57" s="3">
        <v>4.54082055946366</v>
      </c>
      <c r="ANT57" s="3">
        <v>9.86994348026162</v>
      </c>
      <c r="ANU57" s="3">
        <v>5.42573590079906</v>
      </c>
      <c r="ANV57" s="3">
        <v>17.8026947639121</v>
      </c>
      <c r="ANW57" s="3">
        <v>6.89</v>
      </c>
      <c r="ANX57" s="3">
        <v>13.9298041630336</v>
      </c>
      <c r="ANY57" s="3">
        <v>9.09273269711397</v>
      </c>
      <c r="ANZ57" s="3">
        <v>13.9138209230269</v>
      </c>
      <c r="AOA57" s="3">
        <v>18.7286143613803</v>
      </c>
      <c r="AOB57" s="3">
        <v>6.04107533445058</v>
      </c>
      <c r="AOC57" s="3">
        <v>10.0196973316533</v>
      </c>
      <c r="AOD57" s="3">
        <v>10.7963219117297</v>
      </c>
      <c r="AOE57" s="3">
        <v>12.2274900329905</v>
      </c>
      <c r="AOF57" s="3">
        <v>20.4593904892174</v>
      </c>
      <c r="AOG57" s="3">
        <v>23.9758086883951</v>
      </c>
      <c r="AOH57" s="3">
        <v>4.32932649406187</v>
      </c>
      <c r="AOI57" s="3">
        <v>15.1569610083375</v>
      </c>
      <c r="AOJ57" s="3">
        <v>2.62287213303574</v>
      </c>
      <c r="AOK57" s="3">
        <v>2.9730816027376</v>
      </c>
      <c r="AOL57" s="3">
        <v>17.3107990686548</v>
      </c>
      <c r="AOM57" s="3">
        <v>11.9120639175422</v>
      </c>
      <c r="AON57" s="3">
        <v>5.18007715228752</v>
      </c>
      <c r="AOO57" s="3">
        <v>8.7604089039584</v>
      </c>
      <c r="AOP57" s="3">
        <v>3.93510628318471</v>
      </c>
      <c r="AOQ57" s="3">
        <v>7.18536835644875</v>
      </c>
      <c r="AOR57" s="3">
        <v>3.02295952722666</v>
      </c>
      <c r="AOS57" s="3">
        <v>4.7999946512623</v>
      </c>
      <c r="AOT57" s="3">
        <v>11.78</v>
      </c>
      <c r="AOU57" s="3">
        <v>9.58616325562237</v>
      </c>
      <c r="AOV57" s="3">
        <v>2.77215895991891</v>
      </c>
      <c r="AOW57" s="3">
        <v>5.10512626174812</v>
      </c>
      <c r="AOX57" s="3">
        <v>9.14234759549914</v>
      </c>
      <c r="AOY57" s="3">
        <v>10.932833374168</v>
      </c>
      <c r="AOZ57" s="3">
        <v>15.644438601982</v>
      </c>
      <c r="APA57" s="3">
        <v>3.72413786312089</v>
      </c>
      <c r="APB57" s="3">
        <v>30.165355140743</v>
      </c>
      <c r="APC57" s="3">
        <v>8.46046691040803</v>
      </c>
      <c r="APD57" s="3">
        <v>6.57768007837015</v>
      </c>
      <c r="APE57" s="3">
        <v>9.36160617644489</v>
      </c>
      <c r="APF57" s="3">
        <v>12.0193762401652</v>
      </c>
      <c r="APG57" s="3">
        <v>14.6510059401449</v>
      </c>
      <c r="APH57" s="3">
        <v>5.83</v>
      </c>
      <c r="API57" s="3">
        <v>6.01026100135936</v>
      </c>
      <c r="APJ57" s="3">
        <v>15.8735570824897</v>
      </c>
      <c r="APK57" s="3">
        <v>7.78971326601055</v>
      </c>
      <c r="APL57" s="3">
        <v>37.6812627119224</v>
      </c>
      <c r="APM57" s="3">
        <v>4.15969817025665</v>
      </c>
      <c r="APN57" s="3">
        <v>6.60170737920206</v>
      </c>
      <c r="APO57" s="3">
        <v>3.51434472831046</v>
      </c>
      <c r="APP57" s="3">
        <v>5.54610647840046</v>
      </c>
      <c r="APQ57" s="3">
        <v>8.27637127402105</v>
      </c>
      <c r="APR57" s="3">
        <v>9.22093681322458</v>
      </c>
      <c r="APS57" s="3">
        <v>4.11</v>
      </c>
      <c r="APT57" s="3">
        <v>7.20909089092045</v>
      </c>
      <c r="APU57" s="3">
        <v>6.99532358784923</v>
      </c>
      <c r="APV57" s="3">
        <v>25.9309937060248</v>
      </c>
      <c r="APW57" s="3">
        <v>13.5105098812562</v>
      </c>
      <c r="APX57" s="3">
        <v>11.78</v>
      </c>
      <c r="APY57" s="3">
        <v>6.93432447632325</v>
      </c>
      <c r="APZ57" s="3">
        <v>14.2997558262654</v>
      </c>
      <c r="AQA57" s="3">
        <v>8.97199444790093</v>
      </c>
      <c r="AQB57" s="3">
        <v>8.27547309213143</v>
      </c>
      <c r="AQC57" s="3">
        <v>6.02105851323771</v>
      </c>
      <c r="AQD57" s="3">
        <v>7.64814004957736</v>
      </c>
      <c r="AQE57" s="3">
        <v>3.36721781865874</v>
      </c>
      <c r="AQF57" s="3">
        <v>12.3108063708565</v>
      </c>
      <c r="AQG57" s="3">
        <v>7.530332398608</v>
      </c>
      <c r="AQH57" s="3">
        <v>7.53828852869338</v>
      </c>
      <c r="AQI57" s="3">
        <v>9.4692707886218</v>
      </c>
      <c r="AQJ57" s="3">
        <v>9.42627003635367</v>
      </c>
      <c r="AQK57" s="3">
        <v>10.5762553087209</v>
      </c>
      <c r="AQL57" s="3">
        <v>16.3953288415741</v>
      </c>
      <c r="AQM57" s="3">
        <v>5.16202318664128</v>
      </c>
      <c r="AQN57" s="3">
        <v>12.6937636489895</v>
      </c>
      <c r="AQO57" s="3">
        <v>23.8487694901664</v>
      </c>
      <c r="AQP57" s="3">
        <v>12.0180203772424</v>
      </c>
      <c r="AQQ57" s="3">
        <v>19.6680626649601</v>
      </c>
      <c r="AQR57" s="3">
        <v>15.0979050617788</v>
      </c>
      <c r="AQS57" s="3">
        <v>4.69197102154103</v>
      </c>
      <c r="AQT57" s="3">
        <v>4.78087452185265</v>
      </c>
      <c r="AQU57" s="3">
        <v>9.03254607261461</v>
      </c>
      <c r="AQV57" s="3">
        <v>9.51</v>
      </c>
      <c r="AQW57" s="3">
        <v>40</v>
      </c>
      <c r="AQX57" s="3">
        <v>27.3938856748878</v>
      </c>
      <c r="AQY57" s="3">
        <v>6.13865027292058</v>
      </c>
      <c r="AQZ57" s="3">
        <v>13.9226583611543</v>
      </c>
      <c r="ARA57" s="3">
        <v>7.9845246876941</v>
      </c>
      <c r="ARB57" s="3">
        <v>3.64</v>
      </c>
      <c r="ARC57" s="3">
        <v>9.37451828201196</v>
      </c>
      <c r="ARD57" s="3">
        <v>7.15696934599008</v>
      </c>
      <c r="ARE57" s="3">
        <v>7.06652242784783</v>
      </c>
      <c r="ARF57" s="3">
        <v>8.95259921654187</v>
      </c>
      <c r="ARG57" s="3">
        <v>20.5939896069192</v>
      </c>
      <c r="ARH57" s="3">
        <v>7.5438821675037</v>
      </c>
      <c r="ARI57" s="3">
        <v>13.5735287491173</v>
      </c>
      <c r="ARJ57" s="3">
        <v>5.27376409536127</v>
      </c>
      <c r="ARK57" s="3">
        <v>4.49317360685511</v>
      </c>
      <c r="ARL57" s="3">
        <v>4.79132705424668</v>
      </c>
      <c r="ARM57" s="3">
        <v>11.3236123822711</v>
      </c>
      <c r="ARN57" s="3">
        <v>5.46332261366141</v>
      </c>
      <c r="ARO57" s="3">
        <v>8.08794929455445</v>
      </c>
      <c r="ARP57" s="3">
        <v>5.07834465471534</v>
      </c>
      <c r="ARQ57" s="3">
        <v>7.69412726620615</v>
      </c>
      <c r="ARR57" s="3">
        <v>10</v>
      </c>
      <c r="ARS57" s="3">
        <v>11.5988599064118</v>
      </c>
      <c r="ART57" s="3">
        <v>3.56674041221478</v>
      </c>
      <c r="ARU57" s="3">
        <v>7.61815481700869</v>
      </c>
      <c r="ARV57" s="3">
        <v>6.24742668242989</v>
      </c>
      <c r="ARW57" s="3">
        <v>5.79419547122764</v>
      </c>
      <c r="ARX57" s="3">
        <v>34.381194640434</v>
      </c>
      <c r="ARY57" s="3">
        <v>11.5767149977794</v>
      </c>
      <c r="ARZ57" s="3">
        <v>3.37934553019238</v>
      </c>
      <c r="ASA57" s="3">
        <v>8.17713518568161</v>
      </c>
      <c r="ASB57" s="3">
        <v>8.13007940151934</v>
      </c>
      <c r="ASC57" s="3">
        <v>4.57327835667637</v>
      </c>
      <c r="ASD57" s="3">
        <v>10.35</v>
      </c>
      <c r="ASE57" s="3">
        <v>4.27591731818254</v>
      </c>
      <c r="ASF57" s="3">
        <v>36.9606123111131</v>
      </c>
      <c r="ASG57" s="3">
        <v>8.14</v>
      </c>
      <c r="ASH57" s="3">
        <v>21.3191056742911</v>
      </c>
      <c r="ASI57" s="3">
        <v>5.89</v>
      </c>
      <c r="ASJ57" s="3">
        <v>13.9297023293639</v>
      </c>
      <c r="ASK57" s="3">
        <v>17.9913132531248</v>
      </c>
      <c r="ASL57" s="3">
        <v>8.2350058507075</v>
      </c>
      <c r="ASM57" s="3">
        <v>3.97551786305304</v>
      </c>
      <c r="ASN57" s="3">
        <v>7.53928697907918</v>
      </c>
      <c r="ASO57" s="3">
        <v>13.0971891011949</v>
      </c>
      <c r="ASP57" s="3">
        <v>8.31</v>
      </c>
      <c r="ASQ57" s="3">
        <v>4.40876299862777</v>
      </c>
      <c r="ASR57" s="3">
        <v>4.86821744361301</v>
      </c>
      <c r="ASS57" s="3">
        <v>6.37103744651513</v>
      </c>
      <c r="AST57" s="3">
        <v>5.3160054173676</v>
      </c>
      <c r="ASU57" s="3">
        <v>6.22879961811147</v>
      </c>
      <c r="ASV57" s="3">
        <v>11.0920631646381</v>
      </c>
      <c r="ASW57" s="3">
        <v>8.67412261611569</v>
      </c>
      <c r="ASX57" s="3">
        <v>8.77894123127602</v>
      </c>
      <c r="ASY57" s="3">
        <v>8.43639397166197</v>
      </c>
      <c r="ASZ57" s="3">
        <v>15.4810784578707</v>
      </c>
      <c r="ATA57" s="3">
        <v>4.24956652074775</v>
      </c>
      <c r="ATB57" s="3">
        <v>8.72252209565513</v>
      </c>
      <c r="ATC57" s="3">
        <v>8.66</v>
      </c>
      <c r="ATD57" s="3">
        <v>4.62</v>
      </c>
      <c r="ATE57" s="3">
        <v>4.79517170821229</v>
      </c>
      <c r="ATF57" s="3">
        <v>2.51</v>
      </c>
      <c r="ATG57" s="3">
        <v>4.53</v>
      </c>
      <c r="ATH57" s="3">
        <v>5.39794498110561</v>
      </c>
      <c r="ATI57" s="3">
        <v>4.82705720553565</v>
      </c>
      <c r="ATJ57" s="3">
        <v>17.2299831293598</v>
      </c>
      <c r="ATK57" s="3">
        <v>5.24070176785746</v>
      </c>
      <c r="ATL57" s="3">
        <v>6.4418867233162</v>
      </c>
      <c r="ATM57" s="3">
        <v>4.97870302354911</v>
      </c>
      <c r="ATN57" s="3">
        <v>10.2</v>
      </c>
      <c r="ATO57" s="3">
        <v>10.089066494572</v>
      </c>
      <c r="ATP57" s="3">
        <v>5.3103472158964</v>
      </c>
      <c r="ATQ57" s="3">
        <v>8.02561365142594</v>
      </c>
      <c r="ATR57" s="3">
        <v>5.2506173620536</v>
      </c>
      <c r="ATS57" s="3">
        <v>20.2539237851046</v>
      </c>
      <c r="ATT57" s="3">
        <v>3.48604528212371</v>
      </c>
      <c r="ATU57" s="3">
        <v>10.6480555896052</v>
      </c>
      <c r="ATV57" s="3">
        <v>6.95801606359678</v>
      </c>
      <c r="ATW57" s="3">
        <v>3.44767583501801</v>
      </c>
      <c r="ATX57" s="3">
        <v>4.62</v>
      </c>
      <c r="ATY57" s="3">
        <v>13.4831483801791</v>
      </c>
      <c r="ATZ57" s="3">
        <v>6.35869150223537</v>
      </c>
      <c r="AUA57" s="3">
        <v>8.72110805867576</v>
      </c>
      <c r="AUB57" s="3">
        <v>12.18</v>
      </c>
      <c r="AUC57" s="3">
        <v>7.59561789008031</v>
      </c>
      <c r="AUD57" s="3">
        <v>11.85</v>
      </c>
      <c r="AUE57" s="3">
        <v>7.92881430218902</v>
      </c>
      <c r="AUF57" s="3">
        <v>22.5374499937564</v>
      </c>
      <c r="AUG57" s="3">
        <v>8.15925089540138</v>
      </c>
      <c r="AUH57" s="3">
        <v>20.1027901715511</v>
      </c>
      <c r="AUI57" s="3">
        <v>6.61791600730006</v>
      </c>
      <c r="AUJ57" s="3">
        <v>7.99978618879882</v>
      </c>
      <c r="AUK57" s="3">
        <v>5.34686870018318</v>
      </c>
      <c r="AUL57" s="3">
        <v>9.97484335889321</v>
      </c>
      <c r="AUM57" s="3">
        <v>23.5569055868772</v>
      </c>
      <c r="AUN57" s="3">
        <v>9.16359774329228</v>
      </c>
      <c r="AUO57" s="3">
        <v>13.1897245081245</v>
      </c>
      <c r="AUP57" s="3">
        <v>10.48</v>
      </c>
      <c r="AUQ57" s="3">
        <v>7.65</v>
      </c>
      <c r="AUR57" s="3">
        <v>8.73</v>
      </c>
      <c r="AUS57" s="3">
        <v>16.7956716051876</v>
      </c>
      <c r="AUT57" s="3">
        <v>11.9715645863124</v>
      </c>
      <c r="AUU57" s="3">
        <v>10.9915071298765</v>
      </c>
      <c r="AUV57" s="3">
        <v>9.93777810458918</v>
      </c>
      <c r="AUW57" s="3">
        <v>7.74523954926618</v>
      </c>
      <c r="AUX57" s="3">
        <v>3.13644066951248</v>
      </c>
      <c r="AUY57" s="3">
        <v>9.08890661521377</v>
      </c>
      <c r="AUZ57" s="3">
        <v>8.83325341654332</v>
      </c>
      <c r="AVA57" s="3">
        <v>6.33210652074381</v>
      </c>
      <c r="AVB57" s="3">
        <v>2.38132280661335</v>
      </c>
      <c r="AVC57" s="3">
        <v>25.5734053349402</v>
      </c>
      <c r="AVD57" s="3">
        <v>8.94084488628089</v>
      </c>
      <c r="AVE57" s="3">
        <v>14.6090861522715</v>
      </c>
      <c r="AVF57" s="3">
        <v>9.07414223245599</v>
      </c>
      <c r="AVG57" s="3">
        <v>5.63441174912829</v>
      </c>
      <c r="AVH57" s="3">
        <v>3.48030403020093</v>
      </c>
      <c r="AVI57" s="3">
        <v>6.61964876300907</v>
      </c>
      <c r="AVJ57" s="3">
        <v>7.89</v>
      </c>
      <c r="AVK57" s="3">
        <v>8.23080877333571</v>
      </c>
      <c r="AVL57" s="3">
        <v>6.17026413420754</v>
      </c>
      <c r="AVM57" s="3">
        <v>3.73530128803493</v>
      </c>
      <c r="AVN57" s="3">
        <v>6.90999247795552</v>
      </c>
      <c r="AVO57" s="3">
        <v>7.41358154930275</v>
      </c>
      <c r="AVP57" s="3">
        <v>4.77421196136363</v>
      </c>
      <c r="AVQ57" s="3">
        <v>6.21</v>
      </c>
      <c r="AVR57" s="3">
        <v>5.71916367522894</v>
      </c>
      <c r="AVS57" s="3">
        <v>7.22149560916849</v>
      </c>
      <c r="AVT57" s="3">
        <v>9.92735692360923</v>
      </c>
      <c r="AVU57" s="3">
        <v>11.0109614013281</v>
      </c>
      <c r="AVV57" s="3">
        <v>6.88521199866401</v>
      </c>
      <c r="AVW57" s="3">
        <v>2.8994250782885</v>
      </c>
      <c r="AVX57" s="3">
        <v>15.0549372244871</v>
      </c>
      <c r="AVY57" s="3">
        <v>4.57726484820502</v>
      </c>
      <c r="AVZ57" s="3">
        <v>7.35393842886658</v>
      </c>
      <c r="AWA57" s="3">
        <v>6.00725148888601</v>
      </c>
      <c r="AWB57" s="3">
        <v>7.79465966460884</v>
      </c>
      <c r="AWC57" s="3">
        <v>8.56829951881637</v>
      </c>
      <c r="AWD57" s="3">
        <v>10.2185881934109</v>
      </c>
      <c r="AWE57" s="3">
        <v>23.6749678108551</v>
      </c>
      <c r="AWF57" s="3">
        <v>8.23184621274411</v>
      </c>
      <c r="AWG57" s="3">
        <v>6.26985747658922</v>
      </c>
      <c r="AWH57" s="3">
        <v>6.14</v>
      </c>
      <c r="AWI57" s="3">
        <v>8.06</v>
      </c>
      <c r="AWJ57" s="3">
        <v>5.32628437215063</v>
      </c>
      <c r="AWK57" s="3">
        <v>10.5630118744028</v>
      </c>
      <c r="AWL57" s="3">
        <v>17.1542461573115</v>
      </c>
      <c r="AWM57" s="3">
        <v>16.1201630322193</v>
      </c>
      <c r="AWN57" s="3">
        <v>4.99386332793506</v>
      </c>
      <c r="AWO57" s="3">
        <v>10.7075937607187</v>
      </c>
      <c r="AWP57" s="3">
        <v>10.086256889907</v>
      </c>
      <c r="AWQ57" s="3">
        <v>8.89858324176887</v>
      </c>
      <c r="AWR57" s="3">
        <v>12.0635514215035</v>
      </c>
      <c r="AWS57" s="3">
        <v>9.72063853990552</v>
      </c>
      <c r="AWT57" s="3">
        <v>15.5061414493888</v>
      </c>
      <c r="AWU57" s="3">
        <v>7.96822152449298</v>
      </c>
      <c r="AWV57" s="3">
        <v>20.0670362902299</v>
      </c>
      <c r="AWW57" s="3">
        <v>8.23493932715217</v>
      </c>
      <c r="AWX57" s="3">
        <v>4.45277792222685</v>
      </c>
      <c r="AWY57" s="3">
        <v>10.4232768719189</v>
      </c>
      <c r="AWZ57" s="3">
        <v>13.0273051955216</v>
      </c>
      <c r="AXA57" s="3">
        <v>7.6</v>
      </c>
      <c r="AXB57" s="3">
        <v>5.80955337440586</v>
      </c>
      <c r="AXC57" s="3">
        <v>7.24273412435928</v>
      </c>
      <c r="AXD57" s="3">
        <v>14.27</v>
      </c>
      <c r="AXE57" s="3">
        <v>8.65283092793988</v>
      </c>
      <c r="AXF57" s="3">
        <v>19.153528293309</v>
      </c>
      <c r="AXG57" s="3">
        <v>8.51421886058879</v>
      </c>
      <c r="AXH57" s="3">
        <v>3.1569637942863</v>
      </c>
      <c r="AXI57" s="3">
        <v>5.19245146939802</v>
      </c>
      <c r="AXJ57" s="3">
        <v>26.7957515673185</v>
      </c>
      <c r="AXK57" s="3">
        <v>13.932026119741</v>
      </c>
      <c r="AXL57" s="3">
        <v>9.68529923897113</v>
      </c>
      <c r="AXM57" s="3">
        <v>14.4321560132787</v>
      </c>
      <c r="AXN57" s="3">
        <v>6.93</v>
      </c>
      <c r="AXO57" s="3">
        <v>9.37226812656925</v>
      </c>
      <c r="AXP57" s="3">
        <v>9.00486249898768</v>
      </c>
      <c r="AXQ57" s="3">
        <v>3.50797184051084</v>
      </c>
      <c r="AXR57" s="3">
        <v>13.4891975198889</v>
      </c>
      <c r="AXS57" s="3">
        <v>6.87565739247915</v>
      </c>
      <c r="AXT57" s="3">
        <v>6.91</v>
      </c>
      <c r="AXU57" s="3">
        <v>7.02319007798381</v>
      </c>
      <c r="AXV57" s="3">
        <v>3.63809880764451</v>
      </c>
      <c r="AXW57" s="3">
        <v>4.37446144842847</v>
      </c>
      <c r="AXX57" s="3">
        <v>5.92</v>
      </c>
      <c r="AXY57" s="3">
        <v>9.76873290369645</v>
      </c>
      <c r="AXZ57" s="3">
        <v>4.83439534451944</v>
      </c>
      <c r="AYA57" s="3">
        <v>9.89076450261815</v>
      </c>
      <c r="AYB57" s="3">
        <v>18.5863941702339</v>
      </c>
      <c r="AYC57" s="3">
        <v>7.96</v>
      </c>
      <c r="AYD57" s="3">
        <v>7.45</v>
      </c>
      <c r="AYE57" s="3">
        <v>7.64050733581792</v>
      </c>
      <c r="AYF57" s="3">
        <v>10.4095600062597</v>
      </c>
      <c r="AYG57" s="3">
        <v>7.40183458745302</v>
      </c>
      <c r="AYH57" s="3">
        <v>7.94</v>
      </c>
      <c r="AYI57" s="3">
        <v>8.77633777074948</v>
      </c>
      <c r="AYJ57" s="3">
        <v>5.41788031444376</v>
      </c>
      <c r="AYK57" s="3">
        <v>8.86463980196296</v>
      </c>
      <c r="AYL57" s="3">
        <v>9.09619310906221</v>
      </c>
      <c r="AYM57" s="3">
        <v>11.3905751765287</v>
      </c>
      <c r="AYN57" s="3">
        <v>4.94024756233176</v>
      </c>
      <c r="AYO57" s="3">
        <v>7.9240845044031</v>
      </c>
      <c r="AYP57" s="3">
        <v>6.075</v>
      </c>
      <c r="AYQ57" s="3">
        <v>27.8833090593525</v>
      </c>
      <c r="AYR57" s="3">
        <v>9.94693267908941</v>
      </c>
      <c r="AYS57" s="3">
        <v>12.3159608404481</v>
      </c>
      <c r="AYT57" s="3">
        <v>13.6716145453415</v>
      </c>
      <c r="AYU57" s="3">
        <v>7.80250792029422</v>
      </c>
      <c r="AYV57" s="3">
        <v>6.74946149303753</v>
      </c>
      <c r="AYW57" s="3">
        <v>9.68</v>
      </c>
      <c r="AYX57" s="3">
        <v>13.4</v>
      </c>
      <c r="AYY57" s="3">
        <v>3.82411461292871</v>
      </c>
      <c r="AYZ57" s="3">
        <v>8.10057416057269</v>
      </c>
      <c r="AZA57" s="3">
        <v>2.81048892839261</v>
      </c>
      <c r="AZB57" s="3">
        <v>13.9162796360484</v>
      </c>
      <c r="AZC57" s="3">
        <v>11.5252950590089</v>
      </c>
      <c r="AZD57" s="3">
        <v>7.22978347629909</v>
      </c>
      <c r="AZE57" s="3">
        <v>4.80895760385029</v>
      </c>
      <c r="AZF57" s="3">
        <v>4.69506243632946</v>
      </c>
      <c r="AZG57" s="3">
        <v>5.55301918754944</v>
      </c>
      <c r="AZH57" s="3">
        <v>24.7909179114494</v>
      </c>
      <c r="AZI57" s="3">
        <v>4.41172013458965</v>
      </c>
      <c r="AZJ57" s="3">
        <v>14.2058436902817</v>
      </c>
      <c r="AZK57" s="3">
        <v>3.70314993193477</v>
      </c>
      <c r="AZL57" s="3">
        <v>6.35781120228863</v>
      </c>
      <c r="AZM57" s="3">
        <v>11.7859068334708</v>
      </c>
      <c r="AZN57" s="3">
        <v>4.62934236115083</v>
      </c>
      <c r="AZO57" s="3">
        <v>8.07711545936671</v>
      </c>
      <c r="AZP57" s="3">
        <v>4.96993589536312</v>
      </c>
      <c r="AZQ57" s="3">
        <v>4.43903891700963</v>
      </c>
      <c r="AZR57" s="3">
        <v>4.81866704407113</v>
      </c>
      <c r="AZS57" s="3">
        <v>33.2522463237333</v>
      </c>
      <c r="AZT57" s="3">
        <v>10.0699062381112</v>
      </c>
      <c r="AZU57" s="3">
        <v>14.2068197083683</v>
      </c>
      <c r="AZV57" s="3">
        <v>6.97725904928622</v>
      </c>
      <c r="AZW57" s="3">
        <v>5.29096342252853</v>
      </c>
      <c r="AZX57" s="3">
        <v>7.8626662613889</v>
      </c>
      <c r="AZY57" s="3">
        <v>18.0974714955746</v>
      </c>
      <c r="AZZ57" s="3">
        <v>2.78784638103041</v>
      </c>
      <c r="BAA57" s="3">
        <v>3.34</v>
      </c>
      <c r="BAB57" s="3">
        <v>6.44960793071003</v>
      </c>
      <c r="BAC57" s="3">
        <v>7.45822702382714</v>
      </c>
      <c r="BAD57" s="3">
        <v>7.33994027450044</v>
      </c>
      <c r="BAE57" s="3">
        <v>4.07675663162429</v>
      </c>
      <c r="BAF57" s="3">
        <v>10.8507491022495</v>
      </c>
      <c r="BAG57" s="3">
        <v>8.34170458144005</v>
      </c>
      <c r="BAH57" s="3">
        <v>7.50952801188068</v>
      </c>
      <c r="BAI57" s="3">
        <v>11.3568502982487</v>
      </c>
      <c r="BAJ57" s="3">
        <v>7.65521787824653</v>
      </c>
      <c r="BAK57" s="3">
        <v>4.16257141150496</v>
      </c>
      <c r="BAL57" s="3">
        <v>12.7326863501518</v>
      </c>
      <c r="BAM57" s="3">
        <v>30.3662119940719</v>
      </c>
      <c r="BAN57" s="3">
        <v>4.16671671930996</v>
      </c>
      <c r="BAO57" s="3">
        <v>4.24269161538908</v>
      </c>
      <c r="BAP57" s="3">
        <v>7.76684405531927</v>
      </c>
      <c r="BAQ57" s="3">
        <v>3.11574100393187</v>
      </c>
      <c r="BAR57" s="3">
        <v>4.22890922722782</v>
      </c>
      <c r="BAS57" s="3">
        <v>6.16785271423635</v>
      </c>
      <c r="BAT57" s="3">
        <v>24.5978602466577</v>
      </c>
      <c r="BAU57" s="3">
        <v>13.8428312643591</v>
      </c>
      <c r="BAV57" s="3">
        <v>30.0337551102112</v>
      </c>
      <c r="BAW57" s="3">
        <v>4.60155830194413</v>
      </c>
      <c r="BAX57" s="3">
        <v>6.32257460574528</v>
      </c>
      <c r="BAY57" s="3">
        <v>8.07931239004863</v>
      </c>
      <c r="BAZ57" s="3">
        <v>5.69935347201751</v>
      </c>
      <c r="BBA57" s="3">
        <v>19.1882961273636</v>
      </c>
      <c r="BBB57" s="3">
        <v>8.56354047811028</v>
      </c>
      <c r="BBC57" s="3">
        <v>4.23578294016854</v>
      </c>
      <c r="BBD57" s="3">
        <v>4.53099577972157</v>
      </c>
      <c r="BBE57" s="3">
        <v>5.9014557508179</v>
      </c>
      <c r="BBF57" s="3">
        <v>2.84462399329157</v>
      </c>
      <c r="BBG57" s="3">
        <v>5.69990202582603</v>
      </c>
      <c r="BBH57" s="3">
        <v>3.85483958066582</v>
      </c>
      <c r="BBI57" s="3">
        <v>4.29880967659312</v>
      </c>
      <c r="BBJ57" s="3">
        <v>8.06504864100071</v>
      </c>
      <c r="BBK57" s="3">
        <v>2.59464333195055</v>
      </c>
      <c r="BBL57" s="3">
        <v>5.72345312318462</v>
      </c>
      <c r="BBM57" s="3">
        <v>5.66437894509556</v>
      </c>
      <c r="BBN57" s="3">
        <v>9.6504426331431</v>
      </c>
    </row>
    <row r="58" spans="1:1418">
      <c r="A58" s="2">
        <v>42062</v>
      </c>
      <c r="B58" s="3">
        <v>8.27956316292639</v>
      </c>
      <c r="C58" s="3">
        <v>9.12463936405832</v>
      </c>
      <c r="D58" s="3">
        <v>17</v>
      </c>
      <c r="E58" s="3">
        <v>5.11811960213565</v>
      </c>
      <c r="F58" s="3">
        <v>5.78572313384157</v>
      </c>
      <c r="G58" s="3">
        <v>7.81477835080171</v>
      </c>
      <c r="H58" s="3">
        <v>7.4</v>
      </c>
      <c r="I58" s="3">
        <v>7.19389875390583</v>
      </c>
      <c r="J58" s="3">
        <v>5.14715339461893</v>
      </c>
      <c r="K58" s="3">
        <v>11.4811747628055</v>
      </c>
      <c r="L58" s="3">
        <v>3.38201573527568</v>
      </c>
      <c r="M58" s="3">
        <v>7.95</v>
      </c>
      <c r="N58" s="3">
        <v>4.47508031445286</v>
      </c>
      <c r="O58" s="3">
        <v>8.03</v>
      </c>
      <c r="P58" s="3">
        <v>8.12876133404238</v>
      </c>
      <c r="Q58" s="3">
        <v>7.69769705726985</v>
      </c>
      <c r="R58" s="3">
        <v>9.6293033376873</v>
      </c>
      <c r="S58" s="3">
        <v>4.92312717203922</v>
      </c>
      <c r="T58" s="3">
        <v>34.0423193064763</v>
      </c>
      <c r="U58" s="3">
        <v>5.96515155641565</v>
      </c>
      <c r="V58" s="3">
        <v>4.6558192379963</v>
      </c>
      <c r="W58" s="3">
        <v>7.78618300813212</v>
      </c>
      <c r="X58" s="3">
        <v>9.61652982414533</v>
      </c>
      <c r="Y58" s="3">
        <v>6.23637222792072</v>
      </c>
      <c r="Z58" s="3">
        <v>6.20998109001218</v>
      </c>
      <c r="AA58" s="3">
        <v>2.19746930587396</v>
      </c>
      <c r="AB58" s="3">
        <v>8.33565349552116</v>
      </c>
      <c r="AC58" s="3">
        <v>8.55181594772889</v>
      </c>
      <c r="AD58" s="3">
        <v>7.5841030651474</v>
      </c>
      <c r="AE58" s="3">
        <v>13.3538129191638</v>
      </c>
      <c r="AF58" s="3">
        <v>10.2588381462557</v>
      </c>
      <c r="AG58" s="3">
        <v>6.75476403027347</v>
      </c>
      <c r="AH58" s="3">
        <v>22.7362613646122</v>
      </c>
      <c r="AI58" s="3">
        <v>20.7523925071341</v>
      </c>
      <c r="AJ58" s="3">
        <v>5.54006644481738</v>
      </c>
      <c r="AK58" s="3">
        <v>7.11909935710235</v>
      </c>
      <c r="AL58" s="3">
        <v>7.08243232569698</v>
      </c>
      <c r="AM58" s="3">
        <v>8.92625551361258</v>
      </c>
      <c r="AN58" s="3">
        <v>5.94204445704213</v>
      </c>
      <c r="AO58" s="3">
        <v>12.2197295422735</v>
      </c>
      <c r="AP58" s="3">
        <v>10.6340547443479</v>
      </c>
      <c r="AQ58" s="3">
        <v>14.8738183204365</v>
      </c>
      <c r="AR58" s="3">
        <v>6.83416689129867</v>
      </c>
      <c r="AS58" s="3">
        <v>7.25794217397715</v>
      </c>
      <c r="AT58" s="3">
        <v>10.09</v>
      </c>
      <c r="AU58" s="3">
        <v>6.26226244680248</v>
      </c>
      <c r="AV58" s="3">
        <v>4.49714739850543</v>
      </c>
      <c r="AW58" s="3">
        <v>3.90891362654101</v>
      </c>
      <c r="AX58" s="3">
        <v>7.96991515312844</v>
      </c>
      <c r="AY58" s="3">
        <v>5.33937543575042</v>
      </c>
      <c r="AZ58" s="3">
        <v>5.0918124618249</v>
      </c>
      <c r="BA58" s="3">
        <v>7.06922817736112</v>
      </c>
      <c r="BB58" s="3">
        <v>12.5140540133951</v>
      </c>
      <c r="BC58" s="3">
        <v>2.87138642236098</v>
      </c>
      <c r="BD58" s="3">
        <v>18.9084315107792</v>
      </c>
      <c r="BE58" s="3">
        <v>11.0168878375425</v>
      </c>
      <c r="BF58" s="3">
        <v>7.61</v>
      </c>
      <c r="BG58" s="3">
        <v>23.5480975006618</v>
      </c>
      <c r="BH58" s="3">
        <v>4.38777957540927</v>
      </c>
      <c r="BI58" s="3">
        <v>8.68617814072956</v>
      </c>
      <c r="BJ58" s="3">
        <v>10.0245461343942</v>
      </c>
      <c r="BK58" s="3">
        <v>4.26611718962701</v>
      </c>
      <c r="BL58" s="3">
        <v>5.14156143024917</v>
      </c>
      <c r="BM58" s="3">
        <v>22.1840582065179</v>
      </c>
      <c r="BN58" s="3">
        <v>9.75597282943051</v>
      </c>
      <c r="BO58" s="3">
        <v>7.7074613925638</v>
      </c>
      <c r="BP58" s="3">
        <v>10.8106890079056</v>
      </c>
      <c r="BQ58" s="3">
        <v>6.07687282183682</v>
      </c>
      <c r="BR58" s="3">
        <v>6.29430168375244</v>
      </c>
      <c r="BS58" s="3">
        <v>10.7641894608913</v>
      </c>
      <c r="BT58" s="3">
        <v>10.7168448378415</v>
      </c>
      <c r="BU58" s="3">
        <v>14.9919520988926</v>
      </c>
      <c r="BV58" s="3">
        <v>17.0157006572865</v>
      </c>
      <c r="BW58" s="3">
        <v>7.58109366119681</v>
      </c>
      <c r="BX58" s="3">
        <v>6.43772479695265</v>
      </c>
      <c r="BY58" s="3">
        <v>6.85142572408789</v>
      </c>
      <c r="BZ58" s="3">
        <v>5.86911979290134</v>
      </c>
      <c r="CA58" s="3">
        <v>2.54499959934768</v>
      </c>
      <c r="CB58" s="3">
        <v>6.32670299467813</v>
      </c>
      <c r="CC58" s="3">
        <v>6.94367747612268</v>
      </c>
      <c r="CD58" s="3">
        <v>32.4495718342184</v>
      </c>
      <c r="CE58" s="3">
        <v>3.40211476885759</v>
      </c>
      <c r="CF58" s="3">
        <v>5.93483551560913</v>
      </c>
      <c r="CG58" s="3">
        <v>6.26</v>
      </c>
      <c r="CH58" s="3">
        <v>3.12828876468543</v>
      </c>
      <c r="CI58" s="3">
        <v>8.1429791995088</v>
      </c>
      <c r="CJ58" s="3">
        <v>3.39771616035986</v>
      </c>
      <c r="CK58" s="3">
        <v>5.34344526517675</v>
      </c>
      <c r="CL58" s="3">
        <v>11.3282860065012</v>
      </c>
      <c r="CM58" s="3">
        <v>36.64</v>
      </c>
      <c r="CN58" s="3">
        <v>8.25</v>
      </c>
      <c r="CO58" s="3">
        <v>6.9</v>
      </c>
      <c r="CP58" s="3">
        <v>6.97</v>
      </c>
      <c r="CQ58" s="3">
        <v>8.29456855670568</v>
      </c>
      <c r="CR58" s="3">
        <v>5.19</v>
      </c>
      <c r="CS58" s="3">
        <v>5.76040976713964</v>
      </c>
      <c r="CT58" s="3">
        <v>13.8292047581846</v>
      </c>
      <c r="CU58" s="3">
        <v>6.86703783832455</v>
      </c>
      <c r="CV58" s="3">
        <v>5.63019546622921</v>
      </c>
      <c r="CW58" s="3">
        <v>2.14639167302193</v>
      </c>
      <c r="CX58" s="3">
        <v>5.56</v>
      </c>
      <c r="CY58" s="3">
        <v>10.3340798559952</v>
      </c>
      <c r="CZ58" s="3"/>
      <c r="DA58" s="3">
        <v>5.71003169054375</v>
      </c>
      <c r="DB58" s="3">
        <v>8.05933588014007</v>
      </c>
      <c r="DC58" s="3">
        <v>11.698004706742</v>
      </c>
      <c r="DD58" s="3">
        <v>20.81</v>
      </c>
      <c r="DE58" s="3">
        <v>6.50124110162286</v>
      </c>
      <c r="DF58" s="3">
        <v>8.47905404746316</v>
      </c>
      <c r="DG58" s="3">
        <v>5.34832968634708</v>
      </c>
      <c r="DH58" s="3">
        <v>8.78953184166805</v>
      </c>
      <c r="DI58" s="3">
        <v>15.7986718813529</v>
      </c>
      <c r="DJ58" s="3">
        <v>5.04160983038145</v>
      </c>
      <c r="DK58" s="3">
        <v>7.29730370044961</v>
      </c>
      <c r="DL58" s="3">
        <v>9.8464315110392</v>
      </c>
      <c r="DM58" s="3">
        <v>7.58196171612333</v>
      </c>
      <c r="DN58" s="3">
        <v>37.0459405101038</v>
      </c>
      <c r="DO58" s="3">
        <v>5.10347165386887</v>
      </c>
      <c r="DP58" s="3">
        <v>5.98250421989879</v>
      </c>
      <c r="DQ58" s="3">
        <v>6.06080858906579</v>
      </c>
      <c r="DR58" s="3">
        <v>6.60124189584667</v>
      </c>
      <c r="DS58" s="3">
        <v>5.6357128892671</v>
      </c>
      <c r="DT58" s="3">
        <v>16.6567695507169</v>
      </c>
      <c r="DU58" s="3">
        <v>7.70811681973115</v>
      </c>
      <c r="DV58" s="3">
        <v>24.7767492485883</v>
      </c>
      <c r="DW58" s="3">
        <v>9.58452088143027</v>
      </c>
      <c r="DX58" s="3">
        <v>3.85429888689507</v>
      </c>
      <c r="DY58" s="3">
        <v>13.6757007468063</v>
      </c>
      <c r="DZ58" s="3">
        <v>9.05250927243453</v>
      </c>
      <c r="EA58" s="3">
        <v>23.022637649361</v>
      </c>
      <c r="EB58" s="3">
        <v>5.53</v>
      </c>
      <c r="EC58" s="3">
        <v>3.39596373470249</v>
      </c>
      <c r="ED58" s="3">
        <v>6.89322158665202</v>
      </c>
      <c r="EE58" s="3">
        <v>5.1850454940751</v>
      </c>
      <c r="EF58" s="3">
        <v>8.98</v>
      </c>
      <c r="EG58" s="3">
        <v>5.1764825504187</v>
      </c>
      <c r="EH58" s="3">
        <v>6.14807641717042</v>
      </c>
      <c r="EI58" s="3">
        <v>8.82337151299779</v>
      </c>
      <c r="EJ58" s="3">
        <v>3.82366081072838</v>
      </c>
      <c r="EK58" s="3">
        <v>16.1726918201193</v>
      </c>
      <c r="EL58" s="3">
        <v>8.56902833655422</v>
      </c>
      <c r="EM58" s="3">
        <v>5.01741242690585</v>
      </c>
      <c r="EN58" s="3">
        <v>5.31786487268376</v>
      </c>
      <c r="EO58" s="3">
        <v>4.03488777813706</v>
      </c>
      <c r="EP58" s="3">
        <v>11.9379579468076</v>
      </c>
      <c r="EQ58" s="3">
        <v>19.963302653329</v>
      </c>
      <c r="ER58" s="3">
        <v>11.4223825783679</v>
      </c>
      <c r="ES58" s="3">
        <v>11.24</v>
      </c>
      <c r="ET58" s="3">
        <v>5.04516712053034</v>
      </c>
      <c r="EU58" s="3">
        <v>14</v>
      </c>
      <c r="EV58" s="3">
        <v>5.67993299302994</v>
      </c>
      <c r="EW58" s="3">
        <v>9.90709499981883</v>
      </c>
      <c r="EX58" s="3">
        <v>8.4201691637929</v>
      </c>
      <c r="EY58" s="3">
        <v>4.17</v>
      </c>
      <c r="EZ58" s="3">
        <v>30.8445036069082</v>
      </c>
      <c r="FA58" s="3">
        <v>4.80995380785046</v>
      </c>
      <c r="FB58" s="3">
        <v>6.38447179974438</v>
      </c>
      <c r="FC58" s="3">
        <v>5.98382516637344</v>
      </c>
      <c r="FD58" s="3">
        <v>8.42880113287421</v>
      </c>
      <c r="FE58" s="3">
        <v>5.22207365976075</v>
      </c>
      <c r="FF58" s="3">
        <v>12.9766557381965</v>
      </c>
      <c r="FG58" s="3">
        <v>11.9037955613145</v>
      </c>
      <c r="FH58" s="3">
        <v>10.1062214719199</v>
      </c>
      <c r="FI58" s="3">
        <v>4.45963622452703</v>
      </c>
      <c r="FJ58" s="3">
        <v>13.3444599466052</v>
      </c>
      <c r="FK58" s="3">
        <v>10.2528896794416</v>
      </c>
      <c r="FL58" s="3">
        <v>8.76732275681898</v>
      </c>
      <c r="FM58" s="3">
        <v>6.55299140075644</v>
      </c>
      <c r="FN58" s="3">
        <v>9.19643329883822</v>
      </c>
      <c r="FO58" s="3">
        <v>6.78</v>
      </c>
      <c r="FP58" s="3">
        <v>20.4296593102436</v>
      </c>
      <c r="FQ58" s="3">
        <v>8.7700139463311</v>
      </c>
      <c r="FR58" s="3">
        <v>12.5606254712914</v>
      </c>
      <c r="FS58" s="3">
        <v>7.45783830797738</v>
      </c>
      <c r="FT58" s="3">
        <v>9.33476987447699</v>
      </c>
      <c r="FU58" s="3">
        <v>3</v>
      </c>
      <c r="FV58" s="3">
        <v>2.54670295376585</v>
      </c>
      <c r="FW58" s="3">
        <v>2.44777367151187</v>
      </c>
      <c r="FX58" s="3">
        <v>5.85</v>
      </c>
      <c r="FY58" s="3">
        <v>8.1</v>
      </c>
      <c r="FZ58" s="3">
        <v>10.2003441815432</v>
      </c>
      <c r="GA58" s="3">
        <v>8.84993107960646</v>
      </c>
      <c r="GB58" s="3">
        <v>6.59</v>
      </c>
      <c r="GC58" s="3">
        <v>4.45096617756845</v>
      </c>
      <c r="GD58" s="3">
        <v>6.45375574817118</v>
      </c>
      <c r="GE58" s="3">
        <v>12.4834839440753</v>
      </c>
      <c r="GF58" s="3">
        <v>7.03942617882006</v>
      </c>
      <c r="GG58" s="3">
        <v>10.2545338043455</v>
      </c>
      <c r="GH58" s="3">
        <v>3.87930462580555</v>
      </c>
      <c r="GI58" s="3">
        <v>8.62835359399961</v>
      </c>
      <c r="GJ58" s="3">
        <v>4.14</v>
      </c>
      <c r="GK58" s="3">
        <v>38.6166466807811</v>
      </c>
      <c r="GL58" s="3">
        <v>13.41</v>
      </c>
      <c r="GM58" s="3">
        <v>9.89355991925703</v>
      </c>
      <c r="GN58" s="3">
        <v>16.9980889303845</v>
      </c>
      <c r="GO58" s="3">
        <v>12.2546066729344</v>
      </c>
      <c r="GP58" s="3">
        <v>11.19</v>
      </c>
      <c r="GQ58" s="3">
        <v>5.49663375450095</v>
      </c>
      <c r="GR58" s="3">
        <v>6.2288181244897</v>
      </c>
      <c r="GS58" s="3">
        <v>6.53</v>
      </c>
      <c r="GT58" s="3">
        <v>6.23</v>
      </c>
      <c r="GU58" s="3">
        <v>7.15536069190324</v>
      </c>
      <c r="GV58" s="3">
        <v>6.62150168275784</v>
      </c>
      <c r="GW58" s="3">
        <v>24.5664465471917</v>
      </c>
      <c r="GX58" s="3">
        <v>4.71725618963551</v>
      </c>
      <c r="GY58" s="3">
        <v>2.77076600713383</v>
      </c>
      <c r="GZ58" s="3">
        <v>8.7174731028724</v>
      </c>
      <c r="HA58" s="3">
        <v>13.6039781406615</v>
      </c>
      <c r="HB58" s="3">
        <v>7.13626366084848</v>
      </c>
      <c r="HC58" s="3">
        <v>5.43086682077967</v>
      </c>
      <c r="HD58" s="3">
        <v>6.13</v>
      </c>
      <c r="HE58" s="3">
        <v>15</v>
      </c>
      <c r="HF58" s="3">
        <v>5.01389736521394</v>
      </c>
      <c r="HG58" s="3">
        <v>5.94824170904185</v>
      </c>
      <c r="HH58" s="3">
        <v>11.8181114363248</v>
      </c>
      <c r="HI58" s="3">
        <v>9.57</v>
      </c>
      <c r="HJ58" s="3">
        <v>4.10900279236363</v>
      </c>
      <c r="HK58" s="3">
        <v>9.89313810171253</v>
      </c>
      <c r="HL58" s="3">
        <v>5.36756834129744</v>
      </c>
      <c r="HM58" s="3">
        <v>4.55844507559886</v>
      </c>
      <c r="HN58" s="3">
        <v>2.7954430858</v>
      </c>
      <c r="HO58" s="3">
        <v>12</v>
      </c>
      <c r="HP58" s="3">
        <v>29.1960587518611</v>
      </c>
      <c r="HQ58" s="3">
        <v>6.27556108045391</v>
      </c>
      <c r="HR58" s="3">
        <v>7.05201852819193</v>
      </c>
      <c r="HS58" s="3">
        <v>7.04947551979885</v>
      </c>
      <c r="HT58" s="3">
        <v>2.91315158339784</v>
      </c>
      <c r="HU58" s="3">
        <v>3.57876724640155</v>
      </c>
      <c r="HV58" s="3">
        <v>9.86176157798951</v>
      </c>
      <c r="HW58" s="3">
        <v>4.7</v>
      </c>
      <c r="HX58" s="3">
        <v>6.31</v>
      </c>
      <c r="HY58" s="3">
        <v>8.30067815348861</v>
      </c>
      <c r="HZ58" s="3">
        <v>4.06283402537238</v>
      </c>
      <c r="IA58" s="3">
        <v>2.68868292222625</v>
      </c>
      <c r="IB58" s="3">
        <v>8.66339227311555</v>
      </c>
      <c r="IC58" s="3">
        <v>3.895</v>
      </c>
      <c r="ID58" s="3">
        <v>14.7568323994106</v>
      </c>
      <c r="IE58" s="3">
        <v>7.7102959008895</v>
      </c>
      <c r="IF58" s="3">
        <v>8.44649861729973</v>
      </c>
      <c r="IG58" s="3">
        <v>15.8234815698983</v>
      </c>
      <c r="IH58" s="3">
        <v>7.93578915860398</v>
      </c>
      <c r="II58" s="3">
        <v>4.38975591357632</v>
      </c>
      <c r="IJ58" s="3">
        <v>5.34</v>
      </c>
      <c r="IK58" s="3">
        <v>17.7671702631129</v>
      </c>
      <c r="IL58" s="3">
        <v>7.34847243039691</v>
      </c>
      <c r="IM58" s="3">
        <v>8.13558309625231</v>
      </c>
      <c r="IN58" s="3">
        <v>6.1</v>
      </c>
      <c r="IO58" s="3">
        <v>3.74423391560316</v>
      </c>
      <c r="IP58" s="3">
        <v>5.35</v>
      </c>
      <c r="IQ58" s="3">
        <v>5.92249756025918</v>
      </c>
      <c r="IR58" s="3">
        <v>7.25</v>
      </c>
      <c r="IS58" s="3">
        <v>7.4411799489933</v>
      </c>
      <c r="IT58" s="3">
        <v>8.22412046093933</v>
      </c>
      <c r="IU58" s="3">
        <v>4.09952448492679</v>
      </c>
      <c r="IV58" s="3">
        <v>13.69</v>
      </c>
      <c r="IW58" s="3">
        <v>6.93</v>
      </c>
      <c r="IX58" s="3">
        <v>5.36</v>
      </c>
      <c r="IY58" s="3">
        <v>23.310748636991</v>
      </c>
      <c r="IZ58" s="3">
        <v>16.9888320398005</v>
      </c>
      <c r="JA58" s="3">
        <v>30.4421245118268</v>
      </c>
      <c r="JB58" s="3">
        <v>4.21252458330667</v>
      </c>
      <c r="JC58" s="3">
        <v>10.6206867616676</v>
      </c>
      <c r="JD58" s="3">
        <v>7.21146000286153</v>
      </c>
      <c r="JE58" s="3">
        <v>10.4896275940067</v>
      </c>
      <c r="JF58" s="3">
        <v>7.3274324344199</v>
      </c>
      <c r="JG58" s="3">
        <v>10.6105043371402</v>
      </c>
      <c r="JH58" s="3">
        <v>14.8949547790607</v>
      </c>
      <c r="JI58" s="3">
        <v>4.62539824863604</v>
      </c>
      <c r="JJ58" s="3">
        <v>6.27146151166287</v>
      </c>
      <c r="JK58" s="3">
        <v>8.25290604282026</v>
      </c>
      <c r="JL58" s="3">
        <v>17.5805452494715</v>
      </c>
      <c r="JM58" s="3">
        <v>13.3462287490485</v>
      </c>
      <c r="JN58" s="3">
        <v>5.02869295563828</v>
      </c>
      <c r="JO58" s="3">
        <v>4.84593836917536</v>
      </c>
      <c r="JP58" s="3">
        <v>10.5967791722554</v>
      </c>
      <c r="JQ58" s="3">
        <v>14.9942345991447</v>
      </c>
      <c r="JR58" s="3">
        <v>15.1944310592859</v>
      </c>
      <c r="JS58" s="3">
        <v>9.36793996570416</v>
      </c>
      <c r="JT58" s="3">
        <v>13.9612948762635</v>
      </c>
      <c r="JU58" s="3">
        <v>6.40323817300034</v>
      </c>
      <c r="JV58" s="3">
        <v>5.93809309790687</v>
      </c>
      <c r="JW58" s="3">
        <v>6.70479953033809</v>
      </c>
      <c r="JX58" s="3">
        <v>9.45440478975817</v>
      </c>
      <c r="JY58" s="3">
        <v>7.49875783855203</v>
      </c>
      <c r="JZ58" s="3">
        <v>4.66858488272029</v>
      </c>
      <c r="KA58" s="3">
        <v>5.30107574097754</v>
      </c>
      <c r="KB58" s="3">
        <v>8.71</v>
      </c>
      <c r="KC58" s="3">
        <v>7.24221696751643</v>
      </c>
      <c r="KD58" s="3">
        <v>4.14912809182185</v>
      </c>
      <c r="KE58" s="3">
        <v>13.4849548127489</v>
      </c>
      <c r="KF58" s="3">
        <v>8.21</v>
      </c>
      <c r="KG58" s="3">
        <v>9.21226447375369</v>
      </c>
      <c r="KH58" s="3">
        <v>4.99257005466567</v>
      </c>
      <c r="KI58" s="3">
        <v>10.5312935313801</v>
      </c>
      <c r="KJ58" s="3">
        <v>3.90101799216485</v>
      </c>
      <c r="KK58" s="3">
        <v>19.6029173003778</v>
      </c>
      <c r="KL58" s="3">
        <v>6.37518744283747</v>
      </c>
      <c r="KM58" s="3">
        <v>7.45126516283097</v>
      </c>
      <c r="KN58" s="3">
        <v>3.65031821760278</v>
      </c>
      <c r="KO58" s="3">
        <v>34.9650248402274</v>
      </c>
      <c r="KP58" s="3">
        <v>8.80107769138995</v>
      </c>
      <c r="KQ58" s="3">
        <v>3.22665692901938</v>
      </c>
      <c r="KR58" s="3">
        <v>11.18</v>
      </c>
      <c r="KS58" s="3">
        <v>2.68496431972651</v>
      </c>
      <c r="KT58" s="3">
        <v>8.09637710682618</v>
      </c>
      <c r="KU58" s="3">
        <v>6.23097686692223</v>
      </c>
      <c r="KV58" s="3">
        <v>9.27642357160529</v>
      </c>
      <c r="KW58" s="3">
        <v>13.0121648585841</v>
      </c>
      <c r="KX58" s="3">
        <v>8.43</v>
      </c>
      <c r="KY58" s="3">
        <v>18.5981426877408</v>
      </c>
      <c r="KZ58" s="3">
        <v>4.75904683424009</v>
      </c>
      <c r="LA58" s="3">
        <v>15.1949640710687</v>
      </c>
      <c r="LB58" s="3">
        <v>5.09160913022085</v>
      </c>
      <c r="LC58" s="3">
        <v>7.94</v>
      </c>
      <c r="LD58" s="3">
        <v>5.24640612786223</v>
      </c>
      <c r="LE58" s="3">
        <v>5.76317285436781</v>
      </c>
      <c r="LF58" s="3">
        <v>29.4125666242947</v>
      </c>
      <c r="LG58" s="3">
        <v>4.88</v>
      </c>
      <c r="LH58" s="3">
        <v>6.59892642318723</v>
      </c>
      <c r="LI58" s="3">
        <v>7.51373254850055</v>
      </c>
      <c r="LJ58" s="3">
        <v>12.1890528364893</v>
      </c>
      <c r="LK58" s="3">
        <v>10.6815133324642</v>
      </c>
      <c r="LL58" s="3">
        <v>8.4166052522267</v>
      </c>
      <c r="LM58" s="3">
        <v>3.51365166093711</v>
      </c>
      <c r="LN58" s="3">
        <v>5.33440942399976</v>
      </c>
      <c r="LO58" s="3">
        <v>8.53425631853936</v>
      </c>
      <c r="LP58" s="3">
        <v>4.28958900886189</v>
      </c>
      <c r="LQ58" s="3">
        <v>16.2872273113453</v>
      </c>
      <c r="LR58" s="3">
        <v>9.99692785153493</v>
      </c>
      <c r="LS58" s="3">
        <v>8.71209953417955</v>
      </c>
      <c r="LT58" s="3">
        <v>8.22</v>
      </c>
      <c r="LU58" s="3">
        <v>12</v>
      </c>
      <c r="LV58" s="3">
        <v>13.2600007292246</v>
      </c>
      <c r="LW58" s="3">
        <v>7.25</v>
      </c>
      <c r="LX58" s="3">
        <v>3.23368358512059</v>
      </c>
      <c r="LY58" s="3">
        <v>6.85086110385599</v>
      </c>
      <c r="LZ58" s="3">
        <v>3.46907983641275</v>
      </c>
      <c r="MA58" s="3">
        <v>17.2707572586378</v>
      </c>
      <c r="MB58" s="3">
        <v>7.21625176218401</v>
      </c>
      <c r="MC58" s="3">
        <v>3.25566452828845</v>
      </c>
      <c r="MD58" s="3">
        <v>15.9723185944672</v>
      </c>
      <c r="ME58" s="3">
        <v>7.70825207471541</v>
      </c>
      <c r="MF58" s="3">
        <v>14.126604929742</v>
      </c>
      <c r="MG58" s="3">
        <v>7.58414940932874</v>
      </c>
      <c r="MH58" s="3">
        <v>9.73</v>
      </c>
      <c r="MI58" s="3">
        <v>8.14</v>
      </c>
      <c r="MJ58" s="3">
        <v>6.0066191858686</v>
      </c>
      <c r="MK58" s="3">
        <v>18.691221451055</v>
      </c>
      <c r="ML58" s="3">
        <v>16.6044694720338</v>
      </c>
      <c r="MM58" s="3">
        <v>12.0957565787077</v>
      </c>
      <c r="MN58" s="3">
        <v>16.6764912027436</v>
      </c>
      <c r="MO58" s="3">
        <v>7.57120503435344</v>
      </c>
      <c r="MP58" s="3">
        <v>11.5019260391116</v>
      </c>
      <c r="MQ58" s="3">
        <v>9.92595023755002</v>
      </c>
      <c r="MR58" s="3">
        <v>19.3680938251446</v>
      </c>
      <c r="MS58" s="3">
        <v>9.09083101065592</v>
      </c>
      <c r="MT58" s="3">
        <v>6.76</v>
      </c>
      <c r="MU58" s="3">
        <v>6.073669666423</v>
      </c>
      <c r="MV58" s="3">
        <v>11.0333761482653</v>
      </c>
      <c r="MW58" s="3">
        <v>6.70857369144519</v>
      </c>
      <c r="MX58" s="3">
        <v>8.97</v>
      </c>
      <c r="MY58" s="3">
        <v>1.96316276315554</v>
      </c>
      <c r="MZ58" s="3">
        <v>4.62156253983251</v>
      </c>
      <c r="NA58" s="3">
        <v>6.65894006673451</v>
      </c>
      <c r="NB58" s="3">
        <v>5.71309913177859</v>
      </c>
      <c r="NC58" s="3">
        <v>3.70470630234442</v>
      </c>
      <c r="ND58" s="3">
        <v>10.3612638329658</v>
      </c>
      <c r="NE58" s="3">
        <v>11.3068148448162</v>
      </c>
      <c r="NF58" s="3">
        <v>4.32043824066001</v>
      </c>
      <c r="NG58" s="3">
        <v>5.84329033207275</v>
      </c>
      <c r="NH58" s="3">
        <v>6.60872327389561</v>
      </c>
      <c r="NI58" s="3">
        <v>9.6364416553041</v>
      </c>
      <c r="NJ58" s="3">
        <v>7.5</v>
      </c>
      <c r="NK58" s="3">
        <v>5.4</v>
      </c>
      <c r="NL58" s="3">
        <v>7.46246487256729</v>
      </c>
      <c r="NM58" s="3">
        <v>7.08190193964245</v>
      </c>
      <c r="NN58" s="3">
        <v>3.73659820548682</v>
      </c>
      <c r="NO58" s="3">
        <v>18.3176730762459</v>
      </c>
      <c r="NP58" s="3">
        <v>4.16408292857925</v>
      </c>
      <c r="NQ58" s="3">
        <v>11.75</v>
      </c>
      <c r="NR58" s="3">
        <v>13.3257291026219</v>
      </c>
      <c r="NS58" s="3">
        <v>8.22505941654957</v>
      </c>
      <c r="NT58" s="3">
        <v>4.97205774188944</v>
      </c>
      <c r="NU58" s="3">
        <v>4.78891651002541</v>
      </c>
      <c r="NV58" s="3">
        <v>8.79204417934775</v>
      </c>
      <c r="NW58" s="3">
        <v>9.19641187231753</v>
      </c>
      <c r="NX58" s="3">
        <v>14.1073364540907</v>
      </c>
      <c r="NY58" s="3">
        <v>5.65</v>
      </c>
      <c r="NZ58" s="3">
        <v>6.04577450178337</v>
      </c>
      <c r="OA58" s="3">
        <v>7.19825882214074</v>
      </c>
      <c r="OB58" s="3">
        <v>18.7718270481203</v>
      </c>
      <c r="OC58" s="3">
        <v>9.28906842153141</v>
      </c>
      <c r="OD58" s="3">
        <v>5.94241619672791</v>
      </c>
      <c r="OE58" s="3">
        <v>2.63735747011022</v>
      </c>
      <c r="OF58" s="3">
        <v>4.64</v>
      </c>
      <c r="OG58" s="3">
        <v>4.52851699035021</v>
      </c>
      <c r="OH58" s="3">
        <v>14.4833066679033</v>
      </c>
      <c r="OI58" s="3">
        <v>6.40320526651402</v>
      </c>
      <c r="OJ58" s="3">
        <v>12.0199036167136</v>
      </c>
      <c r="OK58" s="3">
        <v>13.5162059740034</v>
      </c>
      <c r="OL58" s="3">
        <v>17.4964867388177</v>
      </c>
      <c r="OM58" s="3">
        <v>8.88188963440435</v>
      </c>
      <c r="ON58" s="3">
        <v>15.0262868035711</v>
      </c>
      <c r="OO58" s="3">
        <v>21.3765639954964</v>
      </c>
      <c r="OP58" s="3">
        <v>20.9005410254384</v>
      </c>
      <c r="OQ58" s="3">
        <v>7.07714741875976</v>
      </c>
      <c r="OR58" s="3">
        <v>15.3267052568495</v>
      </c>
      <c r="OS58" s="3">
        <v>9.8</v>
      </c>
      <c r="OT58" s="3">
        <v>7.76290612966919</v>
      </c>
      <c r="OU58" s="3">
        <v>5.09905378886122</v>
      </c>
      <c r="OV58" s="3">
        <v>3.78222464617998</v>
      </c>
      <c r="OW58" s="3">
        <v>2.73396826376262</v>
      </c>
      <c r="OX58" s="3">
        <v>6.00633762464742</v>
      </c>
      <c r="OY58" s="3">
        <v>8.61385796814203</v>
      </c>
      <c r="OZ58" s="3">
        <v>10.6259559998701</v>
      </c>
      <c r="PA58" s="3">
        <v>16.0108959185116</v>
      </c>
      <c r="PB58" s="3">
        <v>18.7479296806811</v>
      </c>
      <c r="PC58" s="3">
        <v>8.20764033337059</v>
      </c>
      <c r="PD58" s="3">
        <v>10.2270553583457</v>
      </c>
      <c r="PE58" s="3">
        <v>6.81466237242831</v>
      </c>
      <c r="PF58" s="3">
        <v>3.57060104176604</v>
      </c>
      <c r="PG58" s="3">
        <v>6.90269324662688</v>
      </c>
      <c r="PH58" s="3">
        <v>7.09942172744894</v>
      </c>
      <c r="PI58" s="3">
        <v>7.57617867488417</v>
      </c>
      <c r="PJ58" s="3">
        <v>9.8486482174338</v>
      </c>
      <c r="PK58" s="3">
        <v>6.91587301446608</v>
      </c>
      <c r="PL58" s="3">
        <v>21.7161918614043</v>
      </c>
      <c r="PM58" s="3">
        <v>11.8784748167429</v>
      </c>
      <c r="PN58" s="3">
        <v>15.0119066919322</v>
      </c>
      <c r="PO58" s="3">
        <v>8.51670478426952</v>
      </c>
      <c r="PP58" s="3">
        <v>1.94004610219072</v>
      </c>
      <c r="PQ58" s="3">
        <v>10.8438449987068</v>
      </c>
      <c r="PR58" s="3">
        <v>8.87399787839941</v>
      </c>
      <c r="PS58" s="3">
        <v>7.18092974822998</v>
      </c>
      <c r="PT58" s="3">
        <v>3.31855528576105</v>
      </c>
      <c r="PU58" s="3">
        <v>11.3633726549976</v>
      </c>
      <c r="PV58" s="3">
        <v>7.2282976721731</v>
      </c>
      <c r="PW58" s="3">
        <v>9.64719679851574</v>
      </c>
      <c r="PX58" s="3">
        <v>4.90386978603691</v>
      </c>
      <c r="PY58" s="3">
        <v>5.01306312179648</v>
      </c>
      <c r="PZ58" s="3">
        <v>18.3772036782034</v>
      </c>
      <c r="QA58" s="3">
        <v>16.6795537650099</v>
      </c>
      <c r="QB58" s="3">
        <v>8.16216425942059</v>
      </c>
      <c r="QC58" s="3">
        <v>8.47941383020052</v>
      </c>
      <c r="QD58" s="3">
        <v>13.6916042156098</v>
      </c>
      <c r="QE58" s="3">
        <v>3.24126822286315</v>
      </c>
      <c r="QF58" s="3">
        <v>3.26791318113892</v>
      </c>
      <c r="QG58" s="3">
        <v>2.79248323289392</v>
      </c>
      <c r="QH58" s="3">
        <v>6.94153670357198</v>
      </c>
      <c r="QI58" s="3">
        <v>10.0423957843267</v>
      </c>
      <c r="QJ58" s="3">
        <v>5.77097328081986</v>
      </c>
      <c r="QK58" s="3">
        <v>11.0887690281328</v>
      </c>
      <c r="QL58" s="3">
        <v>21.6612581193699</v>
      </c>
      <c r="QM58" s="3">
        <v>3.80495715517109</v>
      </c>
      <c r="QN58" s="3">
        <v>15.8589078927066</v>
      </c>
      <c r="QO58" s="3">
        <v>8.08161035129632</v>
      </c>
      <c r="QP58" s="3">
        <v>6.49152993821568</v>
      </c>
      <c r="QQ58" s="3">
        <v>12.777868105603</v>
      </c>
      <c r="QR58" s="3">
        <v>5.24966431695426</v>
      </c>
      <c r="QS58" s="3">
        <v>5.03563330794718</v>
      </c>
      <c r="QT58" s="3">
        <v>12.7580995588148</v>
      </c>
      <c r="QU58" s="3">
        <v>5.6753264716823</v>
      </c>
      <c r="QV58" s="3">
        <v>3.14273371751041</v>
      </c>
      <c r="QW58" s="3">
        <v>4.3160007616162</v>
      </c>
      <c r="QX58" s="3">
        <v>3.64069661854077</v>
      </c>
      <c r="QY58" s="3">
        <v>4.96341601676832</v>
      </c>
      <c r="QZ58" s="3">
        <v>5.32463571627887</v>
      </c>
      <c r="RA58" s="3">
        <v>11.2315352743513</v>
      </c>
      <c r="RB58" s="3">
        <v>12.9083684757307</v>
      </c>
      <c r="RC58" s="3">
        <v>3.58643426364957</v>
      </c>
      <c r="RD58" s="3">
        <v>7.19191030736891</v>
      </c>
      <c r="RE58" s="3">
        <v>12.33</v>
      </c>
      <c r="RF58" s="3">
        <v>13.38</v>
      </c>
      <c r="RG58" s="3">
        <v>14.2042658205258</v>
      </c>
      <c r="RH58" s="3">
        <v>15.3493741990744</v>
      </c>
      <c r="RI58" s="3">
        <v>4.30831724609527</v>
      </c>
      <c r="RJ58" s="3">
        <v>3.24096142267914</v>
      </c>
      <c r="RK58" s="3">
        <v>8.59430642775595</v>
      </c>
      <c r="RL58" s="3">
        <v>3.99372111863594</v>
      </c>
      <c r="RM58" s="3">
        <v>7.34700182575106</v>
      </c>
      <c r="RN58" s="3">
        <v>5.97610253422329</v>
      </c>
      <c r="RO58" s="3">
        <v>12.9779560366944</v>
      </c>
      <c r="RP58" s="3">
        <v>9.06904300416032</v>
      </c>
      <c r="RQ58" s="3">
        <v>4.05402522054207</v>
      </c>
      <c r="RR58" s="3">
        <v>8.12831046853653</v>
      </c>
      <c r="RS58" s="3">
        <v>5.81048569614722</v>
      </c>
      <c r="RT58" s="3">
        <v>4.58250685502153</v>
      </c>
      <c r="RU58" s="3">
        <v>8.70350206267122</v>
      </c>
      <c r="RV58" s="3">
        <v>6.29871262423514</v>
      </c>
      <c r="RW58" s="3">
        <v>8.01781723664145</v>
      </c>
      <c r="RX58" s="3">
        <v>6.66372042748402</v>
      </c>
      <c r="RY58" s="3">
        <v>7.62268892601881</v>
      </c>
      <c r="RZ58" s="3">
        <v>39.4515020539639</v>
      </c>
      <c r="SA58" s="3">
        <v>11.8102632343913</v>
      </c>
      <c r="SB58" s="3">
        <v>6.44308418938794</v>
      </c>
      <c r="SC58" s="3">
        <v>8.95623974368993</v>
      </c>
      <c r="SD58" s="3">
        <v>4.255233126255</v>
      </c>
      <c r="SE58" s="3">
        <v>5.89324995997853</v>
      </c>
      <c r="SF58" s="3">
        <v>9.50593783847283</v>
      </c>
      <c r="SG58" s="3">
        <v>3.11608691059725</v>
      </c>
      <c r="SH58" s="3">
        <v>7.89691422216043</v>
      </c>
      <c r="SI58" s="3">
        <v>12.6937780997541</v>
      </c>
      <c r="SJ58" s="3">
        <v>7.01564580842564</v>
      </c>
      <c r="SK58" s="3">
        <v>12.1016087321686</v>
      </c>
      <c r="SL58" s="3">
        <v>9.29171310138968</v>
      </c>
      <c r="SM58" s="3">
        <v>3.82080722907866</v>
      </c>
      <c r="SN58" s="3">
        <v>3.99861323305006</v>
      </c>
      <c r="SO58" s="3">
        <v>2.66831969462853</v>
      </c>
      <c r="SP58" s="3">
        <v>10.7047447262953</v>
      </c>
      <c r="SQ58" s="3">
        <v>7.93048456487709</v>
      </c>
      <c r="SR58" s="3">
        <v>15.4</v>
      </c>
      <c r="SS58" s="3">
        <v>6.73930850234478</v>
      </c>
      <c r="ST58" s="3">
        <v>11.1139249396356</v>
      </c>
      <c r="SU58" s="3">
        <v>11.9427921929057</v>
      </c>
      <c r="SV58" s="3">
        <v>6.94855390380538</v>
      </c>
      <c r="SW58" s="3">
        <v>4.89739677047416</v>
      </c>
      <c r="SX58" s="3">
        <v>5.98354242488887</v>
      </c>
      <c r="SY58" s="3">
        <v>6.89407678793919</v>
      </c>
      <c r="SZ58" s="3">
        <v>9.12139019963604</v>
      </c>
      <c r="TA58" s="3">
        <v>2.09277565654303</v>
      </c>
      <c r="TB58" s="3">
        <v>4.21290470095904</v>
      </c>
      <c r="TC58" s="3">
        <v>6.24960638303733</v>
      </c>
      <c r="TD58" s="3">
        <v>2.81825369601226</v>
      </c>
      <c r="TE58" s="3">
        <v>6.98825955161935</v>
      </c>
      <c r="TF58" s="3">
        <v>8.39729036584928</v>
      </c>
      <c r="TG58" s="3">
        <v>6.48456868280489</v>
      </c>
      <c r="TH58" s="3">
        <v>2.30241183041796</v>
      </c>
      <c r="TI58" s="3">
        <v>3.33511573739563</v>
      </c>
      <c r="TJ58" s="3">
        <v>4.21800564213109</v>
      </c>
      <c r="TK58" s="3">
        <v>8.71</v>
      </c>
      <c r="TL58" s="3">
        <v>5.82343594783114</v>
      </c>
      <c r="TM58" s="3">
        <v>9.83645506558568</v>
      </c>
      <c r="TN58" s="3">
        <v>7.04</v>
      </c>
      <c r="TO58" s="3">
        <v>8.99339998050255</v>
      </c>
      <c r="TP58" s="3">
        <v>3.89033307462736</v>
      </c>
      <c r="TQ58" s="3">
        <v>14.7061395274463</v>
      </c>
      <c r="TR58" s="3">
        <v>4.32423894317034</v>
      </c>
      <c r="TS58" s="3">
        <v>6.97965978579622</v>
      </c>
      <c r="TT58" s="3">
        <v>16.4414726448098</v>
      </c>
      <c r="TU58" s="3">
        <v>2.70857654279161</v>
      </c>
      <c r="TV58" s="3">
        <v>6.01398440987969</v>
      </c>
      <c r="TW58" s="3">
        <v>8.51203891754068</v>
      </c>
      <c r="TX58" s="3">
        <v>7.96499649088396</v>
      </c>
      <c r="TY58" s="3">
        <v>5.8615217343393</v>
      </c>
      <c r="TZ58" s="3">
        <v>24.9312901334256</v>
      </c>
      <c r="UA58" s="3">
        <v>8.62960616811855</v>
      </c>
      <c r="UB58" s="3">
        <v>9.62418467681193</v>
      </c>
      <c r="UC58" s="3">
        <v>4.08294189777113</v>
      </c>
      <c r="UD58" s="3">
        <v>10.5042757139667</v>
      </c>
      <c r="UE58" s="3">
        <v>8.03328352060978</v>
      </c>
      <c r="UF58" s="3">
        <v>8.42586586346035</v>
      </c>
      <c r="UG58" s="3">
        <v>22.39</v>
      </c>
      <c r="UH58" s="3">
        <v>7.18432664015047</v>
      </c>
      <c r="UI58" s="3">
        <v>9.4051050672657</v>
      </c>
      <c r="UJ58" s="3">
        <v>4.30750292562521</v>
      </c>
      <c r="UK58" s="3">
        <v>6.99</v>
      </c>
      <c r="UL58" s="3">
        <v>5.87433477458822</v>
      </c>
      <c r="UM58" s="3">
        <v>6.06003357107485</v>
      </c>
      <c r="UN58" s="3">
        <v>6.70074853402304</v>
      </c>
      <c r="UO58" s="3">
        <v>10.2</v>
      </c>
      <c r="UP58" s="3">
        <v>8.8</v>
      </c>
      <c r="UQ58" s="3">
        <v>5.29931566720768</v>
      </c>
      <c r="UR58" s="3">
        <v>10.9488265367954</v>
      </c>
      <c r="US58" s="3">
        <v>5.87693243718339</v>
      </c>
      <c r="UT58" s="3">
        <v>6.82</v>
      </c>
      <c r="UU58" s="3">
        <v>12.9709998925557</v>
      </c>
      <c r="UV58" s="3">
        <v>16.2158008196727</v>
      </c>
      <c r="UW58" s="3">
        <v>6.47686562801845</v>
      </c>
      <c r="UX58" s="3">
        <v>7.13005329301139</v>
      </c>
      <c r="UY58" s="3">
        <v>7.07575541547541</v>
      </c>
      <c r="UZ58" s="3">
        <v>7.9769847107177</v>
      </c>
      <c r="VA58" s="3">
        <v>6.27139202938743</v>
      </c>
      <c r="VB58" s="3">
        <v>13.129710115888</v>
      </c>
      <c r="VC58" s="3">
        <v>9.77580359584404</v>
      </c>
      <c r="VD58" s="3">
        <v>5.30381042426524</v>
      </c>
      <c r="VE58" s="3">
        <v>8.3944198164045</v>
      </c>
      <c r="VF58" s="3">
        <v>15.2560376037375</v>
      </c>
      <c r="VG58" s="3">
        <v>4.67956012163381</v>
      </c>
      <c r="VH58" s="3">
        <v>18.9685361802865</v>
      </c>
      <c r="VI58" s="3">
        <v>10.8615520492962</v>
      </c>
      <c r="VJ58" s="3">
        <v>11.2</v>
      </c>
      <c r="VK58" s="3">
        <v>22.7679994216507</v>
      </c>
      <c r="VL58" s="3">
        <v>34.956190142736</v>
      </c>
      <c r="VM58" s="3">
        <v>6.12459584000946</v>
      </c>
      <c r="VN58" s="3">
        <v>13.0262118530291</v>
      </c>
      <c r="VO58" s="3">
        <v>10.1960813192832</v>
      </c>
      <c r="VP58" s="3">
        <v>9.08752931581134</v>
      </c>
      <c r="VQ58" s="3">
        <v>3.28691544614635</v>
      </c>
      <c r="VR58" s="3">
        <v>9.77036215238083</v>
      </c>
      <c r="VS58" s="3">
        <v>9.96349271004301</v>
      </c>
      <c r="VT58" s="3">
        <v>9.31049036440198</v>
      </c>
      <c r="VU58" s="3">
        <v>10.6</v>
      </c>
      <c r="VV58" s="3">
        <v>3.67616401198985</v>
      </c>
      <c r="VW58" s="3">
        <v>8.59998672513558</v>
      </c>
      <c r="VX58" s="3">
        <v>7.89570519750509</v>
      </c>
      <c r="VY58" s="3">
        <v>5.82608625411087</v>
      </c>
      <c r="VZ58" s="3">
        <v>11.6318662530975</v>
      </c>
      <c r="WA58" s="3">
        <v>2.868824438703</v>
      </c>
      <c r="WB58" s="3">
        <v>13.1755703068033</v>
      </c>
      <c r="WC58" s="3">
        <v>4.83654709627398</v>
      </c>
      <c r="WD58" s="3">
        <v>10.0184816967551</v>
      </c>
      <c r="WE58" s="3">
        <v>6.34903968738807</v>
      </c>
      <c r="WF58" s="3">
        <v>8.93</v>
      </c>
      <c r="WG58" s="3">
        <v>6.92203066638532</v>
      </c>
      <c r="WH58" s="3">
        <v>11.2746840941174</v>
      </c>
      <c r="WI58" s="3">
        <v>10.041651053635</v>
      </c>
      <c r="WJ58" s="3">
        <v>7.51442586308716</v>
      </c>
      <c r="WK58" s="3">
        <v>9.02674542509448</v>
      </c>
      <c r="WL58" s="3">
        <v>4.98608847807486</v>
      </c>
      <c r="WM58" s="3">
        <v>4.56498838034441</v>
      </c>
      <c r="WN58" s="3">
        <v>6.41127401590142</v>
      </c>
      <c r="WO58" s="3">
        <v>8.9849697932092</v>
      </c>
      <c r="WP58" s="3">
        <v>6.55425284460586</v>
      </c>
      <c r="WQ58" s="3">
        <v>16.5689167620813</v>
      </c>
      <c r="WR58" s="3">
        <v>8.96017844057656</v>
      </c>
      <c r="WS58" s="3">
        <v>6.52776287958401</v>
      </c>
      <c r="WT58" s="3">
        <v>3.91864471797908</v>
      </c>
      <c r="WU58" s="3">
        <v>21.0472722821636</v>
      </c>
      <c r="WV58" s="3">
        <v>4.17812664986787</v>
      </c>
      <c r="WW58" s="3">
        <v>11.4206884005015</v>
      </c>
      <c r="WX58" s="3">
        <v>13.6694604432788</v>
      </c>
      <c r="WY58" s="3">
        <v>8.26596040101174</v>
      </c>
      <c r="WZ58" s="3">
        <v>10.8583412540611</v>
      </c>
      <c r="XA58" s="3">
        <v>6.37055428220259</v>
      </c>
      <c r="XB58" s="3">
        <v>9.38636311381443</v>
      </c>
      <c r="XC58" s="3">
        <v>7.0071912277787</v>
      </c>
      <c r="XD58" s="3">
        <v>9.46517263954243</v>
      </c>
      <c r="XE58" s="3">
        <v>8.25744345873178</v>
      </c>
      <c r="XF58" s="3">
        <v>5.57499245381213</v>
      </c>
      <c r="XG58" s="3">
        <v>2.32304073840626</v>
      </c>
      <c r="XH58" s="3">
        <v>16.283947494655</v>
      </c>
      <c r="XI58" s="3">
        <v>13.3121648908573</v>
      </c>
      <c r="XJ58" s="3">
        <v>8.07029497225087</v>
      </c>
      <c r="XK58" s="3">
        <v>7.66467704728951</v>
      </c>
      <c r="XL58" s="3">
        <v>3.16501943914849</v>
      </c>
      <c r="XM58" s="3">
        <v>5.83304294124699</v>
      </c>
      <c r="XN58" s="3">
        <v>9.98477850567083</v>
      </c>
      <c r="XO58" s="3">
        <v>5.42454400300656</v>
      </c>
      <c r="XP58" s="3">
        <v>9.1</v>
      </c>
      <c r="XQ58" s="3">
        <v>5.36174059340805</v>
      </c>
      <c r="XR58" s="3">
        <v>16.4542953612803</v>
      </c>
      <c r="XS58" s="3">
        <v>12.1696598189977</v>
      </c>
      <c r="XT58" s="3">
        <v>12.9215629148262</v>
      </c>
      <c r="XU58" s="3">
        <v>16.6854068479799</v>
      </c>
      <c r="XV58" s="3">
        <v>9.62383788758122</v>
      </c>
      <c r="XW58" s="3">
        <v>6.58175619714932</v>
      </c>
      <c r="XX58" s="3">
        <v>2.44659041957029</v>
      </c>
      <c r="XY58" s="3">
        <v>5.05834084250023</v>
      </c>
      <c r="XZ58" s="3">
        <v>9.04576124285046</v>
      </c>
      <c r="YA58" s="3">
        <v>10.0203973267953</v>
      </c>
      <c r="YB58" s="3">
        <v>2.72109328275244</v>
      </c>
      <c r="YC58" s="3">
        <v>7.41</v>
      </c>
      <c r="YD58" s="3">
        <v>11.0237294855108</v>
      </c>
      <c r="YE58" s="3">
        <v>6.46205070613831</v>
      </c>
      <c r="YF58" s="3">
        <v>9.2258349354455</v>
      </c>
      <c r="YG58" s="3">
        <v>21.5356484921764</v>
      </c>
      <c r="YH58" s="3">
        <v>4.62308147733806</v>
      </c>
      <c r="YI58" s="3">
        <v>6.74516034173596</v>
      </c>
      <c r="YJ58" s="3">
        <v>7.59105746300278</v>
      </c>
      <c r="YK58" s="3">
        <v>6.92440671760042</v>
      </c>
      <c r="YL58" s="3">
        <v>7.12842016694164</v>
      </c>
      <c r="YM58" s="3">
        <v>3.75422555558893</v>
      </c>
      <c r="YN58" s="3">
        <v>7.07796007794411</v>
      </c>
      <c r="YO58" s="3">
        <v>6.89297499778518</v>
      </c>
      <c r="YP58" s="3">
        <v>5.37455982070324</v>
      </c>
      <c r="YQ58" s="3">
        <v>12.4122181788967</v>
      </c>
      <c r="YR58" s="3">
        <v>4.33401382732866</v>
      </c>
      <c r="YS58" s="3">
        <v>18.5824524342911</v>
      </c>
      <c r="YT58" s="3">
        <v>3.45041397737195</v>
      </c>
      <c r="YU58" s="3">
        <v>6.43449273639516</v>
      </c>
      <c r="YV58" s="3">
        <v>4.1690379411128</v>
      </c>
      <c r="YW58" s="3">
        <v>5.80604282852431</v>
      </c>
      <c r="YX58" s="3">
        <v>5.10535663820548</v>
      </c>
      <c r="YY58" s="3">
        <v>4.46353132127904</v>
      </c>
      <c r="YZ58" s="3">
        <v>5.06303637774291</v>
      </c>
      <c r="ZA58" s="3">
        <v>3.81101446024135</v>
      </c>
      <c r="ZB58" s="3">
        <v>3.21395552830898</v>
      </c>
      <c r="ZC58" s="3">
        <v>9.50548046502542</v>
      </c>
      <c r="ZD58" s="3">
        <v>2.03362716918837</v>
      </c>
      <c r="ZE58" s="3">
        <v>7.02373301570248</v>
      </c>
      <c r="ZF58" s="3">
        <v>4.30326115608935</v>
      </c>
      <c r="ZG58" s="3">
        <v>3.53422378546234</v>
      </c>
      <c r="ZH58" s="3">
        <v>4.62750943662469</v>
      </c>
      <c r="ZI58" s="3">
        <v>21.6494535006737</v>
      </c>
      <c r="ZJ58" s="3">
        <v>7.0679729238751</v>
      </c>
      <c r="ZK58" s="3">
        <v>2.64597543416029</v>
      </c>
      <c r="ZL58" s="3">
        <v>2.8945153003188</v>
      </c>
      <c r="ZM58" s="3">
        <v>10.1470922839484</v>
      </c>
      <c r="ZN58" s="3">
        <v>16.2233426737032</v>
      </c>
      <c r="ZO58" s="3">
        <v>39.5560091520827</v>
      </c>
      <c r="ZP58" s="3">
        <v>3.0366165686122</v>
      </c>
      <c r="ZQ58" s="3">
        <v>7.12177893191864</v>
      </c>
      <c r="ZR58" s="3">
        <v>3.95348852916544</v>
      </c>
      <c r="ZS58" s="3">
        <v>7.86006873790892</v>
      </c>
      <c r="ZT58" s="3">
        <v>5.64662329450581</v>
      </c>
      <c r="ZU58" s="3">
        <v>8.38588781900739</v>
      </c>
      <c r="ZV58" s="3">
        <v>10.0778829291265</v>
      </c>
      <c r="ZW58" s="3">
        <v>9.42025115451614</v>
      </c>
      <c r="ZX58" s="3">
        <v>9.88192789163839</v>
      </c>
      <c r="ZY58" s="3">
        <v>4.93248729131827</v>
      </c>
      <c r="ZZ58" s="3">
        <v>14.9637048439105</v>
      </c>
      <c r="AAA58" s="3">
        <v>8.21618470469167</v>
      </c>
      <c r="AAB58" s="3">
        <v>11.8600125167621</v>
      </c>
      <c r="AAC58" s="3">
        <v>12.5035727067091</v>
      </c>
      <c r="AAD58" s="3">
        <v>13.1447164184283</v>
      </c>
      <c r="AAE58" s="3">
        <v>4.11797870344602</v>
      </c>
      <c r="AAF58" s="3">
        <v>3.72954533547077</v>
      </c>
      <c r="AAG58" s="3">
        <v>10.5209583338413</v>
      </c>
      <c r="AAH58" s="3">
        <v>6.63386635952797</v>
      </c>
      <c r="AAI58" s="3">
        <v>13.55</v>
      </c>
      <c r="AAJ58" s="3">
        <v>11.9840669394152</v>
      </c>
      <c r="AAK58" s="3">
        <v>8.96905945484212</v>
      </c>
      <c r="AAL58" s="3">
        <v>4.55987443325096</v>
      </c>
      <c r="AAM58" s="3">
        <v>5.12344436538985</v>
      </c>
      <c r="AAN58" s="3">
        <v>13.6320153779329</v>
      </c>
      <c r="AAO58" s="3">
        <v>10.2230530592212</v>
      </c>
      <c r="AAP58" s="3">
        <v>13.4098340431921</v>
      </c>
      <c r="AAQ58" s="3">
        <v>6.71039585485011</v>
      </c>
      <c r="AAR58" s="3">
        <v>11.7</v>
      </c>
      <c r="AAS58" s="3">
        <v>5.59</v>
      </c>
      <c r="AAT58" s="3">
        <v>20.5534070121428</v>
      </c>
      <c r="AAU58" s="3">
        <v>15.831931839952</v>
      </c>
      <c r="AAV58" s="3">
        <v>7.21101664301399</v>
      </c>
      <c r="AAW58" s="3">
        <v>9.1152553001546</v>
      </c>
      <c r="AAX58" s="3">
        <v>6.29043872982097</v>
      </c>
      <c r="AAY58" s="3">
        <v>12.0212971825092</v>
      </c>
      <c r="AAZ58" s="3">
        <v>13.0276165402398</v>
      </c>
      <c r="ABA58" s="3">
        <v>6.94277486654109</v>
      </c>
      <c r="ABB58" s="3">
        <v>8.67624886335507</v>
      </c>
      <c r="ABC58" s="3">
        <v>12.5296672055785</v>
      </c>
      <c r="ABD58" s="3">
        <v>7.15594776765517</v>
      </c>
      <c r="ABE58" s="3">
        <v>2.76932461584719</v>
      </c>
      <c r="ABF58" s="3">
        <v>14.5598793860499</v>
      </c>
      <c r="ABG58" s="3">
        <v>3.39460374396215</v>
      </c>
      <c r="ABH58" s="3">
        <v>3.52459506048568</v>
      </c>
      <c r="ABI58" s="3">
        <v>10.48</v>
      </c>
      <c r="ABJ58" s="3">
        <v>10.4476844762677</v>
      </c>
      <c r="ABK58" s="3">
        <v>15.3667482858952</v>
      </c>
      <c r="ABL58" s="3">
        <v>5.67586313331799</v>
      </c>
      <c r="ABM58" s="3">
        <v>16.7139882024658</v>
      </c>
      <c r="ABN58" s="3">
        <v>10.2479555306907</v>
      </c>
      <c r="ABO58" s="3">
        <v>7.64627782814908</v>
      </c>
      <c r="ABP58" s="3">
        <v>4.92705999665451</v>
      </c>
      <c r="ABQ58" s="3">
        <v>4.32767088475656</v>
      </c>
      <c r="ABR58" s="3">
        <v>28.10849593532</v>
      </c>
      <c r="ABS58" s="3">
        <v>14.3213057988303</v>
      </c>
      <c r="ABT58" s="3">
        <v>4.69561303081908</v>
      </c>
      <c r="ABU58" s="3">
        <v>4.54698148078881</v>
      </c>
      <c r="ABV58" s="3">
        <v>5.48168416455391</v>
      </c>
      <c r="ABW58" s="3">
        <v>7.76032499803101</v>
      </c>
      <c r="ABX58" s="3">
        <v>4.08534662322146</v>
      </c>
      <c r="ABY58" s="3">
        <v>6.06</v>
      </c>
      <c r="ABZ58" s="3">
        <v>12.4830471807679</v>
      </c>
      <c r="ACA58" s="3">
        <v>16.4831888387954</v>
      </c>
      <c r="ACB58" s="3">
        <v>5.65</v>
      </c>
      <c r="ACC58" s="3">
        <v>6.04197734008414</v>
      </c>
      <c r="ACD58" s="3">
        <v>13.7311026167354</v>
      </c>
      <c r="ACE58" s="3">
        <v>7.93661802761751</v>
      </c>
      <c r="ACF58" s="3">
        <v>12.1019077085696</v>
      </c>
      <c r="ACG58" s="3">
        <v>16.3520252649205</v>
      </c>
      <c r="ACH58" s="3">
        <v>16.4878796990683</v>
      </c>
      <c r="ACI58" s="3">
        <v>11.1451709226456</v>
      </c>
      <c r="ACJ58" s="3">
        <v>5.72436772425898</v>
      </c>
      <c r="ACK58" s="3">
        <v>19.732489769651</v>
      </c>
      <c r="ACL58" s="3">
        <v>19.36</v>
      </c>
      <c r="ACM58" s="3">
        <v>36.6202362912461</v>
      </c>
      <c r="ACN58" s="3">
        <v>10.0690471026208</v>
      </c>
      <c r="ACO58" s="3">
        <v>7.4266544450561</v>
      </c>
      <c r="ACP58" s="3">
        <v>6.50030279728008</v>
      </c>
      <c r="ACQ58" s="3">
        <v>15.7086607483483</v>
      </c>
      <c r="ACR58" s="3">
        <v>8.17191220346719</v>
      </c>
      <c r="ACS58" s="3">
        <v>3.29252817794699</v>
      </c>
      <c r="ACT58" s="3">
        <v>18.5519333866644</v>
      </c>
      <c r="ACU58" s="3">
        <v>3.79510563169503</v>
      </c>
      <c r="ACV58" s="3">
        <v>4.75182363668546</v>
      </c>
      <c r="ACW58" s="3">
        <v>9.60997099439306</v>
      </c>
      <c r="ACX58" s="3">
        <v>3.17654711573961</v>
      </c>
      <c r="ACY58" s="3">
        <v>5.48193372843972</v>
      </c>
      <c r="ACZ58" s="3">
        <v>4.05999959168223</v>
      </c>
      <c r="ADA58" s="3">
        <v>2.92038060924821</v>
      </c>
      <c r="ADB58" s="3">
        <v>4.62770169534298</v>
      </c>
      <c r="ADC58" s="3">
        <v>11.0576976853662</v>
      </c>
      <c r="ADD58" s="3">
        <v>7.28</v>
      </c>
      <c r="ADE58" s="3">
        <v>3.62937452173813</v>
      </c>
      <c r="ADF58" s="3">
        <v>11.847741785074</v>
      </c>
      <c r="ADG58" s="3">
        <v>4.75216598664528</v>
      </c>
      <c r="ADH58" s="3">
        <v>5.84601702952786</v>
      </c>
      <c r="ADI58" s="3">
        <v>3.49027730926513</v>
      </c>
      <c r="ADJ58" s="3">
        <v>3.82859488655597</v>
      </c>
      <c r="ADK58" s="3">
        <v>6.50863064530306</v>
      </c>
      <c r="ADL58" s="3">
        <v>5.60122697653708</v>
      </c>
      <c r="ADM58" s="3">
        <v>14.0617209837417</v>
      </c>
      <c r="ADN58" s="3">
        <v>14.2772829164204</v>
      </c>
      <c r="ADO58" s="3">
        <v>3.98377683706727</v>
      </c>
      <c r="ADP58" s="3">
        <v>18.382689441435</v>
      </c>
      <c r="ADQ58" s="3">
        <v>7.75937967073656</v>
      </c>
      <c r="ADR58" s="3">
        <v>4.24341093784116</v>
      </c>
      <c r="ADS58" s="3">
        <v>6.8</v>
      </c>
      <c r="ADT58" s="3">
        <v>5.35213043349113</v>
      </c>
      <c r="ADU58" s="3">
        <v>7.05719626914137</v>
      </c>
      <c r="ADV58" s="3">
        <v>4.99511198572</v>
      </c>
      <c r="ADW58" s="3">
        <v>9.26780783330495</v>
      </c>
      <c r="ADX58" s="3">
        <v>10.4232678173519</v>
      </c>
      <c r="ADY58" s="3">
        <v>6.53</v>
      </c>
      <c r="ADZ58" s="3">
        <v>6.50754902072735</v>
      </c>
      <c r="AEA58" s="3">
        <v>20.0490178224278</v>
      </c>
      <c r="AEB58" s="3">
        <v>10.1813324742995</v>
      </c>
      <c r="AEC58" s="3">
        <v>16.81</v>
      </c>
      <c r="AED58" s="3">
        <v>10.7672683180363</v>
      </c>
      <c r="AEE58" s="3">
        <v>12.9326613522946</v>
      </c>
      <c r="AEF58" s="3">
        <v>11.4589580739462</v>
      </c>
      <c r="AEG58" s="3">
        <v>7.23059044281498</v>
      </c>
      <c r="AEH58" s="3">
        <v>9.59969328691343</v>
      </c>
      <c r="AEI58" s="3">
        <v>10.8531748510541</v>
      </c>
      <c r="AEJ58" s="3">
        <v>5.38</v>
      </c>
      <c r="AEK58" s="3">
        <v>7.10022602417203</v>
      </c>
      <c r="AEL58" s="3">
        <v>3.73302734903214</v>
      </c>
      <c r="AEM58" s="3">
        <v>25.0750603684761</v>
      </c>
      <c r="AEN58" s="3">
        <v>9.09</v>
      </c>
      <c r="AEO58" s="3">
        <v>16.03</v>
      </c>
      <c r="AEP58" s="3">
        <v>5.78558471545341</v>
      </c>
      <c r="AEQ58" s="3">
        <v>9.3668575437839</v>
      </c>
      <c r="AER58" s="3">
        <v>9.77966713811093</v>
      </c>
      <c r="AES58" s="3">
        <v>11.5986692703812</v>
      </c>
      <c r="AET58" s="3">
        <v>2.71273149156409</v>
      </c>
      <c r="AEU58" s="3">
        <v>3.63728081289988</v>
      </c>
      <c r="AEV58" s="3">
        <v>3.06391097032822</v>
      </c>
      <c r="AEW58" s="3">
        <v>7.9332034364691</v>
      </c>
      <c r="AEX58" s="3">
        <v>5.78094030731065</v>
      </c>
      <c r="AEY58" s="3">
        <v>7.4</v>
      </c>
      <c r="AEZ58" s="3">
        <v>1.89575722541332</v>
      </c>
      <c r="AFA58" s="3">
        <v>5.52</v>
      </c>
      <c r="AFB58" s="3">
        <v>12.33</v>
      </c>
      <c r="AFC58" s="3">
        <v>8.2017522165348</v>
      </c>
      <c r="AFD58" s="3">
        <v>8.1098874814105</v>
      </c>
      <c r="AFE58" s="3">
        <v>2.10917165440083</v>
      </c>
      <c r="AFF58" s="3">
        <v>5.15251000234383</v>
      </c>
      <c r="AFG58" s="3">
        <v>5.4424159246707</v>
      </c>
      <c r="AFH58" s="3">
        <v>11.85</v>
      </c>
      <c r="AFI58" s="3">
        <v>7.27697275549422</v>
      </c>
      <c r="AFJ58" s="3">
        <v>3.10824659405067</v>
      </c>
      <c r="AFK58" s="3">
        <v>6.6</v>
      </c>
      <c r="AFL58" s="3">
        <v>11.19</v>
      </c>
      <c r="AFM58" s="3">
        <v>3.21091333409585</v>
      </c>
      <c r="AFN58" s="3">
        <v>9.96466581625747</v>
      </c>
      <c r="AFO58" s="3">
        <v>8.06897683009551</v>
      </c>
      <c r="AFP58" s="3">
        <v>5.17783710995423</v>
      </c>
      <c r="AFQ58" s="3">
        <v>5.96242772536536</v>
      </c>
      <c r="AFR58" s="3">
        <v>6.88</v>
      </c>
      <c r="AFS58" s="3">
        <v>10.32</v>
      </c>
      <c r="AFT58" s="3">
        <v>9.430290476877</v>
      </c>
      <c r="AFU58" s="3">
        <v>4.63781628616192</v>
      </c>
      <c r="AFV58" s="3">
        <v>5.2559450782094</v>
      </c>
      <c r="AFW58" s="3">
        <v>6.18849031520723</v>
      </c>
      <c r="AFX58" s="3">
        <v>7.31772288789524</v>
      </c>
      <c r="AFY58" s="3">
        <v>11.5403218527687</v>
      </c>
      <c r="AFZ58" s="3">
        <v>58.85</v>
      </c>
      <c r="AGA58" s="3">
        <v>4.46547118354285</v>
      </c>
      <c r="AGB58" s="3">
        <v>19.9393938019731</v>
      </c>
      <c r="AGC58" s="3">
        <v>10.5557947175677</v>
      </c>
      <c r="AGD58" s="3">
        <v>16.2837391727202</v>
      </c>
      <c r="AGE58" s="3">
        <v>6.16802909069577</v>
      </c>
      <c r="AGF58" s="3">
        <v>3.68810345183628</v>
      </c>
      <c r="AGG58" s="3">
        <v>16.1174633979434</v>
      </c>
      <c r="AGH58" s="3">
        <v>15.8775395680998</v>
      </c>
      <c r="AGI58" s="3">
        <v>7.77508176564228</v>
      </c>
      <c r="AGJ58" s="3">
        <v>9.37004341921903</v>
      </c>
      <c r="AGK58" s="3">
        <v>5.97275973041353</v>
      </c>
      <c r="AGL58" s="3">
        <v>11.8302187423918</v>
      </c>
      <c r="AGM58" s="3">
        <v>8.42343157411097</v>
      </c>
      <c r="AGN58" s="3">
        <v>6.48872650367093</v>
      </c>
      <c r="AGO58" s="3">
        <v>5.92</v>
      </c>
      <c r="AGP58" s="3">
        <v>2.58206548981066</v>
      </c>
      <c r="AGQ58" s="3">
        <v>12.9067770882629</v>
      </c>
      <c r="AGR58" s="3">
        <v>6.81071151686812</v>
      </c>
      <c r="AGS58" s="3">
        <v>7.01882928760165</v>
      </c>
      <c r="AGT58" s="3">
        <v>11.8470238638548</v>
      </c>
      <c r="AGU58" s="3">
        <v>16.5026237661892</v>
      </c>
      <c r="AGV58" s="3">
        <v>16.8346012108511</v>
      </c>
      <c r="AGW58" s="3">
        <v>4.68544879055117</v>
      </c>
      <c r="AGX58" s="3">
        <v>3.35365742800339</v>
      </c>
      <c r="AGY58" s="3">
        <v>6.3151265641368</v>
      </c>
      <c r="AGZ58" s="3">
        <v>7.71362796706632</v>
      </c>
      <c r="AHA58" s="3">
        <v>8.88900736952067</v>
      </c>
      <c r="AHB58" s="3">
        <v>5.01388568779115</v>
      </c>
      <c r="AHC58" s="3">
        <v>8.73</v>
      </c>
      <c r="AHD58" s="3">
        <v>6.67169292834849</v>
      </c>
      <c r="AHE58" s="3">
        <v>5.25682519287884</v>
      </c>
      <c r="AHF58" s="3">
        <v>3.8</v>
      </c>
      <c r="AHG58" s="3">
        <v>2.57176573591332</v>
      </c>
      <c r="AHH58" s="3">
        <v>14.2943286283412</v>
      </c>
      <c r="AHI58" s="3">
        <v>4.79839001154608</v>
      </c>
      <c r="AHJ58" s="3">
        <v>15.6805873030768</v>
      </c>
      <c r="AHK58" s="3">
        <v>5.89696603740494</v>
      </c>
      <c r="AHL58" s="3">
        <v>35.0175654047753</v>
      </c>
      <c r="AHM58" s="3">
        <v>29.2990455088357</v>
      </c>
      <c r="AHN58" s="3">
        <v>5.54607748923097</v>
      </c>
      <c r="AHO58" s="3">
        <v>6</v>
      </c>
      <c r="AHP58" s="3">
        <v>4.78717235828192</v>
      </c>
      <c r="AHQ58" s="3">
        <v>3.52781769580676</v>
      </c>
      <c r="AHR58" s="3">
        <v>4.30086174278495</v>
      </c>
      <c r="AHS58" s="3">
        <v>13.1311326150044</v>
      </c>
      <c r="AHT58" s="3">
        <v>4.71344837557967</v>
      </c>
      <c r="AHU58" s="3">
        <v>4.7552385192025</v>
      </c>
      <c r="AHV58" s="3">
        <v>3.1655878146789</v>
      </c>
      <c r="AHW58" s="3">
        <v>6.28900737994003</v>
      </c>
      <c r="AHX58" s="3">
        <v>14.0656934245606</v>
      </c>
      <c r="AHY58" s="3">
        <v>8.10358274080675</v>
      </c>
      <c r="AHZ58" s="3">
        <v>6.31</v>
      </c>
      <c r="AIA58" s="3">
        <v>26.0391190764511</v>
      </c>
      <c r="AIB58" s="3">
        <v>7.68970997735704</v>
      </c>
      <c r="AIC58" s="3">
        <v>13.1311927544439</v>
      </c>
      <c r="AID58" s="3">
        <v>5.35208265270161</v>
      </c>
      <c r="AIE58" s="3">
        <v>4.13679720904707</v>
      </c>
      <c r="AIF58" s="3">
        <v>9.59990731864226</v>
      </c>
      <c r="AIG58" s="3">
        <v>5.53799794748248</v>
      </c>
      <c r="AIH58" s="3">
        <v>15.0179977532363</v>
      </c>
      <c r="AII58" s="3">
        <v>18.4098786228431</v>
      </c>
      <c r="AIJ58" s="3">
        <v>14.7394978133246</v>
      </c>
      <c r="AIK58" s="3">
        <v>2.3370880811199</v>
      </c>
      <c r="AIL58" s="3">
        <v>4.49819656486553</v>
      </c>
      <c r="AIM58" s="3">
        <v>3.14841659381448</v>
      </c>
      <c r="AIN58" s="3">
        <v>8.35045350870715</v>
      </c>
      <c r="AIO58" s="3">
        <v>9.90461279833877</v>
      </c>
      <c r="AIP58" s="3">
        <v>2.96685911772972</v>
      </c>
      <c r="AIQ58" s="3">
        <v>9.55</v>
      </c>
      <c r="AIR58" s="3">
        <v>4.555</v>
      </c>
      <c r="AIS58" s="3">
        <v>7.48950404997349</v>
      </c>
      <c r="AIT58" s="3">
        <v>8.88</v>
      </c>
      <c r="AIU58" s="3">
        <v>11.36</v>
      </c>
      <c r="AIV58" s="3">
        <v>4.36854151897243</v>
      </c>
      <c r="AIW58" s="3">
        <v>5.55089006141493</v>
      </c>
      <c r="AIX58" s="3">
        <v>15.4340775044679</v>
      </c>
      <c r="AIY58" s="3">
        <v>10.2818589367197</v>
      </c>
      <c r="AIZ58" s="3">
        <v>9.42767133474559</v>
      </c>
      <c r="AJA58" s="3">
        <v>10.7926264700952</v>
      </c>
      <c r="AJB58" s="3">
        <v>3.0999813111327</v>
      </c>
      <c r="AJC58" s="3">
        <v>7.52033971949315</v>
      </c>
      <c r="AJD58" s="3">
        <v>2.42029803444212</v>
      </c>
      <c r="AJE58" s="3">
        <v>7.97630833492553</v>
      </c>
      <c r="AJF58" s="3">
        <v>26.8727978348184</v>
      </c>
      <c r="AJG58" s="3">
        <v>10.9180058695376</v>
      </c>
      <c r="AJH58" s="3">
        <v>10.77</v>
      </c>
      <c r="AJI58" s="3">
        <v>7.31509093344872</v>
      </c>
      <c r="AJJ58" s="3">
        <v>4.55938321806678</v>
      </c>
      <c r="AJK58" s="3">
        <v>13.010944660971</v>
      </c>
      <c r="AJL58" s="3">
        <v>8.26131526465105</v>
      </c>
      <c r="AJM58" s="3">
        <v>5.9596049844197</v>
      </c>
      <c r="AJN58" s="3">
        <v>26.8</v>
      </c>
      <c r="AJO58" s="3">
        <v>7.3488802792768</v>
      </c>
      <c r="AJP58" s="3">
        <v>6.41838941387896</v>
      </c>
      <c r="AJQ58" s="3">
        <v>5.02361523534112</v>
      </c>
      <c r="AJR58" s="3">
        <v>11.1680990744308</v>
      </c>
      <c r="AJS58" s="3">
        <v>10.6836953906521</v>
      </c>
      <c r="AJT58" s="3">
        <v>8.6149549238128</v>
      </c>
      <c r="AJU58" s="3">
        <v>29.4049048399431</v>
      </c>
      <c r="AJV58" s="3">
        <v>9.04690936470863</v>
      </c>
      <c r="AJW58" s="3">
        <v>7.40220762657247</v>
      </c>
      <c r="AJX58" s="3">
        <v>5.08</v>
      </c>
      <c r="AJY58" s="3">
        <v>7.61359407447641</v>
      </c>
      <c r="AJZ58" s="3">
        <v>10.660887799797</v>
      </c>
      <c r="AKA58" s="3">
        <v>1.71963052340164</v>
      </c>
      <c r="AKB58" s="3">
        <v>4.95437866323064</v>
      </c>
      <c r="AKC58" s="3">
        <v>9.12731396156759</v>
      </c>
      <c r="AKD58" s="3">
        <v>7.98043638047508</v>
      </c>
      <c r="AKE58" s="3">
        <v>3.45</v>
      </c>
      <c r="AKF58" s="3">
        <v>6.2605371168822</v>
      </c>
      <c r="AKG58" s="3">
        <v>18.1181284779232</v>
      </c>
      <c r="AKH58" s="3">
        <v>5.91316607252738</v>
      </c>
      <c r="AKI58" s="3">
        <v>13.6224044596764</v>
      </c>
      <c r="AKJ58" s="3">
        <v>11.7016088692307</v>
      </c>
      <c r="AKK58" s="3">
        <v>8.41058904622934</v>
      </c>
      <c r="AKL58" s="3">
        <v>10.8601055578241</v>
      </c>
      <c r="AKM58" s="3">
        <v>7.77</v>
      </c>
      <c r="AKN58" s="3">
        <v>12.1951945405752</v>
      </c>
      <c r="AKO58" s="3">
        <v>5.4569217167238</v>
      </c>
      <c r="AKP58" s="3">
        <v>5.72050609953082</v>
      </c>
      <c r="AKQ58" s="3">
        <v>4.32534342749799</v>
      </c>
      <c r="AKR58" s="3">
        <v>6.03442196219682</v>
      </c>
      <c r="AKS58" s="3">
        <v>8.63492366764316</v>
      </c>
      <c r="AKT58" s="3">
        <v>12.6422036342253</v>
      </c>
      <c r="AKU58" s="3">
        <v>13.0486704616281</v>
      </c>
      <c r="AKV58" s="3">
        <v>24.8811006525565</v>
      </c>
      <c r="AKW58" s="3">
        <v>4.5335584207675</v>
      </c>
      <c r="AKX58" s="3">
        <v>3.88525314031377</v>
      </c>
      <c r="AKY58" s="3">
        <v>13.2421593383333</v>
      </c>
      <c r="AKZ58" s="3">
        <v>21.751220375335</v>
      </c>
      <c r="ALA58" s="3">
        <v>5.62725322153538</v>
      </c>
      <c r="ALB58" s="3">
        <v>8.77369093253621</v>
      </c>
      <c r="ALC58" s="3">
        <v>2.67985332310119</v>
      </c>
      <c r="ALD58" s="3">
        <v>22.31</v>
      </c>
      <c r="ALE58" s="3">
        <v>16.6710912366669</v>
      </c>
      <c r="ALF58" s="3">
        <v>13.0223768529638</v>
      </c>
      <c r="ALG58" s="3">
        <v>9.46058453731947</v>
      </c>
      <c r="ALH58" s="3">
        <v>6.02233533771912</v>
      </c>
      <c r="ALI58" s="3">
        <v>4.7631670035479</v>
      </c>
      <c r="ALJ58" s="3">
        <v>9.43642451819709</v>
      </c>
      <c r="ALK58" s="3">
        <v>3.17126227409359</v>
      </c>
      <c r="ALL58" s="3">
        <v>6.41141966998619</v>
      </c>
      <c r="ALM58" s="3">
        <v>8.84470269637188</v>
      </c>
      <c r="ALN58" s="3">
        <v>6.83417435377972</v>
      </c>
      <c r="ALO58" s="3">
        <v>7.7395090497281</v>
      </c>
      <c r="ALP58" s="3">
        <v>21.74</v>
      </c>
      <c r="ALQ58" s="3">
        <v>1.5617836161693</v>
      </c>
      <c r="ALR58" s="3">
        <v>7.47665691439166</v>
      </c>
      <c r="ALS58" s="3">
        <v>8.82365372587143</v>
      </c>
      <c r="ALT58" s="3">
        <v>8.71222873854267</v>
      </c>
      <c r="ALU58" s="3">
        <v>4.64685112466439</v>
      </c>
      <c r="ALV58" s="3">
        <v>13.4339765537177</v>
      </c>
      <c r="ALW58" s="3">
        <v>6.19938369856215</v>
      </c>
      <c r="ALX58" s="3">
        <v>19.1783465537612</v>
      </c>
      <c r="ALY58" s="3">
        <v>4.45653343989787</v>
      </c>
      <c r="ALZ58" s="3">
        <v>5.52785618429428</v>
      </c>
      <c r="AMA58" s="3">
        <v>10.2887502165491</v>
      </c>
      <c r="AMB58" s="3">
        <v>10.5824660577366</v>
      </c>
      <c r="AMC58" s="3">
        <v>6.77975120774272</v>
      </c>
      <c r="AMD58" s="3">
        <v>7.96980653991173</v>
      </c>
      <c r="AME58" s="3">
        <v>10.5727362463832</v>
      </c>
      <c r="AMF58" s="3">
        <v>5.12876414764608</v>
      </c>
      <c r="AMG58" s="3">
        <v>4.88754117505099</v>
      </c>
      <c r="AMH58" s="3">
        <v>15.7902770358426</v>
      </c>
      <c r="AMI58" s="3">
        <v>8.02789366481571</v>
      </c>
      <c r="AMJ58" s="3">
        <v>6.43418894442256</v>
      </c>
      <c r="AMK58" s="3">
        <v>14.0249051635334</v>
      </c>
      <c r="AML58" s="3">
        <v>4.38205239802998</v>
      </c>
      <c r="AMM58" s="3">
        <v>6.60246579572588</v>
      </c>
      <c r="AMN58" s="3">
        <v>9.23976768930397</v>
      </c>
      <c r="AMO58" s="3">
        <v>12.24</v>
      </c>
      <c r="AMP58" s="3">
        <v>2.10799714071044</v>
      </c>
      <c r="AMQ58" s="3">
        <v>9.07175352070732</v>
      </c>
      <c r="AMR58" s="3">
        <v>9.05351676801253</v>
      </c>
      <c r="AMS58" s="3">
        <v>6.50515242295236</v>
      </c>
      <c r="AMT58" s="3">
        <v>28.2935982026532</v>
      </c>
      <c r="AMU58" s="3">
        <v>3.56967967017485</v>
      </c>
      <c r="AMV58" s="3">
        <v>8.796628949834</v>
      </c>
      <c r="AMW58" s="3">
        <v>5.67365637167669</v>
      </c>
      <c r="AMX58" s="3">
        <v>4.48044243466036</v>
      </c>
      <c r="AMY58" s="3">
        <v>10.3195412787315</v>
      </c>
      <c r="AMZ58" s="3">
        <v>138.390112022793</v>
      </c>
      <c r="ANA58" s="3">
        <v>14.79</v>
      </c>
      <c r="ANB58" s="3">
        <v>7.84511035853626</v>
      </c>
      <c r="ANC58" s="3">
        <v>6.36192765078482</v>
      </c>
      <c r="AND58" s="3">
        <v>11.2527678420758</v>
      </c>
      <c r="ANE58" s="3">
        <v>11.3297831765668</v>
      </c>
      <c r="ANF58" s="3">
        <v>14.217413828765</v>
      </c>
      <c r="ANG58" s="3">
        <v>2.09869437461648</v>
      </c>
      <c r="ANH58" s="3">
        <v>13.8005649724584</v>
      </c>
      <c r="ANI58" s="3">
        <v>5.86289755974815</v>
      </c>
      <c r="ANJ58" s="3">
        <v>4.24204735786012</v>
      </c>
      <c r="ANK58" s="3">
        <v>3.59023837511865</v>
      </c>
      <c r="ANL58" s="3">
        <v>26.6229464975412</v>
      </c>
      <c r="ANM58" s="3">
        <v>24.8763854631377</v>
      </c>
      <c r="ANN58" s="3">
        <v>6.61837385479914</v>
      </c>
      <c r="ANO58" s="3">
        <v>7.7</v>
      </c>
      <c r="ANP58" s="3">
        <v>7.38</v>
      </c>
      <c r="ANQ58" s="3">
        <v>6.90384482259734</v>
      </c>
      <c r="ANR58" s="3">
        <v>10.4105658874282</v>
      </c>
      <c r="ANS58" s="3">
        <v>3.93168609416976</v>
      </c>
      <c r="ANT58" s="3">
        <v>12.9213761574422</v>
      </c>
      <c r="ANU58" s="3">
        <v>5.41270892384637</v>
      </c>
      <c r="ANV58" s="3">
        <v>17.6133043940832</v>
      </c>
      <c r="ANW58" s="3">
        <v>7.98</v>
      </c>
      <c r="ANX58" s="3">
        <v>14.6172713641703</v>
      </c>
      <c r="ANY58" s="3">
        <v>9.09273269711397</v>
      </c>
      <c r="ANZ58" s="3">
        <v>13.2583518431413</v>
      </c>
      <c r="AOA58" s="3">
        <v>19.8722846190479</v>
      </c>
      <c r="AOB58" s="3">
        <v>6.54345166163981</v>
      </c>
      <c r="AOC58" s="3">
        <v>9.04311465343536</v>
      </c>
      <c r="AOD58" s="3">
        <v>11.3104324789549</v>
      </c>
      <c r="AOE58" s="3">
        <v>12.1597208879146</v>
      </c>
      <c r="AOF58" s="3">
        <v>20.2264329866434</v>
      </c>
      <c r="AOG58" s="3">
        <v>25.2706694363746</v>
      </c>
      <c r="AOH58" s="3">
        <v>4.73964950800584</v>
      </c>
      <c r="AOI58" s="3">
        <v>15.9425352069404</v>
      </c>
      <c r="AOJ58" s="3">
        <v>2.47766121909605</v>
      </c>
      <c r="AOK58" s="3">
        <v>2.72309275926417</v>
      </c>
      <c r="AOL58" s="3">
        <v>18.6761934812272</v>
      </c>
      <c r="AOM58" s="3">
        <v>15.4241986188153</v>
      </c>
      <c r="AON58" s="3">
        <v>5.54004280482901</v>
      </c>
      <c r="AOO58" s="3">
        <v>9.52682341493593</v>
      </c>
      <c r="AOP58" s="3">
        <v>3.93510628318471</v>
      </c>
      <c r="AOQ58" s="3">
        <v>9.53049806671285</v>
      </c>
      <c r="AOR58" s="3">
        <v>3.51177851460799</v>
      </c>
      <c r="AOS58" s="3">
        <v>3.97083551182079</v>
      </c>
      <c r="AOT58" s="3">
        <v>11.15</v>
      </c>
      <c r="AOU58" s="3">
        <v>9.30260308298469</v>
      </c>
      <c r="AOV58" s="3">
        <v>2.41688227010981</v>
      </c>
      <c r="AOW58" s="3">
        <v>5.64404711916671</v>
      </c>
      <c r="AOX58" s="3">
        <v>8.19957002888665</v>
      </c>
      <c r="AOY58" s="3">
        <v>13.4573061299282</v>
      </c>
      <c r="AOZ58" s="3">
        <v>13.6002319579897</v>
      </c>
      <c r="APA58" s="3">
        <v>3.45943198559514</v>
      </c>
      <c r="APB58" s="3">
        <v>34.3204424100496</v>
      </c>
      <c r="APC58" s="3">
        <v>12.1428357355325</v>
      </c>
      <c r="APD58" s="3">
        <v>7.83409087985658</v>
      </c>
      <c r="APE58" s="3">
        <v>9.608928453122</v>
      </c>
      <c r="APF58" s="3">
        <v>12.6154363220871</v>
      </c>
      <c r="APG58" s="3">
        <v>15.585896373114</v>
      </c>
      <c r="APH58" s="3">
        <v>5.33</v>
      </c>
      <c r="API58" s="3">
        <v>6.4850600400024</v>
      </c>
      <c r="APJ58" s="3">
        <v>16.1088549639861</v>
      </c>
      <c r="APK58" s="3">
        <v>9.32890435267462</v>
      </c>
      <c r="APL58" s="3">
        <v>37.0309628760503</v>
      </c>
      <c r="APM58" s="3">
        <v>4.61396927664442</v>
      </c>
      <c r="APN58" s="3">
        <v>6.67737164715853</v>
      </c>
      <c r="APO58" s="3">
        <v>3.51849880009334</v>
      </c>
      <c r="APP58" s="3">
        <v>6.18489909957337</v>
      </c>
      <c r="APQ58" s="3">
        <v>8.97060636444057</v>
      </c>
      <c r="APR58" s="3">
        <v>11.4019368379094</v>
      </c>
      <c r="APS58" s="3">
        <v>3.89</v>
      </c>
      <c r="APT58" s="3">
        <v>7.7181817987282</v>
      </c>
      <c r="APU58" s="3">
        <v>6.32910229376835</v>
      </c>
      <c r="APV58" s="3">
        <v>27.7912257838843</v>
      </c>
      <c r="APW58" s="3">
        <v>13.9317198952013</v>
      </c>
      <c r="APX58" s="3">
        <v>13.02</v>
      </c>
      <c r="APY58" s="3">
        <v>7.40055973993943</v>
      </c>
      <c r="APZ58" s="3">
        <v>16.105135820363</v>
      </c>
      <c r="AQA58" s="3">
        <v>8.47754585608274</v>
      </c>
      <c r="AQB58" s="3">
        <v>8.32025379068192</v>
      </c>
      <c r="AQC58" s="3">
        <v>6.94935875510734</v>
      </c>
      <c r="AQD58" s="3">
        <v>10.0306515559306</v>
      </c>
      <c r="AQE58" s="3">
        <v>3.468032723409</v>
      </c>
      <c r="AQF58" s="3">
        <v>12.3108063708565</v>
      </c>
      <c r="AQG58" s="3">
        <v>7.60021947423313</v>
      </c>
      <c r="AQH58" s="3">
        <v>11.2035215476571</v>
      </c>
      <c r="AQI58" s="3">
        <v>9.47838461998717</v>
      </c>
      <c r="AQJ58" s="3">
        <v>9.78320280881457</v>
      </c>
      <c r="AQK58" s="3">
        <v>12.8033517420044</v>
      </c>
      <c r="AQL58" s="3">
        <v>17.5241577012938</v>
      </c>
      <c r="AQM58" s="3">
        <v>5.1439530938059</v>
      </c>
      <c r="AQN58" s="3">
        <v>13.3312643344631</v>
      </c>
      <c r="AQO58" s="3">
        <v>24.924178193967</v>
      </c>
      <c r="AQP58" s="3">
        <v>13.1132405828749</v>
      </c>
      <c r="AQQ58" s="3">
        <v>18.8381866031475</v>
      </c>
      <c r="AQR58" s="3">
        <v>16.1798078776971</v>
      </c>
      <c r="AQS58" s="3">
        <v>4.4703030992635</v>
      </c>
      <c r="AQT58" s="3">
        <v>5.20141441034895</v>
      </c>
      <c r="AQU58" s="3">
        <v>8.95354421192119</v>
      </c>
      <c r="AQV58" s="3">
        <v>9.07</v>
      </c>
      <c r="AQW58" s="3">
        <v>44.34</v>
      </c>
      <c r="AQX58" s="3">
        <v>25.9561320478518</v>
      </c>
      <c r="AQY58" s="3">
        <v>6.13865027292058</v>
      </c>
      <c r="AQZ58" s="3">
        <v>14.2906204444546</v>
      </c>
      <c r="ARA58" s="3">
        <v>9.34773621973943</v>
      </c>
      <c r="ARB58" s="3">
        <v>3.41</v>
      </c>
      <c r="ARC58" s="3">
        <v>10.2347119731397</v>
      </c>
      <c r="ARD58" s="3">
        <v>6.68271234113532</v>
      </c>
      <c r="ARE58" s="3">
        <v>7.78820982473442</v>
      </c>
      <c r="ARF58" s="3">
        <v>9.5884164670228</v>
      </c>
      <c r="ARG58" s="3">
        <v>24.7522963812659</v>
      </c>
      <c r="ARH58" s="3">
        <v>8.04324079797676</v>
      </c>
      <c r="ARI58" s="3">
        <v>12.1581073020168</v>
      </c>
      <c r="ARJ58" s="3">
        <v>5.27376409536127</v>
      </c>
      <c r="ARK58" s="3">
        <v>4.02061569303069</v>
      </c>
      <c r="ARL58" s="3">
        <v>4.79132705424668</v>
      </c>
      <c r="ARM58" s="3">
        <v>10.8633029358373</v>
      </c>
      <c r="ARN58" s="3">
        <v>5.26385038841617</v>
      </c>
      <c r="ARO58" s="3">
        <v>7.66064688061083</v>
      </c>
      <c r="ARP58" s="3">
        <v>4.70353195226891</v>
      </c>
      <c r="ARQ58" s="3">
        <v>9.30623012198267</v>
      </c>
      <c r="ARR58" s="3">
        <v>12.58</v>
      </c>
      <c r="ARS58" s="3">
        <v>12.8677950072842</v>
      </c>
      <c r="ART58" s="3">
        <v>4.00689135670086</v>
      </c>
      <c r="ARU58" s="3">
        <v>8.00958216791472</v>
      </c>
      <c r="ARV58" s="3">
        <v>6.01152124780689</v>
      </c>
      <c r="ARW58" s="3">
        <v>5.70700511529945</v>
      </c>
      <c r="ARX58" s="3">
        <v>41.946234899502</v>
      </c>
      <c r="ARY58" s="3">
        <v>14.1989574888871</v>
      </c>
      <c r="ARZ58" s="3">
        <v>3.1613232379219</v>
      </c>
      <c r="ASA58" s="3">
        <v>9.93008986616878</v>
      </c>
      <c r="ASB58" s="3">
        <v>8.44045358863991</v>
      </c>
      <c r="ASC58" s="3">
        <v>4.1803275655177</v>
      </c>
      <c r="ASD58" s="3">
        <v>10.65</v>
      </c>
      <c r="ASE58" s="3">
        <v>4.17982928856046</v>
      </c>
      <c r="ASF58" s="3">
        <v>33.9717174431031</v>
      </c>
      <c r="ASG58" s="3">
        <v>8.85</v>
      </c>
      <c r="ASH58" s="3">
        <v>23.9819264761227</v>
      </c>
      <c r="ASI58" s="3">
        <v>5.55</v>
      </c>
      <c r="ASJ58" s="3">
        <v>16.4919748106798</v>
      </c>
      <c r="ASK58" s="3">
        <v>18.525901167183</v>
      </c>
      <c r="ASL58" s="3">
        <v>9.81598798660283</v>
      </c>
      <c r="ASM58" s="3">
        <v>3.97551786305304</v>
      </c>
      <c r="ASN58" s="3">
        <v>8.31415814081788</v>
      </c>
      <c r="ASO58" s="3">
        <v>12.7908705191821</v>
      </c>
      <c r="ASP58" s="3">
        <v>9.99</v>
      </c>
      <c r="ASQ58" s="3">
        <v>5.391866471885</v>
      </c>
      <c r="ASR58" s="3">
        <v>4.13545807061244</v>
      </c>
      <c r="ASS58" s="3">
        <v>7.05848981536403</v>
      </c>
      <c r="AST58" s="3">
        <v>5.56534901105276</v>
      </c>
      <c r="ASU58" s="3">
        <v>6.70593607910886</v>
      </c>
      <c r="ASV58" s="3">
        <v>11.0920631646381</v>
      </c>
      <c r="ASW58" s="3">
        <v>8.38267999974279</v>
      </c>
      <c r="ASX58" s="3">
        <v>9.62201283177435</v>
      </c>
      <c r="ASY58" s="3">
        <v>8.36748526944303</v>
      </c>
      <c r="ASZ58" s="3">
        <v>17.9526019828859</v>
      </c>
      <c r="ATA58" s="3">
        <v>4.48208063771532</v>
      </c>
      <c r="ATB58" s="3">
        <v>7.8289182907512</v>
      </c>
      <c r="ATC58" s="3">
        <v>9.24</v>
      </c>
      <c r="ATD58" s="3">
        <v>5.04</v>
      </c>
      <c r="ATE58" s="3">
        <v>4.2127298867489</v>
      </c>
      <c r="ATF58" s="3">
        <v>2.51</v>
      </c>
      <c r="ATG58" s="3">
        <v>4.7</v>
      </c>
      <c r="ATH58" s="3">
        <v>5.61690923959843</v>
      </c>
      <c r="ATI58" s="3">
        <v>5.71327473936446</v>
      </c>
      <c r="ATJ58" s="3">
        <v>16.0414715339135</v>
      </c>
      <c r="ATK58" s="3">
        <v>5.43534250203972</v>
      </c>
      <c r="ATL58" s="3">
        <v>6.49550528106081</v>
      </c>
      <c r="ATM58" s="3">
        <v>4.97169076576947</v>
      </c>
      <c r="ATN58" s="3">
        <v>10.05</v>
      </c>
      <c r="ATO58" s="3">
        <v>10.9929450070195</v>
      </c>
      <c r="ATP58" s="3">
        <v>5.15416053307592</v>
      </c>
      <c r="ATQ58" s="3">
        <v>8.14205670663636</v>
      </c>
      <c r="ATR58" s="3">
        <v>5.70912197676814</v>
      </c>
      <c r="ATS58" s="3">
        <v>20.0185225323721</v>
      </c>
      <c r="ATT58" s="3">
        <v>3.31979573066625</v>
      </c>
      <c r="ATU58" s="3">
        <v>11.5558705853857</v>
      </c>
      <c r="ATV58" s="3">
        <v>7.76812793385841</v>
      </c>
      <c r="ATW58" s="3">
        <v>3.13971350552838</v>
      </c>
      <c r="ATX58" s="3">
        <v>4.91</v>
      </c>
      <c r="ATY58" s="3">
        <v>13.4831483801791</v>
      </c>
      <c r="ATZ58" s="3">
        <v>6.62579100978184</v>
      </c>
      <c r="AUA58" s="3">
        <v>8.0370995834855</v>
      </c>
      <c r="AUB58" s="3">
        <v>12.18</v>
      </c>
      <c r="AUC58" s="3">
        <v>9.4710326981704</v>
      </c>
      <c r="AUD58" s="3">
        <v>11.12</v>
      </c>
      <c r="AUE58" s="3">
        <v>8.69669496659021</v>
      </c>
      <c r="AUF58" s="3">
        <v>23.1567586554725</v>
      </c>
      <c r="AUG58" s="3">
        <v>8.48331646494512</v>
      </c>
      <c r="AUH58" s="3">
        <v>23.8121170824654</v>
      </c>
      <c r="AUI58" s="3">
        <v>6.71901225653026</v>
      </c>
      <c r="AUJ58" s="3">
        <v>8.903608186091</v>
      </c>
      <c r="AUK58" s="3">
        <v>5.58650427218018</v>
      </c>
      <c r="AUL58" s="3">
        <v>8.89131404834251</v>
      </c>
      <c r="AUM58" s="3">
        <v>25.3406915193152</v>
      </c>
      <c r="AUN58" s="3">
        <v>10.3305694809558</v>
      </c>
      <c r="AUO58" s="3">
        <v>15.7861269703538</v>
      </c>
      <c r="AUP58" s="3">
        <v>12.5</v>
      </c>
      <c r="AUQ58" s="3">
        <v>7.7</v>
      </c>
      <c r="AUR58" s="3">
        <v>9.63</v>
      </c>
      <c r="AUS58" s="3">
        <v>17.9468436479442</v>
      </c>
      <c r="AUT58" s="3">
        <v>12.2884298193662</v>
      </c>
      <c r="AUU58" s="3">
        <v>11.9770563660256</v>
      </c>
      <c r="AUV58" s="3">
        <v>11.1740108678409</v>
      </c>
      <c r="AUW58" s="3">
        <v>8.91702855856476</v>
      </c>
      <c r="AUX58" s="3">
        <v>3.13644066951248</v>
      </c>
      <c r="AUY58" s="3">
        <v>9.54633517571686</v>
      </c>
      <c r="AUZ58" s="3">
        <v>8.40744530313047</v>
      </c>
      <c r="AVA58" s="3">
        <v>6.14448854975881</v>
      </c>
      <c r="AVB58" s="3">
        <v>2.37753691979838</v>
      </c>
      <c r="AVC58" s="3">
        <v>26.9290156463912</v>
      </c>
      <c r="AVD58" s="3">
        <v>10.713430691622</v>
      </c>
      <c r="AVE58" s="3">
        <v>14.8525709214761</v>
      </c>
      <c r="AVF58" s="3">
        <v>9.21232713954922</v>
      </c>
      <c r="AVG58" s="3">
        <v>6.73905299994423</v>
      </c>
      <c r="AVH58" s="3">
        <v>3.34041361242184</v>
      </c>
      <c r="AVI58" s="3">
        <v>6.37447658660132</v>
      </c>
      <c r="AVJ58" s="3">
        <v>6.7</v>
      </c>
      <c r="AVK58" s="3">
        <v>9.00244709583593</v>
      </c>
      <c r="AVL58" s="3">
        <v>6.16148084006632</v>
      </c>
      <c r="AVM58" s="3">
        <v>3.15443370112669</v>
      </c>
      <c r="AVN58" s="3">
        <v>6.89093042974047</v>
      </c>
      <c r="AVO58" s="3">
        <v>8.20371326705739</v>
      </c>
      <c r="AVP58" s="3">
        <v>4.4013687415238</v>
      </c>
      <c r="AVQ58" s="3">
        <v>6.48</v>
      </c>
      <c r="AVR58" s="3">
        <v>4.97086188594665</v>
      </c>
      <c r="AVS58" s="3">
        <v>7.05466237727351</v>
      </c>
      <c r="AVT58" s="3">
        <v>10.627728289836</v>
      </c>
      <c r="AVU58" s="3">
        <v>11.9180870557758</v>
      </c>
      <c r="AVV58" s="3">
        <v>6.64672979535833</v>
      </c>
      <c r="AVW58" s="3">
        <v>2.48313482775338</v>
      </c>
      <c r="AVX58" s="3">
        <v>13.9105252205287</v>
      </c>
      <c r="AVY58" s="3">
        <v>4.91772256418721</v>
      </c>
      <c r="AVZ58" s="3">
        <v>6.79647476811138</v>
      </c>
      <c r="AWA58" s="3">
        <v>5.91990857547733</v>
      </c>
      <c r="AWB58" s="3">
        <v>7.64476236336636</v>
      </c>
      <c r="AWC58" s="3">
        <v>8.0563267178048</v>
      </c>
      <c r="AWD58" s="3">
        <v>10.5664150224415</v>
      </c>
      <c r="AWE58" s="3">
        <v>24.7357808576564</v>
      </c>
      <c r="AWF58" s="3">
        <v>7.35834004022686</v>
      </c>
      <c r="AWG58" s="3">
        <v>5.87370609289221</v>
      </c>
      <c r="AWH58" s="3">
        <v>5.97</v>
      </c>
      <c r="AWI58" s="3">
        <v>9.5</v>
      </c>
      <c r="AWJ58" s="3">
        <v>5.41986477107567</v>
      </c>
      <c r="AWK58" s="3">
        <v>11.1652022709809</v>
      </c>
      <c r="AWL58" s="3">
        <v>18.9138782795623</v>
      </c>
      <c r="AWM58" s="3">
        <v>14.8070036840891</v>
      </c>
      <c r="AWN58" s="3">
        <v>4.76259903489031</v>
      </c>
      <c r="AWO58" s="3">
        <v>10.7075937607187</v>
      </c>
      <c r="AWP58" s="3">
        <v>10.2703480339111</v>
      </c>
      <c r="AWQ58" s="3">
        <v>8.95706243065234</v>
      </c>
      <c r="AWR58" s="3">
        <v>12.4970853007138</v>
      </c>
      <c r="AWS58" s="3">
        <v>9.86514753702999</v>
      </c>
      <c r="AWT58" s="3">
        <v>17.8663098658471</v>
      </c>
      <c r="AWU58" s="3">
        <v>8.720222430867</v>
      </c>
      <c r="AWV58" s="3">
        <v>15.9192404468587</v>
      </c>
      <c r="AWW58" s="3">
        <v>9.50328785319146</v>
      </c>
      <c r="AWX58" s="3">
        <v>5.436975617483</v>
      </c>
      <c r="AWY58" s="3">
        <v>10.5375045636659</v>
      </c>
      <c r="AWZ58" s="3">
        <v>12.4476588859169</v>
      </c>
      <c r="AXA58" s="3">
        <v>7.35</v>
      </c>
      <c r="AXB58" s="3">
        <v>6.24310213368988</v>
      </c>
      <c r="AXC58" s="3">
        <v>7.54486440069408</v>
      </c>
      <c r="AXD58" s="3">
        <v>15.8</v>
      </c>
      <c r="AXE58" s="3">
        <v>9.14905062273214</v>
      </c>
      <c r="AXF58" s="3">
        <v>22.2644345968988</v>
      </c>
      <c r="AXG58" s="3">
        <v>8.31264208936854</v>
      </c>
      <c r="AXH58" s="3">
        <v>3.06501339251097</v>
      </c>
      <c r="AXI58" s="3">
        <v>5.46134627763471</v>
      </c>
      <c r="AXJ58" s="3">
        <v>27.1561451725496</v>
      </c>
      <c r="AXK58" s="3">
        <v>15.3015817284001</v>
      </c>
      <c r="AXL58" s="3">
        <v>9.46386595617159</v>
      </c>
      <c r="AXM58" s="3">
        <v>13.4552501459539</v>
      </c>
      <c r="AXN58" s="3">
        <v>7.08</v>
      </c>
      <c r="AXO58" s="3">
        <v>9.32469316145976</v>
      </c>
      <c r="AXP58" s="3">
        <v>10.5831340982726</v>
      </c>
      <c r="AXQ58" s="3">
        <v>3.10466922110287</v>
      </c>
      <c r="AXR58" s="3">
        <v>12.5997998812149</v>
      </c>
      <c r="AXS58" s="3">
        <v>7.34119669509493</v>
      </c>
      <c r="AXT58" s="3">
        <v>7</v>
      </c>
      <c r="AXU58" s="3">
        <v>7.47339457016226</v>
      </c>
      <c r="AXV58" s="3">
        <v>3.67742960556499</v>
      </c>
      <c r="AXW58" s="3">
        <v>4.73652004903536</v>
      </c>
      <c r="AXX58" s="3">
        <v>6.33</v>
      </c>
      <c r="AXY58" s="3">
        <v>11.4062661650097</v>
      </c>
      <c r="AXZ58" s="3">
        <v>4.89482528632593</v>
      </c>
      <c r="AYA58" s="3">
        <v>9.54293779783717</v>
      </c>
      <c r="AYB58" s="3">
        <v>19.0613290581219</v>
      </c>
      <c r="AYC58" s="3">
        <v>10.35</v>
      </c>
      <c r="AYD58" s="3">
        <v>7.31</v>
      </c>
      <c r="AYE58" s="3">
        <v>7.64050733581792</v>
      </c>
      <c r="AYF58" s="3">
        <v>11.3189453599664</v>
      </c>
      <c r="AYG58" s="3">
        <v>6.8626280943273</v>
      </c>
      <c r="AYH58" s="3">
        <v>8.21</v>
      </c>
      <c r="AYI58" s="3">
        <v>8.63293355880913</v>
      </c>
      <c r="AYJ58" s="3">
        <v>5.48540285842199</v>
      </c>
      <c r="AYK58" s="3">
        <v>10.5382837965736</v>
      </c>
      <c r="AYL58" s="3">
        <v>7.8590474028602</v>
      </c>
      <c r="AYM58" s="3">
        <v>10.6530275456385</v>
      </c>
      <c r="AYN58" s="3">
        <v>4.34443881109577</v>
      </c>
      <c r="AYO58" s="3">
        <v>8.78497269747406</v>
      </c>
      <c r="AYP58" s="3">
        <v>7</v>
      </c>
      <c r="AYQ58" s="3">
        <v>30.1201443642521</v>
      </c>
      <c r="AYR58" s="3">
        <v>12.8110300263759</v>
      </c>
      <c r="AYS58" s="3">
        <v>14.2354506358647</v>
      </c>
      <c r="AYT58" s="3">
        <v>13.7855446665527</v>
      </c>
      <c r="AYU58" s="3">
        <v>7.32391542704197</v>
      </c>
      <c r="AYV58" s="3">
        <v>8.05048891205743</v>
      </c>
      <c r="AYW58" s="3">
        <v>10.2</v>
      </c>
      <c r="AYX58" s="3">
        <v>15.53</v>
      </c>
      <c r="AYY58" s="3">
        <v>4.36526290721108</v>
      </c>
      <c r="AYZ58" s="3">
        <v>8.99761760788443</v>
      </c>
      <c r="AZA58" s="3">
        <v>3.48537607238163</v>
      </c>
      <c r="AZB58" s="3">
        <v>12.922259662045</v>
      </c>
      <c r="AZC58" s="3">
        <v>10.8278183309961</v>
      </c>
      <c r="AZD58" s="3">
        <v>6.04176576220701</v>
      </c>
      <c r="AZE58" s="3">
        <v>4.41785108624048</v>
      </c>
      <c r="AZF58" s="3">
        <v>4.99260600172592</v>
      </c>
      <c r="AZG58" s="3">
        <v>6.22755188612259</v>
      </c>
      <c r="AZH58" s="3">
        <v>25.3264961453474</v>
      </c>
      <c r="AZI58" s="3">
        <v>4.57951931562</v>
      </c>
      <c r="AZJ58" s="3">
        <v>15.5284567235149</v>
      </c>
      <c r="AZK58" s="3">
        <v>6.78177814138172</v>
      </c>
      <c r="AZL58" s="3">
        <v>7.0483284454511</v>
      </c>
      <c r="AZM58" s="3">
        <v>12.7337579922958</v>
      </c>
      <c r="AZN58" s="3">
        <v>4.62934236115083</v>
      </c>
      <c r="AZO58" s="3">
        <v>7.89181692824006</v>
      </c>
      <c r="AZP58" s="3">
        <v>8.84719084919251</v>
      </c>
      <c r="AZQ58" s="3">
        <v>4.94963259525721</v>
      </c>
      <c r="AZR58" s="3">
        <v>5.37909353310121</v>
      </c>
      <c r="AZS58" s="3">
        <v>32.787701316451</v>
      </c>
      <c r="AZT58" s="3">
        <v>10.2059860521397</v>
      </c>
      <c r="AZU58" s="3">
        <v>15.0120362024356</v>
      </c>
      <c r="AZV58" s="3">
        <v>6.63426313224499</v>
      </c>
      <c r="AZW58" s="3">
        <v>4.73169607883984</v>
      </c>
      <c r="AZX58" s="3">
        <v>7.26412419304788</v>
      </c>
      <c r="AZY58" s="3">
        <v>15.1379581318782</v>
      </c>
      <c r="AZZ58" s="3">
        <v>2.63925558407194</v>
      </c>
      <c r="BAA58" s="3">
        <v>3.11</v>
      </c>
      <c r="BAB58" s="3">
        <v>6.27370953259976</v>
      </c>
      <c r="BAC58" s="3">
        <v>8.92159479058754</v>
      </c>
      <c r="BAD58" s="3">
        <v>8.76150973477919</v>
      </c>
      <c r="BAE58" s="3">
        <v>3.44786589278103</v>
      </c>
      <c r="BAF58" s="3">
        <v>9.9856795379954</v>
      </c>
      <c r="BAG58" s="3">
        <v>6.71775929177595</v>
      </c>
      <c r="BAH58" s="3">
        <v>7.01077489830966</v>
      </c>
      <c r="BAI58" s="3">
        <v>9.51465176502121</v>
      </c>
      <c r="BAJ58" s="3">
        <v>6.82294984196784</v>
      </c>
      <c r="BAK58" s="3">
        <v>3.81160210844969</v>
      </c>
      <c r="BAL58" s="3">
        <v>10.3411843802399</v>
      </c>
      <c r="BAM58" s="3">
        <v>25.8776331003467</v>
      </c>
      <c r="BAN58" s="3">
        <v>3.70917095950286</v>
      </c>
      <c r="BAO58" s="3">
        <v>4.0898828072077</v>
      </c>
      <c r="BAP58" s="3">
        <v>6.74729035328696</v>
      </c>
      <c r="BAQ58" s="3">
        <v>2.83134273785289</v>
      </c>
      <c r="BAR58" s="3">
        <v>3.55670836414734</v>
      </c>
      <c r="BAS58" s="3">
        <v>4.97375642876019</v>
      </c>
      <c r="BAT58" s="3">
        <v>23.7406620865469</v>
      </c>
      <c r="BAU58" s="3">
        <v>13.7760383511414</v>
      </c>
      <c r="BAV58" s="3">
        <v>29.4243745717431</v>
      </c>
      <c r="BAW58" s="3">
        <v>4.18947845400884</v>
      </c>
      <c r="BAX58" s="3">
        <v>5.73633935200633</v>
      </c>
      <c r="BAY58" s="3">
        <v>9.60962920745784</v>
      </c>
      <c r="BAZ58" s="3">
        <v>9.58010982475878</v>
      </c>
      <c r="BBA58" s="3">
        <v>17.5593616359759</v>
      </c>
      <c r="BBB58" s="3">
        <v>9.02707156820982</v>
      </c>
      <c r="BBC58" s="3">
        <v>3.74046961248754</v>
      </c>
      <c r="BBD58" s="3">
        <v>4.04912797457658</v>
      </c>
      <c r="BBE58" s="3">
        <v>5.33253843383258</v>
      </c>
      <c r="BBF58" s="3">
        <v>3.01244841767456</v>
      </c>
      <c r="BBG58" s="3">
        <v>5.71880717350704</v>
      </c>
      <c r="BBH58" s="3">
        <v>3.25685892549328</v>
      </c>
      <c r="BBI58" s="3">
        <v>3.63745434173264</v>
      </c>
      <c r="BBJ58" s="3">
        <v>8.1681163552627</v>
      </c>
      <c r="BBK58" s="3">
        <v>2.63188701614123</v>
      </c>
      <c r="BBL58" s="3">
        <v>5.18114342492368</v>
      </c>
      <c r="BBM58" s="3">
        <v>4.69830695323264</v>
      </c>
      <c r="BBN58" s="3">
        <v>10.8452593401037</v>
      </c>
    </row>
    <row r="59" spans="1:1418">
      <c r="A59" s="2">
        <v>42094</v>
      </c>
      <c r="B59" s="3">
        <v>8.54134346881303</v>
      </c>
      <c r="C59" s="3">
        <v>9.28872592025327</v>
      </c>
      <c r="D59" s="3">
        <v>18.72</v>
      </c>
      <c r="E59" s="3">
        <v>5.32604321097241</v>
      </c>
      <c r="F59" s="3">
        <v>5.84900448061796</v>
      </c>
      <c r="G59" s="3">
        <v>9.23783984060819</v>
      </c>
      <c r="H59" s="3">
        <v>7.4</v>
      </c>
      <c r="I59" s="3">
        <v>7.45138103034715</v>
      </c>
      <c r="J59" s="3">
        <v>5.33305509735912</v>
      </c>
      <c r="K59" s="3">
        <v>11.4164920880855</v>
      </c>
      <c r="L59" s="3">
        <v>4.32401740067175</v>
      </c>
      <c r="M59" s="3">
        <v>9.2</v>
      </c>
      <c r="N59" s="3">
        <v>4.64515462569098</v>
      </c>
      <c r="O59" s="3">
        <v>8.03</v>
      </c>
      <c r="P59" s="3">
        <v>8.52208849536702</v>
      </c>
      <c r="Q59" s="3">
        <v>10.1242195490539</v>
      </c>
      <c r="R59" s="3">
        <v>10.2907946104502</v>
      </c>
      <c r="S59" s="3">
        <v>5.10581219554972</v>
      </c>
      <c r="T59" s="3">
        <v>35.2311431113451</v>
      </c>
      <c r="U59" s="3">
        <v>6.07734876437331</v>
      </c>
      <c r="V59" s="3">
        <v>4.88861019989612</v>
      </c>
      <c r="W59" s="3">
        <v>8.62008227133761</v>
      </c>
      <c r="X59" s="3">
        <v>10.87930646772</v>
      </c>
      <c r="Y59" s="3">
        <v>7.68343464607598</v>
      </c>
      <c r="Z59" s="3">
        <v>6.72584186093883</v>
      </c>
      <c r="AA59" s="3">
        <v>2.26800535766745</v>
      </c>
      <c r="AB59" s="3">
        <v>8.20587685427353</v>
      </c>
      <c r="AC59" s="3">
        <v>9.08997887622161</v>
      </c>
      <c r="AD59" s="3">
        <v>7.27956006641739</v>
      </c>
      <c r="AE59" s="3">
        <v>14.1278118523276</v>
      </c>
      <c r="AF59" s="3">
        <v>10.1899208074612</v>
      </c>
      <c r="AG59" s="3">
        <v>7.89921760446345</v>
      </c>
      <c r="AH59" s="3">
        <v>23.7549558677546</v>
      </c>
      <c r="AI59" s="3">
        <v>21.8860880237275</v>
      </c>
      <c r="AJ59" s="3">
        <v>5.51069175529025</v>
      </c>
      <c r="AK59" s="3">
        <v>7.64110035744854</v>
      </c>
      <c r="AL59" s="3">
        <v>7.97501283797659</v>
      </c>
      <c r="AM59" s="3">
        <v>7.72318808812097</v>
      </c>
      <c r="AN59" s="3">
        <v>6.30500677855603</v>
      </c>
      <c r="AO59" s="3">
        <v>12.7666001545049</v>
      </c>
      <c r="AP59" s="3">
        <v>14.3376393277242</v>
      </c>
      <c r="AQ59" s="3">
        <v>16.2750885727302</v>
      </c>
      <c r="AR59" s="3">
        <v>7.13456983157553</v>
      </c>
      <c r="AS59" s="3">
        <v>8.50797493825358</v>
      </c>
      <c r="AT59" s="3">
        <v>10.09</v>
      </c>
      <c r="AU59" s="3">
        <v>6.26226244680248</v>
      </c>
      <c r="AV59" s="3">
        <v>4.49714739850543</v>
      </c>
      <c r="AW59" s="3">
        <v>4.02284176238995</v>
      </c>
      <c r="AX59" s="3">
        <v>8.73148482331626</v>
      </c>
      <c r="AY59" s="3">
        <v>5.99028869558572</v>
      </c>
      <c r="AZ59" s="3">
        <v>5.05002359692356</v>
      </c>
      <c r="BA59" s="3">
        <v>7.44369633662702</v>
      </c>
      <c r="BB59" s="3">
        <v>13.1058704503368</v>
      </c>
      <c r="BC59" s="3">
        <v>3.79083299330072</v>
      </c>
      <c r="BD59" s="3">
        <v>20.5328044880566</v>
      </c>
      <c r="BE59" s="3">
        <v>11.4076252089433</v>
      </c>
      <c r="BF59" s="3">
        <v>8.24</v>
      </c>
      <c r="BG59" s="3">
        <v>31.9544784331934</v>
      </c>
      <c r="BH59" s="3">
        <v>4.56155302394034</v>
      </c>
      <c r="BI59" s="3">
        <v>11.0585810709637</v>
      </c>
      <c r="BJ59" s="3">
        <v>10.5175566000201</v>
      </c>
      <c r="BK59" s="3">
        <v>4.71518215695617</v>
      </c>
      <c r="BL59" s="3">
        <v>5.38999404670883</v>
      </c>
      <c r="BM59" s="3">
        <v>23.6801480426104</v>
      </c>
      <c r="BN59" s="3">
        <v>10.0895103620606</v>
      </c>
      <c r="BO59" s="3">
        <v>7.99320895922198</v>
      </c>
      <c r="BP59" s="3">
        <v>10.8106890079056</v>
      </c>
      <c r="BQ59" s="3">
        <v>6.30313936307542</v>
      </c>
      <c r="BR59" s="3">
        <v>7.14776631883751</v>
      </c>
      <c r="BS59" s="3">
        <v>10.7373683908061</v>
      </c>
      <c r="BT59" s="3">
        <v>10.9204463805294</v>
      </c>
      <c r="BU59" s="3">
        <v>17.7804551892866</v>
      </c>
      <c r="BV59" s="3">
        <v>17.0157006572865</v>
      </c>
      <c r="BW59" s="3">
        <v>7.80909647807491</v>
      </c>
      <c r="BX59" s="3">
        <v>6.43772479695265</v>
      </c>
      <c r="BY59" s="3">
        <v>7.08266134227586</v>
      </c>
      <c r="BZ59" s="3">
        <v>6.23593977995767</v>
      </c>
      <c r="CA59" s="3">
        <v>2.68499957730787</v>
      </c>
      <c r="CB59" s="3">
        <v>7.25579923865184</v>
      </c>
      <c r="CC59" s="3">
        <v>7.32943733590728</v>
      </c>
      <c r="CD59" s="3">
        <v>32.8357740909071</v>
      </c>
      <c r="CE59" s="3">
        <v>4.06902327708788</v>
      </c>
      <c r="CF59" s="3">
        <v>5.93483551560913</v>
      </c>
      <c r="CG59" s="3">
        <v>7.17</v>
      </c>
      <c r="CH59" s="3">
        <v>3.18010307134688</v>
      </c>
      <c r="CI59" s="3">
        <v>8.63889754296244</v>
      </c>
      <c r="CJ59" s="3">
        <v>3.49123128403949</v>
      </c>
      <c r="CK59" s="3">
        <v>5.53331387866019</v>
      </c>
      <c r="CL59" s="3">
        <v>11.7745518188786</v>
      </c>
      <c r="CM59" s="3">
        <v>42.35</v>
      </c>
      <c r="CN59" s="3">
        <v>12.16</v>
      </c>
      <c r="CO59" s="3">
        <v>8.15</v>
      </c>
      <c r="CP59" s="3">
        <v>5.85</v>
      </c>
      <c r="CQ59" s="3">
        <v>9.40361761091689</v>
      </c>
      <c r="CR59" s="3">
        <v>5.34</v>
      </c>
      <c r="CS59" s="3">
        <v>5.76040976713964</v>
      </c>
      <c r="CT59" s="3">
        <v>14.1960791654997</v>
      </c>
      <c r="CU59" s="3">
        <v>6.86703783832455</v>
      </c>
      <c r="CV59" s="3">
        <v>6.35151552249819</v>
      </c>
      <c r="CW59" s="3">
        <v>2.91162696514279</v>
      </c>
      <c r="CX59" s="3">
        <v>5.75</v>
      </c>
      <c r="CY59" s="3">
        <v>10.594012524025</v>
      </c>
      <c r="CZ59" s="3"/>
      <c r="DA59" s="3">
        <v>5.80817286022497</v>
      </c>
      <c r="DB59" s="3">
        <v>9.13446113502637</v>
      </c>
      <c r="DC59" s="3">
        <v>12.4741756351514</v>
      </c>
      <c r="DD59" s="3">
        <v>22.3</v>
      </c>
      <c r="DE59" s="3">
        <v>7.43648457678139</v>
      </c>
      <c r="DF59" s="3">
        <v>9.33144572419226</v>
      </c>
      <c r="DG59" s="3">
        <v>6.42424575847534</v>
      </c>
      <c r="DH59" s="3">
        <v>9.16072322621658</v>
      </c>
      <c r="DI59" s="3">
        <v>17.1556130245366</v>
      </c>
      <c r="DJ59" s="3">
        <v>5.31840409557886</v>
      </c>
      <c r="DK59" s="3">
        <v>7.79154339330874</v>
      </c>
      <c r="DL59" s="3">
        <v>11.0211556541428</v>
      </c>
      <c r="DM59" s="3">
        <v>8.00850146823589</v>
      </c>
      <c r="DN59" s="3">
        <v>37.3924993084241</v>
      </c>
      <c r="DO59" s="3">
        <v>4.97728691517431</v>
      </c>
      <c r="DP59" s="3">
        <v>6.52688375080901</v>
      </c>
      <c r="DQ59" s="3">
        <v>6.33465586546859</v>
      </c>
      <c r="DR59" s="3">
        <v>9.19977476927286</v>
      </c>
      <c r="DS59" s="3">
        <v>5.89679819849853</v>
      </c>
      <c r="DT59" s="3">
        <v>18.1834769830975</v>
      </c>
      <c r="DU59" s="3">
        <v>8.14061714004026</v>
      </c>
      <c r="DV59" s="3">
        <v>26.2042967585701</v>
      </c>
      <c r="DW59" s="3">
        <v>11.1418853576506</v>
      </c>
      <c r="DX59" s="3">
        <v>3.86220514102203</v>
      </c>
      <c r="DY59" s="3">
        <v>13.8601140287008</v>
      </c>
      <c r="DZ59" s="3">
        <v>9.83752379770602</v>
      </c>
      <c r="EA59" s="3">
        <v>26.8875017143283</v>
      </c>
      <c r="EB59" s="3">
        <v>6.05</v>
      </c>
      <c r="EC59" s="3">
        <v>4.09513273890594</v>
      </c>
      <c r="ED59" s="3">
        <v>7.74798106339687</v>
      </c>
      <c r="EE59" s="3">
        <v>5.80336437752529</v>
      </c>
      <c r="EF59" s="3">
        <v>10.13</v>
      </c>
      <c r="EG59" s="3">
        <v>5.71703559550667</v>
      </c>
      <c r="EH59" s="3">
        <v>6.49872716339686</v>
      </c>
      <c r="EI59" s="3">
        <v>10.7224415406298</v>
      </c>
      <c r="EJ59" s="3">
        <v>4.09236718434177</v>
      </c>
      <c r="EK59" s="3">
        <v>17.4147682575755</v>
      </c>
      <c r="EL59" s="3">
        <v>8.9195794957769</v>
      </c>
      <c r="EM59" s="3">
        <v>5.24547662812884</v>
      </c>
      <c r="EN59" s="3">
        <v>5.54563189702589</v>
      </c>
      <c r="EO59" s="3">
        <v>4.36391296176197</v>
      </c>
      <c r="EP59" s="3">
        <v>12.0165617851405</v>
      </c>
      <c r="EQ59" s="3">
        <v>22.5516481007951</v>
      </c>
      <c r="ER59" s="3">
        <v>13.5300841255668</v>
      </c>
      <c r="ES59" s="3">
        <v>13.9</v>
      </c>
      <c r="ET59" s="3">
        <v>5.20401046315573</v>
      </c>
      <c r="EU59" s="3">
        <v>14.75</v>
      </c>
      <c r="EV59" s="3">
        <v>5.67993299302994</v>
      </c>
      <c r="EW59" s="3">
        <v>10.3824354164768</v>
      </c>
      <c r="EX59" s="3">
        <v>8.4201691637929</v>
      </c>
      <c r="EY59" s="3">
        <v>5.605</v>
      </c>
      <c r="EZ59" s="3">
        <v>29.1124944437963</v>
      </c>
      <c r="FA59" s="3">
        <v>4.84519156468453</v>
      </c>
      <c r="FB59" s="3">
        <v>7.08413994218212</v>
      </c>
      <c r="FC59" s="3">
        <v>6.21925435324715</v>
      </c>
      <c r="FD59" s="3">
        <v>8.57095353293261</v>
      </c>
      <c r="FE59" s="3">
        <v>5.35575874545062</v>
      </c>
      <c r="FF59" s="3">
        <v>14.3704446878546</v>
      </c>
      <c r="FG59" s="3">
        <v>11.9037955613145</v>
      </c>
      <c r="FH59" s="3">
        <v>10.1062214719199</v>
      </c>
      <c r="FI59" s="3">
        <v>4.63881803711964</v>
      </c>
      <c r="FJ59" s="3">
        <v>13.9207657373</v>
      </c>
      <c r="FK59" s="3">
        <v>11.5967150257762</v>
      </c>
      <c r="FL59" s="3">
        <v>9.47241961345205</v>
      </c>
      <c r="FM59" s="3">
        <v>6.86977107984514</v>
      </c>
      <c r="FN59" s="3">
        <v>9.95559550428045</v>
      </c>
      <c r="FO59" s="3">
        <v>8.03</v>
      </c>
      <c r="FP59" s="3">
        <v>22.8825849598682</v>
      </c>
      <c r="FQ59" s="3">
        <v>9.70337789845991</v>
      </c>
      <c r="FR59" s="3">
        <v>17.5030763727057</v>
      </c>
      <c r="FS59" s="3">
        <v>7.8773417128011</v>
      </c>
      <c r="FT59" s="3">
        <v>10.1208557586435</v>
      </c>
      <c r="FU59" s="3">
        <v>3.17</v>
      </c>
      <c r="FV59" s="3">
        <v>2.88045889642463</v>
      </c>
      <c r="FW59" s="3">
        <v>2.5071136393061</v>
      </c>
      <c r="FX59" s="3">
        <v>6.75</v>
      </c>
      <c r="FY59" s="3">
        <v>8.1</v>
      </c>
      <c r="FZ59" s="3">
        <v>10.6509966007787</v>
      </c>
      <c r="GA59" s="3">
        <v>8.84993107960646</v>
      </c>
      <c r="GB59" s="3">
        <v>6.62</v>
      </c>
      <c r="GC59" s="3">
        <v>4.69837952818371</v>
      </c>
      <c r="GD59" s="3">
        <v>7.00733523145622</v>
      </c>
      <c r="GE59" s="3">
        <v>12.7345975260532</v>
      </c>
      <c r="GF59" s="3">
        <v>7.67412853920547</v>
      </c>
      <c r="GG59" s="3">
        <v>11.8088435039555</v>
      </c>
      <c r="GH59" s="3">
        <v>4.0718942171576</v>
      </c>
      <c r="GI59" s="3">
        <v>8.87332262348225</v>
      </c>
      <c r="GJ59" s="3">
        <v>4.4</v>
      </c>
      <c r="GK59" s="3">
        <v>41.0047427530955</v>
      </c>
      <c r="GL59" s="3">
        <v>13.41</v>
      </c>
      <c r="GM59" s="3">
        <v>11.9452515378643</v>
      </c>
      <c r="GN59" s="3">
        <v>17.9990875007294</v>
      </c>
      <c r="GO59" s="3">
        <v>13.9017845739118</v>
      </c>
      <c r="GP59" s="3">
        <v>13.75</v>
      </c>
      <c r="GQ59" s="3">
        <v>5.48302822540565</v>
      </c>
      <c r="GR59" s="3">
        <v>6.2288181244897</v>
      </c>
      <c r="GS59" s="3">
        <v>6.53</v>
      </c>
      <c r="GT59" s="3">
        <v>7.26</v>
      </c>
      <c r="GU59" s="3">
        <v>7.54026974981251</v>
      </c>
      <c r="GV59" s="3">
        <v>7.44186472309952</v>
      </c>
      <c r="GW59" s="3">
        <v>28.6179290624342</v>
      </c>
      <c r="GX59" s="3">
        <v>5.50834884255575</v>
      </c>
      <c r="GY59" s="3">
        <v>2.88799072282026</v>
      </c>
      <c r="GZ59" s="3">
        <v>10.3207872514409</v>
      </c>
      <c r="HA59" s="3">
        <v>15.3957630268535</v>
      </c>
      <c r="HB59" s="3">
        <v>7.66011681046755</v>
      </c>
      <c r="HC59" s="3">
        <v>5.33980045640684</v>
      </c>
      <c r="HD59" s="3">
        <v>6.63</v>
      </c>
      <c r="HE59" s="3">
        <v>15.75</v>
      </c>
      <c r="HF59" s="3">
        <v>5.16817113029745</v>
      </c>
      <c r="HG59" s="3">
        <v>7.71244102666195</v>
      </c>
      <c r="HH59" s="3">
        <v>13.7648552502951</v>
      </c>
      <c r="HI59" s="3">
        <v>9.3</v>
      </c>
      <c r="HJ59" s="3">
        <v>5.49823706978182</v>
      </c>
      <c r="HK59" s="3">
        <v>11.7180859068828</v>
      </c>
      <c r="HL59" s="3">
        <v>5.66687512612816</v>
      </c>
      <c r="HM59" s="3">
        <v>4.669953027546</v>
      </c>
      <c r="HN59" s="3">
        <v>2.94475458593175</v>
      </c>
      <c r="HO59" s="3">
        <v>12.37</v>
      </c>
      <c r="HP59" s="3">
        <v>35.7921693262569</v>
      </c>
      <c r="HQ59" s="3">
        <v>5.96178302643121</v>
      </c>
      <c r="HR59" s="3">
        <v>7.05201852819193</v>
      </c>
      <c r="HS59" s="3">
        <v>7.36353714336768</v>
      </c>
      <c r="HT59" s="3">
        <v>4.64717038303942</v>
      </c>
      <c r="HU59" s="3">
        <v>3.74324307864505</v>
      </c>
      <c r="HV59" s="3">
        <v>9.86176157798951</v>
      </c>
      <c r="HW59" s="3">
        <v>6.77</v>
      </c>
      <c r="HX59" s="3">
        <v>6.31</v>
      </c>
      <c r="HY59" s="3">
        <v>9.26765450124218</v>
      </c>
      <c r="HZ59" s="3">
        <v>4.17083341085697</v>
      </c>
      <c r="IA59" s="3">
        <v>2.77654837720096</v>
      </c>
      <c r="IB59" s="3">
        <v>9.2772110978475</v>
      </c>
      <c r="IC59" s="3">
        <v>4.3</v>
      </c>
      <c r="ID59" s="3">
        <v>17.0195467006535</v>
      </c>
      <c r="IE59" s="3">
        <v>8.11207310664305</v>
      </c>
      <c r="IF59" s="3">
        <v>9.54821582825187</v>
      </c>
      <c r="IG59" s="3">
        <v>21.4367043898011</v>
      </c>
      <c r="IH59" s="3">
        <v>7.76778365960489</v>
      </c>
      <c r="II59" s="3">
        <v>4.3700000363775</v>
      </c>
      <c r="IJ59" s="3">
        <v>5.63</v>
      </c>
      <c r="IK59" s="3">
        <v>19.4494438594542</v>
      </c>
      <c r="IL59" s="3">
        <v>7.53127025204858</v>
      </c>
      <c r="IM59" s="3">
        <v>9.59834450143707</v>
      </c>
      <c r="IN59" s="3">
        <v>6.21</v>
      </c>
      <c r="IO59" s="3">
        <v>4.00480087493409</v>
      </c>
      <c r="IP59" s="3">
        <v>5.35</v>
      </c>
      <c r="IQ59" s="3">
        <v>6.10892000162327</v>
      </c>
      <c r="IR59" s="3">
        <v>7.78</v>
      </c>
      <c r="IS59" s="3">
        <v>7.86610788764763</v>
      </c>
      <c r="IT59" s="3">
        <v>8.47246788484691</v>
      </c>
      <c r="IU59" s="3">
        <v>4.23151675053996</v>
      </c>
      <c r="IV59" s="3">
        <v>14.5</v>
      </c>
      <c r="IW59" s="3">
        <v>7.39</v>
      </c>
      <c r="IX59" s="3">
        <v>5.21</v>
      </c>
      <c r="IY59" s="3">
        <v>26.0396244048828</v>
      </c>
      <c r="IZ59" s="3">
        <v>19.3357098274769</v>
      </c>
      <c r="JA59" s="3">
        <v>31.8881254261386</v>
      </c>
      <c r="JB59" s="3">
        <v>4.44830021296936</v>
      </c>
      <c r="JC59" s="3">
        <v>12.4262035111511</v>
      </c>
      <c r="JD59" s="3">
        <v>8.32683248330412</v>
      </c>
      <c r="JE59" s="3">
        <v>12.1595373964529</v>
      </c>
      <c r="JF59" s="3">
        <v>7.85082046544989</v>
      </c>
      <c r="JG59" s="3">
        <v>10.4207229587523</v>
      </c>
      <c r="JH59" s="3">
        <v>16.6227695334317</v>
      </c>
      <c r="JI59" s="3">
        <v>4.85305456868609</v>
      </c>
      <c r="JJ59" s="3">
        <v>7.38177862754093</v>
      </c>
      <c r="JK59" s="3">
        <v>7.84940261521102</v>
      </c>
      <c r="JL59" s="3">
        <v>17.5938085804783</v>
      </c>
      <c r="JM59" s="3">
        <v>14.690737719323</v>
      </c>
      <c r="JN59" s="3">
        <v>5.33989890475932</v>
      </c>
      <c r="JO59" s="3">
        <v>4.79055621638478</v>
      </c>
      <c r="JP59" s="3">
        <v>10.5768416761646</v>
      </c>
      <c r="JQ59" s="3">
        <v>14.4498579289847</v>
      </c>
      <c r="JR59" s="3">
        <v>16.5579195942247</v>
      </c>
      <c r="JS59" s="3">
        <v>10.2754441448523</v>
      </c>
      <c r="JT59" s="3">
        <v>15.3200104566051</v>
      </c>
      <c r="JU59" s="3">
        <v>6.84677457511103</v>
      </c>
      <c r="JV59" s="3">
        <v>7.2436998865346</v>
      </c>
      <c r="JW59" s="3">
        <v>6.98087951099907</v>
      </c>
      <c r="JX59" s="3">
        <v>10.699141515037</v>
      </c>
      <c r="JY59" s="3">
        <v>7.85672323331419</v>
      </c>
      <c r="JZ59" s="3">
        <v>6.5333923464229</v>
      </c>
      <c r="KA59" s="3">
        <v>5.62118901036025</v>
      </c>
      <c r="KB59" s="3">
        <v>8.98</v>
      </c>
      <c r="KC59" s="3">
        <v>7.59936739331176</v>
      </c>
      <c r="KD59" s="3">
        <v>4.36042628168315</v>
      </c>
      <c r="KE59" s="3">
        <v>13.971804184212</v>
      </c>
      <c r="KF59" s="3">
        <v>10.3</v>
      </c>
      <c r="KG59" s="3">
        <v>11.4407172190246</v>
      </c>
      <c r="KH59" s="3">
        <v>5.93661966500245</v>
      </c>
      <c r="KI59" s="3">
        <v>11.2149038132416</v>
      </c>
      <c r="KJ59" s="3">
        <v>4.03832090286216</v>
      </c>
      <c r="KK59" s="3">
        <v>20.6711583705329</v>
      </c>
      <c r="KL59" s="3">
        <v>6.37518744283747</v>
      </c>
      <c r="KM59" s="3">
        <v>8.95716389652646</v>
      </c>
      <c r="KN59" s="3">
        <v>3.89002016434968</v>
      </c>
      <c r="KO59" s="3">
        <v>33.8916244187536</v>
      </c>
      <c r="KP59" s="3">
        <v>9.14584243229315</v>
      </c>
      <c r="KQ59" s="3">
        <v>3.87927645162391</v>
      </c>
      <c r="KR59" s="3">
        <v>11.94</v>
      </c>
      <c r="KS59" s="3">
        <v>3.56592714745264</v>
      </c>
      <c r="KT59" s="3">
        <v>7.72438140191795</v>
      </c>
      <c r="KU59" s="3">
        <v>6.68711191381019</v>
      </c>
      <c r="KV59" s="3">
        <v>9.87306949810977</v>
      </c>
      <c r="KW59" s="3">
        <v>13.5799684160496</v>
      </c>
      <c r="KX59" s="3">
        <v>8.7</v>
      </c>
      <c r="KY59" s="3">
        <v>18.2660329968883</v>
      </c>
      <c r="KZ59" s="3">
        <v>5.13555370403757</v>
      </c>
      <c r="LA59" s="3">
        <v>15.8611472249235</v>
      </c>
      <c r="LB59" s="3">
        <v>6.11297982400767</v>
      </c>
      <c r="LC59" s="3">
        <v>8.31</v>
      </c>
      <c r="LD59" s="3">
        <v>5.58033579653804</v>
      </c>
      <c r="LE59" s="3">
        <v>6.18195012060215</v>
      </c>
      <c r="LF59" s="3">
        <v>30.4413469815571</v>
      </c>
      <c r="LG59" s="3">
        <v>5.81</v>
      </c>
      <c r="LH59" s="3">
        <v>6.88640440597954</v>
      </c>
      <c r="LI59" s="3">
        <v>7.9640561418624</v>
      </c>
      <c r="LJ59" s="3">
        <v>13.1100452636103</v>
      </c>
      <c r="LK59" s="3">
        <v>10.7057344511319</v>
      </c>
      <c r="LL59" s="3">
        <v>8.98291975875704</v>
      </c>
      <c r="LM59" s="3">
        <v>3.59151651768918</v>
      </c>
      <c r="LN59" s="3">
        <v>5.33440942399976</v>
      </c>
      <c r="LO59" s="3">
        <v>8.88035375578971</v>
      </c>
      <c r="LP59" s="3">
        <v>4.43944364672606</v>
      </c>
      <c r="LQ59" s="3">
        <v>15.7540938477988</v>
      </c>
      <c r="LR59" s="3">
        <v>10.1457885733819</v>
      </c>
      <c r="LS59" s="3">
        <v>8.76143192112281</v>
      </c>
      <c r="LT59" s="3">
        <v>8.25</v>
      </c>
      <c r="LU59" s="3">
        <v>12.48</v>
      </c>
      <c r="LV59" s="3">
        <v>13.4332262441943</v>
      </c>
      <c r="LW59" s="3">
        <v>7.85</v>
      </c>
      <c r="LX59" s="3">
        <v>3.45091760715364</v>
      </c>
      <c r="LY59" s="3">
        <v>6.85086110385599</v>
      </c>
      <c r="LZ59" s="3">
        <v>3.64145647424693</v>
      </c>
      <c r="MA59" s="3">
        <v>18.7656072161884</v>
      </c>
      <c r="MB59" s="3">
        <v>7.08942067060624</v>
      </c>
      <c r="MC59" s="3">
        <v>3.79052370079298</v>
      </c>
      <c r="MD59" s="3">
        <v>16.2433640009187</v>
      </c>
      <c r="ME59" s="3">
        <v>7.06349191365931</v>
      </c>
      <c r="MF59" s="3">
        <v>14.5674989689505</v>
      </c>
      <c r="MG59" s="3">
        <v>13.2929455101689</v>
      </c>
      <c r="MH59" s="3">
        <v>10.33</v>
      </c>
      <c r="MI59" s="3">
        <v>9.34</v>
      </c>
      <c r="MJ59" s="3">
        <v>6.23257351260974</v>
      </c>
      <c r="MK59" s="3">
        <v>22.1594814314174</v>
      </c>
      <c r="ML59" s="3">
        <v>19.9941392754963</v>
      </c>
      <c r="MM59" s="3">
        <v>12.0007863271975</v>
      </c>
      <c r="MN59" s="3">
        <v>17.7381495159323</v>
      </c>
      <c r="MO59" s="3">
        <v>8.03775496620009</v>
      </c>
      <c r="MP59" s="3">
        <v>11.9217621824125</v>
      </c>
      <c r="MQ59" s="3">
        <v>11.1003947313059</v>
      </c>
      <c r="MR59" s="3">
        <v>16.4632348686048</v>
      </c>
      <c r="MS59" s="3">
        <v>9.59538540949467</v>
      </c>
      <c r="MT59" s="3">
        <v>6.9</v>
      </c>
      <c r="MU59" s="3">
        <v>6.84455850869977</v>
      </c>
      <c r="MV59" s="3">
        <v>11.6701084056945</v>
      </c>
      <c r="MW59" s="3">
        <v>8.05923319465615</v>
      </c>
      <c r="MX59" s="3">
        <v>9.64</v>
      </c>
      <c r="MY59" s="3">
        <v>2.25117167152267</v>
      </c>
      <c r="MZ59" s="3">
        <v>4.91472135765771</v>
      </c>
      <c r="NA59" s="3">
        <v>6.90662596335124</v>
      </c>
      <c r="NB59" s="3">
        <v>6.3763113029635</v>
      </c>
      <c r="NC59" s="3">
        <v>3.8410161268722</v>
      </c>
      <c r="ND59" s="3">
        <v>10.3612638329658</v>
      </c>
      <c r="NE59" s="3">
        <v>13.6670843452251</v>
      </c>
      <c r="NF59" s="3">
        <v>4.90530105926464</v>
      </c>
      <c r="NG59" s="3">
        <v>7.04462469310744</v>
      </c>
      <c r="NH59" s="3">
        <v>7.01115390900992</v>
      </c>
      <c r="NI59" s="3">
        <v>10.495535696904</v>
      </c>
      <c r="NJ59" s="3">
        <v>7.79</v>
      </c>
      <c r="NK59" s="3">
        <v>5.77</v>
      </c>
      <c r="NL59" s="3">
        <v>8.34460928242348</v>
      </c>
      <c r="NM59" s="3">
        <v>7.08190193964245</v>
      </c>
      <c r="NN59" s="3">
        <v>3.93883676815492</v>
      </c>
      <c r="NO59" s="3">
        <v>18.8691729107995</v>
      </c>
      <c r="NP59" s="3">
        <v>4.66021441965894</v>
      </c>
      <c r="NQ59" s="3">
        <v>12.04</v>
      </c>
      <c r="NR59" s="3">
        <v>13.4087006234496</v>
      </c>
      <c r="NS59" s="3">
        <v>8.87187599128354</v>
      </c>
      <c r="NT59" s="3">
        <v>5.18605656411362</v>
      </c>
      <c r="NU59" s="3">
        <v>4.78891651002541</v>
      </c>
      <c r="NV59" s="3">
        <v>8.79204417934775</v>
      </c>
      <c r="NW59" s="3">
        <v>9.19641187231753</v>
      </c>
      <c r="NX59" s="3">
        <v>16.2996927949291</v>
      </c>
      <c r="NY59" s="3">
        <v>5.52</v>
      </c>
      <c r="NZ59" s="3">
        <v>6.72069586912082</v>
      </c>
      <c r="OA59" s="3">
        <v>8.4441959760648</v>
      </c>
      <c r="OB59" s="3">
        <v>21.1338450210626</v>
      </c>
      <c r="OC59" s="3">
        <v>9.28906842153141</v>
      </c>
      <c r="OD59" s="3">
        <v>6.25150160293355</v>
      </c>
      <c r="OE59" s="3">
        <v>2.52892256367363</v>
      </c>
      <c r="OF59" s="3">
        <v>4.64</v>
      </c>
      <c r="OG59" s="3">
        <v>4.49930075170279</v>
      </c>
      <c r="OH59" s="3">
        <v>15.5383819880817</v>
      </c>
      <c r="OI59" s="3">
        <v>6.56328539817687</v>
      </c>
      <c r="OJ59" s="3">
        <v>12.8623744488549</v>
      </c>
      <c r="OK59" s="3">
        <v>13.5162059740034</v>
      </c>
      <c r="OL59" s="3">
        <v>17.7330536227931</v>
      </c>
      <c r="OM59" s="3">
        <v>9.00164544969969</v>
      </c>
      <c r="ON59" s="3">
        <v>19.9939515348713</v>
      </c>
      <c r="OO59" s="3">
        <v>19.4901135033229</v>
      </c>
      <c r="OP59" s="3">
        <v>21.5152628203043</v>
      </c>
      <c r="OQ59" s="3">
        <v>8.25145285328848</v>
      </c>
      <c r="OR59" s="3">
        <v>16.6559806344028</v>
      </c>
      <c r="OS59" s="3">
        <v>11.48</v>
      </c>
      <c r="OT59" s="3">
        <v>8.15840964101489</v>
      </c>
      <c r="OU59" s="3">
        <v>5.08239021438782</v>
      </c>
      <c r="OV59" s="3">
        <v>4.99636290808601</v>
      </c>
      <c r="OW59" s="3">
        <v>2.85514137240584</v>
      </c>
      <c r="OX59" s="3">
        <v>7.12896144854454</v>
      </c>
      <c r="OY59" s="3">
        <v>8.61385796814203</v>
      </c>
      <c r="OZ59" s="3">
        <v>10.4615311488083</v>
      </c>
      <c r="PA59" s="3">
        <v>17.2749140173414</v>
      </c>
      <c r="PB59" s="3">
        <v>18.7382207580085</v>
      </c>
      <c r="PC59" s="3">
        <v>8.20764033337059</v>
      </c>
      <c r="PD59" s="3">
        <v>11.367803531197</v>
      </c>
      <c r="PE59" s="3">
        <v>7.70353137752765</v>
      </c>
      <c r="PF59" s="3">
        <v>3.82397338643284</v>
      </c>
      <c r="PG59" s="3">
        <v>6.90269324662688</v>
      </c>
      <c r="PH59" s="3">
        <v>8.0180756172664</v>
      </c>
      <c r="PI59" s="3">
        <v>9.36405198155234</v>
      </c>
      <c r="PJ59" s="3">
        <v>10.3391939140876</v>
      </c>
      <c r="PK59" s="3">
        <v>6.87333560996911</v>
      </c>
      <c r="PL59" s="3">
        <v>23.8590001794035</v>
      </c>
      <c r="PM59" s="3">
        <v>13.0259394238329</v>
      </c>
      <c r="PN59" s="3">
        <v>16.0815869070142</v>
      </c>
      <c r="PO59" s="3">
        <v>9.1066064143488</v>
      </c>
      <c r="PP59" s="3">
        <v>2.22656104594354</v>
      </c>
      <c r="PQ59" s="3">
        <v>11.4679511856827</v>
      </c>
      <c r="PR59" s="3">
        <v>9.98669605797073</v>
      </c>
      <c r="PS59" s="3">
        <v>8.7508872222932</v>
      </c>
      <c r="PT59" s="3">
        <v>4.15264427712475</v>
      </c>
      <c r="PU59" s="3">
        <v>11.6766787939477</v>
      </c>
      <c r="PV59" s="3">
        <v>7.21492019344607</v>
      </c>
      <c r="PW59" s="3">
        <v>9.96523625341186</v>
      </c>
      <c r="PX59" s="3">
        <v>5.09125630273479</v>
      </c>
      <c r="PY59" s="3">
        <v>5.01306312179648</v>
      </c>
      <c r="PZ59" s="3">
        <v>18.7491346296564</v>
      </c>
      <c r="QA59" s="3">
        <v>17.2653722387078</v>
      </c>
      <c r="QB59" s="3">
        <v>8.4948288871699</v>
      </c>
      <c r="QC59" s="3">
        <v>10.8020358793424</v>
      </c>
      <c r="QD59" s="3">
        <v>13.3520461863173</v>
      </c>
      <c r="QE59" s="3">
        <v>3.36531010160832</v>
      </c>
      <c r="QF59" s="3">
        <v>3.56596389472814</v>
      </c>
      <c r="QG59" s="3">
        <v>2.79248323289392</v>
      </c>
      <c r="QH59" s="3">
        <v>7.52237859509172</v>
      </c>
      <c r="QI59" s="3">
        <v>10.7086701200176</v>
      </c>
      <c r="QJ59" s="3">
        <v>8.57847379581331</v>
      </c>
      <c r="QK59" s="3">
        <v>11.4089377113394</v>
      </c>
      <c r="QL59" s="3">
        <v>24.5235124548821</v>
      </c>
      <c r="QM59" s="3">
        <v>4.20437254715038</v>
      </c>
      <c r="QN59" s="3">
        <v>17.8305227004365</v>
      </c>
      <c r="QO59" s="3">
        <v>8.48235136045151</v>
      </c>
      <c r="QP59" s="3">
        <v>6.9547016681652</v>
      </c>
      <c r="QQ59" s="3">
        <v>14.0051768934378</v>
      </c>
      <c r="QR59" s="3">
        <v>5.887683221147</v>
      </c>
      <c r="QS59" s="3">
        <v>5.7585101088447</v>
      </c>
      <c r="QT59" s="3">
        <v>12.9474775991409</v>
      </c>
      <c r="QU59" s="3">
        <v>6.33298232891587</v>
      </c>
      <c r="QV59" s="3">
        <v>3.52094235973229</v>
      </c>
      <c r="QW59" s="3">
        <v>4.30970003057735</v>
      </c>
      <c r="QX59" s="3">
        <v>3.85522640195565</v>
      </c>
      <c r="QY59" s="3">
        <v>5.55902593878052</v>
      </c>
      <c r="QZ59" s="3">
        <v>5.4568398564947</v>
      </c>
      <c r="RA59" s="3">
        <v>12.8766522668186</v>
      </c>
      <c r="RB59" s="3">
        <v>12.7892143051855</v>
      </c>
      <c r="RC59" s="3">
        <v>3.72104573735224</v>
      </c>
      <c r="RD59" s="3">
        <v>7.93199792979791</v>
      </c>
      <c r="RE59" s="3">
        <v>12.7</v>
      </c>
      <c r="RF59" s="3">
        <v>16.2</v>
      </c>
      <c r="RG59" s="3">
        <v>15.8538571918943</v>
      </c>
      <c r="RH59" s="3">
        <v>23.501597384805</v>
      </c>
      <c r="RI59" s="3">
        <v>5.83488634904241</v>
      </c>
      <c r="RJ59" s="3">
        <v>3.82354262082216</v>
      </c>
      <c r="RK59" s="3">
        <v>9.5802118001173</v>
      </c>
      <c r="RL59" s="3">
        <v>4.02076663411203</v>
      </c>
      <c r="RM59" s="3">
        <v>8.22048949327761</v>
      </c>
      <c r="RN59" s="3">
        <v>6.62094658774429</v>
      </c>
      <c r="RO59" s="3">
        <v>16.8561571205671</v>
      </c>
      <c r="RP59" s="3">
        <v>10.1442388242412</v>
      </c>
      <c r="RQ59" s="3">
        <v>4.4367751931944</v>
      </c>
      <c r="RR59" s="3">
        <v>10.3837335534998</v>
      </c>
      <c r="RS59" s="3">
        <v>6.02298345874918</v>
      </c>
      <c r="RT59" s="3">
        <v>4.6291938370868</v>
      </c>
      <c r="RU59" s="3">
        <v>9.68180268211876</v>
      </c>
      <c r="RV59" s="3">
        <v>7.11782771886661</v>
      </c>
      <c r="RW59" s="3">
        <v>8.183703110503</v>
      </c>
      <c r="RX59" s="3">
        <v>7.80239479473611</v>
      </c>
      <c r="RY59" s="3">
        <v>8.34059913880619</v>
      </c>
      <c r="RZ59" s="3">
        <v>70.2729880336232</v>
      </c>
      <c r="SA59" s="3">
        <v>12.1705103404692</v>
      </c>
      <c r="SB59" s="3">
        <v>6.94351791283555</v>
      </c>
      <c r="SC59" s="3">
        <v>9.27610544882171</v>
      </c>
      <c r="SD59" s="3">
        <v>4.57819440968359</v>
      </c>
      <c r="SE59" s="3">
        <v>6.14760383535434</v>
      </c>
      <c r="SF59" s="3">
        <v>9.8146061557375</v>
      </c>
      <c r="SG59" s="3">
        <v>3.30693489456202</v>
      </c>
      <c r="SH59" s="3">
        <v>9.62640370056747</v>
      </c>
      <c r="SI59" s="3">
        <v>16.0131006322445</v>
      </c>
      <c r="SJ59" s="3">
        <v>7.35011264347849</v>
      </c>
      <c r="SK59" s="3">
        <v>12.2193639069577</v>
      </c>
      <c r="SL59" s="3">
        <v>9.86370992462286</v>
      </c>
      <c r="SM59" s="3">
        <v>5.2031981301425</v>
      </c>
      <c r="SN59" s="3">
        <v>4.16131111107713</v>
      </c>
      <c r="SO59" s="3">
        <v>3.06473140645034</v>
      </c>
      <c r="SP59" s="3">
        <v>11.8770222467542</v>
      </c>
      <c r="SQ59" s="3">
        <v>9.19476471290097</v>
      </c>
      <c r="SR59" s="3">
        <v>16.58</v>
      </c>
      <c r="SS59" s="3">
        <v>7.67881693241919</v>
      </c>
      <c r="ST59" s="3">
        <v>11.8614687004563</v>
      </c>
      <c r="SU59" s="3">
        <v>12.8815269504267</v>
      </c>
      <c r="SV59" s="3">
        <v>6.94855390380538</v>
      </c>
      <c r="SW59" s="3">
        <v>5.41214905871053</v>
      </c>
      <c r="SX59" s="3">
        <v>6.89890553757055</v>
      </c>
      <c r="SY59" s="3">
        <v>7.42896205596896</v>
      </c>
      <c r="SZ59" s="3">
        <v>9.12139019963604</v>
      </c>
      <c r="TA59" s="3">
        <v>2.2493374717579</v>
      </c>
      <c r="TB59" s="3">
        <v>4.62578465350312</v>
      </c>
      <c r="TC59" s="3">
        <v>7.35247809769097</v>
      </c>
      <c r="TD59" s="3">
        <v>2.95916638081288</v>
      </c>
      <c r="TE59" s="3">
        <v>7.70938846279709</v>
      </c>
      <c r="TF59" s="3">
        <v>9.25590172697345</v>
      </c>
      <c r="TG59" s="3">
        <v>6.78370801192237</v>
      </c>
      <c r="TH59" s="3">
        <v>2.6618127015076</v>
      </c>
      <c r="TI59" s="3">
        <v>3.49615715150664</v>
      </c>
      <c r="TJ59" s="3">
        <v>4.43778148721207</v>
      </c>
      <c r="TK59" s="3">
        <v>9.39</v>
      </c>
      <c r="TL59" s="3">
        <v>6.99195434525778</v>
      </c>
      <c r="TM59" s="3">
        <v>11.8018742509073</v>
      </c>
      <c r="TN59" s="3">
        <v>8.59</v>
      </c>
      <c r="TO59" s="3">
        <v>10.9073799763531</v>
      </c>
      <c r="TP59" s="3">
        <v>4.74752510801983</v>
      </c>
      <c r="TQ59" s="3">
        <v>15.0312226117373</v>
      </c>
      <c r="TR59" s="3">
        <v>4.67577984866271</v>
      </c>
      <c r="TS59" s="3">
        <v>7.59551211983706</v>
      </c>
      <c r="TT59" s="3">
        <v>18.5058727975213</v>
      </c>
      <c r="TU59" s="3">
        <v>2.91127429393802</v>
      </c>
      <c r="TV59" s="3">
        <v>6.10622343457109</v>
      </c>
      <c r="TW59" s="3">
        <v>9.7910499466012</v>
      </c>
      <c r="TX59" s="3">
        <v>8.56471387372699</v>
      </c>
      <c r="TY59" s="3">
        <v>6.20122356212487</v>
      </c>
      <c r="TZ59" s="3">
        <v>27.0110845998193</v>
      </c>
      <c r="UA59" s="3">
        <v>8.62960616811855</v>
      </c>
      <c r="UB59" s="3">
        <v>12.5123430324455</v>
      </c>
      <c r="UC59" s="3">
        <v>4.9074583198453</v>
      </c>
      <c r="UD59" s="3">
        <v>10.387561539367</v>
      </c>
      <c r="UE59" s="3">
        <v>8.34429827447663</v>
      </c>
      <c r="UF59" s="3">
        <v>8.82755299883531</v>
      </c>
      <c r="UG59" s="3">
        <v>22.39</v>
      </c>
      <c r="UH59" s="3">
        <v>7.93651117428703</v>
      </c>
      <c r="UI59" s="3">
        <v>11.4696403259338</v>
      </c>
      <c r="UJ59" s="3">
        <v>4.72286927916765</v>
      </c>
      <c r="UK59" s="3">
        <v>7.31</v>
      </c>
      <c r="UL59" s="3">
        <v>6.48337951710406</v>
      </c>
      <c r="UM59" s="3">
        <v>6.7945830948415</v>
      </c>
      <c r="UN59" s="3">
        <v>6.80489104702626</v>
      </c>
      <c r="UO59" s="3">
        <v>10.5</v>
      </c>
      <c r="UP59" s="3">
        <v>8.89</v>
      </c>
      <c r="UQ59" s="3">
        <v>6.32231399600777</v>
      </c>
      <c r="UR59" s="3">
        <v>11.5230316618363</v>
      </c>
      <c r="US59" s="3">
        <v>5.87693243718339</v>
      </c>
      <c r="UT59" s="3">
        <v>8.6</v>
      </c>
      <c r="UU59" s="3">
        <v>12.9709998925557</v>
      </c>
      <c r="UV59" s="3">
        <v>16.2158008196727</v>
      </c>
      <c r="UW59" s="3">
        <v>7.75064920152874</v>
      </c>
      <c r="UX59" s="3">
        <v>7.13005329301139</v>
      </c>
      <c r="UY59" s="3">
        <v>9.44751700725488</v>
      </c>
      <c r="UZ59" s="3">
        <v>9.95197609771608</v>
      </c>
      <c r="VA59" s="3">
        <v>6.9789090119814</v>
      </c>
      <c r="VB59" s="3">
        <v>13.129710115888</v>
      </c>
      <c r="VC59" s="3">
        <v>10.7355013878751</v>
      </c>
      <c r="VD59" s="3">
        <v>5.75273678652852</v>
      </c>
      <c r="VE59" s="3">
        <v>14.0288344802263</v>
      </c>
      <c r="VF59" s="3">
        <v>18.6820452040702</v>
      </c>
      <c r="VG59" s="3">
        <v>5.24728852117158</v>
      </c>
      <c r="VH59" s="3">
        <v>18.8282363564678</v>
      </c>
      <c r="VI59" s="3">
        <v>11.1557701634984</v>
      </c>
      <c r="VJ59" s="3">
        <v>11.2</v>
      </c>
      <c r="VK59" s="3">
        <v>24.0649107811118</v>
      </c>
      <c r="VL59" s="3">
        <v>37.0516032213202</v>
      </c>
      <c r="VM59" s="3">
        <v>6.63600990341765</v>
      </c>
      <c r="VN59" s="3">
        <v>16.5656572959229</v>
      </c>
      <c r="VO59" s="3">
        <v>10.1960813192832</v>
      </c>
      <c r="VP59" s="3">
        <v>10.3588417071425</v>
      </c>
      <c r="VQ59" s="3">
        <v>5.23350278996552</v>
      </c>
      <c r="VR59" s="3">
        <v>10.4641156779937</v>
      </c>
      <c r="VS59" s="3">
        <v>14.239722729072</v>
      </c>
      <c r="VT59" s="3">
        <v>9.51982687152451</v>
      </c>
      <c r="VU59" s="3">
        <v>11.2</v>
      </c>
      <c r="VV59" s="3">
        <v>3.85215058703192</v>
      </c>
      <c r="VW59" s="3">
        <v>9.10586829720238</v>
      </c>
      <c r="VX59" s="3">
        <v>8.62034083541676</v>
      </c>
      <c r="VY59" s="3">
        <v>6.06201867266578</v>
      </c>
      <c r="VZ59" s="3">
        <v>11.9404038194926</v>
      </c>
      <c r="WA59" s="3">
        <v>2.8325102053017</v>
      </c>
      <c r="WB59" s="3">
        <v>15.4048208215356</v>
      </c>
      <c r="WC59" s="3">
        <v>5.95806526352592</v>
      </c>
      <c r="WD59" s="3">
        <v>11.0819514800416</v>
      </c>
      <c r="WE59" s="3">
        <v>7.12410954632552</v>
      </c>
      <c r="WF59" s="3">
        <v>8.93</v>
      </c>
      <c r="WG59" s="3">
        <v>7.6132462821442</v>
      </c>
      <c r="WH59" s="3">
        <v>11.693743148943</v>
      </c>
      <c r="WI59" s="3">
        <v>9.97686620812765</v>
      </c>
      <c r="WJ59" s="3">
        <v>8.0976755239405</v>
      </c>
      <c r="WK59" s="3">
        <v>9.29273464950091</v>
      </c>
      <c r="WL59" s="3">
        <v>5.28398406785211</v>
      </c>
      <c r="WM59" s="3">
        <v>4.7136382120573</v>
      </c>
      <c r="WN59" s="3">
        <v>8.16060243797324</v>
      </c>
      <c r="WO59" s="3">
        <v>9.61654540206998</v>
      </c>
      <c r="WP59" s="3">
        <v>7.01971801783122</v>
      </c>
      <c r="WQ59" s="3">
        <v>17.2544508556743</v>
      </c>
      <c r="WR59" s="3">
        <v>10.120626179165</v>
      </c>
      <c r="WS59" s="3">
        <v>6.99534140045309</v>
      </c>
      <c r="WT59" s="3">
        <v>4.14114403671179</v>
      </c>
      <c r="WU59" s="3">
        <v>22.0872551478705</v>
      </c>
      <c r="WV59" s="3">
        <v>4.32573170094467</v>
      </c>
      <c r="WW59" s="3">
        <v>11.7837738698816</v>
      </c>
      <c r="WX59" s="3">
        <v>17.2712547823014</v>
      </c>
      <c r="WY59" s="3">
        <v>10.1327896220132</v>
      </c>
      <c r="WZ59" s="3">
        <v>12.2204987590508</v>
      </c>
      <c r="XA59" s="3">
        <v>6.99795735544981</v>
      </c>
      <c r="XB59" s="3">
        <v>10.0350142233057</v>
      </c>
      <c r="XC59" s="3">
        <v>7.06495501088658</v>
      </c>
      <c r="XD59" s="3">
        <v>10.1704207969985</v>
      </c>
      <c r="XE59" s="3">
        <v>9.03461460778889</v>
      </c>
      <c r="XF59" s="3">
        <v>6.74847775175644</v>
      </c>
      <c r="XG59" s="3">
        <v>2.85422383407842</v>
      </c>
      <c r="XH59" s="3">
        <v>14.6389064969989</v>
      </c>
      <c r="XI59" s="3">
        <v>14.0490883044584</v>
      </c>
      <c r="XJ59" s="3">
        <v>8.73360688777834</v>
      </c>
      <c r="XK59" s="3">
        <v>8.28356401384083</v>
      </c>
      <c r="XL59" s="3">
        <v>3.38214478325894</v>
      </c>
      <c r="XM59" s="3">
        <v>6.66822863510736</v>
      </c>
      <c r="XN59" s="3">
        <v>10.2546373842025</v>
      </c>
      <c r="XO59" s="3">
        <v>5.93537550104753</v>
      </c>
      <c r="XP59" s="3">
        <v>11.1</v>
      </c>
      <c r="XQ59" s="3">
        <v>6.3461056414261</v>
      </c>
      <c r="XR59" s="3">
        <v>16.8720616601241</v>
      </c>
      <c r="XS59" s="3">
        <v>14.1254980041938</v>
      </c>
      <c r="XT59" s="3">
        <v>14.5088042859594</v>
      </c>
      <c r="XU59" s="3">
        <v>18.816684362509</v>
      </c>
      <c r="XV59" s="3">
        <v>9.91456575560265</v>
      </c>
      <c r="XW59" s="3">
        <v>6.87979798720891</v>
      </c>
      <c r="XX59" s="3">
        <v>2.69222226089892</v>
      </c>
      <c r="XY59" s="3">
        <v>4.92059923207293</v>
      </c>
      <c r="XZ59" s="3">
        <v>9.04576124285046</v>
      </c>
      <c r="YA59" s="3">
        <v>10.2715732567492</v>
      </c>
      <c r="YB59" s="3">
        <v>2.91156981254512</v>
      </c>
      <c r="YC59" s="3">
        <v>7.76</v>
      </c>
      <c r="YD59" s="3">
        <v>12.1231041395509</v>
      </c>
      <c r="YE59" s="3">
        <v>6.65168199096855</v>
      </c>
      <c r="YF59" s="3">
        <v>11.3805529631318</v>
      </c>
      <c r="YG59" s="3">
        <v>26.0883006225764</v>
      </c>
      <c r="YH59" s="3">
        <v>4.84607248744223</v>
      </c>
      <c r="YI59" s="3">
        <v>6.74516034173596</v>
      </c>
      <c r="YJ59" s="3">
        <v>7.22604933017107</v>
      </c>
      <c r="YK59" s="3">
        <v>7.92349968685419</v>
      </c>
      <c r="YL59" s="3">
        <v>7.71099663743788</v>
      </c>
      <c r="YM59" s="3">
        <v>4.08932284421184</v>
      </c>
      <c r="YN59" s="3">
        <v>7.33973385038585</v>
      </c>
      <c r="YO59" s="3">
        <v>7.21793846096273</v>
      </c>
      <c r="YP59" s="3">
        <v>5.74458115087213</v>
      </c>
      <c r="YQ59" s="3">
        <v>12.9889639188847</v>
      </c>
      <c r="YR59" s="3">
        <v>4.95969892211906</v>
      </c>
      <c r="YS59" s="3">
        <v>19.8456100771054</v>
      </c>
      <c r="YT59" s="3">
        <v>3.66915187777794</v>
      </c>
      <c r="YU59" s="3">
        <v>6.15816482747022</v>
      </c>
      <c r="YV59" s="3">
        <v>4.43984724327055</v>
      </c>
      <c r="YW59" s="3">
        <v>5.92894805351424</v>
      </c>
      <c r="YX59" s="3">
        <v>5.34737128696917</v>
      </c>
      <c r="YY59" s="3">
        <v>4.85737232021543</v>
      </c>
      <c r="YZ59" s="3">
        <v>5.38637670716263</v>
      </c>
      <c r="ZA59" s="3">
        <v>4.38527691315443</v>
      </c>
      <c r="ZB59" s="3">
        <v>3.27164190958632</v>
      </c>
      <c r="ZC59" s="3">
        <v>11.2149129192262</v>
      </c>
      <c r="ZD59" s="3">
        <v>2.10473301426489</v>
      </c>
      <c r="ZE59" s="3">
        <v>7.10425989104174</v>
      </c>
      <c r="ZF59" s="3">
        <v>4.18945590237459</v>
      </c>
      <c r="ZG59" s="3">
        <v>3.71152598205745</v>
      </c>
      <c r="ZH59" s="3">
        <v>4.95191216001693</v>
      </c>
      <c r="ZI59" s="3">
        <v>24.1511681274182</v>
      </c>
      <c r="ZJ59" s="3">
        <v>7.58040096085604</v>
      </c>
      <c r="ZK59" s="3">
        <v>2.69658152169888</v>
      </c>
      <c r="ZL59" s="3">
        <v>2.8945153003188</v>
      </c>
      <c r="ZM59" s="3">
        <v>10.7277556478367</v>
      </c>
      <c r="ZN59" s="3">
        <v>16.2233426737032</v>
      </c>
      <c r="ZO59" s="3">
        <v>44.910380299885</v>
      </c>
      <c r="ZP59" s="3">
        <v>3.15603407411942</v>
      </c>
      <c r="ZQ59" s="3">
        <v>7.45616815249824</v>
      </c>
      <c r="ZR59" s="3">
        <v>5.01959779545724</v>
      </c>
      <c r="ZS59" s="3">
        <v>8.18829138850292</v>
      </c>
      <c r="ZT59" s="3">
        <v>5.89171879643761</v>
      </c>
      <c r="ZU59" s="3">
        <v>9.46100164195706</v>
      </c>
      <c r="ZV59" s="3">
        <v>10.0593687535065</v>
      </c>
      <c r="ZW59" s="3">
        <v>10.7325249471851</v>
      </c>
      <c r="ZX59" s="3">
        <v>10.1959330769802</v>
      </c>
      <c r="ZY59" s="3">
        <v>6.09307253633433</v>
      </c>
      <c r="ZZ59" s="3">
        <v>15.3228337601643</v>
      </c>
      <c r="AAA59" s="3">
        <v>8.36489393011596</v>
      </c>
      <c r="AAB59" s="3">
        <v>17.3556963443262</v>
      </c>
      <c r="AAC59" s="3">
        <v>13.7881452267454</v>
      </c>
      <c r="AAD59" s="3">
        <v>14.8419737581705</v>
      </c>
      <c r="AAE59" s="3">
        <v>4.34473964526573</v>
      </c>
      <c r="AAF59" s="3">
        <v>4.01473285667748</v>
      </c>
      <c r="AAG59" s="3">
        <v>12.1638076583349</v>
      </c>
      <c r="AAH59" s="3">
        <v>6.81364593566694</v>
      </c>
      <c r="AAI59" s="3">
        <v>17.38</v>
      </c>
      <c r="AAJ59" s="3">
        <v>12.9368984911556</v>
      </c>
      <c r="AAK59" s="3">
        <v>9.82673146781786</v>
      </c>
      <c r="AAL59" s="3">
        <v>4.78294742710784</v>
      </c>
      <c r="AAM59" s="3">
        <v>5.12344436538985</v>
      </c>
      <c r="AAN59" s="3">
        <v>14.1753894174729</v>
      </c>
      <c r="AAO59" s="3">
        <v>10.3976403031168</v>
      </c>
      <c r="AAP59" s="3">
        <v>13.8647012123023</v>
      </c>
      <c r="AAQ59" s="3">
        <v>7.41623008550842</v>
      </c>
      <c r="AAR59" s="3">
        <v>11.7</v>
      </c>
      <c r="AAS59" s="3">
        <v>5.78</v>
      </c>
      <c r="AAT59" s="3">
        <v>20.6541141289061</v>
      </c>
      <c r="AAU59" s="3">
        <v>17.4224659506118</v>
      </c>
      <c r="AAV59" s="3">
        <v>7.32396743956574</v>
      </c>
      <c r="AAW59" s="3">
        <v>12.5092333374462</v>
      </c>
      <c r="AAX59" s="3">
        <v>6.74112565101241</v>
      </c>
      <c r="AAY59" s="3">
        <v>12.135063401902</v>
      </c>
      <c r="AAZ59" s="3">
        <v>13.68758601105</v>
      </c>
      <c r="ABA59" s="3">
        <v>7.70016848834558</v>
      </c>
      <c r="ABB59" s="3">
        <v>9.38774079747986</v>
      </c>
      <c r="ABC59" s="3">
        <v>14.5826049861848</v>
      </c>
      <c r="ABD59" s="3">
        <v>7.14144736691017</v>
      </c>
      <c r="ABE59" s="3">
        <v>3.02658427961442</v>
      </c>
      <c r="ABF59" s="3">
        <v>16.019139207663</v>
      </c>
      <c r="ABG59" s="3">
        <v>3.55067747931673</v>
      </c>
      <c r="ABH59" s="3">
        <v>4.02810864055507</v>
      </c>
      <c r="ABI59" s="3">
        <v>11.17</v>
      </c>
      <c r="ABJ59" s="3">
        <v>9.28129222080656</v>
      </c>
      <c r="ABK59" s="3">
        <v>20.6863746347104</v>
      </c>
      <c r="ABL59" s="3">
        <v>6.54233280547116</v>
      </c>
      <c r="ABM59" s="3">
        <v>16.6368467184544</v>
      </c>
      <c r="ABN59" s="3">
        <v>10.1224703609272</v>
      </c>
      <c r="ABO59" s="3">
        <v>8.26624630070171</v>
      </c>
      <c r="ABP59" s="3">
        <v>5.28451336896082</v>
      </c>
      <c r="ABQ59" s="3">
        <v>5.28937552581357</v>
      </c>
      <c r="ABR59" s="3">
        <v>30.8127270959939</v>
      </c>
      <c r="ABS59" s="3">
        <v>16.8832391871063</v>
      </c>
      <c r="ABT59" s="3">
        <v>5.33504314093062</v>
      </c>
      <c r="ABU59" s="3">
        <v>4.82603810596357</v>
      </c>
      <c r="ABV59" s="3">
        <v>5.68710059470314</v>
      </c>
      <c r="ABW59" s="3">
        <v>7.71598028375655</v>
      </c>
      <c r="ABX59" s="3">
        <v>4.08534662322146</v>
      </c>
      <c r="ABY59" s="3">
        <v>6.09</v>
      </c>
      <c r="ABZ59" s="3">
        <v>13.245228765893</v>
      </c>
      <c r="ACA59" s="3">
        <v>16.4831888387954</v>
      </c>
      <c r="ACB59" s="3">
        <v>6.78</v>
      </c>
      <c r="ACC59" s="3">
        <v>6.42663738813298</v>
      </c>
      <c r="ACD59" s="3">
        <v>13.9174593456485</v>
      </c>
      <c r="ACE59" s="3">
        <v>8.41625400876201</v>
      </c>
      <c r="ACF59" s="3">
        <v>13.0910059347508</v>
      </c>
      <c r="ACG59" s="3">
        <v>17.2806824374599</v>
      </c>
      <c r="ACH59" s="3">
        <v>16.835399411695</v>
      </c>
      <c r="ACI59" s="3">
        <v>11.7909523107416</v>
      </c>
      <c r="ACJ59" s="3">
        <v>5.93638134367598</v>
      </c>
      <c r="ACK59" s="3">
        <v>20.5044209097841</v>
      </c>
      <c r="ACL59" s="3">
        <v>19.69</v>
      </c>
      <c r="ACM59" s="3">
        <v>36.3233154564522</v>
      </c>
      <c r="ACN59" s="3">
        <v>11.1383264409522</v>
      </c>
      <c r="ACO59" s="3">
        <v>7.95570375364209</v>
      </c>
      <c r="ACP59" s="3">
        <v>7.05570841603502</v>
      </c>
      <c r="ACQ59" s="3">
        <v>15.2099731055436</v>
      </c>
      <c r="ACR59" s="3">
        <v>8.33175400695799</v>
      </c>
      <c r="ACS59" s="3">
        <v>3.68702464166414</v>
      </c>
      <c r="ACT59" s="3">
        <v>20.7553443509342</v>
      </c>
      <c r="ACU59" s="3">
        <v>3.97496845784172</v>
      </c>
      <c r="ACV59" s="3">
        <v>5.08303182757819</v>
      </c>
      <c r="ACW59" s="3">
        <v>9.67670690407634</v>
      </c>
      <c r="ACX59" s="3">
        <v>3.3209356210005</v>
      </c>
      <c r="ACY59" s="3">
        <v>5.05949080671408</v>
      </c>
      <c r="ACZ59" s="3">
        <v>4.71199952611001</v>
      </c>
      <c r="ADA59" s="3">
        <v>3.13940915494183</v>
      </c>
      <c r="ADB59" s="3">
        <v>4.95944859457467</v>
      </c>
      <c r="ADC59" s="3">
        <v>13.4485512389589</v>
      </c>
      <c r="ADD59" s="3">
        <v>7.47</v>
      </c>
      <c r="ADE59" s="3">
        <v>4.17615801955458</v>
      </c>
      <c r="ADF59" s="3">
        <v>13.3669280300956</v>
      </c>
      <c r="ADG59" s="3">
        <v>5.055378433589</v>
      </c>
      <c r="ADH59" s="3">
        <v>6.58205680024989</v>
      </c>
      <c r="ADI59" s="3">
        <v>3.79797280889772</v>
      </c>
      <c r="ADJ59" s="3">
        <v>4.11718244081899</v>
      </c>
      <c r="ADK59" s="3">
        <v>7.25887699214188</v>
      </c>
      <c r="ADL59" s="3">
        <v>5.60122697653708</v>
      </c>
      <c r="ADM59" s="3">
        <v>17.0749469088292</v>
      </c>
      <c r="ADN59" s="3">
        <v>14.5628285747488</v>
      </c>
      <c r="ADO59" s="3">
        <v>4.25045042315511</v>
      </c>
      <c r="ADP59" s="3">
        <v>19.5737080881982</v>
      </c>
      <c r="ADQ59" s="3">
        <v>8.83922667491406</v>
      </c>
      <c r="ADR59" s="3">
        <v>4.5201551294395</v>
      </c>
      <c r="ADS59" s="3">
        <v>7.3</v>
      </c>
      <c r="ADT59" s="3">
        <v>5.25576799507869</v>
      </c>
      <c r="ADU59" s="3">
        <v>7.26142381390752</v>
      </c>
      <c r="ADV59" s="3">
        <v>5.29175656724743</v>
      </c>
      <c r="ADW59" s="3">
        <v>9.65191464042386</v>
      </c>
      <c r="ADX59" s="3">
        <v>10.9285783294099</v>
      </c>
      <c r="ADY59" s="3">
        <v>7.72</v>
      </c>
      <c r="ADZ59" s="3">
        <v>6.69917296126703</v>
      </c>
      <c r="AEA59" s="3">
        <v>20.5364770580924</v>
      </c>
      <c r="AEB59" s="3">
        <v>10.3610030473754</v>
      </c>
      <c r="AEC59" s="3">
        <v>19.74</v>
      </c>
      <c r="AED59" s="3">
        <v>10.2918047676538</v>
      </c>
      <c r="AEE59" s="3">
        <v>13.536251514873</v>
      </c>
      <c r="AEF59" s="3">
        <v>12.5973806478144</v>
      </c>
      <c r="AEG59" s="3">
        <v>7.75555111880017</v>
      </c>
      <c r="AEH59" s="3">
        <v>9.72848174174302</v>
      </c>
      <c r="AEI59" s="3">
        <v>11.8202894417421</v>
      </c>
      <c r="AEJ59" s="3">
        <v>5.38</v>
      </c>
      <c r="AEK59" s="3">
        <v>7.02645744210271</v>
      </c>
      <c r="AEL59" s="3">
        <v>3.92990100232795</v>
      </c>
      <c r="AEM59" s="3">
        <v>25.2707045325994</v>
      </c>
      <c r="AEN59" s="3">
        <v>9.09</v>
      </c>
      <c r="AEO59" s="3">
        <v>16.8</v>
      </c>
      <c r="AEP59" s="3">
        <v>6.05557866884124</v>
      </c>
      <c r="AEQ59" s="3">
        <v>9.48783171870362</v>
      </c>
      <c r="AER59" s="3">
        <v>10.7676131041038</v>
      </c>
      <c r="AES59" s="3">
        <v>12.4937434262948</v>
      </c>
      <c r="AET59" s="3">
        <v>2.92949499500282</v>
      </c>
      <c r="AEU59" s="3">
        <v>3.85859684119803</v>
      </c>
      <c r="AEV59" s="3">
        <v>3.15117425745782</v>
      </c>
      <c r="AEW59" s="3">
        <v>8.12161701808524</v>
      </c>
      <c r="AEX59" s="3">
        <v>6.10528349286933</v>
      </c>
      <c r="AEY59" s="3">
        <v>8.1</v>
      </c>
      <c r="AEZ59" s="3">
        <v>2.34413134096751</v>
      </c>
      <c r="AFA59" s="3">
        <v>5.51</v>
      </c>
      <c r="AFB59" s="3">
        <v>12.87</v>
      </c>
      <c r="AFC59" s="3">
        <v>10.2627923288595</v>
      </c>
      <c r="AFD59" s="3">
        <v>8.38674458943534</v>
      </c>
      <c r="AFE59" s="3">
        <v>2.30201020566034</v>
      </c>
      <c r="AFF59" s="3">
        <v>5.15251000234383</v>
      </c>
      <c r="AFG59" s="3">
        <v>5.85751544434897</v>
      </c>
      <c r="AFH59" s="3">
        <v>13.5</v>
      </c>
      <c r="AFI59" s="3">
        <v>7.94031585021274</v>
      </c>
      <c r="AFJ59" s="3">
        <v>2.85062615562485</v>
      </c>
      <c r="AFK59" s="3">
        <v>7.23</v>
      </c>
      <c r="AFL59" s="3">
        <v>11.19</v>
      </c>
      <c r="AFM59" s="3">
        <v>3.43335612531333</v>
      </c>
      <c r="AFN59" s="3">
        <v>9.82516049482986</v>
      </c>
      <c r="AFO59" s="3">
        <v>8.66667881750999</v>
      </c>
      <c r="AFP59" s="3">
        <v>5.17783710995423</v>
      </c>
      <c r="AFQ59" s="3">
        <v>6.64107803556955</v>
      </c>
      <c r="AFR59" s="3">
        <v>7.94</v>
      </c>
      <c r="AFS59" s="3">
        <v>10.32</v>
      </c>
      <c r="AFT59" s="3">
        <v>9.16424701757972</v>
      </c>
      <c r="AFU59" s="3">
        <v>4.76168342920848</v>
      </c>
      <c r="AFV59" s="3">
        <v>5.59439608703349</v>
      </c>
      <c r="AFW59" s="3">
        <v>6.343571814753</v>
      </c>
      <c r="AFX59" s="3">
        <v>7.84611432257978</v>
      </c>
      <c r="AFY59" s="3">
        <v>11.533581010565</v>
      </c>
      <c r="AFZ59" s="3">
        <v>55.81</v>
      </c>
      <c r="AGA59" s="3">
        <v>4.55553907365677</v>
      </c>
      <c r="AGB59" s="3">
        <v>22.3131311593508</v>
      </c>
      <c r="AGC59" s="3">
        <v>10.8833688714569</v>
      </c>
      <c r="AGD59" s="3">
        <v>16.8744892187756</v>
      </c>
      <c r="AGE59" s="3">
        <v>6.45581859429696</v>
      </c>
      <c r="AGF59" s="3">
        <v>3.65749678418618</v>
      </c>
      <c r="AGG59" s="3">
        <v>17.8044836052556</v>
      </c>
      <c r="AGH59" s="3">
        <v>17.2434535882963</v>
      </c>
      <c r="AGI59" s="3">
        <v>9.04845739199988</v>
      </c>
      <c r="AGJ59" s="3">
        <v>9.41421980258508</v>
      </c>
      <c r="AGK59" s="3">
        <v>6.46105406856346</v>
      </c>
      <c r="AGL59" s="3">
        <v>13.3375439103413</v>
      </c>
      <c r="AGM59" s="3">
        <v>8.89240206860109</v>
      </c>
      <c r="AGN59" s="3">
        <v>6.78366861747415</v>
      </c>
      <c r="AGO59" s="3">
        <v>6.86</v>
      </c>
      <c r="AGP59" s="3">
        <v>2.38706575229892</v>
      </c>
      <c r="AGQ59" s="3">
        <v>14.1974547970892</v>
      </c>
      <c r="AGR59" s="3">
        <v>6.85224024562951</v>
      </c>
      <c r="AGS59" s="3">
        <v>7.22882878297293</v>
      </c>
      <c r="AGT59" s="3">
        <v>14.0402374219193</v>
      </c>
      <c r="AGU59" s="3">
        <v>16.5716724011942</v>
      </c>
      <c r="AGV59" s="3">
        <v>19.3085556496632</v>
      </c>
      <c r="AGW59" s="3">
        <v>4.68544879055117</v>
      </c>
      <c r="AGX59" s="3">
        <v>3.62640619935303</v>
      </c>
      <c r="AGY59" s="3">
        <v>6.3886722927564</v>
      </c>
      <c r="AGZ59" s="3">
        <v>7.68435423664102</v>
      </c>
      <c r="AHA59" s="3">
        <v>8.91522863019772</v>
      </c>
      <c r="AHB59" s="3">
        <v>5.1832101575477</v>
      </c>
      <c r="AHC59" s="3">
        <v>9.45</v>
      </c>
      <c r="AHD59" s="3">
        <v>7.95661156640079</v>
      </c>
      <c r="AHE59" s="3">
        <v>5.35722079337944</v>
      </c>
      <c r="AHF59" s="3">
        <v>4</v>
      </c>
      <c r="AHG59" s="3">
        <v>2.76686520553433</v>
      </c>
      <c r="AHH59" s="3">
        <v>14.8679694412378</v>
      </c>
      <c r="AHI59" s="3">
        <v>4.57771539069423</v>
      </c>
      <c r="AHJ59" s="3">
        <v>17.4037287649534</v>
      </c>
      <c r="AHK59" s="3">
        <v>6.66065856828382</v>
      </c>
      <c r="AHL59" s="3">
        <v>35.1004799242815</v>
      </c>
      <c r="AHM59" s="3">
        <v>32.5347050432461</v>
      </c>
      <c r="AHN59" s="3">
        <v>11.8349332136268</v>
      </c>
      <c r="AHO59" s="3">
        <v>6.35</v>
      </c>
      <c r="AHP59" s="3">
        <v>5.09702170186004</v>
      </c>
      <c r="AHQ59" s="3">
        <v>3.77625556170865</v>
      </c>
      <c r="AHR59" s="3">
        <v>4.53924668926726</v>
      </c>
      <c r="AHS59" s="3">
        <v>15.0394633064583</v>
      </c>
      <c r="AHT59" s="3">
        <v>5.0935651800619</v>
      </c>
      <c r="AHU59" s="3">
        <v>5.17853720819509</v>
      </c>
      <c r="AHV59" s="3">
        <v>3.36872713968503</v>
      </c>
      <c r="AHW59" s="3">
        <v>6.77378503214374</v>
      </c>
      <c r="AHX59" s="3">
        <v>14.4444190458856</v>
      </c>
      <c r="AHY59" s="3">
        <v>9.03799188388189</v>
      </c>
      <c r="AHZ59" s="3">
        <v>6.6</v>
      </c>
      <c r="AIA59" s="3">
        <v>27.6544926132235</v>
      </c>
      <c r="AIB59" s="3">
        <v>8.35328901093607</v>
      </c>
      <c r="AIC59" s="3">
        <v>13.2807507584809</v>
      </c>
      <c r="AID59" s="3">
        <v>5.63083695752982</v>
      </c>
      <c r="AIE59" s="3">
        <v>4.59215361825188</v>
      </c>
      <c r="AIF59" s="3">
        <v>10.6076323962898</v>
      </c>
      <c r="AIG59" s="3">
        <v>5.68666903332093</v>
      </c>
      <c r="AIH59" s="3">
        <v>15.8476858518091</v>
      </c>
      <c r="AII59" s="3">
        <v>20.0249540886792</v>
      </c>
      <c r="AIJ59" s="3">
        <v>15.9882871017449</v>
      </c>
      <c r="AIK59" s="3">
        <v>2.5168640873599</v>
      </c>
      <c r="AIL59" s="3">
        <v>4.29783146175348</v>
      </c>
      <c r="AIM59" s="3">
        <v>3.26599231723494</v>
      </c>
      <c r="AIN59" s="3">
        <v>8.66337200207412</v>
      </c>
      <c r="AIO59" s="3">
        <v>10.5368221258923</v>
      </c>
      <c r="AIP59" s="3">
        <v>3.29612903137371</v>
      </c>
      <c r="AIQ59" s="3">
        <v>8.71</v>
      </c>
      <c r="AIR59" s="3">
        <v>5.09</v>
      </c>
      <c r="AIS59" s="3">
        <v>7.72995186132817</v>
      </c>
      <c r="AIT59" s="3">
        <v>9.88</v>
      </c>
      <c r="AIU59" s="3">
        <v>11.09</v>
      </c>
      <c r="AIV59" s="3">
        <v>4.7232151868494</v>
      </c>
      <c r="AIW59" s="3">
        <v>5.94241052029216</v>
      </c>
      <c r="AIX59" s="3">
        <v>16.2501321771179</v>
      </c>
      <c r="AIY59" s="3">
        <v>11.1313572534287</v>
      </c>
      <c r="AIZ59" s="3">
        <v>10.970563349146</v>
      </c>
      <c r="AJA59" s="3">
        <v>13.1996151073106</v>
      </c>
      <c r="AJB59" s="3">
        <v>3.51889770452901</v>
      </c>
      <c r="AJC59" s="3">
        <v>8.63333253926724</v>
      </c>
      <c r="AJD59" s="3">
        <v>2.59415042846543</v>
      </c>
      <c r="AJE59" s="3">
        <v>8.04011880160493</v>
      </c>
      <c r="AJF59" s="3">
        <v>28.0576483356669</v>
      </c>
      <c r="AJG59" s="3">
        <v>12.4841749873747</v>
      </c>
      <c r="AJH59" s="3">
        <v>11.24</v>
      </c>
      <c r="AJI59" s="3">
        <v>7.34975961085843</v>
      </c>
      <c r="AJJ59" s="3">
        <v>4.65625396632599</v>
      </c>
      <c r="AJK59" s="3">
        <v>13.9577064842838</v>
      </c>
      <c r="AJL59" s="3">
        <v>9.84792548104098</v>
      </c>
      <c r="AJM59" s="3">
        <v>7.06799512976999</v>
      </c>
      <c r="AJN59" s="3">
        <v>30.25</v>
      </c>
      <c r="AJO59" s="3">
        <v>7.02506180919851</v>
      </c>
      <c r="AJP59" s="3">
        <v>6.63073740942885</v>
      </c>
      <c r="AJQ59" s="3">
        <v>5.35274864731175</v>
      </c>
      <c r="AJR59" s="3">
        <v>13.7477726634542</v>
      </c>
      <c r="AJS59" s="3">
        <v>11.6630964376608</v>
      </c>
      <c r="AJT59" s="3">
        <v>9.23598268864758</v>
      </c>
      <c r="AJU59" s="3">
        <v>30.9000694928216</v>
      </c>
      <c r="AJV59" s="3">
        <v>9.10079565476976</v>
      </c>
      <c r="AJW59" s="3">
        <v>7.59148782158985</v>
      </c>
      <c r="AJX59" s="3">
        <v>5.55</v>
      </c>
      <c r="AJY59" s="3">
        <v>8.79501384465378</v>
      </c>
      <c r="AJZ59" s="3">
        <v>10.7364405294486</v>
      </c>
      <c r="AKA59" s="3">
        <v>2.07201382737739</v>
      </c>
      <c r="AKB59" s="3">
        <v>5.08605650145604</v>
      </c>
      <c r="AKC59" s="3">
        <v>9.98025177878537</v>
      </c>
      <c r="AKD59" s="3">
        <v>8.23139349935794</v>
      </c>
      <c r="AKE59" s="3">
        <v>3.62</v>
      </c>
      <c r="AKF59" s="3">
        <v>6.42844424262234</v>
      </c>
      <c r="AKG59" s="3">
        <v>18.3563405306105</v>
      </c>
      <c r="AKH59" s="3">
        <v>6.8158699139772</v>
      </c>
      <c r="AKI59" s="3">
        <v>15.3523905122478</v>
      </c>
      <c r="AKJ59" s="3">
        <v>13.7864862119027</v>
      </c>
      <c r="AKK59" s="3">
        <v>8.76654901570558</v>
      </c>
      <c r="AKL59" s="3">
        <v>11.5741563315015</v>
      </c>
      <c r="AKM59" s="3">
        <v>9.72</v>
      </c>
      <c r="AKN59" s="3">
        <v>11.8638033845813</v>
      </c>
      <c r="AKO59" s="3">
        <v>5.4569217167238</v>
      </c>
      <c r="AKP59" s="3">
        <v>5.84241852460279</v>
      </c>
      <c r="AKQ59" s="3">
        <v>4.40164939325701</v>
      </c>
      <c r="AKR59" s="3">
        <v>6.23493281853564</v>
      </c>
      <c r="AKS59" s="3">
        <v>9.33505261366828</v>
      </c>
      <c r="AKT59" s="3">
        <v>13.7338702433088</v>
      </c>
      <c r="AKU59" s="3">
        <v>13.1028347541103</v>
      </c>
      <c r="AKV59" s="3">
        <v>25.8814748025046</v>
      </c>
      <c r="AKW59" s="3">
        <v>4.5335584207675</v>
      </c>
      <c r="AKX59" s="3">
        <v>4.01134654851868</v>
      </c>
      <c r="AKY59" s="3">
        <v>15.3389919867712</v>
      </c>
      <c r="AKZ59" s="3">
        <v>25.4046439174197</v>
      </c>
      <c r="ALA59" s="3">
        <v>5.91070005047198</v>
      </c>
      <c r="ALB59" s="3">
        <v>9.3102116010726</v>
      </c>
      <c r="ALC59" s="3">
        <v>2.79665888512926</v>
      </c>
      <c r="ALD59" s="3">
        <v>24.27</v>
      </c>
      <c r="ALE59" s="3">
        <v>17.3766961140653</v>
      </c>
      <c r="ALF59" s="3">
        <v>14.0009369633022</v>
      </c>
      <c r="ALG59" s="3">
        <v>10.6081987676365</v>
      </c>
      <c r="ALH59" s="3">
        <v>6.72968956988189</v>
      </c>
      <c r="ALI59" s="3">
        <v>5.45909779059296</v>
      </c>
      <c r="ALJ59" s="3">
        <v>10.8209571478181</v>
      </c>
      <c r="ALK59" s="3">
        <v>3.26353483643321</v>
      </c>
      <c r="ALL59" s="3">
        <v>6.60811771683748</v>
      </c>
      <c r="ALM59" s="3">
        <v>9.07620833741785</v>
      </c>
      <c r="ALN59" s="3">
        <v>7.74084798416704</v>
      </c>
      <c r="ALO59" s="3">
        <v>7.7395090497281</v>
      </c>
      <c r="ALP59" s="3">
        <v>23.7</v>
      </c>
      <c r="ALQ59" s="3">
        <v>1.60530873334123</v>
      </c>
      <c r="ALR59" s="3">
        <v>7.42110968620153</v>
      </c>
      <c r="ALS59" s="3">
        <v>9.3332804689372</v>
      </c>
      <c r="ALT59" s="3">
        <v>9.85250573520487</v>
      </c>
      <c r="ALU59" s="3">
        <v>4.64685112466439</v>
      </c>
      <c r="ALV59" s="3">
        <v>14.45023558696</v>
      </c>
      <c r="ALW59" s="3">
        <v>6.3621957956961</v>
      </c>
      <c r="ALX59" s="3">
        <v>19.8557790142473</v>
      </c>
      <c r="ALY59" s="3">
        <v>4.86580691907216</v>
      </c>
      <c r="ALZ59" s="3">
        <v>5.82331056655828</v>
      </c>
      <c r="AMA59" s="3">
        <v>9.9455058390162</v>
      </c>
      <c r="AMB59" s="3">
        <v>13.5550688829435</v>
      </c>
      <c r="AMC59" s="3">
        <v>9.51074958156585</v>
      </c>
      <c r="AMD59" s="3">
        <v>8.48093427525049</v>
      </c>
      <c r="AME59" s="3">
        <v>11.2775853294755</v>
      </c>
      <c r="AMF59" s="3">
        <v>5.38976995668659</v>
      </c>
      <c r="AMG59" s="3">
        <v>5.0183406712611</v>
      </c>
      <c r="AMH59" s="3">
        <v>17.4243871011798</v>
      </c>
      <c r="AMI59" s="3">
        <v>9.40601541060908</v>
      </c>
      <c r="AMJ59" s="3">
        <v>6.85958986636786</v>
      </c>
      <c r="AMK59" s="3">
        <v>15.0195792886067</v>
      </c>
      <c r="AML59" s="3">
        <v>5.24112382138478</v>
      </c>
      <c r="AMM59" s="3">
        <v>6.60246579572588</v>
      </c>
      <c r="AMN59" s="3">
        <v>9.55771589967627</v>
      </c>
      <c r="AMO59" s="3">
        <v>12.6</v>
      </c>
      <c r="AMP59" s="3">
        <v>1.9563692762032</v>
      </c>
      <c r="AMQ59" s="3">
        <v>9.21481456880753</v>
      </c>
      <c r="AMR59" s="3">
        <v>9.94020139993128</v>
      </c>
      <c r="AMS59" s="3">
        <v>9.0146306984733</v>
      </c>
      <c r="AMT59" s="3">
        <v>29.1158809004178</v>
      </c>
      <c r="AMU59" s="3">
        <v>3.88907206171682</v>
      </c>
      <c r="AMV59" s="3">
        <v>9.11919023512934</v>
      </c>
      <c r="AMW59" s="3">
        <v>6.03926191352697</v>
      </c>
      <c r="AMX59" s="3">
        <v>4.65763507331924</v>
      </c>
      <c r="AMY59" s="3">
        <v>10.4645041061764</v>
      </c>
      <c r="AMZ59" s="3">
        <v>150.446318579847</v>
      </c>
      <c r="ANA59" s="3">
        <v>15.3</v>
      </c>
      <c r="ANB59" s="3">
        <v>7.87802690549515</v>
      </c>
      <c r="ANC59" s="3">
        <v>7.06465526438502</v>
      </c>
      <c r="AND59" s="3">
        <v>11.7088730817662</v>
      </c>
      <c r="ANE59" s="3">
        <v>13.6038325141491</v>
      </c>
      <c r="ANF59" s="3">
        <v>16.8327887101284</v>
      </c>
      <c r="ANG59" s="3">
        <v>2.1676453191624</v>
      </c>
      <c r="ANH59" s="3">
        <v>20.9305506040347</v>
      </c>
      <c r="ANI59" s="3">
        <v>6.36543163629799</v>
      </c>
      <c r="ANJ59" s="3">
        <v>4.19977784682094</v>
      </c>
      <c r="ANK59" s="3">
        <v>3.91961804256073</v>
      </c>
      <c r="ANL59" s="3">
        <v>26.7261832882479</v>
      </c>
      <c r="ANM59" s="3">
        <v>25.9409286454305</v>
      </c>
      <c r="ANN59" s="3">
        <v>7.03438592567223</v>
      </c>
      <c r="ANO59" s="3">
        <v>7.7</v>
      </c>
      <c r="ANP59" s="3">
        <v>7.99</v>
      </c>
      <c r="ANQ59" s="3">
        <v>7.10373342547877</v>
      </c>
      <c r="ANR59" s="3">
        <v>10.9784149358334</v>
      </c>
      <c r="ANS59" s="3">
        <v>3.99497279186263</v>
      </c>
      <c r="ANT59" s="3">
        <v>12.8667087967761</v>
      </c>
      <c r="ANU59" s="3">
        <v>5.38665496994097</v>
      </c>
      <c r="ANV59" s="3">
        <v>17.5970709338122</v>
      </c>
      <c r="ANW59" s="3">
        <v>8.7</v>
      </c>
      <c r="ANX59" s="3">
        <v>15.8375256461881</v>
      </c>
      <c r="ANY59" s="3">
        <v>9.09273269711397</v>
      </c>
      <c r="ANZ59" s="3">
        <v>13.6059490824746</v>
      </c>
      <c r="AOA59" s="3">
        <v>19.8317289361519</v>
      </c>
      <c r="AOB59" s="3">
        <v>6.4178575798425</v>
      </c>
      <c r="AOC59" s="3">
        <v>9.42596782078705</v>
      </c>
      <c r="AOD59" s="3">
        <v>12.2125510214445</v>
      </c>
      <c r="AOE59" s="3">
        <v>12.5276105326126</v>
      </c>
      <c r="AOF59" s="3">
        <v>21.0356537850583</v>
      </c>
      <c r="AOG59" s="3">
        <v>27.6766042455237</v>
      </c>
      <c r="AOH59" s="3">
        <v>5.17509433913005</v>
      </c>
      <c r="AOI59" s="3">
        <v>15.9271317912815</v>
      </c>
      <c r="AOJ59" s="3">
        <v>2.5230396297022</v>
      </c>
      <c r="AOK59" s="3">
        <v>2.91058439186924</v>
      </c>
      <c r="AOL59" s="3">
        <v>24.4664771938026</v>
      </c>
      <c r="AOM59" s="3">
        <v>18.5780425004371</v>
      </c>
      <c r="AON59" s="3">
        <v>5.88629548013083</v>
      </c>
      <c r="AOO59" s="3">
        <v>10.0992089357926</v>
      </c>
      <c r="AOP59" s="3">
        <v>3.93510628318471</v>
      </c>
      <c r="AOQ59" s="3">
        <v>8.93058116408715</v>
      </c>
      <c r="AOR59" s="3">
        <v>3.94485498588443</v>
      </c>
      <c r="AOS59" s="3">
        <v>4.26750713052005</v>
      </c>
      <c r="AOT59" s="3">
        <v>12.15</v>
      </c>
      <c r="AOU59" s="3">
        <v>10.3911082618197</v>
      </c>
      <c r="AOV59" s="3">
        <v>2.68208881320674</v>
      </c>
      <c r="AOW59" s="3">
        <v>6.22474478723789</v>
      </c>
      <c r="AOX59" s="3">
        <v>8.43310208667139</v>
      </c>
      <c r="AOY59" s="3">
        <v>14.4494141000908</v>
      </c>
      <c r="AOZ59" s="3">
        <v>14.2538218373613</v>
      </c>
      <c r="APA59" s="3">
        <v>3.63285997431891</v>
      </c>
      <c r="APB59" s="3">
        <v>36.8944755908033</v>
      </c>
      <c r="APC59" s="3">
        <v>14.3091463711912</v>
      </c>
      <c r="APD59" s="3">
        <v>8.86878212813953</v>
      </c>
      <c r="APE59" s="3">
        <v>10.4058557890816</v>
      </c>
      <c r="APF59" s="3">
        <v>13.3096710057372</v>
      </c>
      <c r="APG59" s="3">
        <v>16.6261265731782</v>
      </c>
      <c r="APH59" s="3">
        <v>5.85</v>
      </c>
      <c r="API59" s="3">
        <v>6.49664050435954</v>
      </c>
      <c r="APJ59" s="3">
        <v>16.3803525195589</v>
      </c>
      <c r="APK59" s="3">
        <v>8.91480725829292</v>
      </c>
      <c r="APL59" s="3">
        <v>36.2271200233751</v>
      </c>
      <c r="APM59" s="3">
        <v>5.45125327665325</v>
      </c>
      <c r="APN59" s="3">
        <v>7.61371696311986</v>
      </c>
      <c r="APO59" s="3">
        <v>3.7386646045856</v>
      </c>
      <c r="APP59" s="3">
        <v>7.5664738383892</v>
      </c>
      <c r="APQ59" s="3">
        <v>9.55594183283351</v>
      </c>
      <c r="APR59" s="3">
        <v>12.9824716659247</v>
      </c>
      <c r="APS59" s="3">
        <v>4.2</v>
      </c>
      <c r="APT59" s="3">
        <v>7.87272725288412</v>
      </c>
      <c r="APU59" s="3">
        <v>7.01869977360645</v>
      </c>
      <c r="APV59" s="3">
        <v>29.6674943451737</v>
      </c>
      <c r="APW59" s="3">
        <v>14.7820872818451</v>
      </c>
      <c r="APX59" s="3">
        <v>15.35</v>
      </c>
      <c r="APY59" s="3">
        <v>7.73358492823671</v>
      </c>
      <c r="APZ59" s="3">
        <v>21.0684979628663</v>
      </c>
      <c r="AQA59" s="3">
        <v>9.73614227161995</v>
      </c>
      <c r="AQB59" s="3">
        <v>8.80388533502727</v>
      </c>
      <c r="AQC59" s="3">
        <v>8.15485976364637</v>
      </c>
      <c r="AQD59" s="3">
        <v>11.1060263992651</v>
      </c>
      <c r="AQE59" s="3">
        <v>3.7382166681397</v>
      </c>
      <c r="AQF59" s="3">
        <v>12.3108063708565</v>
      </c>
      <c r="AQG59" s="3">
        <v>8.31073807642198</v>
      </c>
      <c r="AQH59" s="3">
        <v>13.4234436081119</v>
      </c>
      <c r="AQI59" s="3">
        <v>10.307743274236</v>
      </c>
      <c r="AQJ59" s="3">
        <v>9.88054811039482</v>
      </c>
      <c r="AQK59" s="3">
        <v>13.7059635123219</v>
      </c>
      <c r="AQL59" s="3">
        <v>18.1158825067921</v>
      </c>
      <c r="AQM59" s="3">
        <v>5.83061662155048</v>
      </c>
      <c r="AQN59" s="3">
        <v>14.6343907356518</v>
      </c>
      <c r="AQO59" s="3">
        <v>26.7840026581868</v>
      </c>
      <c r="AQP59" s="3">
        <v>12.6354599562567</v>
      </c>
      <c r="AQQ59" s="3">
        <v>20.5394325298634</v>
      </c>
      <c r="AQR59" s="3">
        <v>19.951847425088</v>
      </c>
      <c r="AQS59" s="3">
        <v>4.62547064485777</v>
      </c>
      <c r="AQT59" s="3">
        <v>5.47439644323251</v>
      </c>
      <c r="AQU59" s="3">
        <v>11.3236000327239</v>
      </c>
      <c r="AQV59" s="3">
        <v>9.26</v>
      </c>
      <c r="AQW59" s="3">
        <v>48.88</v>
      </c>
      <c r="AQX59" s="3">
        <v>27.2237373166587</v>
      </c>
      <c r="AQY59" s="3">
        <v>6.13865027292058</v>
      </c>
      <c r="AQZ59" s="3">
        <v>14.5644526924921</v>
      </c>
      <c r="ARA59" s="3">
        <v>10.0585536614488</v>
      </c>
      <c r="ARB59" s="3">
        <v>3.59</v>
      </c>
      <c r="ARC59" s="3">
        <v>10.6090555239082</v>
      </c>
      <c r="ARD59" s="3">
        <v>6.89828370697839</v>
      </c>
      <c r="ARE59" s="3">
        <v>8.90682528990863</v>
      </c>
      <c r="ARF59" s="3">
        <v>10.9696746318607</v>
      </c>
      <c r="ARG59" s="3">
        <v>31.1823622009803</v>
      </c>
      <c r="ARH59" s="3">
        <v>9.8534158334416</v>
      </c>
      <c r="ARI59" s="3">
        <v>12.8295251679491</v>
      </c>
      <c r="ARJ59" s="3">
        <v>5.91779519456437</v>
      </c>
      <c r="ARK59" s="3">
        <v>4.4544393516236</v>
      </c>
      <c r="ARL59" s="3">
        <v>4.79132705424668</v>
      </c>
      <c r="ARM59" s="3">
        <v>11.3654586955833</v>
      </c>
      <c r="ARN59" s="3">
        <v>5.57783444667257</v>
      </c>
      <c r="ARO59" s="3">
        <v>8.25348086031639</v>
      </c>
      <c r="ARP59" s="3">
        <v>5.07099538603992</v>
      </c>
      <c r="ARQ59" s="3">
        <v>9.45278492705327</v>
      </c>
      <c r="ARR59" s="3">
        <v>12.49</v>
      </c>
      <c r="ARS59" s="3">
        <v>12.8677950072842</v>
      </c>
      <c r="ART59" s="3">
        <v>4.92260768948224</v>
      </c>
      <c r="ARU59" s="3">
        <v>9.58997009719783</v>
      </c>
      <c r="ARV59" s="3">
        <v>7.06089369837128</v>
      </c>
      <c r="ARW59" s="3">
        <v>6.80877415839198</v>
      </c>
      <c r="ARX59" s="3">
        <v>37.9233211430586</v>
      </c>
      <c r="ARY59" s="3">
        <v>17.7049928195905</v>
      </c>
      <c r="ARZ59" s="3">
        <v>3.72973849991279</v>
      </c>
      <c r="ASA59" s="3">
        <v>11.1651261183302</v>
      </c>
      <c r="ASB59" s="3">
        <v>8.81548906474393</v>
      </c>
      <c r="ASC59" s="3">
        <v>4.10508166933838</v>
      </c>
      <c r="ASD59" s="3">
        <v>11.78</v>
      </c>
      <c r="ASE59" s="3">
        <v>4.96775113146151</v>
      </c>
      <c r="ASF59" s="3">
        <v>35.7974083805216</v>
      </c>
      <c r="ASG59" s="3">
        <v>9.4</v>
      </c>
      <c r="ASH59" s="3">
        <v>21.7077782758007</v>
      </c>
      <c r="ASI59" s="3">
        <v>6.22</v>
      </c>
      <c r="ASJ59" s="3">
        <v>18.5800145399289</v>
      </c>
      <c r="ASK59" s="3">
        <v>19.0507693009857</v>
      </c>
      <c r="ASL59" s="3">
        <v>10.0765894375746</v>
      </c>
      <c r="ASM59" s="3">
        <v>6.42287423539494</v>
      </c>
      <c r="ASN59" s="3">
        <v>8.92986657744268</v>
      </c>
      <c r="ASO59" s="3">
        <v>13.8754038771192</v>
      </c>
      <c r="ASP59" s="3">
        <v>11.11</v>
      </c>
      <c r="ASQ59" s="3">
        <v>6.26348398425738</v>
      </c>
      <c r="ASR59" s="3">
        <v>4.39655623800345</v>
      </c>
      <c r="ASS59" s="3">
        <v>9.87607628487148</v>
      </c>
      <c r="AST59" s="3">
        <v>6.42309097332971</v>
      </c>
      <c r="ASU59" s="3">
        <v>8.20674712915522</v>
      </c>
      <c r="ASV59" s="3">
        <v>11.0920631646381</v>
      </c>
      <c r="ASW59" s="3">
        <v>9.61760634030595</v>
      </c>
      <c r="ASX59" s="3">
        <v>10.0985315624908</v>
      </c>
      <c r="ASY59" s="3">
        <v>9.10579279321742</v>
      </c>
      <c r="ASZ59" s="3">
        <v>20.618733659477</v>
      </c>
      <c r="ATA59" s="3">
        <v>4.67007077483803</v>
      </c>
      <c r="ATB59" s="3">
        <v>8.21641020615202</v>
      </c>
      <c r="ATC59" s="3">
        <v>9.3</v>
      </c>
      <c r="ATD59" s="3">
        <v>5.55</v>
      </c>
      <c r="ATE59" s="3">
        <v>4.34836702325408</v>
      </c>
      <c r="ATF59" s="3">
        <v>2.51</v>
      </c>
      <c r="ATG59" s="3">
        <v>4.58</v>
      </c>
      <c r="ATH59" s="3">
        <v>5.95011571991359</v>
      </c>
      <c r="ATI59" s="3">
        <v>6.08661744510511</v>
      </c>
      <c r="ATJ59" s="3">
        <v>16.673512382359</v>
      </c>
      <c r="ATK59" s="3">
        <v>6.02413072294107</v>
      </c>
      <c r="ATL59" s="3">
        <v>6.91679394905414</v>
      </c>
      <c r="ATM59" s="3">
        <v>5.07687463246417</v>
      </c>
      <c r="ATN59" s="3">
        <v>10.22</v>
      </c>
      <c r="ATO59" s="3">
        <v>11.9095542027408</v>
      </c>
      <c r="ATP59" s="3">
        <v>5.46653389871688</v>
      </c>
      <c r="ATQ59" s="3">
        <v>9.70955937293049</v>
      </c>
      <c r="ATR59" s="3">
        <v>5.87921239835579</v>
      </c>
      <c r="ATS59" s="3">
        <v>21.4403460988764</v>
      </c>
      <c r="ATT59" s="3">
        <v>3.54319356543722</v>
      </c>
      <c r="ATU59" s="3">
        <v>12.5797220843862</v>
      </c>
      <c r="ATV59" s="3">
        <v>7.90480324939335</v>
      </c>
      <c r="ATW59" s="3">
        <v>3.19229243983149</v>
      </c>
      <c r="ATX59" s="3">
        <v>5.19</v>
      </c>
      <c r="ATY59" s="3">
        <v>13.4831483801791</v>
      </c>
      <c r="ATZ59" s="3">
        <v>7.11690945914148</v>
      </c>
      <c r="AUA59" s="3">
        <v>8.62534687214912</v>
      </c>
      <c r="AUB59" s="3">
        <v>12.18</v>
      </c>
      <c r="AUC59" s="3">
        <v>10.9367877586015</v>
      </c>
      <c r="AUD59" s="3">
        <v>12.42</v>
      </c>
      <c r="AUE59" s="3">
        <v>10.1788832257832</v>
      </c>
      <c r="AUF59" s="3">
        <v>24.1979152461837</v>
      </c>
      <c r="AUG59" s="3">
        <v>9.03782866171998</v>
      </c>
      <c r="AUH59" s="3">
        <v>23.8121170824654</v>
      </c>
      <c r="AUI59" s="3">
        <v>7.53555888492804</v>
      </c>
      <c r="AUJ59" s="3">
        <v>9.04783510055251</v>
      </c>
      <c r="AUK59" s="3">
        <v>5.99088929992513</v>
      </c>
      <c r="AUL59" s="3">
        <v>9.649784565728</v>
      </c>
      <c r="AUM59" s="3">
        <v>29.6237652623838</v>
      </c>
      <c r="AUN59" s="3">
        <v>13.5349590884745</v>
      </c>
      <c r="AUO59" s="3">
        <v>16.1323139653177</v>
      </c>
      <c r="AUP59" s="3">
        <v>12.72</v>
      </c>
      <c r="AUQ59" s="3">
        <v>9.02</v>
      </c>
      <c r="AUR59" s="3">
        <v>12.66</v>
      </c>
      <c r="AUS59" s="3">
        <v>18.0755461123518</v>
      </c>
      <c r="AUT59" s="3">
        <v>12.8528460157432</v>
      </c>
      <c r="AUU59" s="3">
        <v>12.3080805369459</v>
      </c>
      <c r="AUV59" s="3">
        <v>12.6785732231162</v>
      </c>
      <c r="AUW59" s="3">
        <v>9.6220073121265</v>
      </c>
      <c r="AUX59" s="3">
        <v>3.13644066951248</v>
      </c>
      <c r="AUY59" s="3">
        <v>9.76510535682704</v>
      </c>
      <c r="AUZ59" s="3">
        <v>8.35308682056712</v>
      </c>
      <c r="AVA59" s="3">
        <v>6.28520202799756</v>
      </c>
      <c r="AVB59" s="3">
        <v>2.53654416602694</v>
      </c>
      <c r="AVC59" s="3">
        <v>28.1930306665279</v>
      </c>
      <c r="AVD59" s="3">
        <v>11.667899971421</v>
      </c>
      <c r="AVE59" s="3">
        <v>14.9791830014624</v>
      </c>
      <c r="AVF59" s="3">
        <v>10.9258199875054</v>
      </c>
      <c r="AVG59" s="3">
        <v>6.58336530687621</v>
      </c>
      <c r="AVH59" s="3">
        <v>3.8406278335713</v>
      </c>
      <c r="AVI59" s="3">
        <v>6.86482093941681</v>
      </c>
      <c r="AVJ59" s="3">
        <v>6.85</v>
      </c>
      <c r="AVK59" s="3">
        <v>9.19535667646099</v>
      </c>
      <c r="AVL59" s="3">
        <v>6.60064554712736</v>
      </c>
      <c r="AVM59" s="3">
        <v>3.15443370112669</v>
      </c>
      <c r="AVN59" s="3">
        <v>7.70106747888009</v>
      </c>
      <c r="AVO59" s="3">
        <v>8.87678843403356</v>
      </c>
      <c r="AVP59" s="3">
        <v>4.68327459067099</v>
      </c>
      <c r="AVQ59" s="3">
        <v>7.9</v>
      </c>
      <c r="AVR59" s="3">
        <v>5.2541475633178</v>
      </c>
      <c r="AVS59" s="3">
        <v>7.3247733241511</v>
      </c>
      <c r="AVT59" s="3">
        <v>11.6457099267934</v>
      </c>
      <c r="AVU59" s="3">
        <v>12.3523493371604</v>
      </c>
      <c r="AVV59" s="3">
        <v>7.90068460628819</v>
      </c>
      <c r="AVW59" s="3">
        <v>2.67302160869923</v>
      </c>
      <c r="AVX59" s="3">
        <v>13.3843587819271</v>
      </c>
      <c r="AVY59" s="3">
        <v>5.144694374842</v>
      </c>
      <c r="AVZ59" s="3">
        <v>7.1324802622652</v>
      </c>
      <c r="AWA59" s="3">
        <v>6.07518486598165</v>
      </c>
      <c r="AWB59" s="3">
        <v>7.97100943077646</v>
      </c>
      <c r="AWC59" s="3">
        <v>8.94503422144753</v>
      </c>
      <c r="AWD59" s="3">
        <v>10.5664150224415</v>
      </c>
      <c r="AWE59" s="3">
        <v>27.3531139824745</v>
      </c>
      <c r="AWF59" s="3">
        <v>7.98498577268489</v>
      </c>
      <c r="AWG59" s="3">
        <v>6.68886374780721</v>
      </c>
      <c r="AWH59" s="3">
        <v>6.93</v>
      </c>
      <c r="AWI59" s="3">
        <v>10.02</v>
      </c>
      <c r="AWJ59" s="3">
        <v>5.95015369831761</v>
      </c>
      <c r="AWK59" s="3">
        <v>12.2017595109924</v>
      </c>
      <c r="AWL59" s="3">
        <v>19.3299489291585</v>
      </c>
      <c r="AWM59" s="3">
        <v>15.4409426797381</v>
      </c>
      <c r="AWN59" s="3">
        <v>4.95050127298916</v>
      </c>
      <c r="AWO59" s="3">
        <v>10.7075937607187</v>
      </c>
      <c r="AWP59" s="3">
        <v>11.6655651253103</v>
      </c>
      <c r="AWQ59" s="3">
        <v>15.5457177115239</v>
      </c>
      <c r="AWR59" s="3">
        <v>14.6459053976691</v>
      </c>
      <c r="AWS59" s="3">
        <v>10.2023351969871</v>
      </c>
      <c r="AWT59" s="3">
        <v>20.0944408883777</v>
      </c>
      <c r="AWU59" s="3">
        <v>9.05389170720515</v>
      </c>
      <c r="AWV59" s="3">
        <v>18.4411003196284</v>
      </c>
      <c r="AWW59" s="3">
        <v>9.7923967083916</v>
      </c>
      <c r="AWX59" s="3">
        <v>4.94009911114009</v>
      </c>
      <c r="AWY59" s="3">
        <v>11.6131486609507</v>
      </c>
      <c r="AWZ59" s="3">
        <v>12.6932717289698</v>
      </c>
      <c r="AXA59" s="3">
        <v>7.74</v>
      </c>
      <c r="AXB59" s="3">
        <v>8.32413617825318</v>
      </c>
      <c r="AXC59" s="3">
        <v>8.21626501477141</v>
      </c>
      <c r="AXD59" s="3">
        <v>17.66</v>
      </c>
      <c r="AXE59" s="3">
        <v>9.49795509563294</v>
      </c>
      <c r="AXF59" s="3">
        <v>25.852704109143</v>
      </c>
      <c r="AXG59" s="3">
        <v>8.64860337473563</v>
      </c>
      <c r="AXH59" s="3">
        <v>3.18761392821141</v>
      </c>
      <c r="AXI59" s="3">
        <v>5.68387991203748</v>
      </c>
      <c r="AXJ59" s="3">
        <v>28.4710948132577</v>
      </c>
      <c r="AXK59" s="3">
        <v>16.7893723536342</v>
      </c>
      <c r="AXL59" s="3">
        <v>9.46386595617159</v>
      </c>
      <c r="AXM59" s="3">
        <v>13.7027329656762</v>
      </c>
      <c r="AXN59" s="3">
        <v>7.58</v>
      </c>
      <c r="AXO59" s="3">
        <v>9.75286784744516</v>
      </c>
      <c r="AXP59" s="3">
        <v>12.974748116821</v>
      </c>
      <c r="AXQ59" s="3">
        <v>3.09705973771782</v>
      </c>
      <c r="AXR59" s="3">
        <v>12.6924454685768</v>
      </c>
      <c r="AXS59" s="3">
        <v>9.23916462114386</v>
      </c>
      <c r="AXT59" s="3">
        <v>7.29</v>
      </c>
      <c r="AXU59" s="3">
        <v>7.75252135531289</v>
      </c>
      <c r="AXV59" s="3">
        <v>3.79542199932643</v>
      </c>
      <c r="AXW59" s="3">
        <v>6.82951634295465</v>
      </c>
      <c r="AXX59" s="3">
        <v>6.6</v>
      </c>
      <c r="AXY59" s="3">
        <v>12.4697216737936</v>
      </c>
      <c r="AXZ59" s="3">
        <v>5.10297286365941</v>
      </c>
      <c r="AYA59" s="3">
        <v>11.0145123180644</v>
      </c>
      <c r="AYB59" s="3">
        <v>18.0201256500597</v>
      </c>
      <c r="AYC59" s="3">
        <v>10.12</v>
      </c>
      <c r="AYD59" s="3">
        <v>8.16</v>
      </c>
      <c r="AYE59" s="3">
        <v>8.9879706103775</v>
      </c>
      <c r="AYF59" s="3">
        <v>12.4605142082365</v>
      </c>
      <c r="AYG59" s="3">
        <v>7.69594722006704</v>
      </c>
      <c r="AYH59" s="3">
        <v>8.71</v>
      </c>
      <c r="AYI59" s="3">
        <v>9.78972753512796</v>
      </c>
      <c r="AYJ59" s="3">
        <v>6.28602730844959</v>
      </c>
      <c r="AYK59" s="3">
        <v>11.6918689228023</v>
      </c>
      <c r="AYL59" s="3">
        <v>8.35866393805716</v>
      </c>
      <c r="AYM59" s="3">
        <v>11.1263201430012</v>
      </c>
      <c r="AYN59" s="3">
        <v>4.81612073915759</v>
      </c>
      <c r="AYO59" s="3">
        <v>10.7611024133869</v>
      </c>
      <c r="AYP59" s="3">
        <v>7.81</v>
      </c>
      <c r="AYQ59" s="3">
        <v>31.8845446263066</v>
      </c>
      <c r="AYR59" s="3">
        <v>13.1438845829524</v>
      </c>
      <c r="AYS59" s="3">
        <v>18.634664090432</v>
      </c>
      <c r="AYT59" s="3">
        <v>13.6716145453415</v>
      </c>
      <c r="AYU59" s="3">
        <v>7.38917803975819</v>
      </c>
      <c r="AYV59" s="3">
        <v>8.23984032045939</v>
      </c>
      <c r="AYW59" s="3">
        <v>11.8</v>
      </c>
      <c r="AYX59" s="3">
        <v>17.98</v>
      </c>
      <c r="AYY59" s="3">
        <v>4.57450691433359</v>
      </c>
      <c r="AYZ59" s="3">
        <v>9.5231582133802</v>
      </c>
      <c r="AZA59" s="3">
        <v>3.69801174788501</v>
      </c>
      <c r="AZB59" s="3">
        <v>13.5974430406133</v>
      </c>
      <c r="AZC59" s="3">
        <v>11.3424613536075</v>
      </c>
      <c r="AZD59" s="3">
        <v>7.19767488943174</v>
      </c>
      <c r="AZE59" s="3">
        <v>4.47293651125594</v>
      </c>
      <c r="AZF59" s="3">
        <v>5.47830211582897</v>
      </c>
      <c r="AZG59" s="3">
        <v>6.32255649155543</v>
      </c>
      <c r="AZH59" s="3">
        <v>25.8893071707996</v>
      </c>
      <c r="AZI59" s="3">
        <v>4.99901726819588</v>
      </c>
      <c r="AZJ59" s="3">
        <v>17.8699716490165</v>
      </c>
      <c r="AZK59" s="3">
        <v>6.82575854437382</v>
      </c>
      <c r="AZL59" s="3">
        <v>6.88833054764516</v>
      </c>
      <c r="AZM59" s="3">
        <v>12.1880255069117</v>
      </c>
      <c r="AZN59" s="3">
        <v>4.83870960361494</v>
      </c>
      <c r="AZO59" s="3">
        <v>8.26241399049335</v>
      </c>
      <c r="AZP59" s="3">
        <v>9.79888070149609</v>
      </c>
      <c r="AZQ59" s="3">
        <v>5.89787799771702</v>
      </c>
      <c r="AZR59" s="3">
        <v>5.38409734103898</v>
      </c>
      <c r="AZS59" s="3">
        <v>34.5827949865663</v>
      </c>
      <c r="AZT59" s="3">
        <v>10.3226258927356</v>
      </c>
      <c r="AZU59" s="3">
        <v>15.1590757361348</v>
      </c>
      <c r="AZV59" s="3">
        <v>6.86894454916794</v>
      </c>
      <c r="AZW59" s="3">
        <v>4.99661218900817</v>
      </c>
      <c r="AZX59" s="3">
        <v>7.30946828913432</v>
      </c>
      <c r="AZY59" s="3">
        <v>16.0834895579793</v>
      </c>
      <c r="AZZ59" s="3">
        <v>2.79492213326653</v>
      </c>
      <c r="BAA59" s="3">
        <v>3.22</v>
      </c>
      <c r="BAB59" s="3">
        <v>6.27370953259976</v>
      </c>
      <c r="BAC59" s="3">
        <v>10.1092555867989</v>
      </c>
      <c r="BAD59" s="3">
        <v>9.23536622153877</v>
      </c>
      <c r="BAE59" s="3">
        <v>3.61336345563452</v>
      </c>
      <c r="BAF59" s="3">
        <v>9.98033960241358</v>
      </c>
      <c r="BAG59" s="3">
        <v>7.41874287004822</v>
      </c>
      <c r="BAH59" s="3">
        <v>7.42483408693466</v>
      </c>
      <c r="BAI59" s="3">
        <v>9.65635934450025</v>
      </c>
      <c r="BAJ59" s="3">
        <v>7.43273038339975</v>
      </c>
      <c r="BAK59" s="3">
        <v>3.95878278392448</v>
      </c>
      <c r="BAL59" s="3">
        <v>11.3802507533741</v>
      </c>
      <c r="BAM59" s="3">
        <v>27.7159988907333</v>
      </c>
      <c r="BAN59" s="3">
        <v>3.71527156963362</v>
      </c>
      <c r="BAO59" s="3">
        <v>3.93707399902631</v>
      </c>
      <c r="BAP59" s="3">
        <v>7.19489929564261</v>
      </c>
      <c r="BAQ59" s="3">
        <v>2.90086231400553</v>
      </c>
      <c r="BAR59" s="3">
        <v>3.77793902794598</v>
      </c>
      <c r="BAS59" s="3">
        <v>5.40797325984243</v>
      </c>
      <c r="BAT59" s="3">
        <v>25.648859729924</v>
      </c>
      <c r="BAU59" s="3">
        <v>14.8447249626239</v>
      </c>
      <c r="BAV59" s="3">
        <v>33.0719523662876</v>
      </c>
      <c r="BAW59" s="3">
        <v>4.28868286184511</v>
      </c>
      <c r="BAX59" s="3">
        <v>5.80756419591854</v>
      </c>
      <c r="BAY59" s="3">
        <v>9.70467994145841</v>
      </c>
      <c r="BAZ59" s="3">
        <v>9.89674057320419</v>
      </c>
      <c r="BBA59" s="3">
        <v>17.6697978726801</v>
      </c>
      <c r="BBB59" s="3">
        <v>8.98778927243868</v>
      </c>
      <c r="BBC59" s="3">
        <v>3.77462915232761</v>
      </c>
      <c r="BBD59" s="3">
        <v>4.17139294006113</v>
      </c>
      <c r="BBE59" s="3">
        <v>5.34952104030975</v>
      </c>
      <c r="BBF59" s="3">
        <v>3.00405719645541</v>
      </c>
      <c r="BBG59" s="3">
        <v>6.31431932545901</v>
      </c>
      <c r="BBH59" s="3">
        <v>3.33694562038246</v>
      </c>
      <c r="BBI59" s="3">
        <v>3.63745434173264</v>
      </c>
      <c r="BBJ59" s="3">
        <v>8.78652264083464</v>
      </c>
      <c r="BBK59" s="3">
        <v>2.55739964775988</v>
      </c>
      <c r="BBL59" s="3">
        <v>4.92250341498385</v>
      </c>
      <c r="BBM59" s="3">
        <v>4.73305774430684</v>
      </c>
      <c r="BBN59" s="3">
        <v>12.4996209343568</v>
      </c>
    </row>
    <row r="60" spans="1:1418">
      <c r="A60" s="2">
        <v>42124</v>
      </c>
      <c r="B60" s="3">
        <v>9.63108009099232</v>
      </c>
      <c r="C60" s="3">
        <v>9.79525398502899</v>
      </c>
      <c r="D60" s="3">
        <v>23.9</v>
      </c>
      <c r="E60" s="3">
        <v>7.23734099989494</v>
      </c>
      <c r="F60" s="3">
        <v>8.80514717341477</v>
      </c>
      <c r="G60" s="3">
        <v>10.2448367422933</v>
      </c>
      <c r="H60" s="3">
        <v>7.4</v>
      </c>
      <c r="I60" s="3">
        <v>9.14452206027943</v>
      </c>
      <c r="J60" s="3">
        <v>6.31484846495573</v>
      </c>
      <c r="K60" s="3">
        <v>16.3728020385079</v>
      </c>
      <c r="L60" s="3">
        <v>4.48944208337546</v>
      </c>
      <c r="M60" s="3">
        <v>10.85</v>
      </c>
      <c r="N60" s="3">
        <v>5.72937835983395</v>
      </c>
      <c r="O60" s="3">
        <v>13.61</v>
      </c>
      <c r="P60" s="3">
        <v>10.7322125447149</v>
      </c>
      <c r="Q60" s="3">
        <v>13.9148041195528</v>
      </c>
      <c r="R60" s="3">
        <v>12.6436939477459</v>
      </c>
      <c r="S60" s="3">
        <v>6.225343493473</v>
      </c>
      <c r="T60" s="3">
        <v>42.9654909241969</v>
      </c>
      <c r="U60" s="3">
        <v>10.4717394093817</v>
      </c>
      <c r="V60" s="3">
        <v>5.90639394029531</v>
      </c>
      <c r="W60" s="3">
        <v>9.57578704489895</v>
      </c>
      <c r="X60" s="3">
        <v>12.7491872668593</v>
      </c>
      <c r="Y60" s="3">
        <v>8.5890156432441</v>
      </c>
      <c r="Z60" s="3">
        <v>9.06441068913962</v>
      </c>
      <c r="AA60" s="3">
        <v>2.95166247505046</v>
      </c>
      <c r="AB60" s="3">
        <v>9.13427898012199</v>
      </c>
      <c r="AC60" s="3">
        <v>10.2477075291135</v>
      </c>
      <c r="AD60" s="3">
        <v>8.74333125386164</v>
      </c>
      <c r="AE60" s="3">
        <v>17.4662650821186</v>
      </c>
      <c r="AF60" s="3">
        <v>11.6470302562576</v>
      </c>
      <c r="AG60" s="3">
        <v>9.69053624232603</v>
      </c>
      <c r="AH60" s="3">
        <v>25.4361142809158</v>
      </c>
      <c r="AI60" s="3">
        <v>25.5081491233523</v>
      </c>
      <c r="AJ60" s="3">
        <v>6.43305700644224</v>
      </c>
      <c r="AK60" s="3">
        <v>9.88819037798644</v>
      </c>
      <c r="AL60" s="3">
        <v>10.5751386780955</v>
      </c>
      <c r="AM60" s="3">
        <v>8.45512421411936</v>
      </c>
      <c r="AN60" s="3">
        <v>7.44658182202718</v>
      </c>
      <c r="AO60" s="3">
        <v>14.2469223289932</v>
      </c>
      <c r="AP60" s="3">
        <v>16.690576728054</v>
      </c>
      <c r="AQ60" s="3">
        <v>17.1127193939337</v>
      </c>
      <c r="AR60" s="3">
        <v>8.01324843188536</v>
      </c>
      <c r="AS60" s="3">
        <v>16.8705972294983</v>
      </c>
      <c r="AT60" s="3">
        <v>10.09</v>
      </c>
      <c r="AU60" s="3">
        <v>7.605311118769</v>
      </c>
      <c r="AV60" s="3">
        <v>4.49714739850543</v>
      </c>
      <c r="AW60" s="3">
        <v>5.07569487989044</v>
      </c>
      <c r="AX60" s="3">
        <v>9.8561284060355</v>
      </c>
      <c r="AY60" s="3">
        <v>7.53738687838266</v>
      </c>
      <c r="AZ60" s="3">
        <v>5.75400524410768</v>
      </c>
      <c r="BA60" s="3">
        <v>8.91416886447604</v>
      </c>
      <c r="BB60" s="3">
        <v>15.9504075182176</v>
      </c>
      <c r="BC60" s="3">
        <v>4.47664969785413</v>
      </c>
      <c r="BD60" s="3">
        <v>20.4871760336387</v>
      </c>
      <c r="BE60" s="3">
        <v>13.5233251223814</v>
      </c>
      <c r="BF60" s="3">
        <v>11.03</v>
      </c>
      <c r="BG60" s="3">
        <v>41.8017096472645</v>
      </c>
      <c r="BH60" s="3">
        <v>5.30009018019734</v>
      </c>
      <c r="BI60" s="3">
        <v>12.8246190350039</v>
      </c>
      <c r="BJ60" s="3">
        <v>11.9289198937728</v>
      </c>
      <c r="BK60" s="3">
        <v>5.48757390076232</v>
      </c>
      <c r="BL60" s="3">
        <v>6.22870255987665</v>
      </c>
      <c r="BM60" s="3">
        <v>25.995752056435</v>
      </c>
      <c r="BN60" s="3">
        <v>13.5916544546767</v>
      </c>
      <c r="BO60" s="3">
        <v>9.28293446278726</v>
      </c>
      <c r="BP60" s="3">
        <v>10.8106890079056</v>
      </c>
      <c r="BQ60" s="3">
        <v>7.20012458012846</v>
      </c>
      <c r="BR60" s="3">
        <v>8.30188326855483</v>
      </c>
      <c r="BS60" s="3">
        <v>12.4360361628736</v>
      </c>
      <c r="BT60" s="3">
        <v>14.1132887544977</v>
      </c>
      <c r="BU60" s="3">
        <v>18.6699776804876</v>
      </c>
      <c r="BV60" s="3">
        <v>17.0157006572865</v>
      </c>
      <c r="BW60" s="3">
        <v>11.2101384965066</v>
      </c>
      <c r="BX60" s="3">
        <v>6.43772479695265</v>
      </c>
      <c r="BY60" s="3">
        <v>8.90685344131426</v>
      </c>
      <c r="BZ60" s="3">
        <v>7.48142159647452</v>
      </c>
      <c r="CA60" s="3">
        <v>3.3449994734059</v>
      </c>
      <c r="CB60" s="3">
        <v>8.14065280434109</v>
      </c>
      <c r="CC60" s="3">
        <v>8.22954367540466</v>
      </c>
      <c r="CD60" s="3">
        <v>35.8224048759661</v>
      </c>
      <c r="CE60" s="3">
        <v>4.5008979498185</v>
      </c>
      <c r="CF60" s="3">
        <v>6.90328147840727</v>
      </c>
      <c r="CG60" s="3">
        <v>8.15</v>
      </c>
      <c r="CH60" s="3">
        <v>3.82778190461509</v>
      </c>
      <c r="CI60" s="3">
        <v>10.4142852125265</v>
      </c>
      <c r="CJ60" s="3">
        <v>3.74060494718517</v>
      </c>
      <c r="CK60" s="3">
        <v>6.38320195806225</v>
      </c>
      <c r="CL60" s="3">
        <v>12.6533521878677</v>
      </c>
      <c r="CM60" s="3">
        <v>46.03</v>
      </c>
      <c r="CN60" s="3">
        <v>19.6</v>
      </c>
      <c r="CO60" s="3">
        <v>10.38</v>
      </c>
      <c r="CP60" s="3">
        <v>6.9</v>
      </c>
      <c r="CQ60" s="3">
        <v>10.1212375871712</v>
      </c>
      <c r="CR60" s="3">
        <v>6.55</v>
      </c>
      <c r="CS60" s="3">
        <v>5.76040976713964</v>
      </c>
      <c r="CT60" s="3">
        <v>16.7249920647789</v>
      </c>
      <c r="CU60" s="3">
        <v>9.35973377681241</v>
      </c>
      <c r="CV60" s="3">
        <v>7.95011672828349</v>
      </c>
      <c r="CW60" s="3">
        <v>3.49288582814748</v>
      </c>
      <c r="CX60" s="3">
        <v>6.29</v>
      </c>
      <c r="CY60" s="3">
        <v>12.3222135060609</v>
      </c>
      <c r="CZ60" s="3"/>
      <c r="DA60" s="3">
        <v>6.62898991574063</v>
      </c>
      <c r="DB60" s="3">
        <v>10.7758737379062</v>
      </c>
      <c r="DC60" s="3">
        <v>15.4217771370872</v>
      </c>
      <c r="DD60" s="3">
        <v>22.3</v>
      </c>
      <c r="DE60" s="3">
        <v>8.80038131138759</v>
      </c>
      <c r="DF60" s="3">
        <v>11.1259545173062</v>
      </c>
      <c r="DG60" s="3">
        <v>6.39299508418115</v>
      </c>
      <c r="DH60" s="3">
        <v>10.4143696004465</v>
      </c>
      <c r="DI60" s="3">
        <v>21.9824465195757</v>
      </c>
      <c r="DJ60" s="3">
        <v>6.80123051627929</v>
      </c>
      <c r="DK60" s="3">
        <v>10.8538912941614</v>
      </c>
      <c r="DL60" s="3">
        <v>12.7566777550094</v>
      </c>
      <c r="DM60" s="3">
        <v>9.16625222396999</v>
      </c>
      <c r="DN60" s="3">
        <v>39.8303612000567</v>
      </c>
      <c r="DO60" s="3">
        <v>5.65728245147278</v>
      </c>
      <c r="DP60" s="3">
        <v>8.267764125699</v>
      </c>
      <c r="DQ60" s="3">
        <v>7.55405128492257</v>
      </c>
      <c r="DR60" s="3">
        <v>9.31275445942182</v>
      </c>
      <c r="DS60" s="3">
        <v>7.17759734007672</v>
      </c>
      <c r="DT60" s="3">
        <v>22.0296053223641</v>
      </c>
      <c r="DU60" s="3">
        <v>10.3031187415858</v>
      </c>
      <c r="DV60" s="3">
        <v>28.0294716571769</v>
      </c>
      <c r="DW60" s="3">
        <v>11.9397943176895</v>
      </c>
      <c r="DX60" s="3">
        <v>4.28518973681462</v>
      </c>
      <c r="DY60" s="3">
        <v>15.8498362807202</v>
      </c>
      <c r="DZ60" s="3">
        <v>11.4572373118738</v>
      </c>
      <c r="EA60" s="3">
        <v>30.5662253046836</v>
      </c>
      <c r="EB60" s="3">
        <v>6.91</v>
      </c>
      <c r="EC60" s="3">
        <v>5.54008201425974</v>
      </c>
      <c r="ED60" s="3">
        <v>9.70565599400605</v>
      </c>
      <c r="EE60" s="3">
        <v>7.29616282471216</v>
      </c>
      <c r="EF60" s="3">
        <v>12.09</v>
      </c>
      <c r="EG60" s="3">
        <v>6.27591247263152</v>
      </c>
      <c r="EH60" s="3">
        <v>6.99353432751641</v>
      </c>
      <c r="EI60" s="3">
        <v>14.2235475659308</v>
      </c>
      <c r="EJ60" s="3">
        <v>4.62977993156853</v>
      </c>
      <c r="EK60" s="3">
        <v>21.0467710815853</v>
      </c>
      <c r="EL60" s="3">
        <v>10.0783458276518</v>
      </c>
      <c r="EM60" s="3">
        <v>6.45520847809428</v>
      </c>
      <c r="EN60" s="3">
        <v>7.12019523921717</v>
      </c>
      <c r="EO60" s="3">
        <v>6.50257665532389</v>
      </c>
      <c r="EP60" s="3">
        <v>15.2786210759554</v>
      </c>
      <c r="EQ60" s="3">
        <v>24.320809749728</v>
      </c>
      <c r="ER60" s="3">
        <v>16.8548133403417</v>
      </c>
      <c r="ES60" s="3">
        <v>14.25</v>
      </c>
      <c r="ET60" s="3">
        <v>6.17219845630098</v>
      </c>
      <c r="EU60" s="3">
        <v>17.25</v>
      </c>
      <c r="EV60" s="3">
        <v>5.67993299302994</v>
      </c>
      <c r="EW60" s="3">
        <v>12.8592091664315</v>
      </c>
      <c r="EX60" s="3">
        <v>8.4201691637929</v>
      </c>
      <c r="EY60" s="3">
        <v>5.945</v>
      </c>
      <c r="EZ60" s="3">
        <v>32.2448514409136</v>
      </c>
      <c r="FA60" s="3">
        <v>5.64244581305535</v>
      </c>
      <c r="FB60" s="3">
        <v>7.79255393640033</v>
      </c>
      <c r="FC60" s="3">
        <v>11.4673633106403</v>
      </c>
      <c r="FD60" s="3">
        <v>11.1631443575269</v>
      </c>
      <c r="FE60" s="3">
        <v>6.40852879525839</v>
      </c>
      <c r="FF60" s="3">
        <v>15.620048573755</v>
      </c>
      <c r="FG60" s="3">
        <v>11.9037955613145</v>
      </c>
      <c r="FH60" s="3">
        <v>10.1062214719199</v>
      </c>
      <c r="FI60" s="3">
        <v>6.12204526358064</v>
      </c>
      <c r="FJ60" s="3">
        <v>17.9052247384829</v>
      </c>
      <c r="FK60" s="3">
        <v>14.3341370275689</v>
      </c>
      <c r="FL60" s="3">
        <v>11.3836031985364</v>
      </c>
      <c r="FM60" s="3">
        <v>8.09962159866009</v>
      </c>
      <c r="FN60" s="3">
        <v>10.6763191170421</v>
      </c>
      <c r="FO60" s="3">
        <v>9.13</v>
      </c>
      <c r="FP60" s="3">
        <v>25.2740166517027</v>
      </c>
      <c r="FQ60" s="3">
        <v>9.14877033270221</v>
      </c>
      <c r="FR60" s="3">
        <v>23.879478632357</v>
      </c>
      <c r="FS60" s="3">
        <v>10.0774040136544</v>
      </c>
      <c r="FT60" s="3">
        <v>11.9583315128826</v>
      </c>
      <c r="FU60" s="3">
        <v>4.08</v>
      </c>
      <c r="FV60" s="3">
        <v>3.07091745065925</v>
      </c>
      <c r="FW60" s="3">
        <v>3.43059188810376</v>
      </c>
      <c r="FX60" s="3">
        <v>7.93</v>
      </c>
      <c r="FY60" s="3">
        <v>8.1</v>
      </c>
      <c r="FZ60" s="3">
        <v>11.9162899317093</v>
      </c>
      <c r="GA60" s="3">
        <v>8.84993107960646</v>
      </c>
      <c r="GB60" s="3">
        <v>8.1</v>
      </c>
      <c r="GC60" s="3">
        <v>6.53171245624276</v>
      </c>
      <c r="GD60" s="3">
        <v>7.35069465779758</v>
      </c>
      <c r="GE60" s="3">
        <v>13.7421907737394</v>
      </c>
      <c r="GF60" s="3">
        <v>8.6261820797836</v>
      </c>
      <c r="GG60" s="3">
        <v>15.0836469591088</v>
      </c>
      <c r="GH60" s="3">
        <v>6.34795302404545</v>
      </c>
      <c r="GI60" s="3">
        <v>9.96207386562731</v>
      </c>
      <c r="GJ60" s="3">
        <v>6.28</v>
      </c>
      <c r="GK60" s="3">
        <v>48.0557118242521</v>
      </c>
      <c r="GL60" s="3">
        <v>13.41</v>
      </c>
      <c r="GM60" s="3">
        <v>12.5580050749651</v>
      </c>
      <c r="GN60" s="3">
        <v>19.5572456526813</v>
      </c>
      <c r="GO60" s="3">
        <v>16.3030921163006</v>
      </c>
      <c r="GP60" s="3">
        <v>13.77</v>
      </c>
      <c r="GQ60" s="3">
        <v>6.5986816112202</v>
      </c>
      <c r="GR60" s="3">
        <v>6.2288181244897</v>
      </c>
      <c r="GS60" s="3">
        <v>6.53</v>
      </c>
      <c r="GT60" s="3">
        <v>8.2</v>
      </c>
      <c r="GU60" s="3">
        <v>8.69499692354035</v>
      </c>
      <c r="GV60" s="3">
        <v>10.0787459241978</v>
      </c>
      <c r="GW60" s="3">
        <v>40.3167086480122</v>
      </c>
      <c r="GX60" s="3">
        <v>6.66080480606919</v>
      </c>
      <c r="GY60" s="3">
        <v>3.51674147059294</v>
      </c>
      <c r="GZ60" s="3">
        <v>10.8727478599645</v>
      </c>
      <c r="HA60" s="3">
        <v>17.9178488619199</v>
      </c>
      <c r="HB60" s="3">
        <v>9.04387984719717</v>
      </c>
      <c r="HC60" s="3">
        <v>6.50710567245857</v>
      </c>
      <c r="HD60" s="3">
        <v>7.53</v>
      </c>
      <c r="HE60" s="3">
        <v>19.51</v>
      </c>
      <c r="HF60" s="3">
        <v>6.59520345731988</v>
      </c>
      <c r="HG60" s="3">
        <v>8.41553268625138</v>
      </c>
      <c r="HH60" s="3">
        <v>17.9729681410996</v>
      </c>
      <c r="HI60" s="3">
        <v>12</v>
      </c>
      <c r="HJ60" s="3">
        <v>5.35637864004545</v>
      </c>
      <c r="HK60" s="3">
        <v>12.9283144513641</v>
      </c>
      <c r="HL60" s="3">
        <v>6.88405605110639</v>
      </c>
      <c r="HM60" s="3">
        <v>5.54417537081154</v>
      </c>
      <c r="HN60" s="3">
        <v>3.59177108650267</v>
      </c>
      <c r="HO60" s="3">
        <v>19.52</v>
      </c>
      <c r="HP60" s="3">
        <v>38.5259555672676</v>
      </c>
      <c r="HQ60" s="3">
        <v>6.62179893316861</v>
      </c>
      <c r="HR60" s="3">
        <v>7.05201852819193</v>
      </c>
      <c r="HS60" s="3">
        <v>8.16560221278962</v>
      </c>
      <c r="HT60" s="3">
        <v>4.8552526389964</v>
      </c>
      <c r="HU60" s="3">
        <v>5.0080055127933</v>
      </c>
      <c r="HV60" s="3">
        <v>9.86176157798951</v>
      </c>
      <c r="HW60" s="3">
        <v>7.19</v>
      </c>
      <c r="HX60" s="3">
        <v>6.31</v>
      </c>
      <c r="HY60" s="3">
        <v>13.2504481711975</v>
      </c>
      <c r="HZ60" s="3">
        <v>4.81882972376446</v>
      </c>
      <c r="IA60" s="3">
        <v>3.52340474448603</v>
      </c>
      <c r="IB60" s="3">
        <v>10.8389526645706</v>
      </c>
      <c r="IC60" s="3">
        <v>5.32</v>
      </c>
      <c r="ID60" s="3">
        <v>16.85722154426</v>
      </c>
      <c r="IE60" s="3">
        <v>8.76256953500594</v>
      </c>
      <c r="IF60" s="3">
        <v>10.9070003884262</v>
      </c>
      <c r="IG60" s="3">
        <v>24.5626888222641</v>
      </c>
      <c r="IH60" s="3">
        <v>8.95331832178618</v>
      </c>
      <c r="II60" s="3">
        <v>5.42891505423389</v>
      </c>
      <c r="IJ60" s="3">
        <v>6.4</v>
      </c>
      <c r="IK60" s="3">
        <v>23.2173432009671</v>
      </c>
      <c r="IL60" s="3">
        <v>8.68289652845406</v>
      </c>
      <c r="IM60" s="3">
        <v>9.99827552233028</v>
      </c>
      <c r="IN60" s="3">
        <v>7.37</v>
      </c>
      <c r="IO60" s="3">
        <v>5.15469419545972</v>
      </c>
      <c r="IP60" s="3">
        <v>5.35</v>
      </c>
      <c r="IQ60" s="3">
        <v>8.04484535425037</v>
      </c>
      <c r="IR60" s="3">
        <v>10.23</v>
      </c>
      <c r="IS60" s="3">
        <v>9.98086553583431</v>
      </c>
      <c r="IT60" s="3">
        <v>9.68554953239545</v>
      </c>
      <c r="IU60" s="3">
        <v>4.85265682401372</v>
      </c>
      <c r="IV60" s="3">
        <v>17.44</v>
      </c>
      <c r="IW60" s="3">
        <v>8.47</v>
      </c>
      <c r="IX60" s="3">
        <v>6.25</v>
      </c>
      <c r="IY60" s="3">
        <v>25.9627546649422</v>
      </c>
      <c r="IZ60" s="3">
        <v>22.5316287260532</v>
      </c>
      <c r="JA60" s="3">
        <v>33.3531526682703</v>
      </c>
      <c r="JB60" s="3">
        <v>4.91985147229473</v>
      </c>
      <c r="JC60" s="3">
        <v>14.8303407872014</v>
      </c>
      <c r="JD60" s="3">
        <v>13.4037003253186</v>
      </c>
      <c r="JE60" s="3">
        <v>12.9296414315615</v>
      </c>
      <c r="JF60" s="3">
        <v>9.50821589704486</v>
      </c>
      <c r="JG60" s="3">
        <v>13.6944517359432</v>
      </c>
      <c r="JH60" s="3">
        <v>18.4598139561825</v>
      </c>
      <c r="JI60" s="3">
        <v>6.08890316324353</v>
      </c>
      <c r="JJ60" s="3">
        <v>8.71171890919706</v>
      </c>
      <c r="JK60" s="3">
        <v>9.82909130691886</v>
      </c>
      <c r="JL60" s="3">
        <v>19.5037282454529</v>
      </c>
      <c r="JM60" s="3">
        <v>15.0565232480006</v>
      </c>
      <c r="JN60" s="3">
        <v>6.05122678846453</v>
      </c>
      <c r="JO60" s="3">
        <v>5.23361343870939</v>
      </c>
      <c r="JP60" s="3">
        <v>13.1388099238312</v>
      </c>
      <c r="JQ60" s="3">
        <v>16.0447860678746</v>
      </c>
      <c r="JR60" s="3">
        <v>17.7342626439759</v>
      </c>
      <c r="JS60" s="3">
        <v>13.0747824329126</v>
      </c>
      <c r="JT60" s="3">
        <v>18.8546401185082</v>
      </c>
      <c r="JU60" s="3">
        <v>8.41189728140968</v>
      </c>
      <c r="JV60" s="3">
        <v>8.71371641891546</v>
      </c>
      <c r="JW60" s="3">
        <v>8.15750609524467</v>
      </c>
      <c r="JX60" s="3">
        <v>15.5615400336355</v>
      </c>
      <c r="JY60" s="3">
        <v>8.94913486905387</v>
      </c>
      <c r="JZ60" s="3">
        <v>8.68054741906641</v>
      </c>
      <c r="KA60" s="3">
        <v>6.40866765304169</v>
      </c>
      <c r="KB60" s="3">
        <v>13.16</v>
      </c>
      <c r="KC60" s="3">
        <v>10.0398953029132</v>
      </c>
      <c r="KD60" s="3">
        <v>5.42652169416515</v>
      </c>
      <c r="KE60" s="3">
        <v>20.779967616895</v>
      </c>
      <c r="KF60" s="3">
        <v>13.13</v>
      </c>
      <c r="KG60" s="3">
        <v>15.6787568149415</v>
      </c>
      <c r="KH60" s="3">
        <v>6.97144327633315</v>
      </c>
      <c r="KI60" s="3">
        <v>13.0994510767517</v>
      </c>
      <c r="KJ60" s="3">
        <v>4.49061284398273</v>
      </c>
      <c r="KK60" s="3">
        <v>19.8942557740565</v>
      </c>
      <c r="KL60" s="3">
        <v>7.01270618712122</v>
      </c>
      <c r="KM60" s="3">
        <v>17.7969850345831</v>
      </c>
      <c r="KN60" s="3">
        <v>4.58858012344064</v>
      </c>
      <c r="KO60" s="3">
        <v>32.8977351396113</v>
      </c>
      <c r="KP60" s="3">
        <v>10.6110925811317</v>
      </c>
      <c r="KQ60" s="3">
        <v>5.02881439245525</v>
      </c>
      <c r="KR60" s="3">
        <v>14.72</v>
      </c>
      <c r="KS60" s="3">
        <v>4.22336209351692</v>
      </c>
      <c r="KT60" s="3">
        <v>8.65437066418853</v>
      </c>
      <c r="KU60" s="3">
        <v>7.81454004857098</v>
      </c>
      <c r="KV60" s="3">
        <v>13.1404162384914</v>
      </c>
      <c r="KW60" s="3">
        <v>15.6027685895203</v>
      </c>
      <c r="KX60" s="3">
        <v>12.2</v>
      </c>
      <c r="KY60" s="3">
        <v>19.6966593574837</v>
      </c>
      <c r="KZ60" s="3">
        <v>6.0994112907191</v>
      </c>
      <c r="LA60" s="3">
        <v>16.9839278213079</v>
      </c>
      <c r="LB60" s="3">
        <v>8.3793048460421</v>
      </c>
      <c r="LC60" s="3">
        <v>9.89</v>
      </c>
      <c r="LD60" s="3">
        <v>5.58033579653804</v>
      </c>
      <c r="LE60" s="3">
        <v>8.24592378989997</v>
      </c>
      <c r="LF60" s="3">
        <v>34.9961181359321</v>
      </c>
      <c r="LG60" s="3">
        <v>7.4</v>
      </c>
      <c r="LH60" s="3">
        <v>9.08169082002995</v>
      </c>
      <c r="LI60" s="3">
        <v>9.84040444753679</v>
      </c>
      <c r="LJ60" s="3">
        <v>14.2471889746475</v>
      </c>
      <c r="LK60" s="3">
        <v>12.0944119214145</v>
      </c>
      <c r="LL60" s="3">
        <v>10.6916273215641</v>
      </c>
      <c r="LM60" s="3">
        <v>4.3993644064919</v>
      </c>
      <c r="LN60" s="3">
        <v>5.33440942399976</v>
      </c>
      <c r="LO60" s="3">
        <v>10.8894071720235</v>
      </c>
      <c r="LP60" s="3">
        <v>5.51652385637478</v>
      </c>
      <c r="LQ60" s="3">
        <v>18.4553033964344</v>
      </c>
      <c r="LR60" s="3">
        <v>12.6066423814145</v>
      </c>
      <c r="LS60" s="3">
        <v>11.731241615107</v>
      </c>
      <c r="LT60" s="3">
        <v>9.16</v>
      </c>
      <c r="LU60" s="3">
        <v>18.47</v>
      </c>
      <c r="LV60" s="3">
        <v>15.223223232214</v>
      </c>
      <c r="LW60" s="3">
        <v>8.78</v>
      </c>
      <c r="LX60" s="3">
        <v>3.91641908293876</v>
      </c>
      <c r="LY60" s="3">
        <v>6.85086110385599</v>
      </c>
      <c r="LZ60" s="3">
        <v>4.39021749483912</v>
      </c>
      <c r="MA60" s="3">
        <v>19.3778889331187</v>
      </c>
      <c r="MB60" s="3">
        <v>9.59980158666298</v>
      </c>
      <c r="MC60" s="3">
        <v>4.08353350833894</v>
      </c>
      <c r="MD60" s="3">
        <v>19.9315175672775</v>
      </c>
      <c r="ME60" s="3">
        <v>9.61847434291891</v>
      </c>
      <c r="MF60" s="3">
        <v>17.5097918428522</v>
      </c>
      <c r="MG60" s="3">
        <v>13.614697303292</v>
      </c>
      <c r="MH60" s="3">
        <v>13.88</v>
      </c>
      <c r="MI60" s="3">
        <v>9.48</v>
      </c>
      <c r="MJ60" s="3">
        <v>8.20025910798049</v>
      </c>
      <c r="MK60" s="3">
        <v>26.6592199288936</v>
      </c>
      <c r="ML60" s="3">
        <v>23.7669891436981</v>
      </c>
      <c r="MM60" s="3">
        <v>15.1089036493493</v>
      </c>
      <c r="MN60" s="3">
        <v>18.6964605596956</v>
      </c>
      <c r="MO60" s="3">
        <v>8.81533818594449</v>
      </c>
      <c r="MP60" s="3">
        <v>14.1160001389097</v>
      </c>
      <c r="MQ60" s="3">
        <v>14.8699827031999</v>
      </c>
      <c r="MR60" s="3">
        <v>17.400744360691</v>
      </c>
      <c r="MS60" s="3">
        <v>10.5513832178207</v>
      </c>
      <c r="MT60" s="3">
        <v>8.41</v>
      </c>
      <c r="MU60" s="3">
        <v>7.69954431558855</v>
      </c>
      <c r="MV60" s="3">
        <v>13.1525006925219</v>
      </c>
      <c r="MW60" s="3">
        <v>8.79270391825416</v>
      </c>
      <c r="MX60" s="3">
        <v>11.78</v>
      </c>
      <c r="MY60" s="3">
        <v>2.68024616766146</v>
      </c>
      <c r="MZ60" s="3">
        <v>5.40619349342348</v>
      </c>
      <c r="NA60" s="3">
        <v>7.85926402726176</v>
      </c>
      <c r="NB60" s="3">
        <v>7.25743604468059</v>
      </c>
      <c r="NC60" s="3">
        <v>4.24020918441786</v>
      </c>
      <c r="ND60" s="3">
        <v>10.3612638329658</v>
      </c>
      <c r="NE60" s="3">
        <v>18.8072268127824</v>
      </c>
      <c r="NF60" s="3">
        <v>5.9052278136532</v>
      </c>
      <c r="NG60" s="3">
        <v>7.51554776263304</v>
      </c>
      <c r="NH60" s="3">
        <v>7.71633052650381</v>
      </c>
      <c r="NI60" s="3">
        <v>12.1732004762546</v>
      </c>
      <c r="NJ60" s="3">
        <v>9.59</v>
      </c>
      <c r="NK60" s="3">
        <v>7.17</v>
      </c>
      <c r="NL60" s="3">
        <v>8.28262075632548</v>
      </c>
      <c r="NM60" s="3">
        <v>9.84841567495732</v>
      </c>
      <c r="NN60" s="3">
        <v>4.74779101882733</v>
      </c>
      <c r="NO60" s="3">
        <v>22.1584754954587</v>
      </c>
      <c r="NP60" s="3">
        <v>5.77907647195592</v>
      </c>
      <c r="NQ60" s="3">
        <v>13.58</v>
      </c>
      <c r="NR60" s="3">
        <v>15.613731646657</v>
      </c>
      <c r="NS60" s="3">
        <v>9.33513651102544</v>
      </c>
      <c r="NT60" s="3">
        <v>6.52924066105262</v>
      </c>
      <c r="NU60" s="3">
        <v>5.79246146183291</v>
      </c>
      <c r="NV60" s="3">
        <v>8.79204417934775</v>
      </c>
      <c r="NW60" s="3">
        <v>9.19641187231753</v>
      </c>
      <c r="NX60" s="3">
        <v>17.7468212886841</v>
      </c>
      <c r="NY60" s="3">
        <v>7.7</v>
      </c>
      <c r="NZ60" s="3">
        <v>7.71881901800015</v>
      </c>
      <c r="OA60" s="3">
        <v>7.85424693498415</v>
      </c>
      <c r="OB60" s="3">
        <v>24.241763406513</v>
      </c>
      <c r="OC60" s="3">
        <v>9.28906842153141</v>
      </c>
      <c r="OD60" s="3">
        <v>7.53769571262802</v>
      </c>
      <c r="OE60" s="3">
        <v>2.68698022390323</v>
      </c>
      <c r="OF60" s="3">
        <v>4.64</v>
      </c>
      <c r="OG60" s="3">
        <v>4.8615821109308</v>
      </c>
      <c r="OH60" s="3">
        <v>17.6485326284385</v>
      </c>
      <c r="OI60" s="3">
        <v>7.57499183028608</v>
      </c>
      <c r="OJ60" s="3">
        <v>15.6738759468149</v>
      </c>
      <c r="OK60" s="3">
        <v>13.5162059740034</v>
      </c>
      <c r="OL60" s="3">
        <v>17.7330536227931</v>
      </c>
      <c r="OM60" s="3">
        <v>10.0495088335339</v>
      </c>
      <c r="ON60" s="3">
        <v>19.9836771507321</v>
      </c>
      <c r="OO60" s="3">
        <v>21.8096776289035</v>
      </c>
      <c r="OP60" s="3">
        <v>23.4648090840216</v>
      </c>
      <c r="OQ60" s="3">
        <v>11.8839709974307</v>
      </c>
      <c r="OR60" s="3">
        <v>18.6979397987166</v>
      </c>
      <c r="OS60" s="3">
        <v>14.25</v>
      </c>
      <c r="OT60" s="3">
        <v>11.0373072933685</v>
      </c>
      <c r="OU60" s="3">
        <v>5.74226776353456</v>
      </c>
      <c r="OV60" s="3">
        <v>6.61521392396071</v>
      </c>
      <c r="OW60" s="3">
        <v>3.32973604792511</v>
      </c>
      <c r="OX60" s="3">
        <v>9.24213570529206</v>
      </c>
      <c r="OY60" s="3">
        <v>10.4252292437285</v>
      </c>
      <c r="OZ60" s="3">
        <v>12.4551824679328</v>
      </c>
      <c r="PA60" s="3">
        <v>20.0370276407104</v>
      </c>
      <c r="PB60" s="3">
        <v>28.0005329876148</v>
      </c>
      <c r="PC60" s="3">
        <v>8.20764033337059</v>
      </c>
      <c r="PD60" s="3">
        <v>14.4230247245728</v>
      </c>
      <c r="PE60" s="3">
        <v>8.99732959606114</v>
      </c>
      <c r="PF60" s="3">
        <v>4.67764328615638</v>
      </c>
      <c r="PG60" s="3">
        <v>6.90269324662688</v>
      </c>
      <c r="PH60" s="3">
        <v>10.0729593181739</v>
      </c>
      <c r="PI60" s="3">
        <v>10.6433513564117</v>
      </c>
      <c r="PJ60" s="3">
        <v>11.5957455832085</v>
      </c>
      <c r="PK60" s="3">
        <v>8.58901092468033</v>
      </c>
      <c r="PL60" s="3">
        <v>28.5407662523431</v>
      </c>
      <c r="PM60" s="3">
        <v>17.0396031782465</v>
      </c>
      <c r="PN60" s="3">
        <v>18.206393864864</v>
      </c>
      <c r="PO60" s="3">
        <v>12.9594014358041</v>
      </c>
      <c r="PP60" s="3">
        <v>2.98169788922428</v>
      </c>
      <c r="PQ60" s="3">
        <v>13.0360179804598</v>
      </c>
      <c r="PR60" s="3">
        <v>13.0673067204203</v>
      </c>
      <c r="PS60" s="3">
        <v>13.621780923874</v>
      </c>
      <c r="PT60" s="3">
        <v>4.48322832857987</v>
      </c>
      <c r="PU60" s="3">
        <v>12.5563460302306</v>
      </c>
      <c r="PV60" s="3">
        <v>8.45010739590871</v>
      </c>
      <c r="PW60" s="3">
        <v>13.2675459267499</v>
      </c>
      <c r="PX60" s="3">
        <v>5.20085973702977</v>
      </c>
      <c r="PY60" s="3">
        <v>5.01306312179648</v>
      </c>
      <c r="PZ60" s="3">
        <v>18.7491346296564</v>
      </c>
      <c r="QA60" s="3">
        <v>21.9600563959813</v>
      </c>
      <c r="QB60" s="3">
        <v>9.57598892735516</v>
      </c>
      <c r="QC60" s="3">
        <v>12.2398495288112</v>
      </c>
      <c r="QD60" s="3">
        <v>16.821782830467</v>
      </c>
      <c r="QE60" s="3">
        <v>4.26056887863875</v>
      </c>
      <c r="QF60" s="3">
        <v>4.59317438977669</v>
      </c>
      <c r="QG60" s="3">
        <v>4.49467420752646</v>
      </c>
      <c r="QH60" s="3">
        <v>9.21729427854276</v>
      </c>
      <c r="QI60" s="3">
        <v>11.6260043503166</v>
      </c>
      <c r="QJ60" s="3">
        <v>9.29009719023873</v>
      </c>
      <c r="QK60" s="3">
        <v>13.579837563326</v>
      </c>
      <c r="QL60" s="3">
        <v>27.4211032636722</v>
      </c>
      <c r="QM60" s="3">
        <v>5.09780171341983</v>
      </c>
      <c r="QN60" s="3">
        <v>20.4102056264384</v>
      </c>
      <c r="QO60" s="3">
        <v>10.0089837762808</v>
      </c>
      <c r="QP60" s="3">
        <v>8.31571398232458</v>
      </c>
      <c r="QQ60" s="3">
        <v>32.8602030291261</v>
      </c>
      <c r="QR60" s="3">
        <v>6.5771913702395</v>
      </c>
      <c r="QS60" s="3">
        <v>5.7585101088447</v>
      </c>
      <c r="QT60" s="3">
        <v>16.2067733458069</v>
      </c>
      <c r="QU60" s="3">
        <v>9.49947349337381</v>
      </c>
      <c r="QV60" s="3">
        <v>3.89014603428222</v>
      </c>
      <c r="QW60" s="3">
        <v>6.1117091076901</v>
      </c>
      <c r="QX60" s="3">
        <v>4.60608064390774</v>
      </c>
      <c r="QY60" s="3">
        <v>9.10932821901009</v>
      </c>
      <c r="QZ60" s="3">
        <v>6.31388738616972</v>
      </c>
      <c r="RA60" s="3">
        <v>14.3866180049471</v>
      </c>
      <c r="RB60" s="3">
        <v>14.4474431786063</v>
      </c>
      <c r="RC60" s="3">
        <v>4.75947710591565</v>
      </c>
      <c r="RD60" s="3">
        <v>8.21061915235942</v>
      </c>
      <c r="RE60" s="3">
        <v>14.9</v>
      </c>
      <c r="RF60" s="3">
        <v>24.75</v>
      </c>
      <c r="RG60" s="3">
        <v>19.7555852858495</v>
      </c>
      <c r="RH60" s="3">
        <v>24.2179015140952</v>
      </c>
      <c r="RI60" s="3">
        <v>11.7308354622027</v>
      </c>
      <c r="RJ60" s="3">
        <v>4.14311386058023</v>
      </c>
      <c r="RK60" s="3">
        <v>13.4541228086886</v>
      </c>
      <c r="RL60" s="3">
        <v>4.75099555196646</v>
      </c>
      <c r="RM60" s="3">
        <v>10.802130821745</v>
      </c>
      <c r="RN60" s="3">
        <v>7.22882505857937</v>
      </c>
      <c r="RO60" s="3">
        <v>21.1665673613774</v>
      </c>
      <c r="RP60" s="3">
        <v>11.1726869999707</v>
      </c>
      <c r="RQ60" s="3">
        <v>5.350688393201</v>
      </c>
      <c r="RR60" s="3">
        <v>10.4935755868584</v>
      </c>
      <c r="RS60" s="3">
        <v>7.171799487816</v>
      </c>
      <c r="RT60" s="3">
        <v>5.27922027968781</v>
      </c>
      <c r="RU60" s="3">
        <v>15.0118543329019</v>
      </c>
      <c r="RV60" s="3">
        <v>8.15887054849676</v>
      </c>
      <c r="RW60" s="3">
        <v>9.19745011743467</v>
      </c>
      <c r="RX60" s="3">
        <v>13.3670469199159</v>
      </c>
      <c r="RY60" s="3">
        <v>11.4748900678047</v>
      </c>
      <c r="RZ60" s="3">
        <v>67.6428878966923</v>
      </c>
      <c r="SA60" s="3">
        <v>16.9218775773884</v>
      </c>
      <c r="SB60" s="3">
        <v>8.82014437576408</v>
      </c>
      <c r="SC60" s="3">
        <v>11.510244373896</v>
      </c>
      <c r="SD60" s="3">
        <v>7.14879165210841</v>
      </c>
      <c r="SE60" s="3">
        <v>7.37195130326503</v>
      </c>
      <c r="SF60" s="3">
        <v>14.1307309310485</v>
      </c>
      <c r="SG60" s="3">
        <v>4.34343687643967</v>
      </c>
      <c r="SH60" s="3">
        <v>13.8141612426222</v>
      </c>
      <c r="SI60" s="3">
        <v>20.3272633473832</v>
      </c>
      <c r="SJ60" s="3">
        <v>8.22298950568959</v>
      </c>
      <c r="SK60" s="3">
        <v>14.5201188605287</v>
      </c>
      <c r="SL60" s="3">
        <v>19.6483697204668</v>
      </c>
      <c r="SM60" s="3">
        <v>5.15191212706762</v>
      </c>
      <c r="SN60" s="3">
        <v>5.0624070509194</v>
      </c>
      <c r="SO60" s="3">
        <v>3.91722971144348</v>
      </c>
      <c r="SP60" s="3">
        <v>13.0369600038398</v>
      </c>
      <c r="SQ60" s="3">
        <v>10.773199321949</v>
      </c>
      <c r="SR60" s="3">
        <v>18.69</v>
      </c>
      <c r="SS60" s="3">
        <v>9.91292359291109</v>
      </c>
      <c r="ST60" s="3">
        <v>12.6685513448822</v>
      </c>
      <c r="SU60" s="3">
        <v>13.7628945838769</v>
      </c>
      <c r="SV60" s="3">
        <v>6.94855390380538</v>
      </c>
      <c r="SW60" s="3">
        <v>7.16665685805138</v>
      </c>
      <c r="SX60" s="3">
        <v>10.703011979884</v>
      </c>
      <c r="SY60" s="3">
        <v>9.5883136935706</v>
      </c>
      <c r="SZ60" s="3">
        <v>14.6911761892186</v>
      </c>
      <c r="TA60" s="3">
        <v>3.45228711524428</v>
      </c>
      <c r="TB60" s="3">
        <v>5.37126234559659</v>
      </c>
      <c r="TC60" s="3">
        <v>8.92323478219768</v>
      </c>
      <c r="TD60" s="3">
        <v>3.18654821310477</v>
      </c>
      <c r="TE60" s="3">
        <v>8.46768896733451</v>
      </c>
      <c r="TF60" s="3">
        <v>12.5264628452805</v>
      </c>
      <c r="TG60" s="3">
        <v>7.30961425182247</v>
      </c>
      <c r="TH60" s="3">
        <v>2.6618127015076</v>
      </c>
      <c r="TI60" s="3">
        <v>4.18188188255994</v>
      </c>
      <c r="TJ60" s="3">
        <v>5.98466531989742</v>
      </c>
      <c r="TK60" s="3">
        <v>11.52</v>
      </c>
      <c r="TL60" s="3">
        <v>8.72557590209566</v>
      </c>
      <c r="TM60" s="3">
        <v>13.1027945688106</v>
      </c>
      <c r="TN60" s="3">
        <v>11.5</v>
      </c>
      <c r="TO60" s="3">
        <v>14.9705519675442</v>
      </c>
      <c r="TP60" s="3">
        <v>5.46734662324043</v>
      </c>
      <c r="TQ60" s="3">
        <v>17.7944288282101</v>
      </c>
      <c r="TR60" s="3">
        <v>5.28740386309658</v>
      </c>
      <c r="TS60" s="3">
        <v>9.10435033823713</v>
      </c>
      <c r="TT60" s="3">
        <v>22.3950552280761</v>
      </c>
      <c r="TU60" s="3">
        <v>3.85125727178182</v>
      </c>
      <c r="TV60" s="3">
        <v>7.84031709876953</v>
      </c>
      <c r="TW60" s="3">
        <v>12.6357468905461</v>
      </c>
      <c r="TX60" s="3">
        <v>10.0593220387811</v>
      </c>
      <c r="TY60" s="3">
        <v>9.19859263082111</v>
      </c>
      <c r="TZ60" s="3">
        <v>31.4199864339409</v>
      </c>
      <c r="UA60" s="3">
        <v>15.428099515011</v>
      </c>
      <c r="UB60" s="3">
        <v>16.1241533923267</v>
      </c>
      <c r="UC60" s="3">
        <v>5.76765093325921</v>
      </c>
      <c r="UD60" s="3">
        <v>11.2337393052144</v>
      </c>
      <c r="UE60" s="3">
        <v>10.1572867177493</v>
      </c>
      <c r="UF60" s="3">
        <v>10.4916854168173</v>
      </c>
      <c r="UG60" s="3">
        <v>22.39</v>
      </c>
      <c r="UH60" s="3">
        <v>9.96162338157777</v>
      </c>
      <c r="UI60" s="3">
        <v>15.3593444364678</v>
      </c>
      <c r="UJ60" s="3">
        <v>6.56381398190509</v>
      </c>
      <c r="UK60" s="3">
        <v>8.64</v>
      </c>
      <c r="UL60" s="3">
        <v>8.60521281361084</v>
      </c>
      <c r="UM60" s="3">
        <v>7.6117694400319</v>
      </c>
      <c r="UN60" s="3">
        <v>8.16148430851559</v>
      </c>
      <c r="UO60" s="3">
        <v>11.9866666666667</v>
      </c>
      <c r="UP60" s="3">
        <v>12.85</v>
      </c>
      <c r="UQ60" s="3">
        <v>6.82459695924746</v>
      </c>
      <c r="UR60" s="3">
        <v>13.1872532954292</v>
      </c>
      <c r="US60" s="3">
        <v>5.87693243718339</v>
      </c>
      <c r="UT60" s="3">
        <v>10.5</v>
      </c>
      <c r="UU60" s="3">
        <v>12.9709998925557</v>
      </c>
      <c r="UV60" s="3">
        <v>16.2158008196727</v>
      </c>
      <c r="UW60" s="3">
        <v>15.302194755974</v>
      </c>
      <c r="UX60" s="3">
        <v>7.13005329301139</v>
      </c>
      <c r="UY60" s="3">
        <v>11.3548086206442</v>
      </c>
      <c r="UZ60" s="3">
        <v>16.5866268295268</v>
      </c>
      <c r="VA60" s="3">
        <v>7.91504542772649</v>
      </c>
      <c r="VB60" s="3">
        <v>13.129710115888</v>
      </c>
      <c r="VC60" s="3">
        <v>12.2197544948051</v>
      </c>
      <c r="VD60" s="3">
        <v>8.11769937535884</v>
      </c>
      <c r="VE60" s="3">
        <v>15.0155720736367</v>
      </c>
      <c r="VF60" s="3">
        <v>24.2782869422078</v>
      </c>
      <c r="VG60" s="3">
        <v>5.96618720460994</v>
      </c>
      <c r="VH60" s="3">
        <v>21.6248795112536</v>
      </c>
      <c r="VI60" s="3">
        <v>12.8475243201608</v>
      </c>
      <c r="VJ60" s="3">
        <v>11.2</v>
      </c>
      <c r="VK60" s="3">
        <v>30.9625578632828</v>
      </c>
      <c r="VL60" s="3">
        <v>43.964508050668</v>
      </c>
      <c r="VM60" s="3">
        <v>8.82601690075437</v>
      </c>
      <c r="VN60" s="3">
        <v>15.6840853826371</v>
      </c>
      <c r="VO60" s="3">
        <v>14.0368017391673</v>
      </c>
      <c r="VP60" s="3">
        <v>12.0853153249995</v>
      </c>
      <c r="VQ60" s="3">
        <v>10.5486312527749</v>
      </c>
      <c r="VR60" s="3">
        <v>11.1752130417468</v>
      </c>
      <c r="VS60" s="3">
        <v>18.053824143739</v>
      </c>
      <c r="VT60" s="3">
        <v>11.2144557387069</v>
      </c>
      <c r="VU60" s="3">
        <v>12.78</v>
      </c>
      <c r="VV60" s="3">
        <v>5.06841336121154</v>
      </c>
      <c r="VW60" s="3">
        <v>11.2484255436029</v>
      </c>
      <c r="VX60" s="3">
        <v>9.9849144392764</v>
      </c>
      <c r="VY60" s="3">
        <v>7.1501967664088</v>
      </c>
      <c r="VZ60" s="3">
        <v>13.8101414718473</v>
      </c>
      <c r="WA60" s="3">
        <v>3.4615626918239</v>
      </c>
      <c r="WB60" s="3">
        <v>17.6440679753474</v>
      </c>
      <c r="WC60" s="3">
        <v>9.34598472709948</v>
      </c>
      <c r="WD60" s="3">
        <v>13.5865719042303</v>
      </c>
      <c r="WE60" s="3">
        <v>7.58736969189734</v>
      </c>
      <c r="WF60" s="3">
        <v>8.93</v>
      </c>
      <c r="WG60" s="3">
        <v>9.83501076136916</v>
      </c>
      <c r="WH60" s="3">
        <v>15.5450954147211</v>
      </c>
      <c r="WI60" s="3">
        <v>11.4588195491077</v>
      </c>
      <c r="WJ60" s="3">
        <v>11.9973098842971</v>
      </c>
      <c r="WK60" s="3">
        <v>12.9785853305615</v>
      </c>
      <c r="WL60" s="3">
        <v>6.86136563339391</v>
      </c>
      <c r="WM60" s="3">
        <v>6.34878636089915</v>
      </c>
      <c r="WN60" s="3">
        <v>9.25649662533482</v>
      </c>
      <c r="WO60" s="3">
        <v>13.087906230334</v>
      </c>
      <c r="WP60" s="3">
        <v>8.14564053144394</v>
      </c>
      <c r="WQ60" s="3">
        <v>20.101628744387</v>
      </c>
      <c r="WR60" s="3">
        <v>11.4713112519483</v>
      </c>
      <c r="WS60" s="3">
        <v>8.0496851239814</v>
      </c>
      <c r="WT60" s="3">
        <v>5.88128796232284</v>
      </c>
      <c r="WU60" s="3">
        <v>34.3689575619331</v>
      </c>
      <c r="WV60" s="3">
        <v>5.53368324138953</v>
      </c>
      <c r="WW60" s="3">
        <v>18.1872812389489</v>
      </c>
      <c r="WX60" s="3">
        <v>22.6131931333097</v>
      </c>
      <c r="WY60" s="3">
        <v>12.9579910634218</v>
      </c>
      <c r="WZ60" s="3">
        <v>17.7858851365803</v>
      </c>
      <c r="XA60" s="3">
        <v>8.10797817734875</v>
      </c>
      <c r="XB60" s="3">
        <v>12.4197609493764</v>
      </c>
      <c r="XC60" s="3">
        <v>9.39772317485856</v>
      </c>
      <c r="XD60" s="3">
        <v>13.4665279750039</v>
      </c>
      <c r="XE60" s="3">
        <v>11.0018290788397</v>
      </c>
      <c r="XF60" s="3">
        <v>9.29415352589123</v>
      </c>
      <c r="XG60" s="3">
        <v>3.50580843143628</v>
      </c>
      <c r="XH60" s="3">
        <v>17.2141790111867</v>
      </c>
      <c r="XI60" s="3">
        <v>15.8319675309125</v>
      </c>
      <c r="XJ60" s="3">
        <v>10.032592722353</v>
      </c>
      <c r="XK60" s="3">
        <v>9.5022952710496</v>
      </c>
      <c r="XL60" s="3">
        <v>5.49076591356235</v>
      </c>
      <c r="XM60" s="3">
        <v>11.3984915865264</v>
      </c>
      <c r="XN60" s="3">
        <v>12.770107644801</v>
      </c>
      <c r="XO60" s="3">
        <v>8.14897865922509</v>
      </c>
      <c r="XP60" s="3">
        <v>13.06</v>
      </c>
      <c r="XQ60" s="3">
        <v>8.47108890348744</v>
      </c>
      <c r="XR60" s="3">
        <v>18.1823286883161</v>
      </c>
      <c r="XS60" s="3">
        <v>22.9685612517897</v>
      </c>
      <c r="XT60" s="3">
        <v>15.2206084060036</v>
      </c>
      <c r="XU60" s="3">
        <v>24.3208845501817</v>
      </c>
      <c r="XV60" s="3">
        <v>11.2489321242138</v>
      </c>
      <c r="XW60" s="3">
        <v>7.18280714043616</v>
      </c>
      <c r="XX60" s="3">
        <v>5.56441240554357</v>
      </c>
      <c r="XY60" s="3">
        <v>5.39243751460047</v>
      </c>
      <c r="XZ60" s="3">
        <v>9.04576124285046</v>
      </c>
      <c r="YA60" s="3">
        <v>12.2048667782122</v>
      </c>
      <c r="YB60" s="3">
        <v>3.82313606226718</v>
      </c>
      <c r="YC60" s="3">
        <v>8.5</v>
      </c>
      <c r="YD60" s="3">
        <v>13.8021490657212</v>
      </c>
      <c r="YE60" s="3">
        <v>8.0885036491054</v>
      </c>
      <c r="YF60" s="3">
        <v>11.1301807979429</v>
      </c>
      <c r="YG60" s="3">
        <v>33.312088759024</v>
      </c>
      <c r="YH60" s="3">
        <v>7.10385646474686</v>
      </c>
      <c r="YI60" s="3">
        <v>11.2725967331415</v>
      </c>
      <c r="YJ60" s="3">
        <v>7.85601260510906</v>
      </c>
      <c r="YK60" s="3">
        <v>9.9019016061686</v>
      </c>
      <c r="YL60" s="3">
        <v>9.28865714139045</v>
      </c>
      <c r="YM60" s="3">
        <v>5.35587700290523</v>
      </c>
      <c r="YN60" s="3">
        <v>7.94886128241376</v>
      </c>
      <c r="YO60" s="3">
        <v>8.01784852416898</v>
      </c>
      <c r="YP60" s="3">
        <v>6.48462381120993</v>
      </c>
      <c r="YQ60" s="3">
        <v>13.7281732476017</v>
      </c>
      <c r="YR60" s="3">
        <v>5.72272952552199</v>
      </c>
      <c r="YS60" s="3">
        <v>22.5964867214567</v>
      </c>
      <c r="YT60" s="3">
        <v>4.15602010771386</v>
      </c>
      <c r="YU60" s="3">
        <v>6.52133865062872</v>
      </c>
      <c r="YV60" s="3">
        <v>4.91732680233817</v>
      </c>
      <c r="YW60" s="3">
        <v>6.33207719148122</v>
      </c>
      <c r="YX60" s="3">
        <v>5.57786142864888</v>
      </c>
      <c r="YY60" s="3">
        <v>5.56065981831612</v>
      </c>
      <c r="YZ60" s="3">
        <v>6.09614816198641</v>
      </c>
      <c r="ZA60" s="3">
        <v>4.6332538814578</v>
      </c>
      <c r="ZB60" s="3">
        <v>4.51601956285467</v>
      </c>
      <c r="ZC60" s="3">
        <v>14.0121660261002</v>
      </c>
      <c r="ZD60" s="3">
        <v>2.80157029601475</v>
      </c>
      <c r="ZE60" s="3">
        <v>8.07952982570616</v>
      </c>
      <c r="ZF60" s="3">
        <v>4.83672328287729</v>
      </c>
      <c r="ZG60" s="3">
        <v>3.77062671425581</v>
      </c>
      <c r="ZH60" s="3">
        <v>7.58529897343634</v>
      </c>
      <c r="ZI60" s="3">
        <v>26.4203515869333</v>
      </c>
      <c r="ZJ60" s="3">
        <v>8.940985748702</v>
      </c>
      <c r="ZK60" s="3">
        <v>3.45567283477765</v>
      </c>
      <c r="ZL60" s="3">
        <v>3.28601293517345</v>
      </c>
      <c r="ZM60" s="3">
        <v>11.3156773037736</v>
      </c>
      <c r="ZN60" s="3">
        <v>23.7198899975585</v>
      </c>
      <c r="ZO60" s="3">
        <v>44.9577641153522</v>
      </c>
      <c r="ZP60" s="3">
        <v>3.73606195801164</v>
      </c>
      <c r="ZQ60" s="3">
        <v>8.17474924353099</v>
      </c>
      <c r="ZR60" s="3">
        <v>4.85079716162771</v>
      </c>
      <c r="ZS60" s="3">
        <v>9.27660859836723</v>
      </c>
      <c r="ZT60" s="3">
        <v>6.93808805468493</v>
      </c>
      <c r="ZU60" s="3">
        <v>12.3404369242918</v>
      </c>
      <c r="ZV60" s="3">
        <v>12.0403855448413</v>
      </c>
      <c r="ZW60" s="3">
        <v>10.8006950143367</v>
      </c>
      <c r="ZX60" s="3">
        <v>11.2426170281194</v>
      </c>
      <c r="ZY60" s="3">
        <v>6.94448548247316</v>
      </c>
      <c r="ZZ60" s="3">
        <v>20.2907837683426</v>
      </c>
      <c r="AAA60" s="3">
        <v>11.0416599877531</v>
      </c>
      <c r="AAB60" s="3">
        <v>20.1336398127194</v>
      </c>
      <c r="AAC60" s="3">
        <v>16.0271431238181</v>
      </c>
      <c r="AAD60" s="3">
        <v>16.3526531634019</v>
      </c>
      <c r="AAE60" s="3">
        <v>6.02277061473162</v>
      </c>
      <c r="AAF60" s="3">
        <v>5.54899750565004</v>
      </c>
      <c r="AAG60" s="3">
        <v>12.5377554585393</v>
      </c>
      <c r="AAH60" s="3">
        <v>8.71032046393307</v>
      </c>
      <c r="AAI60" s="3">
        <v>21.19</v>
      </c>
      <c r="AAJ60" s="3">
        <v>13.7227389461992</v>
      </c>
      <c r="AAK60" s="3">
        <v>11.2227295314912</v>
      </c>
      <c r="AAL60" s="3">
        <v>6.16731218310201</v>
      </c>
      <c r="AAM60" s="3">
        <v>5.12344436538985</v>
      </c>
      <c r="AAN60" s="3">
        <v>17.0733842950195</v>
      </c>
      <c r="AAO60" s="3">
        <v>12.5605822691569</v>
      </c>
      <c r="AAP60" s="3">
        <v>17.5911130207823</v>
      </c>
      <c r="AAQ60" s="3">
        <v>8.26124289685992</v>
      </c>
      <c r="AAR60" s="3">
        <v>11.7</v>
      </c>
      <c r="AAS60" s="3">
        <v>7.18</v>
      </c>
      <c r="AAT60" s="3">
        <v>23.8126555183</v>
      </c>
      <c r="AAU60" s="3">
        <v>19.7226229721813</v>
      </c>
      <c r="AAV60" s="3">
        <v>8.57831575916668</v>
      </c>
      <c r="AAW60" s="3">
        <v>13.7504595910843</v>
      </c>
      <c r="AAX60" s="3">
        <v>12.0630669544433</v>
      </c>
      <c r="AAY60" s="3">
        <v>14.1259722412765</v>
      </c>
      <c r="AAZ60" s="3">
        <v>15.378192737646</v>
      </c>
      <c r="ABA60" s="3">
        <v>8.5837943804508</v>
      </c>
      <c r="ABB60" s="3">
        <v>11.5815075943646</v>
      </c>
      <c r="ABC60" s="3">
        <v>15.8259335011999</v>
      </c>
      <c r="ABD60" s="3">
        <v>7.88821800527743</v>
      </c>
      <c r="ABE60" s="3">
        <v>3.58650237134309</v>
      </c>
      <c r="ABF60" s="3">
        <v>16.2678023162787</v>
      </c>
      <c r="ABG60" s="3">
        <v>4.17497242073506</v>
      </c>
      <c r="ABH60" s="3">
        <v>4.42499581543329</v>
      </c>
      <c r="ABI60" s="3">
        <v>12.9</v>
      </c>
      <c r="ABJ60" s="3">
        <v>10.2183936910061</v>
      </c>
      <c r="ABK60" s="3">
        <v>24.1150027482196</v>
      </c>
      <c r="ABL60" s="3">
        <v>7.87611196372942</v>
      </c>
      <c r="ABM60" s="3">
        <v>17.4725461285777</v>
      </c>
      <c r="ABN60" s="3">
        <v>12.1302330771441</v>
      </c>
      <c r="ABO60" s="3">
        <v>10.2657842572228</v>
      </c>
      <c r="ABP60" s="3">
        <v>6.83991858359097</v>
      </c>
      <c r="ABQ60" s="3">
        <v>5.6049348611604</v>
      </c>
      <c r="ABR60" s="3">
        <v>33.6817321983576</v>
      </c>
      <c r="ABS60" s="3">
        <v>24.6573818825646</v>
      </c>
      <c r="ABT60" s="3">
        <v>6.99067194455276</v>
      </c>
      <c r="ABU60" s="3">
        <v>5.44160419090791</v>
      </c>
      <c r="ABV60" s="3">
        <v>6.09793345500162</v>
      </c>
      <c r="ABW60" s="3">
        <v>10.3766631402243</v>
      </c>
      <c r="ABX60" s="3">
        <v>4.94119665230877</v>
      </c>
      <c r="ABY60" s="3">
        <v>7.33</v>
      </c>
      <c r="ABZ60" s="3">
        <v>15.7083765714801</v>
      </c>
      <c r="ACA60" s="3">
        <v>16.4831888387954</v>
      </c>
      <c r="ACB60" s="3">
        <v>7.41</v>
      </c>
      <c r="ACC60" s="3">
        <v>7.77763853249962</v>
      </c>
      <c r="ACD60" s="3">
        <v>19.9740530353251</v>
      </c>
      <c r="ACE60" s="3">
        <v>9.30312808710467</v>
      </c>
      <c r="ACF60" s="3">
        <v>15.9613301989628</v>
      </c>
      <c r="ACG60" s="3">
        <v>23.9440369950621</v>
      </c>
      <c r="ACH60" s="3">
        <v>23.698913736073</v>
      </c>
      <c r="ACI60" s="3">
        <v>13.1695867347668</v>
      </c>
      <c r="ACJ60" s="3">
        <v>7.25934632883806</v>
      </c>
      <c r="ACK60" s="3">
        <v>22.5596875703883</v>
      </c>
      <c r="ACL60" s="3">
        <v>21.27</v>
      </c>
      <c r="ACM60" s="3">
        <v>44.4391516074852</v>
      </c>
      <c r="ACN60" s="3">
        <v>12.8115505907486</v>
      </c>
      <c r="ACO60" s="3">
        <v>9.58277992910465</v>
      </c>
      <c r="ACP60" s="3">
        <v>9.66131502253969</v>
      </c>
      <c r="ACQ60" s="3">
        <v>14.9406817784291</v>
      </c>
      <c r="ACR60" s="3">
        <v>9.11098279897564</v>
      </c>
      <c r="ACS60" s="3">
        <v>3.68702464166414</v>
      </c>
      <c r="ACT60" s="3">
        <v>23.981767548615</v>
      </c>
      <c r="ACU60" s="3">
        <v>5.26998080609784</v>
      </c>
      <c r="ACV60" s="3">
        <v>5.95498808523455</v>
      </c>
      <c r="ACW60" s="3">
        <v>12.7799267043491</v>
      </c>
      <c r="ACX60" s="3">
        <v>4.49529546378909</v>
      </c>
      <c r="ACY60" s="3">
        <v>6.38576509585272</v>
      </c>
      <c r="ACZ60" s="3">
        <v>5.68799942795283</v>
      </c>
      <c r="ADA60" s="3">
        <v>3.6650776646065</v>
      </c>
      <c r="ADB60" s="3">
        <v>5.92453048324865</v>
      </c>
      <c r="ADC60" s="3">
        <v>13.1233248364482</v>
      </c>
      <c r="ADD60" s="3">
        <v>8.3</v>
      </c>
      <c r="ADE60" s="3">
        <v>4.37823018179109</v>
      </c>
      <c r="ADF60" s="3">
        <v>16.6728301733502</v>
      </c>
      <c r="ADG60" s="3">
        <v>6.66516087918114</v>
      </c>
      <c r="ADH60" s="3">
        <v>7.69880679720745</v>
      </c>
      <c r="ADI60" s="3">
        <v>4.80602000545521</v>
      </c>
      <c r="ADJ60" s="3">
        <v>6.06033863952327</v>
      </c>
      <c r="ADK60" s="3">
        <v>8.76911314486939</v>
      </c>
      <c r="ADL60" s="3">
        <v>5.60122697653708</v>
      </c>
      <c r="ADM60" s="3">
        <v>25.3841456719493</v>
      </c>
      <c r="ADN60" s="3">
        <v>17.1327394997044</v>
      </c>
      <c r="ADO60" s="3">
        <v>4.88720163891586</v>
      </c>
      <c r="ADP60" s="3">
        <v>21.6726343919202</v>
      </c>
      <c r="ADQ60" s="3">
        <v>8.8553920492281</v>
      </c>
      <c r="ADR60" s="3">
        <v>5.87620166827135</v>
      </c>
      <c r="ADS60" s="3">
        <v>8.3</v>
      </c>
      <c r="ADT60" s="3">
        <v>6.04674301038083</v>
      </c>
      <c r="ADU60" s="3">
        <v>7.93461831332186</v>
      </c>
      <c r="ADV60" s="3">
        <v>5.87547655025303</v>
      </c>
      <c r="ADW60" s="3">
        <v>11.4050175036845</v>
      </c>
      <c r="ADX60" s="3">
        <v>12.0878200923663</v>
      </c>
      <c r="ADY60" s="3">
        <v>9.59</v>
      </c>
      <c r="ADZ60" s="3">
        <v>8.12485507888221</v>
      </c>
      <c r="AEA60" s="3">
        <v>22.3779897261587</v>
      </c>
      <c r="AEB60" s="3">
        <v>11.7898118904073</v>
      </c>
      <c r="AEC60" s="3">
        <v>25.63</v>
      </c>
      <c r="AED60" s="3">
        <v>11.5002746248759</v>
      </c>
      <c r="AEE60" s="3">
        <v>17.5337994768676</v>
      </c>
      <c r="AEF60" s="3">
        <v>13.9724556166879</v>
      </c>
      <c r="AEG60" s="3">
        <v>10.3110200698225</v>
      </c>
      <c r="AEH60" s="3">
        <v>11.6702153684046</v>
      </c>
      <c r="AEI60" s="3">
        <v>14.0182771478512</v>
      </c>
      <c r="AEJ60" s="3">
        <v>7.85</v>
      </c>
      <c r="AEK60" s="3">
        <v>7.90245935417588</v>
      </c>
      <c r="AEL60" s="3">
        <v>4.83854863292401</v>
      </c>
      <c r="AEM60" s="3">
        <v>26.1380603268796</v>
      </c>
      <c r="AEN60" s="3">
        <v>8.46</v>
      </c>
      <c r="AEO60" s="3">
        <v>16.29</v>
      </c>
      <c r="AEP60" s="3">
        <v>8.60123594364074</v>
      </c>
      <c r="AEQ60" s="3">
        <v>12.2183916668915</v>
      </c>
      <c r="AER60" s="3">
        <v>10.6678205822863</v>
      </c>
      <c r="AES60" s="3">
        <v>12.792101478266</v>
      </c>
      <c r="AET60" s="3">
        <v>3.4777791507596</v>
      </c>
      <c r="AEU60" s="3">
        <v>5.09026865085725</v>
      </c>
      <c r="AEV60" s="3">
        <v>4.22742146538957</v>
      </c>
      <c r="AEW60" s="3">
        <v>10.213999424454</v>
      </c>
      <c r="AEX60" s="3">
        <v>7.45035376239211</v>
      </c>
      <c r="AEY60" s="3">
        <v>8.78</v>
      </c>
      <c r="AEZ60" s="3">
        <v>2.85543515695036</v>
      </c>
      <c r="AFA60" s="3">
        <v>6.7</v>
      </c>
      <c r="AFB60" s="3">
        <v>16.63</v>
      </c>
      <c r="AFC60" s="3">
        <v>10.5172417254428</v>
      </c>
      <c r="AFD60" s="3">
        <v>9.51443085870724</v>
      </c>
      <c r="AFE60" s="3">
        <v>2.51091863619147</v>
      </c>
      <c r="AFF60" s="3">
        <v>5.15251000234383</v>
      </c>
      <c r="AFG60" s="3">
        <v>8.25586822471233</v>
      </c>
      <c r="AFH60" s="3">
        <v>13.53</v>
      </c>
      <c r="AFI60" s="3">
        <v>10.1085567120539</v>
      </c>
      <c r="AFJ60" s="3">
        <v>3.68509235835197</v>
      </c>
      <c r="AFK60" s="3">
        <v>8.5</v>
      </c>
      <c r="AFL60" s="3">
        <v>11.19</v>
      </c>
      <c r="AFM60" s="3">
        <v>4.34730585444603</v>
      </c>
      <c r="AFN60" s="3">
        <v>11.9077756504277</v>
      </c>
      <c r="AFO60" s="3">
        <v>10.4298996803827</v>
      </c>
      <c r="AFP60" s="3">
        <v>5.17783710995423</v>
      </c>
      <c r="AFQ60" s="3">
        <v>7.46515341224606</v>
      </c>
      <c r="AFR60" s="3">
        <v>8.96</v>
      </c>
      <c r="AFS60" s="3">
        <v>10.32</v>
      </c>
      <c r="AFT60" s="3">
        <v>12.1619867107331</v>
      </c>
      <c r="AFU60" s="3">
        <v>5.69788858014178</v>
      </c>
      <c r="AFV60" s="3">
        <v>8.08300644603414</v>
      </c>
      <c r="AFW60" s="3">
        <v>7.23713664546908</v>
      </c>
      <c r="AFX60" s="3">
        <v>10.6077072925348</v>
      </c>
      <c r="AFY60" s="3">
        <v>12.6053749209565</v>
      </c>
      <c r="AFZ60" s="3">
        <v>57.5</v>
      </c>
      <c r="AGA60" s="3">
        <v>5.59369001760145</v>
      </c>
      <c r="AGB60" s="3">
        <v>25.8262624482699</v>
      </c>
      <c r="AGC60" s="3">
        <v>12.87140511575</v>
      </c>
      <c r="AGD60" s="3">
        <v>20.0092757534888</v>
      </c>
      <c r="AGE60" s="3">
        <v>7.14029092718628</v>
      </c>
      <c r="AGF60" s="3">
        <v>4.20841680188787</v>
      </c>
      <c r="AGG60" s="3">
        <v>21.9578299424179</v>
      </c>
      <c r="AGH60" s="3">
        <v>16.3619062419283</v>
      </c>
      <c r="AGI60" s="3">
        <v>10.2319476800263</v>
      </c>
      <c r="AGJ60" s="3">
        <v>10.716260575479</v>
      </c>
      <c r="AGK60" s="3">
        <v>8.0462414851661</v>
      </c>
      <c r="AGL60" s="3">
        <v>15.8497525235905</v>
      </c>
      <c r="AGM60" s="3">
        <v>9.31928546743184</v>
      </c>
      <c r="AGN60" s="3">
        <v>8.06175111062145</v>
      </c>
      <c r="AGO60" s="3">
        <v>8.12</v>
      </c>
      <c r="AGP60" s="3">
        <v>3.32844379545905</v>
      </c>
      <c r="AGQ60" s="3">
        <v>16.004403589446</v>
      </c>
      <c r="AGR60" s="3">
        <v>7.9497852200377</v>
      </c>
      <c r="AGS60" s="3">
        <v>7.98805772777679</v>
      </c>
      <c r="AGT60" s="3">
        <v>14.4990687102174</v>
      </c>
      <c r="AGU60" s="3">
        <v>21.3163000351076</v>
      </c>
      <c r="AGV60" s="3">
        <v>20.7504758403317</v>
      </c>
      <c r="AGW60" s="3">
        <v>4.68544879055117</v>
      </c>
      <c r="AGX60" s="3">
        <v>4.179586806034</v>
      </c>
      <c r="AGY60" s="3">
        <v>8.29595818829151</v>
      </c>
      <c r="AGZ60" s="3">
        <v>9.05656035032691</v>
      </c>
      <c r="AHA60" s="3">
        <v>14.7625697611803</v>
      </c>
      <c r="AHB60" s="3">
        <v>6.35907453085707</v>
      </c>
      <c r="AHC60" s="3">
        <v>9.9</v>
      </c>
      <c r="AHD60" s="3">
        <v>8.35197114733995</v>
      </c>
      <c r="AHE60" s="3">
        <v>7.13645393558459</v>
      </c>
      <c r="AHF60" s="3">
        <v>4.6</v>
      </c>
      <c r="AHG60" s="3">
        <v>3.23983361673678</v>
      </c>
      <c r="AHH60" s="3">
        <v>16.0085808250205</v>
      </c>
      <c r="AHI60" s="3">
        <v>6.14553159232774</v>
      </c>
      <c r="AHJ60" s="3">
        <v>17.7914355938756</v>
      </c>
      <c r="AHK60" s="3">
        <v>6.52681554740814</v>
      </c>
      <c r="AHL60" s="3">
        <v>39.2922695215382</v>
      </c>
      <c r="AHM60" s="3">
        <v>33.524203371812</v>
      </c>
      <c r="AHN60" s="3">
        <v>14.8060461542863</v>
      </c>
      <c r="AHO60" s="3">
        <v>7.89</v>
      </c>
      <c r="AHP60" s="3">
        <v>6.39838894488813</v>
      </c>
      <c r="AHQ60" s="3">
        <v>5.83332109137625</v>
      </c>
      <c r="AHR60" s="3">
        <v>6.28740296347084</v>
      </c>
      <c r="AHS60" s="3">
        <v>15.4574786007768</v>
      </c>
      <c r="AHT60" s="3">
        <v>5.70175206723347</v>
      </c>
      <c r="AHU60" s="3">
        <v>6.9816796755921</v>
      </c>
      <c r="AHV60" s="3">
        <v>4.86687966160526</v>
      </c>
      <c r="AHW60" s="3">
        <v>8.13640329779742</v>
      </c>
      <c r="AHX60" s="3">
        <v>18.1876373961914</v>
      </c>
      <c r="AHY60" s="3">
        <v>12.7997942098826</v>
      </c>
      <c r="AHZ60" s="3">
        <v>7.78</v>
      </c>
      <c r="AIA60" s="3">
        <v>29.849293614273</v>
      </c>
      <c r="AIB60" s="3">
        <v>9.22179686370863</v>
      </c>
      <c r="AIC60" s="3">
        <v>15.3446512141907</v>
      </c>
      <c r="AID60" s="3">
        <v>6.65293607523325</v>
      </c>
      <c r="AIE60" s="3">
        <v>4.8545623964377</v>
      </c>
      <c r="AIF60" s="3">
        <v>12.4705978358882</v>
      </c>
      <c r="AIG60" s="3">
        <v>6.65303109127089</v>
      </c>
      <c r="AIH60" s="3">
        <v>17.8318624286286</v>
      </c>
      <c r="AII60" s="3">
        <v>22.0462755305845</v>
      </c>
      <c r="AIJ60" s="3">
        <v>18.0696025824454</v>
      </c>
      <c r="AIK60" s="3">
        <v>3.57405433301</v>
      </c>
      <c r="AIL60" s="3">
        <v>4.85885375046722</v>
      </c>
      <c r="AIM60" s="3">
        <v>4.36336573582588</v>
      </c>
      <c r="AIN60" s="3">
        <v>10.952147267844</v>
      </c>
      <c r="AIO60" s="3">
        <v>12.2648609545386</v>
      </c>
      <c r="AIP60" s="3">
        <v>4.03698633707269</v>
      </c>
      <c r="AIQ60" s="3">
        <v>9.67</v>
      </c>
      <c r="AIR60" s="3">
        <v>7.72</v>
      </c>
      <c r="AIS60" s="3">
        <v>8.94109639259618</v>
      </c>
      <c r="AIT60" s="3">
        <v>13.5</v>
      </c>
      <c r="AIU60" s="3">
        <v>12.96</v>
      </c>
      <c r="AIV60" s="3">
        <v>5.77858561321502</v>
      </c>
      <c r="AIW60" s="3">
        <v>7.16917462477414</v>
      </c>
      <c r="AIX60" s="3">
        <v>18.4321914105082</v>
      </c>
      <c r="AIY60" s="3">
        <v>15.2128549130192</v>
      </c>
      <c r="AIZ60" s="3">
        <v>11.6668685114891</v>
      </c>
      <c r="AJA60" s="3">
        <v>14.7039830055703</v>
      </c>
      <c r="AJB60" s="3">
        <v>4.23384834925871</v>
      </c>
      <c r="AJC60" s="3">
        <v>9.55864421688334</v>
      </c>
      <c r="AJD60" s="3">
        <v>3.12934309241953</v>
      </c>
      <c r="AJE60" s="3">
        <v>9.63538046859004</v>
      </c>
      <c r="AJF60" s="3">
        <v>30.4176374480127</v>
      </c>
      <c r="AJG60" s="3">
        <v>14.2837635410434</v>
      </c>
      <c r="AJH60" s="3">
        <v>13.62</v>
      </c>
      <c r="AJI60" s="3">
        <v>8.27888016543864</v>
      </c>
      <c r="AJJ60" s="3">
        <v>5.01790475982704</v>
      </c>
      <c r="AJK60" s="3">
        <v>15.3075451234623</v>
      </c>
      <c r="AJL60" s="3">
        <v>10.6343917520963</v>
      </c>
      <c r="AJM60" s="3">
        <v>11.3810785214592</v>
      </c>
      <c r="AJN60" s="3">
        <v>36.28</v>
      </c>
      <c r="AJO60" s="3">
        <v>7.53327690807139</v>
      </c>
      <c r="AJP60" s="3">
        <v>7.67192758115735</v>
      </c>
      <c r="AJQ60" s="3">
        <v>6.33581818043454</v>
      </c>
      <c r="AJR60" s="3">
        <v>13.4960971913544</v>
      </c>
      <c r="AJS60" s="3">
        <v>12.8780023165837</v>
      </c>
      <c r="AJT60" s="3">
        <v>10.4491532059993</v>
      </c>
      <c r="AJU60" s="3">
        <v>43.5092913987633</v>
      </c>
      <c r="AJV60" s="3">
        <v>9.69953221100462</v>
      </c>
      <c r="AJW60" s="3">
        <v>8.74068900562393</v>
      </c>
      <c r="AJX60" s="3">
        <v>7.62</v>
      </c>
      <c r="AJY60" s="3">
        <v>9.50386570676021</v>
      </c>
      <c r="AJZ60" s="3">
        <v>13.2813745808735</v>
      </c>
      <c r="AKA60" s="3">
        <v>2.50896912430732</v>
      </c>
      <c r="AKB60" s="3">
        <v>5.7032963681376</v>
      </c>
      <c r="AKC60" s="3">
        <v>11.8795772274353</v>
      </c>
      <c r="AKD60" s="3">
        <v>10.4649118574154</v>
      </c>
      <c r="AKE60" s="3">
        <v>4.68</v>
      </c>
      <c r="AKF60" s="3">
        <v>7.85165702270539</v>
      </c>
      <c r="AKG60" s="3">
        <v>19.7716003730469</v>
      </c>
      <c r="AKH60" s="3">
        <v>11.8536868069169</v>
      </c>
      <c r="AKI60" s="3">
        <v>18.3378521572567</v>
      </c>
      <c r="AKJ60" s="3">
        <v>14.002487017675</v>
      </c>
      <c r="AKK60" s="3">
        <v>10.2483358653857</v>
      </c>
      <c r="AKL60" s="3">
        <v>15.503769085987</v>
      </c>
      <c r="AKM60" s="3">
        <v>10.83</v>
      </c>
      <c r="AKN60" s="3">
        <v>13.0833228386388</v>
      </c>
      <c r="AKO60" s="3">
        <v>8.39173675765088</v>
      </c>
      <c r="AKP60" s="3">
        <v>8.25253338948709</v>
      </c>
      <c r="AKQ60" s="3">
        <v>5.2610955339112</v>
      </c>
      <c r="AKR60" s="3">
        <v>7.54302745274603</v>
      </c>
      <c r="AKS60" s="3">
        <v>10.5311062297945</v>
      </c>
      <c r="AKT60" s="3">
        <v>16.0052410912406</v>
      </c>
      <c r="AKU60" s="3">
        <v>16.8155508024377</v>
      </c>
      <c r="AKV60" s="3">
        <v>29.8804063403743</v>
      </c>
      <c r="AKW60" s="3">
        <v>4.5335584207675</v>
      </c>
      <c r="AKX60" s="3">
        <v>4.80731118781217</v>
      </c>
      <c r="AKY60" s="3">
        <v>17.1335784876866</v>
      </c>
      <c r="AKZ60" s="3">
        <v>40.6988777651665</v>
      </c>
      <c r="ALA60" s="3">
        <v>6.75270386584246</v>
      </c>
      <c r="ALB60" s="3">
        <v>10.7225233608963</v>
      </c>
      <c r="ALC60" s="3">
        <v>3.4657878904615</v>
      </c>
      <c r="ALD60" s="3">
        <v>31.6</v>
      </c>
      <c r="ALE60" s="3">
        <v>20.1332591684352</v>
      </c>
      <c r="ALF60" s="3">
        <v>15.5252325197907</v>
      </c>
      <c r="ALG60" s="3">
        <v>12.4646335519729</v>
      </c>
      <c r="ALH60" s="3">
        <v>7.98720820483792</v>
      </c>
      <c r="ALI60" s="3">
        <v>5.45909779059296</v>
      </c>
      <c r="ALJ60" s="3">
        <v>13.5605642660044</v>
      </c>
      <c r="ALK60" s="3">
        <v>3.78317505592481</v>
      </c>
      <c r="ALL60" s="3">
        <v>9.12304274443616</v>
      </c>
      <c r="ALM60" s="3">
        <v>12.7565544258411</v>
      </c>
      <c r="ALN60" s="3">
        <v>8.16006267348591</v>
      </c>
      <c r="ALO60" s="3">
        <v>7.7395090497281</v>
      </c>
      <c r="ALP60" s="3">
        <v>27.85</v>
      </c>
      <c r="ALQ60" s="3">
        <v>2.14809254748531</v>
      </c>
      <c r="ALR60" s="3">
        <v>8.46169442762999</v>
      </c>
      <c r="ALS60" s="3">
        <v>12.3614114655257</v>
      </c>
      <c r="ALT60" s="3">
        <v>10.9415343275227</v>
      </c>
      <c r="ALU60" s="3">
        <v>4.64685112466439</v>
      </c>
      <c r="ALV60" s="3">
        <v>19.1056698249558</v>
      </c>
      <c r="ALW60" s="3">
        <v>7.23887631872509</v>
      </c>
      <c r="ALX60" s="3">
        <v>21.380002050341</v>
      </c>
      <c r="ALY60" s="3">
        <v>5.36830380183615</v>
      </c>
      <c r="ALZ60" s="3">
        <v>7.43401348922334</v>
      </c>
      <c r="AMA60" s="3">
        <v>10.7864545639718</v>
      </c>
      <c r="AMB60" s="3">
        <v>15.3287219019836</v>
      </c>
      <c r="AMC60" s="3">
        <v>11.697458069697</v>
      </c>
      <c r="AMD60" s="3">
        <v>11.784333898088</v>
      </c>
      <c r="AME60" s="3">
        <v>12.9800669609443</v>
      </c>
      <c r="AMF60" s="3">
        <v>6.91230384275625</v>
      </c>
      <c r="AMG60" s="3">
        <v>5.9949769096299</v>
      </c>
      <c r="AMH60" s="3">
        <v>21.7483524987855</v>
      </c>
      <c r="AMI60" s="3">
        <v>10.1017661948931</v>
      </c>
      <c r="AMJ60" s="3">
        <v>8.48143088128429</v>
      </c>
      <c r="AMK60" s="3">
        <v>16.7304187837327</v>
      </c>
      <c r="AML60" s="3">
        <v>6.02926274189377</v>
      </c>
      <c r="AMM60" s="3">
        <v>6.60246579572588</v>
      </c>
      <c r="AMN60" s="3">
        <v>11.1763613342989</v>
      </c>
      <c r="AMO60" s="3">
        <v>15.4</v>
      </c>
      <c r="AMP60" s="3">
        <v>2.5665789748299</v>
      </c>
      <c r="AMQ60" s="3">
        <v>10.0647655016382</v>
      </c>
      <c r="AMR60" s="3">
        <v>11.461565557855</v>
      </c>
      <c r="AMS60" s="3">
        <v>10.5008265703838</v>
      </c>
      <c r="AMT60" s="3">
        <v>31.0345405285352</v>
      </c>
      <c r="AMU60" s="3">
        <v>4.92240038729375</v>
      </c>
      <c r="AMV60" s="3">
        <v>11.9839718197863</v>
      </c>
      <c r="AMW60" s="3">
        <v>8.25320658362038</v>
      </c>
      <c r="AMX60" s="3">
        <v>5.50140954312345</v>
      </c>
      <c r="AMY60" s="3">
        <v>12.6751872247106</v>
      </c>
      <c r="AMZ60" s="3">
        <v>154.570187794588</v>
      </c>
      <c r="ANA60" s="3">
        <v>18.97</v>
      </c>
      <c r="ANB60" s="3">
        <v>9.62808998547631</v>
      </c>
      <c r="ANC60" s="3">
        <v>6.79926345286579</v>
      </c>
      <c r="AND60" s="3">
        <v>14.5432413569851</v>
      </c>
      <c r="ANE60" s="3">
        <v>13.9032624981012</v>
      </c>
      <c r="ANF60" s="3">
        <v>20.8345089233424</v>
      </c>
      <c r="ANG60" s="3">
        <v>2.52532834399437</v>
      </c>
      <c r="ANH60" s="3">
        <v>21.5002144044957</v>
      </c>
      <c r="ANI60" s="3">
        <v>7.20764152384912</v>
      </c>
      <c r="ANJ60" s="3">
        <v>4.92137878527544</v>
      </c>
      <c r="ANK60" s="3">
        <v>4.56190839407278</v>
      </c>
      <c r="ANL60" s="3">
        <v>29.240302779576</v>
      </c>
      <c r="ANM60" s="3">
        <v>30.1289117142305</v>
      </c>
      <c r="ANN60" s="3">
        <v>8.6937067992683</v>
      </c>
      <c r="ANO60" s="3">
        <v>9.07</v>
      </c>
      <c r="ANP60" s="3">
        <v>9.13</v>
      </c>
      <c r="ANQ60" s="3">
        <v>8.55676980796307</v>
      </c>
      <c r="ANR60" s="3">
        <v>15.0479997827371</v>
      </c>
      <c r="ANS60" s="3">
        <v>4.70694814090746</v>
      </c>
      <c r="ANT60" s="3">
        <v>13.3189569622866</v>
      </c>
      <c r="ANU60" s="3">
        <v>6.03800381757591</v>
      </c>
      <c r="ANV60" s="3">
        <v>20.5515607031423</v>
      </c>
      <c r="ANW60" s="3">
        <v>11.55</v>
      </c>
      <c r="ANX60" s="3">
        <v>18.4499010105077</v>
      </c>
      <c r="ANY60" s="3">
        <v>10.0015276536903</v>
      </c>
      <c r="ANZ60" s="3">
        <v>17.3798619666646</v>
      </c>
      <c r="AOA60" s="3">
        <v>22.1434028612248</v>
      </c>
      <c r="AOB60" s="3">
        <v>8.1636153168251</v>
      </c>
      <c r="AOC60" s="3">
        <v>10.6154741856605</v>
      </c>
      <c r="AOD60" s="3">
        <v>14.7443030600442</v>
      </c>
      <c r="AOE60" s="3">
        <v>16.5550340114124</v>
      </c>
      <c r="AOF60" s="3">
        <v>21.6691347131104</v>
      </c>
      <c r="AOG60" s="3">
        <v>29.7316735616719</v>
      </c>
      <c r="AOH60" s="3">
        <v>7.11784820106884</v>
      </c>
      <c r="AOI60" s="3">
        <v>18.1914338931368</v>
      </c>
      <c r="AOJ60" s="3">
        <v>3.55766739152253</v>
      </c>
      <c r="AOK60" s="3">
        <v>3.61591005738357</v>
      </c>
      <c r="AOL60" s="3">
        <v>34.7669873571668</v>
      </c>
      <c r="AOM60" s="3">
        <v>24.7795700208211</v>
      </c>
      <c r="AON60" s="3">
        <v>7.20959778375954</v>
      </c>
      <c r="AOO60" s="3">
        <v>11.719351003302</v>
      </c>
      <c r="AOP60" s="3">
        <v>3.93510628318471</v>
      </c>
      <c r="AOQ60" s="3">
        <v>9.39869814113599</v>
      </c>
      <c r="AOR60" s="3">
        <v>5.0768568513991</v>
      </c>
      <c r="AOS60" s="3">
        <v>4.94452697832091</v>
      </c>
      <c r="AOT60" s="3">
        <v>13.36</v>
      </c>
      <c r="AOU60" s="3">
        <v>12.9888853272746</v>
      </c>
      <c r="AOV60" s="3">
        <v>3.72790329447579</v>
      </c>
      <c r="AOW60" s="3">
        <v>6.78455404998278</v>
      </c>
      <c r="AOX60" s="3">
        <v>11.0365520641976</v>
      </c>
      <c r="AOY60" s="3">
        <v>15.8049675642733</v>
      </c>
      <c r="AOZ60" s="3">
        <v>15.915608871083</v>
      </c>
      <c r="APA60" s="3">
        <v>4.78296137322389</v>
      </c>
      <c r="APB60" s="3">
        <v>43.5753931723101</v>
      </c>
      <c r="APC60" s="3">
        <v>16.5257527761686</v>
      </c>
      <c r="APD60" s="3">
        <v>11.1598841779089</v>
      </c>
      <c r="APE60" s="3">
        <v>12.0088705453222</v>
      </c>
      <c r="APF60" s="3">
        <v>18.0430893033519</v>
      </c>
      <c r="APG60" s="3">
        <v>19.2727882214429</v>
      </c>
      <c r="APH60" s="3">
        <v>7.18</v>
      </c>
      <c r="API60" s="3">
        <v>7.32464370589557</v>
      </c>
      <c r="APJ60" s="3">
        <v>17.9550383418812</v>
      </c>
      <c r="APK60" s="3">
        <v>12.2666497769675</v>
      </c>
      <c r="APL60" s="3">
        <v>38.4218819694434</v>
      </c>
      <c r="APM60" s="3">
        <v>7.81168157455049</v>
      </c>
      <c r="APN60" s="3">
        <v>8.43656587714647</v>
      </c>
      <c r="APO60" s="3">
        <v>5.6079969068784</v>
      </c>
      <c r="APP60" s="3">
        <v>8.68064701485358</v>
      </c>
      <c r="APQ60" s="3">
        <v>10.7470314487494</v>
      </c>
      <c r="APR60" s="3">
        <v>12.471731153815</v>
      </c>
      <c r="APS60" s="3">
        <v>5.61</v>
      </c>
      <c r="APT60" s="3">
        <v>10.3909090647189</v>
      </c>
      <c r="APU60" s="3">
        <v>8.28101380449653</v>
      </c>
      <c r="APV60" s="3">
        <v>36.4990362862786</v>
      </c>
      <c r="APW60" s="3">
        <v>19.2723449776743</v>
      </c>
      <c r="APX60" s="3">
        <v>19.78</v>
      </c>
      <c r="APY60" s="3">
        <v>8.86587056844744</v>
      </c>
      <c r="APZ60" s="3">
        <v>19.0682515567074</v>
      </c>
      <c r="AQA60" s="3">
        <v>10.500290095339</v>
      </c>
      <c r="AQB60" s="3">
        <v>9.72636772516746</v>
      </c>
      <c r="AQC60" s="3">
        <v>9.73425948071622</v>
      </c>
      <c r="AQD60" s="3">
        <v>12.3204583344101</v>
      </c>
      <c r="AQE60" s="3">
        <v>4.36326907759132</v>
      </c>
      <c r="AQF60" s="3">
        <v>18.5086021402064</v>
      </c>
      <c r="AQG60" s="3">
        <v>9.55123366876807</v>
      </c>
      <c r="AQH60" s="3">
        <v>15.8795275898917</v>
      </c>
      <c r="AQI60" s="3">
        <v>11.6657041476765</v>
      </c>
      <c r="AQJ60" s="3">
        <v>12.7630506516321</v>
      </c>
      <c r="AQK60" s="3">
        <v>15.2757231128742</v>
      </c>
      <c r="AQL60" s="3">
        <v>20.264298723678</v>
      </c>
      <c r="AQM60" s="3">
        <v>6.5413736064089</v>
      </c>
      <c r="AQN60" s="3">
        <v>15.9468921469211</v>
      </c>
      <c r="AQO60" s="3">
        <v>31.5474306226683</v>
      </c>
      <c r="AQP60" s="3">
        <v>12.7163151392228</v>
      </c>
      <c r="AQQ60" s="3">
        <v>20.514536248009</v>
      </c>
      <c r="AQR60" s="3">
        <v>23.7823682057717</v>
      </c>
      <c r="AQS60" s="3">
        <v>5.6008095028789</v>
      </c>
      <c r="AQT60" s="3">
        <v>5.82853529670308</v>
      </c>
      <c r="AQU60" s="3">
        <v>12.2979563146094</v>
      </c>
      <c r="AQV60" s="3">
        <v>9.96</v>
      </c>
      <c r="AQW60" s="3">
        <v>65.82</v>
      </c>
      <c r="AQX60" s="3">
        <v>29.86103686921</v>
      </c>
      <c r="AQY60" s="3">
        <v>6.13865027292058</v>
      </c>
      <c r="AQZ60" s="3">
        <v>15.5827663648814</v>
      </c>
      <c r="ARA60" s="3">
        <v>10.964115607736</v>
      </c>
      <c r="ARB60" s="3">
        <v>5.11</v>
      </c>
      <c r="ARC60" s="3">
        <v>11.6922623942171</v>
      </c>
      <c r="ARD60" s="3">
        <v>8.08823764643216</v>
      </c>
      <c r="ARE60" s="3">
        <v>9.83299078257975</v>
      </c>
      <c r="ARF60" s="3">
        <v>12.2413091328226</v>
      </c>
      <c r="ARG60" s="3">
        <v>47.2723425701272</v>
      </c>
      <c r="ARH60" s="3">
        <v>12.5909711826421</v>
      </c>
      <c r="ARI60" s="3">
        <v>13.7513637514453</v>
      </c>
      <c r="ARJ60" s="3">
        <v>6.25803803942639</v>
      </c>
      <c r="ARK60" s="3">
        <v>5.60872015752259</v>
      </c>
      <c r="ARL60" s="3">
        <v>4.79132705424668</v>
      </c>
      <c r="ARM60" s="3">
        <v>14.1607924248357</v>
      </c>
      <c r="ARN60" s="3">
        <v>7.26965443116001</v>
      </c>
      <c r="ARO60" s="3">
        <v>8.69618155944717</v>
      </c>
      <c r="ARP60" s="3">
        <v>5.80592225358194</v>
      </c>
      <c r="ARQ60" s="3">
        <v>10.4603492119136</v>
      </c>
      <c r="ARR60" s="3">
        <v>16.4</v>
      </c>
      <c r="ARS60" s="3">
        <v>12.8677950072842</v>
      </c>
      <c r="ART60" s="3">
        <v>5.06426546471914</v>
      </c>
      <c r="ARU60" s="3">
        <v>14.3751694620241</v>
      </c>
      <c r="ARV60" s="3">
        <v>7.57337791841436</v>
      </c>
      <c r="ARW60" s="3">
        <v>7.54592898578483</v>
      </c>
      <c r="ARX60" s="3">
        <v>41.2201480263879</v>
      </c>
      <c r="ARY60" s="3">
        <v>19.5114265356869</v>
      </c>
      <c r="ARZ60" s="3">
        <v>4.24364818883605</v>
      </c>
      <c r="ASA60" s="3">
        <v>15.1491140285283</v>
      </c>
      <c r="ASB60" s="3">
        <v>11.0700126739669</v>
      </c>
      <c r="ASC60" s="3">
        <v>4.84917997600053</v>
      </c>
      <c r="ASD60" s="3">
        <v>13.18</v>
      </c>
      <c r="ASE60" s="3">
        <v>6.14482949433198</v>
      </c>
      <c r="ASF60" s="3">
        <v>41.0973044351372</v>
      </c>
      <c r="ASG60" s="3">
        <v>11.73</v>
      </c>
      <c r="ASH60" s="3">
        <v>23.5601753553357</v>
      </c>
      <c r="ASI60" s="3">
        <v>8.16</v>
      </c>
      <c r="ASJ60" s="3">
        <v>24.0655426421937</v>
      </c>
      <c r="ASK60" s="3">
        <v>19.7894726004117</v>
      </c>
      <c r="ASL60" s="3">
        <v>12.450958213095</v>
      </c>
      <c r="ASM60" s="3">
        <v>7.98167555549377</v>
      </c>
      <c r="ASN60" s="3">
        <v>10.2869382336769</v>
      </c>
      <c r="ASO60" s="3">
        <v>15.8126619363352</v>
      </c>
      <c r="ASP60" s="3">
        <v>13.82</v>
      </c>
      <c r="ASQ60" s="3">
        <v>6.71449537147333</v>
      </c>
      <c r="ASR60" s="3">
        <v>5.87049750553334</v>
      </c>
      <c r="ASS60" s="3">
        <v>13.7490473769779</v>
      </c>
      <c r="AST60" s="3">
        <v>7.93910002293548</v>
      </c>
      <c r="ASU60" s="3">
        <v>8.5103794225172</v>
      </c>
      <c r="ASV60" s="3">
        <v>14.7301017070505</v>
      </c>
      <c r="ASW60" s="3">
        <v>12.062760494621</v>
      </c>
      <c r="ASX60" s="3">
        <v>11.9862788418675</v>
      </c>
      <c r="ASY60" s="3">
        <v>10.232942279513</v>
      </c>
      <c r="ASZ60" s="3">
        <v>27.2743324433762</v>
      </c>
      <c r="ATA60" s="3">
        <v>5.33793047251085</v>
      </c>
      <c r="ATB60" s="3">
        <v>9.37888595235447</v>
      </c>
      <c r="ATC60" s="3">
        <v>14.69</v>
      </c>
      <c r="ATD60" s="3">
        <v>6.9</v>
      </c>
      <c r="ATE60" s="3">
        <v>5.38559218476423</v>
      </c>
      <c r="ATF60" s="3">
        <v>2.51</v>
      </c>
      <c r="ATG60" s="3">
        <v>5.12</v>
      </c>
      <c r="ATH60" s="3">
        <v>7.28294164117423</v>
      </c>
      <c r="ATI60" s="3">
        <v>9.80495994874429</v>
      </c>
      <c r="ATJ60" s="3">
        <v>20.0604269289197</v>
      </c>
      <c r="ATK60" s="3">
        <v>7.22603725651655</v>
      </c>
      <c r="ATL60" s="3">
        <v>8.27257748059631</v>
      </c>
      <c r="ATM60" s="3">
        <v>5.39943849032791</v>
      </c>
      <c r="ATN60" s="3">
        <v>9.9375</v>
      </c>
      <c r="ATO60" s="3">
        <v>15.3277426617851</v>
      </c>
      <c r="ATP60" s="3">
        <v>7.09271289043602</v>
      </c>
      <c r="ATQ60" s="3">
        <v>9.76330232148915</v>
      </c>
      <c r="ATR60" s="3">
        <v>6.8997549278817</v>
      </c>
      <c r="ATS60" s="3">
        <v>26.4120205565869</v>
      </c>
      <c r="ATT60" s="3">
        <v>4.0627234137418</v>
      </c>
      <c r="ATU60" s="3">
        <v>13.6445276433467</v>
      </c>
      <c r="ATV60" s="3">
        <v>8.67764003359999</v>
      </c>
      <c r="ATW60" s="3">
        <v>4.36405154715787</v>
      </c>
      <c r="ATX60" s="3">
        <v>6.2</v>
      </c>
      <c r="ATY60" s="3">
        <v>13.4831483801791</v>
      </c>
      <c r="ATZ60" s="3">
        <v>8.35762975226058</v>
      </c>
      <c r="AUA60" s="3">
        <v>10.3422081448767</v>
      </c>
      <c r="AUB60" s="3">
        <v>16.92</v>
      </c>
      <c r="AUC60" s="3">
        <v>11.2036303465262</v>
      </c>
      <c r="AUD60" s="3">
        <v>13.6</v>
      </c>
      <c r="AUE60" s="3">
        <v>12.5003829088566</v>
      </c>
      <c r="AUF60" s="3">
        <v>25.867355986462</v>
      </c>
      <c r="AUG60" s="3">
        <v>9.97401808484635</v>
      </c>
      <c r="AUH60" s="3">
        <v>23.8121170824654</v>
      </c>
      <c r="AUI60" s="3">
        <v>9.96964550100902</v>
      </c>
      <c r="AUJ60" s="3">
        <v>10.9227849885522</v>
      </c>
      <c r="AUK60" s="3">
        <v>6.72976564691589</v>
      </c>
      <c r="AUL60" s="3">
        <v>11.1093622840581</v>
      </c>
      <c r="AUM60" s="3">
        <v>33.9366515837104</v>
      </c>
      <c r="AUN60" s="3">
        <v>16.8063060907772</v>
      </c>
      <c r="AUO60" s="3">
        <v>17.9186388593314</v>
      </c>
      <c r="AUP60" s="3">
        <v>16.61</v>
      </c>
      <c r="AUQ60" s="3">
        <v>10.57</v>
      </c>
      <c r="AUR60" s="3">
        <v>14.52</v>
      </c>
      <c r="AUS60" s="3">
        <v>25.4187367204947</v>
      </c>
      <c r="AUT60" s="3">
        <v>16.4967961958615</v>
      </c>
      <c r="AUU60" s="3">
        <v>15.6484153525962</v>
      </c>
      <c r="AUV60" s="3">
        <v>15.1127059507591</v>
      </c>
      <c r="AUW60" s="3">
        <v>12.7848849632413</v>
      </c>
      <c r="AUX60" s="3">
        <v>3.13644066951248</v>
      </c>
      <c r="AUY60" s="3">
        <v>11.1373910383363</v>
      </c>
      <c r="AUZ60" s="3">
        <v>9.48555520730345</v>
      </c>
      <c r="AVA60" s="3">
        <v>8.55537947691608</v>
      </c>
      <c r="AVB60" s="3">
        <v>2.72583850677521</v>
      </c>
      <c r="AVC60" s="3">
        <v>32.7453166448464</v>
      </c>
      <c r="AVD60" s="3">
        <v>12.1840925411083</v>
      </c>
      <c r="AVE60" s="3">
        <v>16.4693097889941</v>
      </c>
      <c r="AVF60" s="3">
        <v>12.1786964784841</v>
      </c>
      <c r="AVG60" s="3">
        <v>8.05869154118743</v>
      </c>
      <c r="AVH60" s="3">
        <v>5.0063813150637</v>
      </c>
      <c r="AVI60" s="3">
        <v>8.11029559556814</v>
      </c>
      <c r="AVJ60" s="3">
        <v>8.03</v>
      </c>
      <c r="AVK60" s="3">
        <v>10.7886469164383</v>
      </c>
      <c r="AVL60" s="3">
        <v>10.8308545329188</v>
      </c>
      <c r="AVM60" s="3">
        <v>3.50134073219689</v>
      </c>
      <c r="AVN60" s="3">
        <v>9.62633434860011</v>
      </c>
      <c r="AVO60" s="3">
        <v>8.87678843403356</v>
      </c>
      <c r="AVP60" s="3">
        <v>6.40199089676189</v>
      </c>
      <c r="AVQ60" s="3">
        <v>9.51</v>
      </c>
      <c r="AVR60" s="3">
        <v>6.31246009387419</v>
      </c>
      <c r="AVS60" s="3">
        <v>9.12816111653971</v>
      </c>
      <c r="AVT60" s="3">
        <v>15.0254089614922</v>
      </c>
      <c r="AVU60" s="3">
        <v>14.6491142920387</v>
      </c>
      <c r="AVV60" s="3">
        <v>9.86239305283492</v>
      </c>
      <c r="AVW60" s="3">
        <v>3.22077193835071</v>
      </c>
      <c r="AVX60" s="3">
        <v>14.5419249468506</v>
      </c>
      <c r="AVY60" s="3">
        <v>6.55696341891628</v>
      </c>
      <c r="AVZ60" s="3">
        <v>8.47650223888048</v>
      </c>
      <c r="AWA60" s="3">
        <v>7.63765253918141</v>
      </c>
      <c r="AWB60" s="3">
        <v>9.75214206906943</v>
      </c>
      <c r="AWC60" s="3">
        <v>12.335646545128</v>
      </c>
      <c r="AWD60" s="3">
        <v>10.5664150224415</v>
      </c>
      <c r="AWE60" s="3">
        <v>28.5626391386405</v>
      </c>
      <c r="AWF60" s="3">
        <v>9.30473966377074</v>
      </c>
      <c r="AWG60" s="3">
        <v>8.60105600372931</v>
      </c>
      <c r="AWH60" s="3">
        <v>8.27</v>
      </c>
      <c r="AWI60" s="3">
        <v>11.53</v>
      </c>
      <c r="AWJ60" s="3">
        <v>7.39285151507876</v>
      </c>
      <c r="AWK60" s="3">
        <v>13.5838358310077</v>
      </c>
      <c r="AWL60" s="3">
        <v>24.7908762051092</v>
      </c>
      <c r="AWM60" s="3">
        <v>16.6363705001049</v>
      </c>
      <c r="AWN60" s="3">
        <v>5.70933723454225</v>
      </c>
      <c r="AWO60" s="3">
        <v>13.8600832943313</v>
      </c>
      <c r="AWP60" s="3">
        <v>14.3397312171589</v>
      </c>
      <c r="AWQ60" s="3">
        <v>16.1597491948004</v>
      </c>
      <c r="AWR60" s="3">
        <v>16.8229994432685</v>
      </c>
      <c r="AWS60" s="3">
        <v>12.4470416189871</v>
      </c>
      <c r="AWT60" s="3">
        <v>21.0187026458718</v>
      </c>
      <c r="AWU60" s="3">
        <v>9.41246167580733</v>
      </c>
      <c r="AWV60" s="3">
        <v>19.6605522975795</v>
      </c>
      <c r="AWW60" s="3">
        <v>13.2990073392061</v>
      </c>
      <c r="AWX60" s="3">
        <v>5.72363514037314</v>
      </c>
      <c r="AWY60" s="3">
        <v>12.6887927582355</v>
      </c>
      <c r="AWZ60" s="3">
        <v>13.7837927521243</v>
      </c>
      <c r="AXA60" s="3">
        <v>8.76</v>
      </c>
      <c r="AXB60" s="3">
        <v>10.2144087687315</v>
      </c>
      <c r="AXC60" s="3">
        <v>9.48353367384239</v>
      </c>
      <c r="AXD60" s="3">
        <v>24.08</v>
      </c>
      <c r="AXE60" s="3">
        <v>12.5450541589666</v>
      </c>
      <c r="AXF60" s="3">
        <v>30.7872451424234</v>
      </c>
      <c r="AXG60" s="3">
        <v>10.4531954218503</v>
      </c>
      <c r="AXH60" s="3">
        <v>4.24197853523518</v>
      </c>
      <c r="AXI60" s="3">
        <v>6.555469980115</v>
      </c>
      <c r="AXJ60" s="3">
        <v>29.1236994497573</v>
      </c>
      <c r="AXK60" s="3">
        <v>19.4003956363296</v>
      </c>
      <c r="AXL60" s="3">
        <v>9.46386595617159</v>
      </c>
      <c r="AXM60" s="3">
        <v>15.9886926952163</v>
      </c>
      <c r="AXN60" s="3">
        <v>9.33</v>
      </c>
      <c r="AXO60" s="3">
        <v>12.0269511796787</v>
      </c>
      <c r="AXP60" s="3">
        <v>17.1286040437733</v>
      </c>
      <c r="AXQ60" s="3">
        <v>3.47753390697062</v>
      </c>
      <c r="AXR60" s="3">
        <v>14.8232939778999</v>
      </c>
      <c r="AXS60" s="3">
        <v>13.1514852988957</v>
      </c>
      <c r="AXT60" s="3">
        <v>8.32</v>
      </c>
      <c r="AXU60" s="3">
        <v>9.0851266521611</v>
      </c>
      <c r="AXV60" s="3">
        <v>5.02450943434147</v>
      </c>
      <c r="AXW60" s="3">
        <v>8.77868113800271</v>
      </c>
      <c r="AXX60" s="3">
        <v>8.6</v>
      </c>
      <c r="AXY60" s="3">
        <v>13.7778660607048</v>
      </c>
      <c r="AXZ60" s="3">
        <v>5.98927867682131</v>
      </c>
      <c r="AYA60" s="3">
        <v>12.1293415000547</v>
      </c>
      <c r="AYB60" s="3">
        <v>19.8193982060971</v>
      </c>
      <c r="AYC60" s="3">
        <v>11.49</v>
      </c>
      <c r="AYD60" s="3">
        <v>9.04</v>
      </c>
      <c r="AYE60" s="3">
        <v>9.73005183404799</v>
      </c>
      <c r="AYF60" s="3">
        <v>14.6082115329481</v>
      </c>
      <c r="AYG60" s="3">
        <v>9.50964178785354</v>
      </c>
      <c r="AYH60" s="3">
        <v>9.6</v>
      </c>
      <c r="AYI60" s="3">
        <v>12.1415566109497</v>
      </c>
      <c r="AYJ60" s="3">
        <v>7.49500238158362</v>
      </c>
      <c r="AYK60" s="3">
        <v>13.6539091989701</v>
      </c>
      <c r="AYL60" s="3">
        <v>8.56485488909083</v>
      </c>
      <c r="AYM60" s="3">
        <v>12.1675638571991</v>
      </c>
      <c r="AYN60" s="3">
        <v>6.45459480505657</v>
      </c>
      <c r="AYO60" s="3">
        <v>14.5079226173207</v>
      </c>
      <c r="AYP60" s="3">
        <v>10.7925</v>
      </c>
      <c r="AYQ60" s="3">
        <v>36.936707125304</v>
      </c>
      <c r="AYR60" s="3">
        <v>17.3626225674689</v>
      </c>
      <c r="AYS60" s="3">
        <v>18.9561097499515</v>
      </c>
      <c r="AYT60" s="3">
        <v>15.5685510635077</v>
      </c>
      <c r="AYU60" s="3">
        <v>7.86777053301043</v>
      </c>
      <c r="AYV60" s="3">
        <v>9.94400299607701</v>
      </c>
      <c r="AYW60" s="3">
        <v>14.36</v>
      </c>
      <c r="AYX60" s="3">
        <v>17.98</v>
      </c>
      <c r="AYY60" s="3">
        <v>5.1950236251107</v>
      </c>
      <c r="AYZ60" s="3">
        <v>11.8246636236548</v>
      </c>
      <c r="AZA60" s="3">
        <v>4.27120356880719</v>
      </c>
      <c r="AZB60" s="3">
        <v>15.0978505485431</v>
      </c>
      <c r="AZC60" s="3">
        <v>14.9652773680433</v>
      </c>
      <c r="AZD60" s="3">
        <v>8.70142704105279</v>
      </c>
      <c r="AZE60" s="3">
        <v>5.02929930391216</v>
      </c>
      <c r="AZF60" s="3">
        <v>6.38843537468873</v>
      </c>
      <c r="AZG60" s="3">
        <v>6.93533619659724</v>
      </c>
      <c r="AZH60" s="3">
        <v>31.1361583435633</v>
      </c>
      <c r="AZI60" s="3">
        <v>6.10369520997902</v>
      </c>
      <c r="AZJ60" s="3">
        <v>19.8881811663944</v>
      </c>
      <c r="AZK60" s="3">
        <v>8.20674319832574</v>
      </c>
      <c r="AZL60" s="3">
        <v>7.49463837090977</v>
      </c>
      <c r="AZM60" s="3">
        <v>13.5284210850481</v>
      </c>
      <c r="AZN60" s="3">
        <v>5.20510227792713</v>
      </c>
      <c r="AZO60" s="3">
        <v>9.7875634389973</v>
      </c>
      <c r="AZP60" s="3">
        <v>11.9983416934866</v>
      </c>
      <c r="AZQ60" s="3">
        <v>6.68981921295817</v>
      </c>
      <c r="AZR60" s="3">
        <v>6.43990081590815</v>
      </c>
      <c r="AZS60" s="3">
        <v>37.6166753427676</v>
      </c>
      <c r="AZT60" s="3">
        <v>13.3163818013632</v>
      </c>
      <c r="AZU60" s="3">
        <v>20.5085140097639</v>
      </c>
      <c r="AZV60" s="3">
        <v>7.9430633420076</v>
      </c>
      <c r="AZW60" s="3">
        <v>5.46021538180274</v>
      </c>
      <c r="AZX60" s="3">
        <v>8.08031792260382</v>
      </c>
      <c r="AZY60" s="3">
        <v>18.5702372086251</v>
      </c>
      <c r="AZZ60" s="3">
        <v>3.16993700178077</v>
      </c>
      <c r="BAA60" s="3">
        <v>3.96</v>
      </c>
      <c r="BAB60" s="3">
        <v>6.44960793071003</v>
      </c>
      <c r="BAC60" s="3">
        <v>13.0289217108184</v>
      </c>
      <c r="BAD60" s="3">
        <v>12.2332337908341</v>
      </c>
      <c r="BAE60" s="3">
        <v>4.08227321705274</v>
      </c>
      <c r="BAF60" s="3">
        <v>10.7172507127041</v>
      </c>
      <c r="BAG60" s="3">
        <v>8.11388491850156</v>
      </c>
      <c r="BAH60" s="3">
        <v>8.82698906659659</v>
      </c>
      <c r="BAI60" s="3">
        <v>12.2813235548501</v>
      </c>
      <c r="BAJ60" s="3">
        <v>8.23203730933077</v>
      </c>
      <c r="BAK60" s="3">
        <v>4.11728504982041</v>
      </c>
      <c r="BAL60" s="3">
        <v>15.3385988415042</v>
      </c>
      <c r="BAM60" s="3">
        <v>30.8931321250745</v>
      </c>
      <c r="BAN60" s="3">
        <v>3.89828987355646</v>
      </c>
      <c r="BAO60" s="3">
        <v>4.31460164276856</v>
      </c>
      <c r="BAP60" s="3">
        <v>10.4442086549651</v>
      </c>
      <c r="BAQ60" s="3">
        <v>3.05254138924765</v>
      </c>
      <c r="BAR60" s="3">
        <v>4.81602137346267</v>
      </c>
      <c r="BAS60" s="3">
        <v>6.21719553595024</v>
      </c>
      <c r="BAT60" s="3">
        <v>25.7532142885462</v>
      </c>
      <c r="BAU60" s="3">
        <v>18.9107435547486</v>
      </c>
      <c r="BAV60" s="3">
        <v>32.7150294794706</v>
      </c>
      <c r="BAW60" s="3">
        <v>4.75418046784609</v>
      </c>
      <c r="BAX60" s="3">
        <v>6.61295281554121</v>
      </c>
      <c r="BAY60" s="3">
        <v>10.3605300060624</v>
      </c>
      <c r="BAZ60" s="3">
        <v>13.7937344002247</v>
      </c>
      <c r="BBA60" s="3">
        <v>20.4399068100117</v>
      </c>
      <c r="BBB60" s="3">
        <v>9.19991366960287</v>
      </c>
      <c r="BBC60" s="3">
        <v>4.50051937392907</v>
      </c>
      <c r="BBD60" s="3">
        <v>4.86183039220917</v>
      </c>
      <c r="BBE60" s="3">
        <v>5.84201662814779</v>
      </c>
      <c r="BBF60" s="3">
        <v>3.62500756667245</v>
      </c>
      <c r="BBG60" s="3">
        <v>6.7964005913249</v>
      </c>
      <c r="BBH60" s="3">
        <v>3.97230006650328</v>
      </c>
      <c r="BBI60" s="3">
        <v>3.8791034063932</v>
      </c>
      <c r="BBJ60" s="3">
        <v>9.79143285488904</v>
      </c>
      <c r="BBK60" s="3">
        <v>2.71878894591948</v>
      </c>
      <c r="BBL60" s="3">
        <v>5.30629181683005</v>
      </c>
      <c r="BBM60" s="3">
        <v>5.11531644612311</v>
      </c>
      <c r="BBN60" s="3">
        <v>13.0602656968537</v>
      </c>
    </row>
    <row r="61" spans="1:1418">
      <c r="A61" s="2">
        <v>42153</v>
      </c>
      <c r="B61" s="3">
        <v>12.3045823302899</v>
      </c>
      <c r="C61" s="3">
        <v>10.4301976155225</v>
      </c>
      <c r="D61" s="3">
        <v>25.33</v>
      </c>
      <c r="E61" s="3">
        <v>9.40454476892426</v>
      </c>
      <c r="F61" s="3">
        <v>8.80514717341477</v>
      </c>
      <c r="G61" s="3">
        <v>13.4949644668937</v>
      </c>
      <c r="H61" s="3">
        <v>7.4</v>
      </c>
      <c r="I61" s="3">
        <v>11.2355902447119</v>
      </c>
      <c r="J61" s="3">
        <v>8.96975715721403</v>
      </c>
      <c r="K61" s="3">
        <v>17.5451755178084</v>
      </c>
      <c r="L61" s="3">
        <v>7.4946571524927</v>
      </c>
      <c r="M61" s="3">
        <v>15.25</v>
      </c>
      <c r="N61" s="3">
        <v>8.21671516169136</v>
      </c>
      <c r="O61" s="3">
        <v>15.05</v>
      </c>
      <c r="P61" s="3">
        <v>12.8861469995879</v>
      </c>
      <c r="Q61" s="3">
        <v>13.2293457885404</v>
      </c>
      <c r="R61" s="3">
        <v>14.1173960237746</v>
      </c>
      <c r="S61" s="3">
        <v>6.80150395223687</v>
      </c>
      <c r="T61" s="3">
        <v>52.238316602173</v>
      </c>
      <c r="U61" s="3">
        <v>11.1823217264469</v>
      </c>
      <c r="V61" s="3">
        <v>6.8050753280946</v>
      </c>
      <c r="W61" s="3">
        <v>11.2435855713099</v>
      </c>
      <c r="X61" s="3">
        <v>17.0474846882576</v>
      </c>
      <c r="Y61" s="3">
        <v>8.5890156432441</v>
      </c>
      <c r="Z61" s="3">
        <v>8.49942032098186</v>
      </c>
      <c r="AA61" s="3">
        <v>3.59191279132979</v>
      </c>
      <c r="AB61" s="3">
        <v>12.5484029267905</v>
      </c>
      <c r="AC61" s="3">
        <v>11.6225103044227</v>
      </c>
      <c r="AD61" s="3">
        <v>9.43100899292941</v>
      </c>
      <c r="AE61" s="3">
        <v>21.4295126314514</v>
      </c>
      <c r="AF61" s="3">
        <v>15.2405772076812</v>
      </c>
      <c r="AG61" s="3">
        <v>11.8177271247878</v>
      </c>
      <c r="AH61" s="3">
        <v>26.3773051117234</v>
      </c>
      <c r="AI61" s="3">
        <v>25.8828450991756</v>
      </c>
      <c r="AJ61" s="3">
        <v>7.64916915286557</v>
      </c>
      <c r="AK61" s="3">
        <v>11.0863069597334</v>
      </c>
      <c r="AL61" s="3">
        <v>14.4559235140938</v>
      </c>
      <c r="AM61" s="3">
        <v>9.1281689276811</v>
      </c>
      <c r="AN61" s="3">
        <v>10.6722630987072</v>
      </c>
      <c r="AO61" s="3">
        <v>18.2635926877961</v>
      </c>
      <c r="AP61" s="3">
        <v>16.690576728054</v>
      </c>
      <c r="AQ61" s="3">
        <v>24.8157916188335</v>
      </c>
      <c r="AR61" s="3">
        <v>11.8246107366481</v>
      </c>
      <c r="AS61" s="3">
        <v>15.2038868771297</v>
      </c>
      <c r="AT61" s="3">
        <v>10.09</v>
      </c>
      <c r="AU61" s="3">
        <v>8.24107380372357</v>
      </c>
      <c r="AV61" s="3">
        <v>9.26796316731046</v>
      </c>
      <c r="AW61" s="3">
        <v>8.40711071436962</v>
      </c>
      <c r="AX61" s="3">
        <v>10.3431787765045</v>
      </c>
      <c r="AY61" s="3">
        <v>8.4807394288686</v>
      </c>
      <c r="AZ61" s="3">
        <v>7.46734870506265</v>
      </c>
      <c r="BA61" s="3">
        <v>11.234044777977</v>
      </c>
      <c r="BB61" s="3">
        <v>17.0863132600895</v>
      </c>
      <c r="BC61" s="3">
        <v>4.73137208355941</v>
      </c>
      <c r="BD61" s="3">
        <v>25.0317700936619</v>
      </c>
      <c r="BE61" s="3">
        <v>13.218359369093</v>
      </c>
      <c r="BF61" s="3">
        <v>12.75</v>
      </c>
      <c r="BG61" s="3">
        <v>39.2098842887558</v>
      </c>
      <c r="BH61" s="3">
        <v>5.70556156010315</v>
      </c>
      <c r="BI61" s="3">
        <v>14.5451796265794</v>
      </c>
      <c r="BJ61" s="3">
        <v>13.09861139065</v>
      </c>
      <c r="BK61" s="3">
        <v>6.43061033215355</v>
      </c>
      <c r="BL61" s="3">
        <v>6.25652701292013</v>
      </c>
      <c r="BM61" s="3">
        <v>27.3965495462796</v>
      </c>
      <c r="BN61" s="3">
        <v>17.5107204630804</v>
      </c>
      <c r="BO61" s="3">
        <v>11.1827696357038</v>
      </c>
      <c r="BP61" s="3">
        <v>10.8106890079056</v>
      </c>
      <c r="BQ61" s="3">
        <v>7.93549083915393</v>
      </c>
      <c r="BR61" s="3">
        <v>8.69952020081038</v>
      </c>
      <c r="BS61" s="3">
        <v>17.1654848545776</v>
      </c>
      <c r="BT61" s="3">
        <v>17.768861907302</v>
      </c>
      <c r="BU61" s="3">
        <v>28.9944353592583</v>
      </c>
      <c r="BV61" s="3">
        <v>17.0157006572865</v>
      </c>
      <c r="BW61" s="3">
        <v>11.2101384965066</v>
      </c>
      <c r="BX61" s="3">
        <v>9.98873081166022</v>
      </c>
      <c r="BY61" s="3">
        <v>9.77184593898036</v>
      </c>
      <c r="BZ61" s="3">
        <v>8.44539039966908</v>
      </c>
      <c r="CA61" s="3">
        <v>3.72499941358355</v>
      </c>
      <c r="CB61" s="3">
        <v>10.0873306488574</v>
      </c>
      <c r="CC61" s="3">
        <v>8.80323782585354</v>
      </c>
      <c r="CD61" s="3">
        <v>45.4259676589575</v>
      </c>
      <c r="CE61" s="3">
        <v>4.35106387968747</v>
      </c>
      <c r="CF61" s="3">
        <v>7.11683622917815</v>
      </c>
      <c r="CG61" s="3">
        <v>10.04</v>
      </c>
      <c r="CH61" s="3">
        <v>4.22286599290869</v>
      </c>
      <c r="CI61" s="3">
        <v>11.7036729055059</v>
      </c>
      <c r="CJ61" s="3">
        <v>4.83161472344751</v>
      </c>
      <c r="CK61" s="3">
        <v>7.36871047566676</v>
      </c>
      <c r="CL61" s="3">
        <v>15.4221445589123</v>
      </c>
      <c r="CM61" s="3">
        <v>54.89</v>
      </c>
      <c r="CN61" s="3">
        <v>21.88</v>
      </c>
      <c r="CO61" s="3">
        <v>14.27</v>
      </c>
      <c r="CP61" s="3">
        <v>6.9</v>
      </c>
      <c r="CQ61" s="3">
        <v>11.9479066176367</v>
      </c>
      <c r="CR61" s="3">
        <v>8.95</v>
      </c>
      <c r="CS61" s="3">
        <v>5.76040976713964</v>
      </c>
      <c r="CT61" s="3">
        <v>19.8840327628818</v>
      </c>
      <c r="CU61" s="3">
        <v>10.0386781958558</v>
      </c>
      <c r="CV61" s="3">
        <v>11.931023633422</v>
      </c>
      <c r="CW61" s="3">
        <v>6.58848922240643</v>
      </c>
      <c r="CX61" s="3">
        <v>6.29</v>
      </c>
      <c r="CY61" s="3">
        <v>13.0528350594419</v>
      </c>
      <c r="CZ61" s="3"/>
      <c r="DA61" s="3">
        <v>7.61040161255284</v>
      </c>
      <c r="DB61" s="3">
        <v>12.3105945215989</v>
      </c>
      <c r="DC61" s="3">
        <v>15.8006224711918</v>
      </c>
      <c r="DD61" s="3">
        <v>22.3</v>
      </c>
      <c r="DE61" s="3">
        <v>9.19006609270365</v>
      </c>
      <c r="DF61" s="3">
        <v>13.4677884923198</v>
      </c>
      <c r="DG61" s="3">
        <v>6.94211407535035</v>
      </c>
      <c r="DH61" s="3">
        <v>10.6244779313231</v>
      </c>
      <c r="DI61" s="3">
        <v>21.3136683847209</v>
      </c>
      <c r="DJ61" s="3">
        <v>7.83920901076959</v>
      </c>
      <c r="DK61" s="3">
        <v>15.515249966029</v>
      </c>
      <c r="DL61" s="3">
        <v>12.5736805266868</v>
      </c>
      <c r="DM61" s="3">
        <v>10.8811161253205</v>
      </c>
      <c r="DN61" s="3">
        <v>41.5213291297921</v>
      </c>
      <c r="DO61" s="3">
        <v>7.4869611625439</v>
      </c>
      <c r="DP61" s="3">
        <v>9.29981698638296</v>
      </c>
      <c r="DQ61" s="3">
        <v>8.34459153567028</v>
      </c>
      <c r="DR61" s="3">
        <v>11.3571488525936</v>
      </c>
      <c r="DS61" s="3">
        <v>7.35218754564615</v>
      </c>
      <c r="DT61" s="3">
        <v>22.0883248389942</v>
      </c>
      <c r="DU61" s="3">
        <v>12.2061201509458</v>
      </c>
      <c r="DV61" s="3">
        <v>26.5954056654144</v>
      </c>
      <c r="DW61" s="3">
        <v>12.9299704970148</v>
      </c>
      <c r="DX61" s="3">
        <v>4.72398684086113</v>
      </c>
      <c r="DY61" s="3">
        <v>14.9620647054971</v>
      </c>
      <c r="DZ61" s="3">
        <v>14.0607032058121</v>
      </c>
      <c r="EA61" s="3">
        <v>36.2729003815997</v>
      </c>
      <c r="EB61" s="3">
        <v>9.36</v>
      </c>
      <c r="EC61" s="3">
        <v>7.93723288581444</v>
      </c>
      <c r="ED61" s="3">
        <v>10.010397947424</v>
      </c>
      <c r="EE61" s="3">
        <v>9.86365837884816</v>
      </c>
      <c r="EF61" s="3">
        <v>13.5</v>
      </c>
      <c r="EG61" s="3">
        <v>7.40282814289966</v>
      </c>
      <c r="EH61" s="3">
        <v>7.77665432742215</v>
      </c>
      <c r="EI61" s="3">
        <v>21.1819349235874</v>
      </c>
      <c r="EJ61" s="3">
        <v>7.9376480481195</v>
      </c>
      <c r="EK61" s="3">
        <v>22.066130364739</v>
      </c>
      <c r="EL61" s="3">
        <v>10.6625977596896</v>
      </c>
      <c r="EM61" s="3">
        <v>7.33771777847891</v>
      </c>
      <c r="EN61" s="3">
        <v>7.97184585197472</v>
      </c>
      <c r="EO61" s="3">
        <v>6.32940550604762</v>
      </c>
      <c r="EP61" s="3">
        <v>16.5854098882397</v>
      </c>
      <c r="EQ61" s="3">
        <v>24.9885478039945</v>
      </c>
      <c r="ER61" s="3">
        <v>17.7454872199645</v>
      </c>
      <c r="ES61" s="3">
        <v>15.18</v>
      </c>
      <c r="ET61" s="3">
        <v>7.30679376076808</v>
      </c>
      <c r="EU61" s="3">
        <v>25.81</v>
      </c>
      <c r="EV61" s="3">
        <v>9.73135372931702</v>
      </c>
      <c r="EW61" s="3">
        <v>12.5089583331046</v>
      </c>
      <c r="EX61" s="3">
        <v>10.9372304084854</v>
      </c>
      <c r="EY61" s="3">
        <v>6.3</v>
      </c>
      <c r="EZ61" s="3">
        <v>34.5480551152645</v>
      </c>
      <c r="FA61" s="3">
        <v>5.9463714657492</v>
      </c>
      <c r="FB61" s="3">
        <v>9.288094590861</v>
      </c>
      <c r="FC61" s="3">
        <v>11.2613627721258</v>
      </c>
      <c r="FD61" s="3">
        <v>11.2885729458137</v>
      </c>
      <c r="FE61" s="3">
        <v>7.50307543434424</v>
      </c>
      <c r="FF61" s="3">
        <v>21.8392309905054</v>
      </c>
      <c r="FG61" s="3">
        <v>15.3459413920597</v>
      </c>
      <c r="FH61" s="3">
        <v>13.4517977352175</v>
      </c>
      <c r="FI61" s="3">
        <v>6.67949979164652</v>
      </c>
      <c r="FJ61" s="3">
        <v>18.3821674618166</v>
      </c>
      <c r="FK61" s="3">
        <v>14.8318501188039</v>
      </c>
      <c r="FL61" s="3">
        <v>11.3186600670044</v>
      </c>
      <c r="FM61" s="3">
        <v>9.32947211747504</v>
      </c>
      <c r="FN61" s="3">
        <v>13.4535074382168</v>
      </c>
      <c r="FO61" s="3">
        <v>11.32</v>
      </c>
      <c r="FP61" s="3">
        <v>27.152998695287</v>
      </c>
      <c r="FQ61" s="3">
        <v>11.3626915911333</v>
      </c>
      <c r="FR61" s="3">
        <v>31.7834579403018</v>
      </c>
      <c r="FS61" s="3">
        <v>12.9486717622257</v>
      </c>
      <c r="FT61" s="3">
        <v>13.098156044924</v>
      </c>
      <c r="FU61" s="3">
        <v>5.39</v>
      </c>
      <c r="FV61" s="3">
        <v>3.07091745065925</v>
      </c>
      <c r="FW61" s="3">
        <v>4.32048619197139</v>
      </c>
      <c r="FX61" s="3">
        <v>11.15</v>
      </c>
      <c r="FY61" s="3">
        <v>14.36</v>
      </c>
      <c r="FZ61" s="3">
        <v>12.6096013459178</v>
      </c>
      <c r="GA61" s="3">
        <v>11.9351415945652</v>
      </c>
      <c r="GB61" s="3">
        <v>15.3</v>
      </c>
      <c r="GC61" s="3">
        <v>6.93456599066549</v>
      </c>
      <c r="GD61" s="3">
        <v>9.13055780658746</v>
      </c>
      <c r="GE61" s="3">
        <v>17.9452043520942</v>
      </c>
      <c r="GF61" s="3">
        <v>10.4629722439293</v>
      </c>
      <c r="GG61" s="3">
        <v>17.2147130881338</v>
      </c>
      <c r="GH61" s="3">
        <v>6.2601900346352</v>
      </c>
      <c r="GI61" s="3">
        <v>11.8401697583275</v>
      </c>
      <c r="GJ61" s="3">
        <v>7.74</v>
      </c>
      <c r="GK61" s="3">
        <v>53.8544177466903</v>
      </c>
      <c r="GL61" s="3">
        <v>18</v>
      </c>
      <c r="GM61" s="3">
        <v>14.3549564590473</v>
      </c>
      <c r="GN61" s="3">
        <v>21.6253464725448</v>
      </c>
      <c r="GO61" s="3">
        <v>25.6900216001839</v>
      </c>
      <c r="GP61" s="3">
        <v>13.9</v>
      </c>
      <c r="GQ61" s="3">
        <v>6.6531037276014</v>
      </c>
      <c r="GR61" s="3">
        <v>6.2288181244897</v>
      </c>
      <c r="GS61" s="3">
        <v>6.53</v>
      </c>
      <c r="GT61" s="3">
        <v>9.82</v>
      </c>
      <c r="GU61" s="3">
        <v>11.3696214028587</v>
      </c>
      <c r="GV61" s="3">
        <v>9.58066836399033</v>
      </c>
      <c r="GW61" s="3">
        <v>41.6242775771369</v>
      </c>
      <c r="GX61" s="3">
        <v>7.77419446573472</v>
      </c>
      <c r="GY61" s="3">
        <v>3.88972920232249</v>
      </c>
      <c r="GZ61" s="3">
        <v>12.5067264867843</v>
      </c>
      <c r="HA61" s="3">
        <v>20.8815120149105</v>
      </c>
      <c r="HB61" s="3">
        <v>9.9729778861442</v>
      </c>
      <c r="HC61" s="3">
        <v>9.06638607559235</v>
      </c>
      <c r="HD61" s="3">
        <v>9.04</v>
      </c>
      <c r="HE61" s="3">
        <v>20.75</v>
      </c>
      <c r="HF61" s="3">
        <v>7.57869870972723</v>
      </c>
      <c r="HG61" s="3">
        <v>11.7670800451531</v>
      </c>
      <c r="HH61" s="3">
        <v>18.140112811996</v>
      </c>
      <c r="HI61" s="3">
        <v>14.31</v>
      </c>
      <c r="HJ61" s="3">
        <v>7.11248816678181</v>
      </c>
      <c r="HK61" s="3">
        <v>16.1459855815328</v>
      </c>
      <c r="HL61" s="3">
        <v>7.67223058449393</v>
      </c>
      <c r="HM61" s="3">
        <v>6.50760407563478</v>
      </c>
      <c r="HN61" s="3">
        <v>4.90239425432581</v>
      </c>
      <c r="HO61" s="3">
        <v>23.33</v>
      </c>
      <c r="HP61" s="3">
        <v>45.7252502944842</v>
      </c>
      <c r="HQ61" s="3">
        <v>7.36837430308467</v>
      </c>
      <c r="HR61" s="3">
        <v>7.05201852819193</v>
      </c>
      <c r="HS61" s="3">
        <v>10.3881921641998</v>
      </c>
      <c r="HT61" s="3">
        <v>5.46215921887096</v>
      </c>
      <c r="HU61" s="3">
        <v>6.97037233887085</v>
      </c>
      <c r="HV61" s="3">
        <v>9.86176157798951</v>
      </c>
      <c r="HW61" s="3">
        <v>9.7</v>
      </c>
      <c r="HX61" s="3">
        <v>9.12</v>
      </c>
      <c r="HY61" s="3">
        <v>15.4141774245867</v>
      </c>
      <c r="HZ61" s="3">
        <v>5.65196784035981</v>
      </c>
      <c r="IA61" s="3">
        <v>3.99787820134949</v>
      </c>
      <c r="IB61" s="3">
        <v>11.1342072891252</v>
      </c>
      <c r="IC61" s="3">
        <v>5.53</v>
      </c>
      <c r="ID61" s="3">
        <v>17.8360914267542</v>
      </c>
      <c r="IE61" s="3">
        <v>10.1209591354108</v>
      </c>
      <c r="IF61" s="3">
        <v>13.3215972757629</v>
      </c>
      <c r="IG61" s="3">
        <v>22.6851625687105</v>
      </c>
      <c r="IH61" s="3">
        <v>9.6168939053699</v>
      </c>
      <c r="II61" s="3">
        <v>6.59451180896388</v>
      </c>
      <c r="IJ61" s="3">
        <v>7.02</v>
      </c>
      <c r="IK61" s="3">
        <v>30.3891411643167</v>
      </c>
      <c r="IL61" s="3">
        <v>10.044740299759</v>
      </c>
      <c r="IM61" s="3">
        <v>10.5765829248794</v>
      </c>
      <c r="IN61" s="3">
        <v>9.5</v>
      </c>
      <c r="IO61" s="3">
        <v>7.26188786657073</v>
      </c>
      <c r="IP61" s="3">
        <v>6.2</v>
      </c>
      <c r="IQ61" s="3">
        <v>10.4683370919835</v>
      </c>
      <c r="IR61" s="3">
        <v>11.66</v>
      </c>
      <c r="IS61" s="3">
        <v>12.2290307926683</v>
      </c>
      <c r="IT61" s="3">
        <v>10.0867261402462</v>
      </c>
      <c r="IU61" s="3">
        <v>5.30298337728219</v>
      </c>
      <c r="IV61" s="3">
        <v>19</v>
      </c>
      <c r="IW61" s="3">
        <v>8.47</v>
      </c>
      <c r="IX61" s="3">
        <v>9.95</v>
      </c>
      <c r="IY61" s="3">
        <v>33.2365538068227</v>
      </c>
      <c r="IZ61" s="3">
        <v>22.555658191456</v>
      </c>
      <c r="JA61" s="3">
        <v>40.43094661727</v>
      </c>
      <c r="JB61" s="3">
        <v>6.2794909366829</v>
      </c>
      <c r="JC61" s="3">
        <v>18.634477681835</v>
      </c>
      <c r="JD61" s="3">
        <v>15.3844480061046</v>
      </c>
      <c r="JE61" s="3">
        <v>14.2185523955855</v>
      </c>
      <c r="JF61" s="3">
        <v>10.7992397069188</v>
      </c>
      <c r="JG61" s="3">
        <v>16.2133682127277</v>
      </c>
      <c r="JH61" s="3">
        <v>20.4060880473131</v>
      </c>
      <c r="JI61" s="3">
        <v>6.10697112515227</v>
      </c>
      <c r="JJ61" s="3">
        <v>10.7676357666196</v>
      </c>
      <c r="JK61" s="3">
        <v>9.06621763909514</v>
      </c>
      <c r="JL61" s="3">
        <v>18.7543500435705</v>
      </c>
      <c r="JM61" s="3">
        <v>15.5607141118535</v>
      </c>
      <c r="JN61" s="3">
        <v>6.74279556428905</v>
      </c>
      <c r="JO61" s="3">
        <v>7.87257301918031</v>
      </c>
      <c r="JP61" s="3">
        <v>14.7836533513215</v>
      </c>
      <c r="JQ61" s="3">
        <v>17.7256684178424</v>
      </c>
      <c r="JR61" s="3">
        <v>22.2703127373345</v>
      </c>
      <c r="JS61" s="3">
        <v>13.7710157978675</v>
      </c>
      <c r="JT61" s="3">
        <v>21.8575984663646</v>
      </c>
      <c r="JU61" s="3">
        <v>14.7845467370231</v>
      </c>
      <c r="JV61" s="3">
        <v>9.05220706781894</v>
      </c>
      <c r="JW61" s="3">
        <v>8.83455938115136</v>
      </c>
      <c r="JX61" s="3">
        <v>21.7213052687304</v>
      </c>
      <c r="JY61" s="3">
        <v>10.0353746876425</v>
      </c>
      <c r="JZ61" s="3">
        <v>7.86633570956245</v>
      </c>
      <c r="KA61" s="3">
        <v>7.20254856111079</v>
      </c>
      <c r="KB61" s="3">
        <v>21.2</v>
      </c>
      <c r="KC61" s="3">
        <v>12.1034310963973</v>
      </c>
      <c r="KD61" s="3">
        <v>6.57905727522677</v>
      </c>
      <c r="KE61" s="3">
        <v>31.6993035197111</v>
      </c>
      <c r="KF61" s="3">
        <v>16.96</v>
      </c>
      <c r="KG61" s="3">
        <v>17.3799417231617</v>
      </c>
      <c r="KH61" s="3">
        <v>7.7248674845827</v>
      </c>
      <c r="KI61" s="3">
        <v>13.7183955211399</v>
      </c>
      <c r="KJ61" s="3">
        <v>6.11401784693332</v>
      </c>
      <c r="KK61" s="3">
        <v>26.5048644744316</v>
      </c>
      <c r="KL61" s="3">
        <v>11.3120704016201</v>
      </c>
      <c r="KM61" s="3">
        <v>18.383698826932</v>
      </c>
      <c r="KN61" s="3">
        <v>5.41041536943001</v>
      </c>
      <c r="KO61" s="3">
        <v>36.1278752968239</v>
      </c>
      <c r="KP61" s="3">
        <v>13.0148689690957</v>
      </c>
      <c r="KQ61" s="3">
        <v>5.3104014961171</v>
      </c>
      <c r="KR61" s="3">
        <v>14.06</v>
      </c>
      <c r="KS61" s="3">
        <v>4.02613160969764</v>
      </c>
      <c r="KT61" s="3">
        <v>9.46765539158593</v>
      </c>
      <c r="KU61" s="3">
        <v>9.98333310169861</v>
      </c>
      <c r="KV61" s="3">
        <v>12.309373698003</v>
      </c>
      <c r="KW61" s="3">
        <v>16.7561195656221</v>
      </c>
      <c r="KX61" s="3">
        <v>15.7</v>
      </c>
      <c r="KY61" s="3">
        <v>22.2939274526124</v>
      </c>
      <c r="KZ61" s="3">
        <v>9.13405666128676</v>
      </c>
      <c r="LA61" s="3">
        <v>18.8254958411714</v>
      </c>
      <c r="LB61" s="3">
        <v>8.77565765258624</v>
      </c>
      <c r="LC61" s="3">
        <v>10.86</v>
      </c>
      <c r="LD61" s="3">
        <v>5.58033579653804</v>
      </c>
      <c r="LE61" s="3">
        <v>11.4764912722792</v>
      </c>
      <c r="LF61" s="3">
        <v>39.9201950595809</v>
      </c>
      <c r="LG61" s="3">
        <v>15.11</v>
      </c>
      <c r="LH61" s="3">
        <v>9.79603004999873</v>
      </c>
      <c r="LI61" s="3">
        <v>10.8744808471084</v>
      </c>
      <c r="LJ61" s="3">
        <v>16.8128107359131</v>
      </c>
      <c r="LK61" s="3">
        <v>13.5880475725905</v>
      </c>
      <c r="LL61" s="3">
        <v>12.8397168290929</v>
      </c>
      <c r="LM61" s="3">
        <v>6.46278311042172</v>
      </c>
      <c r="LN61" s="3">
        <v>5.33440942399976</v>
      </c>
      <c r="LO61" s="3">
        <v>11.5970211534481</v>
      </c>
      <c r="LP61" s="3">
        <v>6.41565168355981</v>
      </c>
      <c r="LQ61" s="3">
        <v>21.7696164281484</v>
      </c>
      <c r="LR61" s="3">
        <v>13.5091105076117</v>
      </c>
      <c r="LS61" s="3">
        <v>11.6424433186091</v>
      </c>
      <c r="LT61" s="3">
        <v>11.32</v>
      </c>
      <c r="LU61" s="3">
        <v>16.8</v>
      </c>
      <c r="LV61" s="3">
        <v>15.7965171984231</v>
      </c>
      <c r="LW61" s="3">
        <v>9.1</v>
      </c>
      <c r="LX61" s="3">
        <v>4.56191446269412</v>
      </c>
      <c r="LY61" s="3">
        <v>10.7312987215789</v>
      </c>
      <c r="LZ61" s="3">
        <v>5.3759963924533</v>
      </c>
      <c r="MA61" s="3">
        <v>24.7246117764084</v>
      </c>
      <c r="MB61" s="3">
        <v>12.6218803549473</v>
      </c>
      <c r="MC61" s="3">
        <v>4.68815692073537</v>
      </c>
      <c r="MD61" s="3">
        <v>24.0068788571386</v>
      </c>
      <c r="ME61" s="3">
        <v>12.6546210714741</v>
      </c>
      <c r="MF61" s="3">
        <v>17.3658264422943</v>
      </c>
      <c r="MG61" s="3">
        <v>12.8057213662969</v>
      </c>
      <c r="MH61" s="3">
        <v>17.11</v>
      </c>
      <c r="MI61" s="3">
        <v>9.48</v>
      </c>
      <c r="MJ61" s="3">
        <v>9.01934354241712</v>
      </c>
      <c r="MK61" s="3">
        <v>27.9606827558559</v>
      </c>
      <c r="ML61" s="3">
        <v>28.0605708947506</v>
      </c>
      <c r="MM61" s="3">
        <v>17.0946452718353</v>
      </c>
      <c r="MN61" s="3">
        <v>25.0476200262053</v>
      </c>
      <c r="MO61" s="3">
        <v>9.16729690646038</v>
      </c>
      <c r="MP61" s="3">
        <v>14.0447072089152</v>
      </c>
      <c r="MQ61" s="3">
        <v>23.8203863048075</v>
      </c>
      <c r="MR61" s="3">
        <v>18.4376866776955</v>
      </c>
      <c r="MS61" s="3">
        <v>11.7286768151111</v>
      </c>
      <c r="MT61" s="3">
        <v>10.25</v>
      </c>
      <c r="MU61" s="3">
        <v>8.03126012044703</v>
      </c>
      <c r="MV61" s="3">
        <v>17.4902391962583</v>
      </c>
      <c r="MW61" s="3">
        <v>13.7749379797674</v>
      </c>
      <c r="MX61" s="3">
        <v>13.3</v>
      </c>
      <c r="MY61" s="3">
        <v>2.91535548061422</v>
      </c>
      <c r="MZ61" s="3">
        <v>6.47536094666831</v>
      </c>
      <c r="NA61" s="3">
        <v>8.63090085902927</v>
      </c>
      <c r="NB61" s="3">
        <v>12.2220528689791</v>
      </c>
      <c r="NC61" s="3">
        <v>4.96070397120757</v>
      </c>
      <c r="ND61" s="3">
        <v>10.3612638329658</v>
      </c>
      <c r="NE61" s="3">
        <v>27.1243669570806</v>
      </c>
      <c r="NF61" s="3">
        <v>6.54669025986473</v>
      </c>
      <c r="NG61" s="3">
        <v>8.44778322679596</v>
      </c>
      <c r="NH61" s="3">
        <v>8.34766666049049</v>
      </c>
      <c r="NI61" s="3">
        <v>13.9400165240732</v>
      </c>
      <c r="NJ61" s="3">
        <v>10.55</v>
      </c>
      <c r="NK61" s="3">
        <v>9.28</v>
      </c>
      <c r="NL61" s="3">
        <v>8.65932026107488</v>
      </c>
      <c r="NM61" s="3">
        <v>11.7471864848615</v>
      </c>
      <c r="NN61" s="3">
        <v>5.92270076385153</v>
      </c>
      <c r="NO61" s="3">
        <v>21.636520294899</v>
      </c>
      <c r="NP61" s="3">
        <v>6.60368122609527</v>
      </c>
      <c r="NQ61" s="3">
        <v>15.3</v>
      </c>
      <c r="NR61" s="3">
        <v>17.5949909924808</v>
      </c>
      <c r="NS61" s="3">
        <v>11.7448916278449</v>
      </c>
      <c r="NT61" s="3">
        <v>7.43076761425235</v>
      </c>
      <c r="NU61" s="3">
        <v>10.0153786190389</v>
      </c>
      <c r="NV61" s="3">
        <v>11.0118656976175</v>
      </c>
      <c r="NW61" s="3">
        <v>14.3969387138517</v>
      </c>
      <c r="NX61" s="3">
        <v>20.5457584352881</v>
      </c>
      <c r="NY61" s="3">
        <v>9.21</v>
      </c>
      <c r="NZ61" s="3">
        <v>8.87854305765042</v>
      </c>
      <c r="OA61" s="3">
        <v>9.75617220175161</v>
      </c>
      <c r="OB61" s="3">
        <v>30.0727003676421</v>
      </c>
      <c r="OC61" s="3">
        <v>12.7133875177346</v>
      </c>
      <c r="OD61" s="3">
        <v>8.71421435560435</v>
      </c>
      <c r="OE61" s="3">
        <v>3.68494893907386</v>
      </c>
      <c r="OF61" s="3">
        <v>4.64</v>
      </c>
      <c r="OG61" s="3">
        <v>5.53355559982148</v>
      </c>
      <c r="OH61" s="3">
        <v>20.4109116485419</v>
      </c>
      <c r="OI61" s="3">
        <v>10.0210162420944</v>
      </c>
      <c r="OJ61" s="3">
        <v>15.6248950844811</v>
      </c>
      <c r="OK61" s="3">
        <v>13.5162059740034</v>
      </c>
      <c r="OL61" s="3">
        <v>17.7330536227931</v>
      </c>
      <c r="OM61" s="3">
        <v>11.5165175709018</v>
      </c>
      <c r="ON61" s="3">
        <v>19.2387843006406</v>
      </c>
      <c r="OO61" s="3">
        <v>25.1205907376162</v>
      </c>
      <c r="OP61" s="3">
        <v>26.661362417324</v>
      </c>
      <c r="OQ61" s="3">
        <v>20.0414794159568</v>
      </c>
      <c r="OR61" s="3">
        <v>21.3725059198178</v>
      </c>
      <c r="OS61" s="3">
        <v>15.36</v>
      </c>
      <c r="OT61" s="3">
        <v>11.2948444635471</v>
      </c>
      <c r="OU61" s="3">
        <v>6.46546689568024</v>
      </c>
      <c r="OV61" s="3">
        <v>7.68954232540483</v>
      </c>
      <c r="OW61" s="3">
        <v>3.74121972935937</v>
      </c>
      <c r="OX61" s="3">
        <v>10.0765994032691</v>
      </c>
      <c r="OY61" s="3">
        <v>11.5179586545442</v>
      </c>
      <c r="OZ61" s="3">
        <v>15.7877218599893</v>
      </c>
      <c r="PA61" s="3">
        <v>25.2803619765972</v>
      </c>
      <c r="PB61" s="3">
        <v>27.0976031790683</v>
      </c>
      <c r="PC61" s="3">
        <v>8.20764033337059</v>
      </c>
      <c r="PD61" s="3">
        <v>17.5576023125818</v>
      </c>
      <c r="PE61" s="3">
        <v>10.1923645918058</v>
      </c>
      <c r="PF61" s="3">
        <v>5.16444771003149</v>
      </c>
      <c r="PG61" s="3">
        <v>6.90269324662688</v>
      </c>
      <c r="PH61" s="3">
        <v>12.2084266936267</v>
      </c>
      <c r="PI61" s="3">
        <v>11.4455349808112</v>
      </c>
      <c r="PJ61" s="3">
        <v>13.0937966722204</v>
      </c>
      <c r="PK61" s="3">
        <v>9.64535646968847</v>
      </c>
      <c r="PL61" s="3">
        <v>34.194899125047</v>
      </c>
      <c r="PM61" s="3">
        <v>17.3153886632123</v>
      </c>
      <c r="PN61" s="3">
        <v>20.1056220018462</v>
      </c>
      <c r="PO61" s="3">
        <v>12.7658399634343</v>
      </c>
      <c r="PP61" s="3">
        <v>3.3216308733378</v>
      </c>
      <c r="PQ61" s="3">
        <v>14.8808433421415</v>
      </c>
      <c r="PR61" s="3">
        <v>13.554686914778</v>
      </c>
      <c r="PS61" s="3">
        <v>15.3744356187848</v>
      </c>
      <c r="PT61" s="3">
        <v>4.4883142370638</v>
      </c>
      <c r="PU61" s="3">
        <v>15.6532567113911</v>
      </c>
      <c r="PV61" s="3">
        <v>10.5637490347798</v>
      </c>
      <c r="PW61" s="3">
        <v>17.9162226258149</v>
      </c>
      <c r="PX61" s="3">
        <v>5.90797866796516</v>
      </c>
      <c r="PY61" s="3">
        <v>5.01306312179648</v>
      </c>
      <c r="PZ61" s="3">
        <v>27.4561335700818</v>
      </c>
      <c r="QA61" s="3">
        <v>21.9641245798265</v>
      </c>
      <c r="QB61" s="3">
        <v>10.0690454291979</v>
      </c>
      <c r="QC61" s="3">
        <v>13.3901004483862</v>
      </c>
      <c r="QD61" s="3">
        <v>17.0520578158493</v>
      </c>
      <c r="QE61" s="3">
        <v>5.29065578474001</v>
      </c>
      <c r="QF61" s="3">
        <v>5.00299412096187</v>
      </c>
      <c r="QG61" s="3">
        <v>11.1254312067487</v>
      </c>
      <c r="QH61" s="3">
        <v>9.33155825720239</v>
      </c>
      <c r="QI61" s="3">
        <v>13.4413605113295</v>
      </c>
      <c r="QJ61" s="3">
        <v>12.1658355649716</v>
      </c>
      <c r="QK61" s="3">
        <v>17.9606822286658</v>
      </c>
      <c r="QL61" s="3">
        <v>26.7567775660471</v>
      </c>
      <c r="QM61" s="3">
        <v>5.96502333602881</v>
      </c>
      <c r="QN61" s="3">
        <v>21.5894892497535</v>
      </c>
      <c r="QO61" s="3">
        <v>14.121349846421</v>
      </c>
      <c r="QP61" s="3">
        <v>10.6315726320722</v>
      </c>
      <c r="QQ61" s="3">
        <v>35.8294984835652</v>
      </c>
      <c r="QR61" s="3">
        <v>6.92866143325094</v>
      </c>
      <c r="QS61" s="3">
        <v>5.7585101088447</v>
      </c>
      <c r="QT61" s="3">
        <v>16.9941873029525</v>
      </c>
      <c r="QU61" s="3">
        <v>10.1571293506074</v>
      </c>
      <c r="QV61" s="3">
        <v>4.52499625515467</v>
      </c>
      <c r="QW61" s="3">
        <v>8.9470380751752</v>
      </c>
      <c r="QX61" s="3">
        <v>7.11734104976428</v>
      </c>
      <c r="QY61" s="3">
        <v>9.2728289819154</v>
      </c>
      <c r="QZ61" s="3">
        <v>7.45357825009927</v>
      </c>
      <c r="RA61" s="3">
        <v>17.2341151222204</v>
      </c>
      <c r="RB61" s="3">
        <v>15.8872227393609</v>
      </c>
      <c r="RC61" s="3">
        <v>6.09597673767783</v>
      </c>
      <c r="RD61" s="3">
        <v>8.34122285043512</v>
      </c>
      <c r="RE61" s="3">
        <v>17.68</v>
      </c>
      <c r="RF61" s="3">
        <v>28.65</v>
      </c>
      <c r="RG61" s="3">
        <v>18.7480504362712</v>
      </c>
      <c r="RH61" s="3">
        <v>24.4141939839007</v>
      </c>
      <c r="RI61" s="3">
        <v>10.8556025098463</v>
      </c>
      <c r="RJ61" s="3">
        <v>5.08768725951115</v>
      </c>
      <c r="RK61" s="3">
        <v>16.4118389257727</v>
      </c>
      <c r="RL61" s="3">
        <v>6.10327132577095</v>
      </c>
      <c r="RM61" s="3">
        <v>10.2295111285887</v>
      </c>
      <c r="RN61" s="3">
        <v>9.40979483387343</v>
      </c>
      <c r="RO61" s="3">
        <v>17.749778755857</v>
      </c>
      <c r="RP61" s="3">
        <v>12.0608922426462</v>
      </c>
      <c r="RQ61" s="3">
        <v>5.81155060517013</v>
      </c>
      <c r="RR61" s="3">
        <v>10.4130247623955</v>
      </c>
      <c r="RS61" s="3">
        <v>8.07325484010398</v>
      </c>
      <c r="RT61" s="3">
        <v>5.57729870364297</v>
      </c>
      <c r="RU61" s="3">
        <v>21.1965134213634</v>
      </c>
      <c r="RV61" s="3">
        <v>8.45549539041251</v>
      </c>
      <c r="RW61" s="3">
        <v>9.7319712665441</v>
      </c>
      <c r="RX61" s="3">
        <v>15.0007970990168</v>
      </c>
      <c r="RY61" s="3">
        <v>10.7861631970006</v>
      </c>
      <c r="RZ61" s="3">
        <v>67.3963160088551</v>
      </c>
      <c r="SA61" s="3">
        <v>21.0306418683308</v>
      </c>
      <c r="SB61" s="3">
        <v>9.90233230271953</v>
      </c>
      <c r="SC61" s="3">
        <v>13.0160736934395</v>
      </c>
      <c r="SD61" s="3">
        <v>8.53665230251773</v>
      </c>
      <c r="SE61" s="3">
        <v>8.92825213395431</v>
      </c>
      <c r="SF61" s="3">
        <v>14.0574876015281</v>
      </c>
      <c r="SG61" s="3">
        <v>4.86004262613742</v>
      </c>
      <c r="SH61" s="3">
        <v>13.259419334454</v>
      </c>
      <c r="SI61" s="3">
        <v>20.3272633473832</v>
      </c>
      <c r="SJ61" s="3">
        <v>8.96534272495324</v>
      </c>
      <c r="SK61" s="3">
        <v>14.8915005656327</v>
      </c>
      <c r="SL61" s="3">
        <v>21.0314137787428</v>
      </c>
      <c r="SM61" s="3">
        <v>5.17988631056301</v>
      </c>
      <c r="SN61" s="3">
        <v>5.94473015868162</v>
      </c>
      <c r="SO61" s="3">
        <v>4.10051684701701</v>
      </c>
      <c r="SP61" s="3">
        <v>17.0165336917133</v>
      </c>
      <c r="SQ61" s="3">
        <v>13.8994193243353</v>
      </c>
      <c r="SR61" s="3">
        <v>18.69</v>
      </c>
      <c r="SS61" s="3">
        <v>11.510827694455</v>
      </c>
      <c r="ST61" s="3">
        <v>16.6510411149183</v>
      </c>
      <c r="SU61" s="3">
        <v>17.9732574614857</v>
      </c>
      <c r="SV61" s="3">
        <v>6.94855390380538</v>
      </c>
      <c r="SW61" s="3">
        <v>8.08378593497956</v>
      </c>
      <c r="SX61" s="3">
        <v>10.7386754777807</v>
      </c>
      <c r="SY61" s="3">
        <v>10.5392208367346</v>
      </c>
      <c r="SZ61" s="3">
        <v>18.2131012554555</v>
      </c>
      <c r="TA61" s="3">
        <v>3.4740868616666</v>
      </c>
      <c r="TB61" s="3">
        <v>7.64592504711259</v>
      </c>
      <c r="TC61" s="3">
        <v>9.01872151073912</v>
      </c>
      <c r="TD61" s="3">
        <v>4.00640383376289</v>
      </c>
      <c r="TE61" s="3">
        <v>10.6979845689152</v>
      </c>
      <c r="TF61" s="3">
        <v>18.3280472476743</v>
      </c>
      <c r="TG61" s="3">
        <v>10.6231837988024</v>
      </c>
      <c r="TH61" s="3">
        <v>2.66181251629041</v>
      </c>
      <c r="TI61" s="3">
        <v>5.0094168439574</v>
      </c>
      <c r="TJ61" s="3">
        <v>7.34558497597579</v>
      </c>
      <c r="TK61" s="3">
        <v>15.07</v>
      </c>
      <c r="TL61" s="3">
        <v>10.05692063359</v>
      </c>
      <c r="TM61" s="3">
        <v>14.066785883516</v>
      </c>
      <c r="TN61" s="3">
        <v>11.5</v>
      </c>
      <c r="TO61" s="3">
        <v>15.7414248093154</v>
      </c>
      <c r="TP61" s="3">
        <v>5.37906772260716</v>
      </c>
      <c r="TQ61" s="3">
        <v>20.232551960392</v>
      </c>
      <c r="TR61" s="3">
        <v>6.61068385694183</v>
      </c>
      <c r="TS61" s="3">
        <v>9.94088309197594</v>
      </c>
      <c r="TT61" s="3">
        <v>25.8142179810046</v>
      </c>
      <c r="TU61" s="3">
        <v>4.61081697662717</v>
      </c>
      <c r="TV61" s="3">
        <v>9.09845739556031</v>
      </c>
      <c r="TW61" s="3">
        <v>12.1726566903691</v>
      </c>
      <c r="TX61" s="3">
        <v>10.8933040242972</v>
      </c>
      <c r="TY61" s="3">
        <v>9.88465710654491</v>
      </c>
      <c r="TZ61" s="3">
        <v>34.378936920829</v>
      </c>
      <c r="UA61" s="3">
        <v>15.1359006605601</v>
      </c>
      <c r="UB61" s="3">
        <v>15.9874205715597</v>
      </c>
      <c r="UC61" s="3">
        <v>6.80555343324933</v>
      </c>
      <c r="UD61" s="3">
        <v>13.568022797207</v>
      </c>
      <c r="UE61" s="3">
        <v>11.7730462927161</v>
      </c>
      <c r="UF61" s="3">
        <v>12.0458320715418</v>
      </c>
      <c r="UG61" s="3">
        <v>22.39</v>
      </c>
      <c r="UH61" s="3">
        <v>10.9548927022966</v>
      </c>
      <c r="UI61" s="3">
        <v>15.3593444364678</v>
      </c>
      <c r="UJ61" s="3">
        <v>7.9433277751742</v>
      </c>
      <c r="UK61" s="3">
        <v>11.78</v>
      </c>
      <c r="UL61" s="3">
        <v>13.4906158139022</v>
      </c>
      <c r="UM61" s="3">
        <v>8.29122774951605</v>
      </c>
      <c r="UN61" s="3">
        <v>9.60303593587597</v>
      </c>
      <c r="UO61" s="3">
        <v>13.84</v>
      </c>
      <c r="UP61" s="3">
        <v>14.69</v>
      </c>
      <c r="UQ61" s="3">
        <v>6.82459695924746</v>
      </c>
      <c r="UR61" s="3">
        <v>19.951195022605</v>
      </c>
      <c r="US61" s="3">
        <v>5.87693243718339</v>
      </c>
      <c r="UT61" s="3">
        <v>11.28</v>
      </c>
      <c r="UU61" s="3">
        <v>12.9709998925557</v>
      </c>
      <c r="UV61" s="3">
        <v>27.3471253037461</v>
      </c>
      <c r="UW61" s="3">
        <v>24.228275127032</v>
      </c>
      <c r="UX61" s="3">
        <v>9.52031877790663</v>
      </c>
      <c r="UY61" s="3">
        <v>14.5072750697177</v>
      </c>
      <c r="UZ61" s="3">
        <v>19.565644967225</v>
      </c>
      <c r="VA61" s="3">
        <v>9.24103814000296</v>
      </c>
      <c r="VB61" s="3">
        <v>13.129710115888</v>
      </c>
      <c r="VC61" s="3">
        <v>13.8291855746086</v>
      </c>
      <c r="VD61" s="3">
        <v>7.47439252634237</v>
      </c>
      <c r="VE61" s="3">
        <v>17.6564060192858</v>
      </c>
      <c r="VF61" s="3">
        <v>22.1531318517758</v>
      </c>
      <c r="VG61" s="3">
        <v>6.22485635706206</v>
      </c>
      <c r="VH61" s="3">
        <v>22.7472781018031</v>
      </c>
      <c r="VI61" s="3">
        <v>14.9560874719429</v>
      </c>
      <c r="VJ61" s="3">
        <v>11.2</v>
      </c>
      <c r="VK61" s="3">
        <v>31.9904802000408</v>
      </c>
      <c r="VL61" s="3">
        <v>44.3561740466651</v>
      </c>
      <c r="VM61" s="3">
        <v>11.2593580089063</v>
      </c>
      <c r="VN61" s="3">
        <v>25.9866347573056</v>
      </c>
      <c r="VO61" s="3">
        <v>14.5475880865688</v>
      </c>
      <c r="VP61" s="3">
        <v>12.6268002324183</v>
      </c>
      <c r="VQ61" s="3">
        <v>9.34307339531492</v>
      </c>
      <c r="VR61" s="3">
        <v>11.1752130417468</v>
      </c>
      <c r="VS61" s="3">
        <v>23.5932056813573</v>
      </c>
      <c r="VT61" s="3">
        <v>12.3010118947238</v>
      </c>
      <c r="VU61" s="3">
        <v>14.92</v>
      </c>
      <c r="VV61" s="3">
        <v>6.03817719329129</v>
      </c>
      <c r="VW61" s="3">
        <v>12.1887701128565</v>
      </c>
      <c r="VX61" s="3">
        <v>12.0364802712861</v>
      </c>
      <c r="VY61" s="3">
        <v>8.1228161245331</v>
      </c>
      <c r="VZ61" s="3">
        <v>13.7916292178636</v>
      </c>
      <c r="WA61" s="3">
        <v>4.67046127366699</v>
      </c>
      <c r="WB61" s="3">
        <v>23.6020648667395</v>
      </c>
      <c r="WC61" s="3">
        <v>13.0259662133949</v>
      </c>
      <c r="WD61" s="3">
        <v>14.1332152507795</v>
      </c>
      <c r="WE61" s="3">
        <v>8.68127852056471</v>
      </c>
      <c r="WF61" s="3">
        <v>8.93</v>
      </c>
      <c r="WG61" s="3">
        <v>11.7802889942906</v>
      </c>
      <c r="WH61" s="3">
        <v>15.0262603944609</v>
      </c>
      <c r="WI61" s="3">
        <v>12.3010225407028</v>
      </c>
      <c r="WJ61" s="3">
        <v>16.0597115918686</v>
      </c>
      <c r="WK61" s="3">
        <v>13.0965692335004</v>
      </c>
      <c r="WL61" s="3">
        <v>7.7159841286565</v>
      </c>
      <c r="WM61" s="3">
        <v>6.50223134847375</v>
      </c>
      <c r="WN61" s="3">
        <v>10.8974077080153</v>
      </c>
      <c r="WO61" s="3">
        <v>19.2930213363676</v>
      </c>
      <c r="WP61" s="3">
        <v>9.60493675020455</v>
      </c>
      <c r="WQ61" s="3">
        <v>26.260378585214</v>
      </c>
      <c r="WR61" s="3">
        <v>16.9406346100497</v>
      </c>
      <c r="WS61" s="3">
        <v>8.7373005958477</v>
      </c>
      <c r="WT61" s="3">
        <v>7.29598512322037</v>
      </c>
      <c r="WU61" s="3">
        <v>34.8146645043789</v>
      </c>
      <c r="WV61" s="3">
        <v>6.57896799085179</v>
      </c>
      <c r="WW61" s="3">
        <v>24.5445777300951</v>
      </c>
      <c r="WX61" s="3">
        <v>31.8656676945797</v>
      </c>
      <c r="WY61" s="3">
        <v>12.9579910634218</v>
      </c>
      <c r="WZ61" s="3">
        <v>17.8734524047583</v>
      </c>
      <c r="XA61" s="3">
        <v>8.26655258047717</v>
      </c>
      <c r="XB61" s="3">
        <v>12.0763574208222</v>
      </c>
      <c r="XC61" s="3">
        <v>13.1745859165275</v>
      </c>
      <c r="XD61" s="3">
        <v>13.7003734166867</v>
      </c>
      <c r="XE61" s="3">
        <v>14.1831731035212</v>
      </c>
      <c r="XF61" s="3">
        <v>9.2304179026802</v>
      </c>
      <c r="XG61" s="3">
        <v>4.15739302879413</v>
      </c>
      <c r="XH61" s="3">
        <v>17.0673003506817</v>
      </c>
      <c r="XI61" s="3">
        <v>15.5704785776992</v>
      </c>
      <c r="XJ61" s="3">
        <v>11.193388574526</v>
      </c>
      <c r="XK61" s="3">
        <v>11.0923587081892</v>
      </c>
      <c r="XL61" s="3">
        <v>6.4177241134185</v>
      </c>
      <c r="XM61" s="3">
        <v>10.2859675789373</v>
      </c>
      <c r="XN61" s="3">
        <v>14.4760012698046</v>
      </c>
      <c r="XO61" s="3">
        <v>12.4350981808832</v>
      </c>
      <c r="XP61" s="3">
        <v>16.7</v>
      </c>
      <c r="XQ61" s="3">
        <v>8.47108890348744</v>
      </c>
      <c r="XR61" s="3">
        <v>20.5275167750075</v>
      </c>
      <c r="XS61" s="3">
        <v>21.8987010479217</v>
      </c>
      <c r="XT61" s="3">
        <v>16.7739048792278</v>
      </c>
      <c r="XU61" s="3">
        <v>26.2409543830908</v>
      </c>
      <c r="XV61" s="3">
        <v>13.1722087895864</v>
      </c>
      <c r="XW61" s="3">
        <v>7.18280714043616</v>
      </c>
      <c r="XX61" s="3">
        <v>6.28887089035911</v>
      </c>
      <c r="XY61" s="3">
        <v>6.54419183157764</v>
      </c>
      <c r="XZ61" s="3">
        <v>23.4543666511051</v>
      </c>
      <c r="YA61" s="3">
        <v>13.0101025231499</v>
      </c>
      <c r="YB61" s="3">
        <v>4.48980391654153</v>
      </c>
      <c r="YC61" s="3">
        <v>8.5</v>
      </c>
      <c r="YD61" s="3">
        <v>15.7710291279566</v>
      </c>
      <c r="YE61" s="3">
        <v>10.7943962134139</v>
      </c>
      <c r="YF61" s="3">
        <v>11.9647546819059</v>
      </c>
      <c r="YG61" s="3">
        <v>44.6737682691314</v>
      </c>
      <c r="YH61" s="3">
        <v>8.36216287890606</v>
      </c>
      <c r="YI61" s="3">
        <v>10.9623417771835</v>
      </c>
      <c r="YJ61" s="3">
        <v>8.07464691817577</v>
      </c>
      <c r="YK61" s="3">
        <v>11.0790507481607</v>
      </c>
      <c r="YL61" s="3">
        <v>9.38271625258754</v>
      </c>
      <c r="YM61" s="3">
        <v>6.61107193147581</v>
      </c>
      <c r="YN61" s="3">
        <v>9.06139981529118</v>
      </c>
      <c r="YO61" s="3">
        <v>9.49268270320552</v>
      </c>
      <c r="YP61" s="3">
        <v>7.93695753212285</v>
      </c>
      <c r="YQ61" s="3">
        <v>14.6704620622299</v>
      </c>
      <c r="YR61" s="3">
        <v>6.00123569576407</v>
      </c>
      <c r="YS61" s="3">
        <v>25.4970709382896</v>
      </c>
      <c r="YT61" s="3">
        <v>4.77695350241474</v>
      </c>
      <c r="YU61" s="3">
        <v>8.87407341804682</v>
      </c>
      <c r="YV61" s="3">
        <v>6.69184038752977</v>
      </c>
      <c r="YW61" s="3">
        <v>7.96425857934749</v>
      </c>
      <c r="YX61" s="3">
        <v>6.11951326159618</v>
      </c>
      <c r="YY61" s="3">
        <v>6.21706148321009</v>
      </c>
      <c r="YZ61" s="3">
        <v>7.92578124553213</v>
      </c>
      <c r="ZA61" s="3">
        <v>5.86661301328248</v>
      </c>
      <c r="ZB61" s="3">
        <v>6.74930660944886</v>
      </c>
      <c r="ZC61" s="3">
        <v>22.619762777808</v>
      </c>
      <c r="ZD61" s="3">
        <v>3.43441231719575</v>
      </c>
      <c r="ZE61" s="3">
        <v>11.3542894228362</v>
      </c>
      <c r="ZF61" s="3">
        <v>6.23795046924027</v>
      </c>
      <c r="ZG61" s="3">
        <v>4.77533916162805</v>
      </c>
      <c r="ZH61" s="3">
        <v>10.4953822273962</v>
      </c>
      <c r="ZI61" s="3">
        <v>27.4306594169647</v>
      </c>
      <c r="ZJ61" s="3">
        <v>9.17069486872794</v>
      </c>
      <c r="ZK61" s="3">
        <v>4.72082502324227</v>
      </c>
      <c r="ZL61" s="3">
        <v>6.35789580360282</v>
      </c>
      <c r="ZM61" s="3">
        <v>13.2318664046051</v>
      </c>
      <c r="ZN61" s="3">
        <v>27.1716650345166</v>
      </c>
      <c r="ZO61" s="3">
        <v>47.3364316518095</v>
      </c>
      <c r="ZP61" s="3">
        <v>4.45256699105497</v>
      </c>
      <c r="ZQ61" s="3">
        <v>10.5012444590529</v>
      </c>
      <c r="ZR61" s="3">
        <v>8.3067680331903</v>
      </c>
      <c r="ZS61" s="3">
        <v>11.6778164106075</v>
      </c>
      <c r="ZT61" s="3">
        <v>7.97503056285795</v>
      </c>
      <c r="ZU61" s="3">
        <v>12.3404369242918</v>
      </c>
      <c r="ZV61" s="3">
        <v>12.5155827190867</v>
      </c>
      <c r="ZW61" s="3">
        <v>17.5452710331513</v>
      </c>
      <c r="ZX61" s="3">
        <v>12.7757011683175</v>
      </c>
      <c r="ZY61" s="3">
        <v>8.26679162228654</v>
      </c>
      <c r="ZZ61" s="3">
        <v>25.2886611862087</v>
      </c>
      <c r="AAA61" s="3">
        <v>12.3242770570375</v>
      </c>
      <c r="AAB61" s="3">
        <v>23.2470006039216</v>
      </c>
      <c r="AAC61" s="3">
        <v>17.3477316958181</v>
      </c>
      <c r="AAD61" s="3">
        <v>17.1290581166882</v>
      </c>
      <c r="AAE61" s="3">
        <v>6.80282825459144</v>
      </c>
      <c r="AAF61" s="3">
        <v>7.63390897925348</v>
      </c>
      <c r="AAG61" s="3">
        <v>12.8780899733321</v>
      </c>
      <c r="AAH61" s="3">
        <v>9.88787668764332</v>
      </c>
      <c r="AAI61" s="3">
        <v>22.23</v>
      </c>
      <c r="AAJ61" s="3">
        <v>21.9838867298452</v>
      </c>
      <c r="AAK61" s="3">
        <v>12.1990157590274</v>
      </c>
      <c r="AAL61" s="3">
        <v>6.70531175652155</v>
      </c>
      <c r="AAM61" s="3">
        <v>5.12344436538985</v>
      </c>
      <c r="AAN61" s="3">
        <v>18.1934974467028</v>
      </c>
      <c r="AAO61" s="3">
        <v>15.7516491159157</v>
      </c>
      <c r="AAP61" s="3">
        <v>18.3696356756056</v>
      </c>
      <c r="AAQ61" s="3">
        <v>8.75830925647844</v>
      </c>
      <c r="AAR61" s="3">
        <v>11.7</v>
      </c>
      <c r="AAS61" s="3">
        <v>7.59</v>
      </c>
      <c r="AAT61" s="3">
        <v>29.488874826776</v>
      </c>
      <c r="AAU61" s="3">
        <v>26.6965033035358</v>
      </c>
      <c r="AAV61" s="3">
        <v>10.4568658491852</v>
      </c>
      <c r="AAW61" s="3">
        <v>16.455944940811</v>
      </c>
      <c r="AAX61" s="3">
        <v>12.0822451213025</v>
      </c>
      <c r="AAY61" s="3">
        <v>14.8749331856127</v>
      </c>
      <c r="AAZ61" s="3">
        <v>16.2822605058792</v>
      </c>
      <c r="ABA61" s="3">
        <v>9.50949769598962</v>
      </c>
      <c r="ABB61" s="3">
        <v>13.2120099434006</v>
      </c>
      <c r="ABC61" s="3">
        <v>19.6908539238438</v>
      </c>
      <c r="ABD61" s="3">
        <v>9.79502070324431</v>
      </c>
      <c r="ABE61" s="3">
        <v>5.02412990415994</v>
      </c>
      <c r="ABF61" s="3">
        <v>17.7139746058594</v>
      </c>
      <c r="ABG61" s="3">
        <v>5.71087986183811</v>
      </c>
      <c r="ABH61" s="3">
        <v>5.55049675911779</v>
      </c>
      <c r="ABI61" s="3">
        <v>13.85</v>
      </c>
      <c r="ABJ61" s="3">
        <v>11.514385085963</v>
      </c>
      <c r="ABK61" s="3">
        <v>23.8072852958391</v>
      </c>
      <c r="ABL61" s="3">
        <v>8.56734057859319</v>
      </c>
      <c r="ABM61" s="3">
        <v>20.8603429680775</v>
      </c>
      <c r="ABN61" s="3">
        <v>12.0800390092387</v>
      </c>
      <c r="ABO61" s="3">
        <v>10.7117416730254</v>
      </c>
      <c r="ABP61" s="3">
        <v>8.64650724903096</v>
      </c>
      <c r="ABQ61" s="3">
        <v>6.25108016687058</v>
      </c>
      <c r="ABR61" s="3">
        <v>46.4468663869149</v>
      </c>
      <c r="ABS61" s="3">
        <v>23.5481923313187</v>
      </c>
      <c r="ABT61" s="3">
        <v>6.89163563120215</v>
      </c>
      <c r="ABU61" s="3">
        <v>7.11594394195649</v>
      </c>
      <c r="ABV61" s="3">
        <v>6.72005178631073</v>
      </c>
      <c r="ABW61" s="3">
        <v>12.2480100826067</v>
      </c>
      <c r="ABX61" s="3">
        <v>7.08750805337929</v>
      </c>
      <c r="ABY61" s="3">
        <v>8.11</v>
      </c>
      <c r="ABZ61" s="3">
        <v>16.0615826719039</v>
      </c>
      <c r="ACA61" s="3">
        <v>21.9484628766292</v>
      </c>
      <c r="ACB61" s="3">
        <v>9</v>
      </c>
      <c r="ACC61" s="3">
        <v>9.44762605817505</v>
      </c>
      <c r="ACD61" s="3">
        <v>20.6686553885467</v>
      </c>
      <c r="ACE61" s="3">
        <v>11.5927111669077</v>
      </c>
      <c r="ACF61" s="3">
        <v>17.6505898966098</v>
      </c>
      <c r="ACG61" s="3">
        <v>25.8300726959927</v>
      </c>
      <c r="ACH61" s="3">
        <v>24.934539380968</v>
      </c>
      <c r="ACI61" s="3">
        <v>12.487525493407</v>
      </c>
      <c r="ACJ61" s="3">
        <v>8.19220625427286</v>
      </c>
      <c r="ACK61" s="3">
        <v>25.5702190169072</v>
      </c>
      <c r="ACL61" s="3">
        <v>25.95</v>
      </c>
      <c r="ACM61" s="3">
        <v>56.0685509702458</v>
      </c>
      <c r="ACN61" s="3">
        <v>16.5342268056801</v>
      </c>
      <c r="ACO61" s="3">
        <v>12.0782955356423</v>
      </c>
      <c r="ACP61" s="3">
        <v>10.724128243614</v>
      </c>
      <c r="ACQ61" s="3">
        <v>14.9406817784291</v>
      </c>
      <c r="ACR61" s="3">
        <v>12.1180067271463</v>
      </c>
      <c r="ACS61" s="3">
        <v>5.75054460572309</v>
      </c>
      <c r="ACT61" s="3">
        <v>25.6736723961793</v>
      </c>
      <c r="ACU61" s="3">
        <v>6.29519891513394</v>
      </c>
      <c r="ACV61" s="3">
        <v>6.65120122119274</v>
      </c>
      <c r="ACW61" s="3">
        <v>13.6808614850734</v>
      </c>
      <c r="ACX61" s="3">
        <v>5.01028113255293</v>
      </c>
      <c r="ACY61" s="3">
        <v>8.84182859425761</v>
      </c>
      <c r="ACZ61" s="3">
        <v>7.80399921514485</v>
      </c>
      <c r="ADA61" s="3">
        <v>4.20534807731742</v>
      </c>
      <c r="ADB61" s="3">
        <v>6.6583948360945</v>
      </c>
      <c r="ADC61" s="3">
        <v>14.5687710985397</v>
      </c>
      <c r="ADD61" s="3">
        <v>9.98</v>
      </c>
      <c r="ADE61" s="3">
        <v>5.07161505221049</v>
      </c>
      <c r="ADF61" s="3">
        <v>19.2525804007453</v>
      </c>
      <c r="ADG61" s="3">
        <v>6.66516087918114</v>
      </c>
      <c r="ADH61" s="3">
        <v>8.29948293193462</v>
      </c>
      <c r="ADI61" s="3">
        <v>5.84851083389632</v>
      </c>
      <c r="ADJ61" s="3">
        <v>7.05436243754032</v>
      </c>
      <c r="ADK61" s="3">
        <v>10.2306320023476</v>
      </c>
      <c r="ADL61" s="3">
        <v>5.60122697653708</v>
      </c>
      <c r="ADM61" s="3">
        <v>27.7308094984569</v>
      </c>
      <c r="ADN61" s="3">
        <v>20.8805262652648</v>
      </c>
      <c r="ADO61" s="3">
        <v>5.51306821850976</v>
      </c>
      <c r="ADP61" s="3">
        <v>25.5825060402057</v>
      </c>
      <c r="ADQ61" s="3">
        <v>9.42441322508211</v>
      </c>
      <c r="ADR61" s="3">
        <v>7.4813179795417</v>
      </c>
      <c r="ADS61" s="3">
        <v>9.1</v>
      </c>
      <c r="ADT61" s="3">
        <v>6.50446459283994</v>
      </c>
      <c r="ADU61" s="3">
        <v>9.0162679022685</v>
      </c>
      <c r="ADV61" s="3">
        <v>6.86110209532804</v>
      </c>
      <c r="ADW61" s="3">
        <v>11.4050175036845</v>
      </c>
      <c r="ADX61" s="3">
        <v>13.7622804166367</v>
      </c>
      <c r="ADY61" s="3">
        <v>14.18</v>
      </c>
      <c r="ADZ61" s="3">
        <v>9.57353206936215</v>
      </c>
      <c r="AEA61" s="3">
        <v>24.9145831561912</v>
      </c>
      <c r="AEB61" s="3">
        <v>12.4999384411358</v>
      </c>
      <c r="AEC61" s="3">
        <v>26.01</v>
      </c>
      <c r="AED61" s="3">
        <v>12.3224303474122</v>
      </c>
      <c r="AEE61" s="3">
        <v>21.7490356942184</v>
      </c>
      <c r="AEF61" s="3">
        <v>14.7220401057314</v>
      </c>
      <c r="AEG61" s="3">
        <v>12.6683906525484</v>
      </c>
      <c r="AEH61" s="3">
        <v>15.7815391187338</v>
      </c>
      <c r="AEI61" s="3">
        <v>16.9293897541646</v>
      </c>
      <c r="AEJ61" s="3">
        <v>8.57</v>
      </c>
      <c r="AEK61" s="3">
        <v>8.10532295486651</v>
      </c>
      <c r="AEL61" s="3">
        <v>6.01979055269889</v>
      </c>
      <c r="AEM61" s="3">
        <v>27.7162565841413</v>
      </c>
      <c r="AEN61" s="3">
        <v>9.33</v>
      </c>
      <c r="AEO61" s="3">
        <v>14.61</v>
      </c>
      <c r="AEP61" s="3">
        <v>10.2211996639677</v>
      </c>
      <c r="AEQ61" s="3">
        <v>12.1060585044661</v>
      </c>
      <c r="AER61" s="3">
        <v>13.5518244628109</v>
      </c>
      <c r="AES61" s="3">
        <v>14.7500761943272</v>
      </c>
      <c r="AET61" s="3">
        <v>3.77742281727785</v>
      </c>
      <c r="AEU61" s="3">
        <v>6.96664367338497</v>
      </c>
      <c r="AEV61" s="3">
        <v>5.77876879213803</v>
      </c>
      <c r="AEW61" s="3">
        <v>11.9493876761816</v>
      </c>
      <c r="AEX61" s="3">
        <v>9.30101782116812</v>
      </c>
      <c r="AEY61" s="3">
        <v>10.15</v>
      </c>
      <c r="AEZ61" s="3">
        <v>2.85543515695036</v>
      </c>
      <c r="AFA61" s="3">
        <v>8.67</v>
      </c>
      <c r="AFB61" s="3">
        <v>16.64</v>
      </c>
      <c r="AFC61" s="3">
        <v>14.2491662086644</v>
      </c>
      <c r="AFD61" s="3">
        <v>10.0343820128027</v>
      </c>
      <c r="AFE61" s="3">
        <v>2.51091863619147</v>
      </c>
      <c r="AFF61" s="3">
        <v>5.15251000234383</v>
      </c>
      <c r="AFG61" s="3">
        <v>10.1607137983471</v>
      </c>
      <c r="AFH61" s="3">
        <v>15.38</v>
      </c>
      <c r="AFI61" s="3">
        <v>12.3758040059426</v>
      </c>
      <c r="AFJ61" s="3">
        <v>4.57556300421513</v>
      </c>
      <c r="AFK61" s="3">
        <v>9.92</v>
      </c>
      <c r="AFL61" s="3">
        <v>15.42</v>
      </c>
      <c r="AFM61" s="3">
        <v>5.38214840489259</v>
      </c>
      <c r="AFN61" s="3">
        <v>12.5853729259332</v>
      </c>
      <c r="AFO61" s="3">
        <v>12.5218566363334</v>
      </c>
      <c r="AFP61" s="3">
        <v>5.17783710995423</v>
      </c>
      <c r="AFQ61" s="3">
        <v>8.23382876359978</v>
      </c>
      <c r="AFR61" s="3">
        <v>11.64</v>
      </c>
      <c r="AFS61" s="3">
        <v>10.32</v>
      </c>
      <c r="AFT61" s="3">
        <v>12.0669711895555</v>
      </c>
      <c r="AFU61" s="3">
        <v>7.88428768647526</v>
      </c>
      <c r="AFV61" s="3">
        <v>8.34182192337022</v>
      </c>
      <c r="AFW61" s="3">
        <v>7.79838397715852</v>
      </c>
      <c r="AFX61" s="3">
        <v>10.7771913376223</v>
      </c>
      <c r="AFY61" s="3">
        <v>12.6053749209565</v>
      </c>
      <c r="AFZ61" s="3">
        <v>66.19</v>
      </c>
      <c r="AGA61" s="3">
        <v>6.02032739182529</v>
      </c>
      <c r="AGB61" s="3">
        <v>33.9919189576493</v>
      </c>
      <c r="AGC61" s="3">
        <v>13.3797098373022</v>
      </c>
      <c r="AGD61" s="3">
        <v>21.3527556969374</v>
      </c>
      <c r="AGE61" s="3">
        <v>9.42705076661195</v>
      </c>
      <c r="AGF61" s="3">
        <v>5.25669516890357</v>
      </c>
      <c r="AGG61" s="3">
        <v>26.6115261048461</v>
      </c>
      <c r="AGH61" s="3">
        <v>17.001270251382</v>
      </c>
      <c r="AGI61" s="3">
        <v>10.5465463641853</v>
      </c>
      <c r="AGJ61" s="3">
        <v>13.2877911019446</v>
      </c>
      <c r="AGK61" s="3">
        <v>8.24438991224143</v>
      </c>
      <c r="AGL61" s="3">
        <v>16.3978707664813</v>
      </c>
      <c r="AGM61" s="3">
        <v>10.1550149383822</v>
      </c>
      <c r="AGN61" s="3">
        <v>9.27592947911139</v>
      </c>
      <c r="AGO61" s="3">
        <v>9.27</v>
      </c>
      <c r="AGP61" s="3">
        <v>4.08154622998716</v>
      </c>
      <c r="AGQ61" s="3">
        <v>17.1229909370954</v>
      </c>
      <c r="AGR61" s="3">
        <v>9.97282757827118</v>
      </c>
      <c r="AGS61" s="3">
        <v>11.2268960986954</v>
      </c>
      <c r="AGT61" s="3">
        <v>14.9487233727494</v>
      </c>
      <c r="AGU61" s="3">
        <v>28.4677658034801</v>
      </c>
      <c r="AGV61" s="3">
        <v>23.9051337194086</v>
      </c>
      <c r="AGW61" s="3">
        <v>4.68544879055117</v>
      </c>
      <c r="AGX61" s="3">
        <v>4.64825370891649</v>
      </c>
      <c r="AGY61" s="3">
        <v>11.5368732961288</v>
      </c>
      <c r="AGZ61" s="3">
        <v>9.44443727846213</v>
      </c>
      <c r="AHA61" s="3">
        <v>15.0335227881765</v>
      </c>
      <c r="AHB61" s="3">
        <v>7.27154528454514</v>
      </c>
      <c r="AHC61" s="3">
        <v>11.95</v>
      </c>
      <c r="AHD61" s="3">
        <v>11.2380960881959</v>
      </c>
      <c r="AHE61" s="3">
        <v>7.73603877190764</v>
      </c>
      <c r="AHF61" s="3">
        <v>5.83</v>
      </c>
      <c r="AHG61" s="3">
        <v>3.67732939709905</v>
      </c>
      <c r="AHH61" s="3">
        <v>16.5422001858546</v>
      </c>
      <c r="AHI61" s="3">
        <v>7.55938875615763</v>
      </c>
      <c r="AHJ61" s="3">
        <v>18.6702377394327</v>
      </c>
      <c r="AHK61" s="3">
        <v>7.29444463772454</v>
      </c>
      <c r="AHL61" s="3">
        <v>42.4706594359416</v>
      </c>
      <c r="AHM61" s="3">
        <v>36.2750087252251</v>
      </c>
      <c r="AHN61" s="3">
        <v>15.2764723698907</v>
      </c>
      <c r="AHO61" s="3">
        <v>10.53</v>
      </c>
      <c r="AHP61" s="3">
        <v>7.28145957408577</v>
      </c>
      <c r="AHQ61" s="3">
        <v>6.92644770134455</v>
      </c>
      <c r="AHR61" s="3">
        <v>8.38320395129445</v>
      </c>
      <c r="AHS61" s="3">
        <v>18.038268678743</v>
      </c>
      <c r="AHT61" s="3">
        <v>6.02485135104337</v>
      </c>
      <c r="AHU61" s="3">
        <v>7.99869600628859</v>
      </c>
      <c r="AHV61" s="3">
        <v>5.37049590484963</v>
      </c>
      <c r="AHW61" s="3">
        <v>9.49902156345109</v>
      </c>
      <c r="AHX61" s="3">
        <v>19.5087732845346</v>
      </c>
      <c r="AHY61" s="3">
        <v>12.7756284561824</v>
      </c>
      <c r="AHZ61" s="3">
        <v>9.1</v>
      </c>
      <c r="AIA61" s="3">
        <v>31.6929264551546</v>
      </c>
      <c r="AIB61" s="3">
        <v>10.8124348412584</v>
      </c>
      <c r="AIC61" s="3">
        <v>17.0197008594045</v>
      </c>
      <c r="AID61" s="3">
        <v>8.26041923307592</v>
      </c>
      <c r="AIE61" s="3">
        <v>6.08170932971845</v>
      </c>
      <c r="AIF61" s="3">
        <v>13.014238996198</v>
      </c>
      <c r="AIG61" s="3">
        <v>8.34416469268333</v>
      </c>
      <c r="AIH61" s="3">
        <v>21.1725560429559</v>
      </c>
      <c r="AII61" s="3">
        <v>24.2756741797447</v>
      </c>
      <c r="AIJ61" s="3">
        <v>21.1253521291103</v>
      </c>
      <c r="AIK61" s="3">
        <v>4.19119584696819</v>
      </c>
      <c r="AIL61" s="3">
        <v>5.62525026987081</v>
      </c>
      <c r="AIM61" s="3">
        <v>5.24518366147931</v>
      </c>
      <c r="AIN61" s="3">
        <v>12.0965349007289</v>
      </c>
      <c r="AIO61" s="3">
        <v>12.7074074838261</v>
      </c>
      <c r="AIP61" s="3">
        <v>5.98516665946631</v>
      </c>
      <c r="AIQ61" s="3">
        <v>10.85</v>
      </c>
      <c r="AIR61" s="3">
        <v>8.4</v>
      </c>
      <c r="AIS61" s="3">
        <v>10.0809971279072</v>
      </c>
      <c r="AIT61" s="3">
        <v>15.3</v>
      </c>
      <c r="AIU61" s="3">
        <v>14.82</v>
      </c>
      <c r="AIV61" s="3">
        <v>6.78205257598888</v>
      </c>
      <c r="AIW61" s="3">
        <v>8.63955145922418</v>
      </c>
      <c r="AIX61" s="3">
        <v>21.0222779802235</v>
      </c>
      <c r="AIY61" s="3">
        <v>16.6189210923997</v>
      </c>
      <c r="AIZ61" s="3">
        <v>14.3313021287615</v>
      </c>
      <c r="AJA61" s="3">
        <v>14.8980949924425</v>
      </c>
      <c r="AJB61" s="3">
        <v>4.61366587927137</v>
      </c>
      <c r="AJC61" s="3">
        <v>10.7589305911495</v>
      </c>
      <c r="AJD61" s="3">
        <v>4.0838268243122</v>
      </c>
      <c r="AJE61" s="3">
        <v>14.9125060629768</v>
      </c>
      <c r="AJF61" s="3">
        <v>35.9339905995041</v>
      </c>
      <c r="AJG61" s="3">
        <v>15.6616911783712</v>
      </c>
      <c r="AJH61" s="3">
        <v>15.08</v>
      </c>
      <c r="AJI61" s="3">
        <v>10.3451333390573</v>
      </c>
      <c r="AJJ61" s="3">
        <v>5.82516099532045</v>
      </c>
      <c r="AJK61" s="3">
        <v>17.8197448130446</v>
      </c>
      <c r="AJL61" s="3">
        <v>10.9421394233789</v>
      </c>
      <c r="AJM61" s="3">
        <v>17.1077609391024</v>
      </c>
      <c r="AJN61" s="3">
        <v>34.49</v>
      </c>
      <c r="AJO61" s="3">
        <v>7.85259789939859</v>
      </c>
      <c r="AJP61" s="3">
        <v>9.11041400262436</v>
      </c>
      <c r="AJQ61" s="3">
        <v>6.90747094859404</v>
      </c>
      <c r="AJR61" s="3">
        <v>15.7262215135725</v>
      </c>
      <c r="AJS61" s="3">
        <v>12.5976394214477</v>
      </c>
      <c r="AJT61" s="3">
        <v>11.6912087356688</v>
      </c>
      <c r="AJU61" s="3">
        <v>50.955211370098</v>
      </c>
      <c r="AJV61" s="3">
        <v>10.1785214559925</v>
      </c>
      <c r="AJW61" s="3">
        <v>9.02460929815</v>
      </c>
      <c r="AJX61" s="3">
        <v>11.25</v>
      </c>
      <c r="AJY61" s="3">
        <v>10.6130429373624</v>
      </c>
      <c r="AJZ61" s="3">
        <v>12.5258472843567</v>
      </c>
      <c r="AKA61" s="3">
        <v>3.0671442778049</v>
      </c>
      <c r="AKB61" s="3">
        <v>6.69088015482809</v>
      </c>
      <c r="AKC61" s="3">
        <v>11.4838844256332</v>
      </c>
      <c r="AKD61" s="3">
        <v>11.744793163718</v>
      </c>
      <c r="AKE61" s="3">
        <v>6.16</v>
      </c>
      <c r="AKF61" s="3">
        <v>8.41934301925538</v>
      </c>
      <c r="AKG61" s="3">
        <v>24.5078164794182</v>
      </c>
      <c r="AKH61" s="3">
        <v>11.2199704737779</v>
      </c>
      <c r="AKI61" s="3">
        <v>17.6458577362282</v>
      </c>
      <c r="AKJ61" s="3">
        <v>14.3687492535498</v>
      </c>
      <c r="AKK61" s="3">
        <v>11.2003218302641</v>
      </c>
      <c r="AKL61" s="3">
        <v>18.5979891052554</v>
      </c>
      <c r="AKM61" s="3">
        <v>16.54</v>
      </c>
      <c r="AKN61" s="3">
        <v>15.1988104240271</v>
      </c>
      <c r="AKO61" s="3">
        <v>9.16212570589424</v>
      </c>
      <c r="AKP61" s="3">
        <v>9.08716460728748</v>
      </c>
      <c r="AKQ61" s="3">
        <v>5.79523729422432</v>
      </c>
      <c r="AKR61" s="3">
        <v>11.6487259396837</v>
      </c>
      <c r="AKS61" s="3">
        <v>10.6964144531616</v>
      </c>
      <c r="AKT61" s="3">
        <v>15.609071757299</v>
      </c>
      <c r="AKU61" s="3">
        <v>17.0174358925988</v>
      </c>
      <c r="AKV61" s="3">
        <v>35.9596030977515</v>
      </c>
      <c r="AKW61" s="3">
        <v>4.5335584207675</v>
      </c>
      <c r="AKX61" s="3">
        <v>5.58751415108005</v>
      </c>
      <c r="AKY61" s="3">
        <v>17.7097352064015</v>
      </c>
      <c r="AKZ61" s="3">
        <v>57.959838724695</v>
      </c>
      <c r="ALA61" s="3">
        <v>7.4946676239412</v>
      </c>
      <c r="ALB61" s="3">
        <v>11.0696837934787</v>
      </c>
      <c r="ALC61" s="3">
        <v>3.92466688414322</v>
      </c>
      <c r="ALD61" s="3">
        <v>40.38</v>
      </c>
      <c r="ALE61" s="3">
        <v>22.014872174831</v>
      </c>
      <c r="ALF61" s="3">
        <v>19.9475714799735</v>
      </c>
      <c r="ALG61" s="3">
        <v>12.782879515002</v>
      </c>
      <c r="ALH61" s="3">
        <v>8.54719697196678</v>
      </c>
      <c r="ALI61" s="3">
        <v>5.45909779059296</v>
      </c>
      <c r="ALJ61" s="3">
        <v>15.563034894012</v>
      </c>
      <c r="ALK61" s="3">
        <v>4.18626045982951</v>
      </c>
      <c r="ALL61" s="3">
        <v>9.93703535797759</v>
      </c>
      <c r="ALM61" s="3">
        <v>12.9108915198717</v>
      </c>
      <c r="ALN61" s="3">
        <v>9.92466404015371</v>
      </c>
      <c r="ALO61" s="3">
        <v>9.18941707583995</v>
      </c>
      <c r="ALP61" s="3">
        <v>36.49</v>
      </c>
      <c r="ALQ61" s="3">
        <v>3.33863251718814</v>
      </c>
      <c r="ALR61" s="3">
        <v>11.442729007167</v>
      </c>
      <c r="ALS61" s="3">
        <v>13.5821452919391</v>
      </c>
      <c r="ALT61" s="3">
        <v>11.6590119883439</v>
      </c>
      <c r="ALU61" s="3">
        <v>7.58148029505281</v>
      </c>
      <c r="ALV61" s="3">
        <v>22.9384181788983</v>
      </c>
      <c r="ALW61" s="3">
        <v>10.031729984946</v>
      </c>
      <c r="ALX61" s="3">
        <v>22.0807942508438</v>
      </c>
      <c r="ALY61" s="3">
        <v>6.07316368263633</v>
      </c>
      <c r="ALZ61" s="3">
        <v>8.51099236650826</v>
      </c>
      <c r="AMA61" s="3">
        <v>13.4895040370435</v>
      </c>
      <c r="AMB61" s="3">
        <v>14.3081282653292</v>
      </c>
      <c r="AMC61" s="3">
        <v>14.8008653126778</v>
      </c>
      <c r="AMD61" s="3">
        <v>14.6712590699088</v>
      </c>
      <c r="AME61" s="3">
        <v>13.2023655179196</v>
      </c>
      <c r="AMF61" s="3">
        <v>7.46041604174133</v>
      </c>
      <c r="AMG61" s="3">
        <v>7.28117195569595</v>
      </c>
      <c r="AMH61" s="3">
        <v>26.7516670246775</v>
      </c>
      <c r="AMI61" s="3">
        <v>10.9937543798726</v>
      </c>
      <c r="AMJ61" s="3">
        <v>9.10623848539144</v>
      </c>
      <c r="AMK61" s="3">
        <v>19.7243879002033</v>
      </c>
      <c r="AML61" s="3">
        <v>6.40362872913554</v>
      </c>
      <c r="AMM61" s="3">
        <v>6.60246579572588</v>
      </c>
      <c r="AMN61" s="3">
        <v>12.0916667884009</v>
      </c>
      <c r="AMO61" s="3">
        <v>19.8</v>
      </c>
      <c r="AMP61" s="3">
        <v>3.25075348541136</v>
      </c>
      <c r="AMQ61" s="3">
        <v>11.6805138095935</v>
      </c>
      <c r="AMR61" s="3">
        <v>12.2922490551263</v>
      </c>
      <c r="AMS61" s="3">
        <v>12.3199952879135</v>
      </c>
      <c r="AMT61" s="3">
        <v>33.5986478656506</v>
      </c>
      <c r="AMU61" s="3">
        <v>6.81996694880775</v>
      </c>
      <c r="AMV61" s="3">
        <v>18.323271662529</v>
      </c>
      <c r="AMW61" s="3">
        <v>8.78807395040136</v>
      </c>
      <c r="AMX61" s="3">
        <v>5.50140954312345</v>
      </c>
      <c r="AMY61" s="3">
        <v>13.7805287839777</v>
      </c>
      <c r="AMZ61" s="3">
        <v>199.223096710608</v>
      </c>
      <c r="ANA61" s="3">
        <v>25.81</v>
      </c>
      <c r="ANB61" s="3">
        <v>12.3711355653841</v>
      </c>
      <c r="ANC61" s="3">
        <v>6.79926345286579</v>
      </c>
      <c r="AND61" s="3">
        <v>15.0449571206445</v>
      </c>
      <c r="ANE61" s="3">
        <v>17.407402580568</v>
      </c>
      <c r="ANF61" s="3">
        <v>21.7292424353878</v>
      </c>
      <c r="ANG61" s="3">
        <v>3.57683024831967</v>
      </c>
      <c r="ANH61" s="3">
        <v>22.2628288470484</v>
      </c>
      <c r="ANI61" s="3">
        <v>7.34258122958935</v>
      </c>
      <c r="ANJ61" s="3">
        <v>5.60976796505629</v>
      </c>
      <c r="ANK61" s="3">
        <v>5.41829552942219</v>
      </c>
      <c r="ANL61" s="3">
        <v>29.0884839697131</v>
      </c>
      <c r="ANM61" s="3">
        <v>25.8531915699668</v>
      </c>
      <c r="ANN61" s="3">
        <v>10.0410186197095</v>
      </c>
      <c r="ANO61" s="3">
        <v>9.9</v>
      </c>
      <c r="ANP61" s="3">
        <v>10.35</v>
      </c>
      <c r="ANQ61" s="3">
        <v>9.24100387167261</v>
      </c>
      <c r="ANR61" s="3">
        <v>19.4299016062638</v>
      </c>
      <c r="ANS61" s="3">
        <v>6.37613479255699</v>
      </c>
      <c r="ANT61" s="3">
        <v>15.6199558703234</v>
      </c>
      <c r="ANU61" s="3">
        <v>7.00200011207562</v>
      </c>
      <c r="ANV61" s="3">
        <v>21.5634463933707</v>
      </c>
      <c r="ANW61" s="3">
        <v>12.65</v>
      </c>
      <c r="ANX61" s="3">
        <v>20.4607425738328</v>
      </c>
      <c r="ANY61" s="3">
        <v>12.5222378753521</v>
      </c>
      <c r="ANZ61" s="3">
        <v>22.6931340536164</v>
      </c>
      <c r="AOA61" s="3">
        <v>22.6462933291354</v>
      </c>
      <c r="AOB61" s="3">
        <v>8.1636153168251</v>
      </c>
      <c r="AOC61" s="3">
        <v>13.0006289448301</v>
      </c>
      <c r="AOD61" s="3">
        <v>20.4674206951929</v>
      </c>
      <c r="AOE61" s="3">
        <v>18.8591849439949</v>
      </c>
      <c r="AOF61" s="3">
        <v>24.1131450032726</v>
      </c>
      <c r="AOG61" s="3">
        <v>29.5311789942428</v>
      </c>
      <c r="AOH61" s="3">
        <v>7.10947426200876</v>
      </c>
      <c r="AOI61" s="3">
        <v>19.9938504186685</v>
      </c>
      <c r="AOJ61" s="3">
        <v>4.08405695455393</v>
      </c>
      <c r="AOK61" s="3">
        <v>4.1605286092364</v>
      </c>
      <c r="AOL61" s="3">
        <v>39.1887160219556</v>
      </c>
      <c r="AOM61" s="3">
        <v>37.1560850008742</v>
      </c>
      <c r="AON61" s="3">
        <v>9.52709093726475</v>
      </c>
      <c r="AOO61" s="3">
        <v>13.232777126245</v>
      </c>
      <c r="AOP61" s="3">
        <v>3.93510628318471</v>
      </c>
      <c r="AOQ61" s="3">
        <v>16.5249837723261</v>
      </c>
      <c r="AOR61" s="3">
        <v>5.89584304955554</v>
      </c>
      <c r="AOS61" s="3">
        <v>6.13121345311793</v>
      </c>
      <c r="AOT61" s="3">
        <v>14.6</v>
      </c>
      <c r="AOU61" s="3">
        <v>13.2632983975691</v>
      </c>
      <c r="AOV61" s="3">
        <v>4.57356189416224</v>
      </c>
      <c r="AOW61" s="3">
        <v>9.35800558618314</v>
      </c>
      <c r="AOX61" s="3">
        <v>12.1955630176479</v>
      </c>
      <c r="AOY61" s="3">
        <v>17.5730807784245</v>
      </c>
      <c r="AOZ61" s="3">
        <v>16.7152135107398</v>
      </c>
      <c r="APA61" s="3">
        <v>5.69574026124372</v>
      </c>
      <c r="APB61" s="3">
        <v>52.9171090979669</v>
      </c>
      <c r="APC61" s="3">
        <v>17.4857755759916</v>
      </c>
      <c r="APD61" s="3">
        <v>11.22640004387</v>
      </c>
      <c r="APE61" s="3">
        <v>14.2988916256658</v>
      </c>
      <c r="APF61" s="3">
        <v>19.0920943387287</v>
      </c>
      <c r="APG61" s="3">
        <v>23.0650198368668</v>
      </c>
      <c r="APH61" s="3">
        <v>8.76</v>
      </c>
      <c r="API61" s="3">
        <v>7.6894283331457</v>
      </c>
      <c r="APJ61" s="3">
        <v>17.9550383418812</v>
      </c>
      <c r="APK61" s="3">
        <v>14.7512323432577</v>
      </c>
      <c r="APL61" s="3">
        <v>39.7315135833525</v>
      </c>
      <c r="APM61" s="3">
        <v>9.71783876605996</v>
      </c>
      <c r="APN61" s="3">
        <v>9.72285843240647</v>
      </c>
      <c r="APO61" s="3">
        <v>5.66615391183862</v>
      </c>
      <c r="APP61" s="3">
        <v>10.1265962038651</v>
      </c>
      <c r="APQ61" s="3">
        <v>12.1967576669784</v>
      </c>
      <c r="APR61" s="3">
        <v>26.917405367946</v>
      </c>
      <c r="APS61" s="3">
        <v>7.19</v>
      </c>
      <c r="APT61" s="3">
        <v>11.4727272438103</v>
      </c>
      <c r="APU61" s="3">
        <v>9.11671244531728</v>
      </c>
      <c r="APV61" s="3">
        <v>41.6948569175414</v>
      </c>
      <c r="APW61" s="3">
        <v>21.5770790162416</v>
      </c>
      <c r="APX61" s="3">
        <v>25.37</v>
      </c>
      <c r="APY61" s="3">
        <v>10.3385819566954</v>
      </c>
      <c r="APZ61" s="3">
        <v>21.0510680985075</v>
      </c>
      <c r="AQA61" s="3">
        <v>13.3411220046944</v>
      </c>
      <c r="AQB61" s="3">
        <v>11.5086395274771</v>
      </c>
      <c r="AQC61" s="3">
        <v>14.7496593985952</v>
      </c>
      <c r="AQD61" s="3">
        <v>15.7598037385231</v>
      </c>
      <c r="AQE61" s="3">
        <v>4.94799552514284</v>
      </c>
      <c r="AQF61" s="3">
        <v>22.3663272770795</v>
      </c>
      <c r="AQG61" s="3">
        <v>10.2675761939257</v>
      </c>
      <c r="AQH61" s="3">
        <v>20.3382646645073</v>
      </c>
      <c r="AQI61" s="3">
        <v>13.0054373583862</v>
      </c>
      <c r="AQJ61" s="3">
        <v>19.5718136899392</v>
      </c>
      <c r="AQK61" s="3">
        <v>17.7677164787509</v>
      </c>
      <c r="AQL61" s="3">
        <v>21.9757489303498</v>
      </c>
      <c r="AQM61" s="3">
        <v>8.88446231073032</v>
      </c>
      <c r="AQN61" s="3">
        <v>17.5497369114308</v>
      </c>
      <c r="AQO61" s="3">
        <v>44.8438314100492</v>
      </c>
      <c r="AQP61" s="3">
        <v>13.1205910540536</v>
      </c>
      <c r="AQQ61" s="3">
        <v>21.236528421786</v>
      </c>
      <c r="AQR61" s="3">
        <v>25.614780182282</v>
      </c>
      <c r="AQS61" s="3">
        <v>6.44314760753351</v>
      </c>
      <c r="AQT61" s="3">
        <v>7.63611902795909</v>
      </c>
      <c r="AQU61" s="3">
        <v>13.1274758518903</v>
      </c>
      <c r="AQV61" s="3">
        <v>12.2</v>
      </c>
      <c r="AQW61" s="3">
        <v>79.34</v>
      </c>
      <c r="AQX61" s="3">
        <v>31.6986391380845</v>
      </c>
      <c r="AQY61" s="3">
        <v>6.13865027292058</v>
      </c>
      <c r="AQZ61" s="3">
        <v>18.2355162677442</v>
      </c>
      <c r="ARA61" s="3">
        <v>12.7557650498528</v>
      </c>
      <c r="ARB61" s="3">
        <v>6.48</v>
      </c>
      <c r="ARC61" s="3">
        <v>16.1684554906409</v>
      </c>
      <c r="ARD61" s="3">
        <v>8.20895761130429</v>
      </c>
      <c r="ARE61" s="3">
        <v>9.68263924156171</v>
      </c>
      <c r="ARF61" s="3">
        <v>11.9608867294155</v>
      </c>
      <c r="ARG61" s="3">
        <v>42.7683333323549</v>
      </c>
      <c r="ARH61" s="3">
        <v>15.2661067030335</v>
      </c>
      <c r="ARI61" s="3">
        <v>14.8873301948874</v>
      </c>
      <c r="ARJ61" s="3">
        <v>6.47676558255197</v>
      </c>
      <c r="ARK61" s="3">
        <v>8.83141019278418</v>
      </c>
      <c r="ARL61" s="3">
        <v>4.79132705424668</v>
      </c>
      <c r="ARM61" s="3">
        <v>14.5039321939955</v>
      </c>
      <c r="ARN61" s="3">
        <v>8.11925835350087</v>
      </c>
      <c r="ARO61" s="3">
        <v>9.79330937903213</v>
      </c>
      <c r="ARP61" s="3">
        <v>7.01855158502627</v>
      </c>
      <c r="ARQ61" s="3">
        <v>13.9227064817064</v>
      </c>
      <c r="ARR61" s="3">
        <v>22.89</v>
      </c>
      <c r="ARS61" s="3">
        <v>16.1095276477942</v>
      </c>
      <c r="ART61" s="3">
        <v>5.06426546471914</v>
      </c>
      <c r="ARU61" s="3">
        <v>26.6170598616103</v>
      </c>
      <c r="ARV61" s="3">
        <v>8.9400025051959</v>
      </c>
      <c r="ARW61" s="3">
        <v>10.3756523554541</v>
      </c>
      <c r="ARX61" s="3">
        <v>52.2488189099061</v>
      </c>
      <c r="ARY61" s="3">
        <v>22.3376212205475</v>
      </c>
      <c r="ARZ61" s="3">
        <v>7.47505002070204</v>
      </c>
      <c r="ASA61" s="3">
        <v>15.1491140285283</v>
      </c>
      <c r="ASB61" s="3">
        <v>11.7468008319937</v>
      </c>
      <c r="ASC61" s="3">
        <v>5.50967173135233</v>
      </c>
      <c r="ASD61" s="3">
        <v>16</v>
      </c>
      <c r="ASE61" s="3">
        <v>6.48594199949036</v>
      </c>
      <c r="ASF61" s="3">
        <v>45.6037567490183</v>
      </c>
      <c r="ASG61" s="3">
        <v>11.52</v>
      </c>
      <c r="ASH61" s="3">
        <v>30.3164629177468</v>
      </c>
      <c r="ASI61" s="3">
        <v>10.61</v>
      </c>
      <c r="ASJ61" s="3">
        <v>23.8248872157717</v>
      </c>
      <c r="ASK61" s="3">
        <v>21.3737967820753</v>
      </c>
      <c r="ASL61" s="3">
        <v>12.8042179577456</v>
      </c>
      <c r="ASM61" s="3">
        <v>9.13449913620568</v>
      </c>
      <c r="ASN61" s="3">
        <v>10.9822280328587</v>
      </c>
      <c r="ASO61" s="3">
        <v>16.6819443988039</v>
      </c>
      <c r="ASP61" s="3">
        <v>14.27</v>
      </c>
      <c r="ASQ61" s="3">
        <v>9.07090318108472</v>
      </c>
      <c r="ASR61" s="3">
        <v>5.98841280693573</v>
      </c>
      <c r="ASS61" s="3">
        <v>12.9647707308264</v>
      </c>
      <c r="AST61" s="3">
        <v>9.87400630993232</v>
      </c>
      <c r="ASU61" s="3">
        <v>11.5033263142281</v>
      </c>
      <c r="ASV61" s="3">
        <v>14.4137505294494</v>
      </c>
      <c r="ASW61" s="3">
        <v>17.6841451968646</v>
      </c>
      <c r="ASX61" s="3">
        <v>13.9290090517114</v>
      </c>
      <c r="ASY61" s="3">
        <v>10.6759267937776</v>
      </c>
      <c r="ASZ61" s="3">
        <v>26.1553355718142</v>
      </c>
      <c r="ATA61" s="3">
        <v>5.33793047251085</v>
      </c>
      <c r="ATB61" s="3">
        <v>9.24444998170521</v>
      </c>
      <c r="ATC61" s="3">
        <v>14.85</v>
      </c>
      <c r="ATD61" s="3">
        <v>6.9</v>
      </c>
      <c r="ATE61" s="3">
        <v>6.71802758455034</v>
      </c>
      <c r="ATF61" s="3">
        <v>5.7</v>
      </c>
      <c r="ATG61" s="3">
        <v>7.52</v>
      </c>
      <c r="ATH61" s="3">
        <v>10.8530110731224</v>
      </c>
      <c r="ATI61" s="3">
        <v>11.7923499075859</v>
      </c>
      <c r="ATJ61" s="3">
        <v>22.3275299722565</v>
      </c>
      <c r="ATK61" s="3">
        <v>9.91694540658635</v>
      </c>
      <c r="ATL61" s="3">
        <v>10.2334847352562</v>
      </c>
      <c r="ATM61" s="3">
        <v>6.18481136164834</v>
      </c>
      <c r="ATN61" s="3">
        <v>13</v>
      </c>
      <c r="ATO61" s="3">
        <v>17.7593031671015</v>
      </c>
      <c r="ATP61" s="3">
        <v>8.53514284354283</v>
      </c>
      <c r="ATQ61" s="3">
        <v>13.0684936578465</v>
      </c>
      <c r="ATR61" s="3">
        <v>7.54314043562629</v>
      </c>
      <c r="ATS61" s="3">
        <v>28.7189528333654</v>
      </c>
      <c r="ATT61" s="3">
        <v>4.55627676963114</v>
      </c>
      <c r="ATU61" s="3">
        <v>14.5318656091471</v>
      </c>
      <c r="ATV61" s="3">
        <v>9.11500104331179</v>
      </c>
      <c r="ATW61" s="3">
        <v>5.50576554916819</v>
      </c>
      <c r="ATX61" s="3">
        <v>9.06</v>
      </c>
      <c r="ATY61" s="3">
        <v>27.3140566669951</v>
      </c>
      <c r="ATZ61" s="3">
        <v>9.6586628374063</v>
      </c>
      <c r="AUA61" s="3">
        <v>12.5857559435007</v>
      </c>
      <c r="AUB61" s="3">
        <v>26.1</v>
      </c>
      <c r="AUC61" s="3">
        <v>12.1958337720488</v>
      </c>
      <c r="AUD61" s="3">
        <v>14.2</v>
      </c>
      <c r="AUE61" s="3">
        <v>16.9171848699859</v>
      </c>
      <c r="AUF61" s="3">
        <v>29.8614480801384</v>
      </c>
      <c r="AUG61" s="3">
        <v>10.5429331958231</v>
      </c>
      <c r="AUH61" s="3">
        <v>23.8121170824654</v>
      </c>
      <c r="AUI61" s="3">
        <v>10.8484052058562</v>
      </c>
      <c r="AUJ61" s="3">
        <v>13.9419350646133</v>
      </c>
      <c r="AUK61" s="3">
        <v>7.50358884815622</v>
      </c>
      <c r="AUL61" s="3">
        <v>10.5803450324363</v>
      </c>
      <c r="AUM61" s="3">
        <v>43.7201460153833</v>
      </c>
      <c r="AUN61" s="3">
        <v>24.2481422539101</v>
      </c>
      <c r="AUO61" s="3">
        <v>20.0719219680068</v>
      </c>
      <c r="AUP61" s="3">
        <v>19.76</v>
      </c>
      <c r="AUQ61" s="3">
        <v>12.58</v>
      </c>
      <c r="AUR61" s="3">
        <v>18.13</v>
      </c>
      <c r="AUS61" s="3">
        <v>32.9478308883375</v>
      </c>
      <c r="AUT61" s="3">
        <v>17.4671959720886</v>
      </c>
      <c r="AUU61" s="3">
        <v>20.1924744261386</v>
      </c>
      <c r="AUV61" s="3">
        <v>15.5247835385096</v>
      </c>
      <c r="AUW61" s="3">
        <v>15.8334417354002</v>
      </c>
      <c r="AUX61" s="3">
        <v>3.13644066951248</v>
      </c>
      <c r="AUY61" s="3">
        <v>11.8533661765151</v>
      </c>
      <c r="AUZ61" s="3">
        <v>10.4187091579742</v>
      </c>
      <c r="AVA61" s="3">
        <v>8.82742553484434</v>
      </c>
      <c r="AVB61" s="3">
        <v>3.21043201909081</v>
      </c>
      <c r="AVC61" s="3">
        <v>36.6472760548337</v>
      </c>
      <c r="AVD61" s="3">
        <v>14.7066184948629</v>
      </c>
      <c r="AVE61" s="3">
        <v>21.4266596899983</v>
      </c>
      <c r="AVF61" s="3">
        <v>13.1825907118819</v>
      </c>
      <c r="AVG61" s="3">
        <v>9.31160678540149</v>
      </c>
      <c r="AVH61" s="3">
        <v>6.25267776436829</v>
      </c>
      <c r="AVI61" s="3">
        <v>10.9837135030669</v>
      </c>
      <c r="AVJ61" s="3">
        <v>8.85</v>
      </c>
      <c r="AVK61" s="3">
        <v>12.5677019377583</v>
      </c>
      <c r="AVL61" s="3">
        <v>10.1023217168032</v>
      </c>
      <c r="AVM61" s="3">
        <v>5.06645617469964</v>
      </c>
      <c r="AVN61" s="3">
        <v>11.7708147727932</v>
      </c>
      <c r="AVO61" s="3">
        <v>8.87678843403356</v>
      </c>
      <c r="AVP61" s="3">
        <v>9.18467443995669</v>
      </c>
      <c r="AVQ61" s="3">
        <v>12.16</v>
      </c>
      <c r="AVR61" s="3">
        <v>6.50488055397535</v>
      </c>
      <c r="AVS61" s="3">
        <v>9.42210538225944</v>
      </c>
      <c r="AVT61" s="3">
        <v>16.0433905984497</v>
      </c>
      <c r="AVU61" s="3">
        <v>14.9386224796284</v>
      </c>
      <c r="AVV61" s="3">
        <v>17.6938408904215</v>
      </c>
      <c r="AVW61" s="3">
        <v>4.18481251853731</v>
      </c>
      <c r="AVX61" s="3">
        <v>15.2259413170326</v>
      </c>
      <c r="AVY61" s="3">
        <v>7.34505998368987</v>
      </c>
      <c r="AVZ61" s="3">
        <v>10.1259837556356</v>
      </c>
      <c r="AWA61" s="3">
        <v>8.93809147215512</v>
      </c>
      <c r="AWB61" s="3">
        <v>11.1100352685601</v>
      </c>
      <c r="AWC61" s="3">
        <v>13.6204084797419</v>
      </c>
      <c r="AWD61" s="3">
        <v>10.5664150224415</v>
      </c>
      <c r="AWE61" s="3">
        <v>37.85218890362</v>
      </c>
      <c r="AWF61" s="3">
        <v>10.5485364963768</v>
      </c>
      <c r="AWG61" s="3">
        <v>10.8713081641468</v>
      </c>
      <c r="AWH61" s="3">
        <v>11.55</v>
      </c>
      <c r="AWI61" s="3">
        <v>14.1</v>
      </c>
      <c r="AWJ61" s="3">
        <v>9.02271012969</v>
      </c>
      <c r="AWK61" s="3">
        <v>15.7951579430322</v>
      </c>
      <c r="AWL61" s="3">
        <v>32.332156729041</v>
      </c>
      <c r="AWM61" s="3">
        <v>18.3842308738231</v>
      </c>
      <c r="AWN61" s="3">
        <v>6.27304394883882</v>
      </c>
      <c r="AWO61" s="3">
        <v>14.865618749018</v>
      </c>
      <c r="AWP61" s="3">
        <v>16.0353075435122</v>
      </c>
      <c r="AWQ61" s="3">
        <v>17.1441488743389</v>
      </c>
      <c r="AWR61" s="3">
        <v>21.7709404559946</v>
      </c>
      <c r="AWS61" s="3">
        <v>14.8844267038197</v>
      </c>
      <c r="AWT61" s="3">
        <v>27.232712497596</v>
      </c>
      <c r="AWU61" s="3">
        <v>10.458290750897</v>
      </c>
      <c r="AWV61" s="3">
        <v>23.766870182517</v>
      </c>
      <c r="AWW61" s="3">
        <v>13.8492467732967</v>
      </c>
      <c r="AWX61" s="3">
        <v>7.6729198960261</v>
      </c>
      <c r="AWY61" s="3">
        <v>14.2308665968208</v>
      </c>
      <c r="AWZ61" s="3">
        <v>15.4048375162729</v>
      </c>
      <c r="AXA61" s="3">
        <v>10.2</v>
      </c>
      <c r="AXB61" s="3">
        <v>10.4051702228165</v>
      </c>
      <c r="AXC61" s="3">
        <v>11.0697176246001</v>
      </c>
      <c r="AXD61" s="3">
        <v>29.8</v>
      </c>
      <c r="AXE61" s="3">
        <v>17.2126206631062</v>
      </c>
      <c r="AXF61" s="3">
        <v>31.1036994043403</v>
      </c>
      <c r="AXG61" s="3">
        <v>13.1600834925222</v>
      </c>
      <c r="AXH61" s="3">
        <v>5.24117290119376</v>
      </c>
      <c r="AXI61" s="3">
        <v>7.68668262166243</v>
      </c>
      <c r="AXJ61" s="3">
        <v>32.0458097624419</v>
      </c>
      <c r="AXK61" s="3">
        <v>23.8342087578879</v>
      </c>
      <c r="AXL61" s="3">
        <v>12.5928145174694</v>
      </c>
      <c r="AXM61" s="3">
        <v>19.8246764009117</v>
      </c>
      <c r="AXN61" s="3">
        <v>11.39</v>
      </c>
      <c r="AXO61" s="3">
        <v>14.1868545956495</v>
      </c>
      <c r="AXP61" s="3">
        <v>17.7870240974628</v>
      </c>
      <c r="AXQ61" s="3">
        <v>4.52764261410836</v>
      </c>
      <c r="AXR61" s="3">
        <v>18.2141224753445</v>
      </c>
      <c r="AXS61" s="3">
        <v>14.5928666012253</v>
      </c>
      <c r="AXT61" s="3">
        <v>8.32</v>
      </c>
      <c r="AXU61" s="3">
        <v>13.181987530985</v>
      </c>
      <c r="AXV61" s="3">
        <v>5.94878318547278</v>
      </c>
      <c r="AXW61" s="3">
        <v>13.0390693287057</v>
      </c>
      <c r="AXX61" s="3">
        <v>9.7</v>
      </c>
      <c r="AXY61" s="3">
        <v>20.4503435450216</v>
      </c>
      <c r="AXZ61" s="3">
        <v>7.33216627252115</v>
      </c>
      <c r="AYA61" s="3">
        <v>13.707939621753</v>
      </c>
      <c r="AYB61" s="3">
        <v>24.5687470849775</v>
      </c>
      <c r="AYC61" s="3">
        <v>12.6</v>
      </c>
      <c r="AYD61" s="3">
        <v>10.6</v>
      </c>
      <c r="AYE61" s="3">
        <v>10.5111899642275</v>
      </c>
      <c r="AYF61" s="3">
        <v>14.0954729824539</v>
      </c>
      <c r="AYG61" s="3">
        <v>11.1272612672307</v>
      </c>
      <c r="AYH61" s="3">
        <v>11.01</v>
      </c>
      <c r="AYI61" s="3">
        <v>13.8624071542339</v>
      </c>
      <c r="AYJ61" s="3">
        <v>9.06409768926823</v>
      </c>
      <c r="AYK61" s="3">
        <v>14.5521926989024</v>
      </c>
      <c r="AYL61" s="3">
        <v>9.9923307039393</v>
      </c>
      <c r="AYM61" s="3">
        <v>14.3565421200015</v>
      </c>
      <c r="AYN61" s="3">
        <v>7.44760939044989</v>
      </c>
      <c r="AYO61" s="3">
        <v>16.2394818238385</v>
      </c>
      <c r="AYP61" s="3">
        <v>10.2925</v>
      </c>
      <c r="AYQ61" s="3">
        <v>52.555988133655</v>
      </c>
      <c r="AYR61" s="3">
        <v>19.7390492853525</v>
      </c>
      <c r="AYS61" s="3">
        <v>22.4093545493612</v>
      </c>
      <c r="AYT61" s="3">
        <v>16.4572060089549</v>
      </c>
      <c r="AYU61" s="3">
        <v>9.59360406928369</v>
      </c>
      <c r="AYV61" s="3">
        <v>10.7203827934811</v>
      </c>
      <c r="AYW61" s="3">
        <v>17.65</v>
      </c>
      <c r="AYX61" s="3">
        <v>17.75</v>
      </c>
      <c r="AYY61" s="3">
        <v>5.58465039699401</v>
      </c>
      <c r="AYZ61" s="3">
        <v>12.0330676568686</v>
      </c>
      <c r="AZA61" s="3">
        <v>5.04778603586305</v>
      </c>
      <c r="AZB61" s="3">
        <v>16.0731154286974</v>
      </c>
      <c r="AZC61" s="3">
        <v>14.795986900079</v>
      </c>
      <c r="AZD61" s="3">
        <v>9.50949314388119</v>
      </c>
      <c r="AZE61" s="3">
        <v>5.49752541654363</v>
      </c>
      <c r="AZF61" s="3">
        <v>7.72300577830521</v>
      </c>
      <c r="AZG61" s="3">
        <v>8.6976716273764</v>
      </c>
      <c r="AZH61" s="3">
        <v>32.9426001833211</v>
      </c>
      <c r="AZI61" s="3">
        <v>6.25751112592351</v>
      </c>
      <c r="AZJ61" s="3">
        <v>22.5921900343377</v>
      </c>
      <c r="AZK61" s="3">
        <v>9.81642594783658</v>
      </c>
      <c r="AZL61" s="3">
        <v>7.65463626871571</v>
      </c>
      <c r="AZM61" s="3">
        <v>15.2422125742368</v>
      </c>
      <c r="AZN61" s="3">
        <v>5.96696641022708</v>
      </c>
      <c r="AZO61" s="3">
        <v>10.4099764538073</v>
      </c>
      <c r="AZP61" s="3">
        <v>13.9722169427088</v>
      </c>
      <c r="AZQ61" s="3">
        <v>7.64327475499193</v>
      </c>
      <c r="AZR61" s="3">
        <v>9.00685428798342</v>
      </c>
      <c r="AZS61" s="3">
        <v>39.5723524721903</v>
      </c>
      <c r="AZT61" s="3">
        <v>15.1534592907484</v>
      </c>
      <c r="AZU61" s="3">
        <v>20.515515892321</v>
      </c>
      <c r="AZV61" s="3">
        <v>10.0371436776278</v>
      </c>
      <c r="AZW61" s="3">
        <v>6.29175761649776</v>
      </c>
      <c r="AZX61" s="3">
        <v>9.05068157885366</v>
      </c>
      <c r="AZY61" s="3">
        <v>19.355028292289</v>
      </c>
      <c r="AZZ61" s="3">
        <v>3.65108815383678</v>
      </c>
      <c r="BAA61" s="3">
        <v>4.64</v>
      </c>
      <c r="BAB61" s="3">
        <v>8.10891615288362</v>
      </c>
      <c r="BAC61" s="3">
        <v>16.5919040994524</v>
      </c>
      <c r="BAD61" s="3">
        <v>13.2292994670838</v>
      </c>
      <c r="BAE61" s="3">
        <v>4.82701224989344</v>
      </c>
      <c r="BAF61" s="3">
        <v>12.1643732553762</v>
      </c>
      <c r="BAG61" s="3">
        <v>8.40596140944834</v>
      </c>
      <c r="BAH61" s="3">
        <v>12.2806191171733</v>
      </c>
      <c r="BAI61" s="3">
        <v>13.0303493320964</v>
      </c>
      <c r="BAJ61" s="3">
        <v>9.92953449223581</v>
      </c>
      <c r="BAK61" s="3">
        <v>4.93621342361603</v>
      </c>
      <c r="BAL61" s="3">
        <v>20.8555464893355</v>
      </c>
      <c r="BAM61" s="3">
        <v>34.7767286461672</v>
      </c>
      <c r="BAN61" s="3">
        <v>4.23382343074833</v>
      </c>
      <c r="BAO61" s="3">
        <v>6.49886872442014</v>
      </c>
      <c r="BAP61" s="3">
        <v>17.7385766044645</v>
      </c>
      <c r="BAQ61" s="3">
        <v>3.40645923147926</v>
      </c>
      <c r="BAR61" s="3">
        <v>5.76901500213373</v>
      </c>
      <c r="BAS61" s="3">
        <v>9.29618761089702</v>
      </c>
      <c r="BAT61" s="3">
        <v>26.0439162732794</v>
      </c>
      <c r="BAU61" s="3">
        <v>22.1418507316527</v>
      </c>
      <c r="BAV61" s="3">
        <v>33.0806578025514</v>
      </c>
      <c r="BAW61" s="3">
        <v>5.70806900473335</v>
      </c>
      <c r="BAX61" s="3">
        <v>7.53887578639992</v>
      </c>
      <c r="BAY61" s="3">
        <v>16.8905154319017</v>
      </c>
      <c r="BAZ61" s="3">
        <v>25.6552093612184</v>
      </c>
      <c r="BBA61" s="3">
        <v>24.5720626666958</v>
      </c>
      <c r="BBB61" s="3">
        <v>10.504085889205</v>
      </c>
      <c r="BBC61" s="3">
        <v>9.4792723056191</v>
      </c>
      <c r="BBD61" s="3">
        <v>7.19924885000205</v>
      </c>
      <c r="BBE61" s="3">
        <v>7.78652506978419</v>
      </c>
      <c r="BBF61" s="3">
        <v>4.39699991883417</v>
      </c>
      <c r="BBG61" s="3">
        <v>9.83067679412781</v>
      </c>
      <c r="BBH61" s="3">
        <v>7.84849609913955</v>
      </c>
      <c r="BBI61" s="3">
        <v>4.3560423498022</v>
      </c>
      <c r="BBJ61" s="3">
        <v>13.1497225445922</v>
      </c>
      <c r="BBK61" s="3">
        <v>2.99811657734956</v>
      </c>
      <c r="BBL61" s="3">
        <v>6.86647510259612</v>
      </c>
      <c r="BBM61" s="3">
        <v>5.49757514793937</v>
      </c>
      <c r="BBN61" s="3">
        <v>13.4187107089418</v>
      </c>
    </row>
    <row r="62" spans="1:1418">
      <c r="A62" s="2">
        <v>42185</v>
      </c>
      <c r="B62" s="3">
        <v>11.2951644984039</v>
      </c>
      <c r="C62" s="3">
        <v>10.2589768612321</v>
      </c>
      <c r="D62" s="3">
        <v>34</v>
      </c>
      <c r="E62" s="3">
        <v>12.9152549335142</v>
      </c>
      <c r="F62" s="3">
        <v>8.80514717341477</v>
      </c>
      <c r="G62" s="3">
        <v>12.0658730555202</v>
      </c>
      <c r="H62" s="3">
        <v>17.3</v>
      </c>
      <c r="I62" s="3">
        <v>14.4346124671646</v>
      </c>
      <c r="J62" s="3">
        <v>9.32929587373259</v>
      </c>
      <c r="K62" s="3">
        <v>18.9035116869291</v>
      </c>
      <c r="L62" s="3">
        <v>11.0283121802468</v>
      </c>
      <c r="M62" s="3">
        <v>25.37</v>
      </c>
      <c r="N62" s="3">
        <v>9.98123614078679</v>
      </c>
      <c r="O62" s="3">
        <v>20.72</v>
      </c>
      <c r="P62" s="3">
        <v>14.0473986187368</v>
      </c>
      <c r="Q62" s="3">
        <v>17.5477332739188</v>
      </c>
      <c r="R62" s="3">
        <v>19.174873602873</v>
      </c>
      <c r="S62" s="3">
        <v>9.74320125389304</v>
      </c>
      <c r="T62" s="3">
        <v>60.3587088464586</v>
      </c>
      <c r="U62" s="3">
        <v>15.9226537626581</v>
      </c>
      <c r="V62" s="3">
        <v>7.40600083439412</v>
      </c>
      <c r="W62" s="3">
        <v>10.4940131998893</v>
      </c>
      <c r="X62" s="3">
        <v>20.6793202543599</v>
      </c>
      <c r="Y62" s="3">
        <v>8.5890156432441</v>
      </c>
      <c r="Z62" s="3">
        <v>9.34444939335694</v>
      </c>
      <c r="AA62" s="3">
        <v>4.86156172361252</v>
      </c>
      <c r="AB62" s="3">
        <v>13.9959116176295</v>
      </c>
      <c r="AC62" s="3">
        <v>12.1651956104657</v>
      </c>
      <c r="AD62" s="3">
        <v>15.9934194171761</v>
      </c>
      <c r="AE62" s="3">
        <v>21.9646724757378</v>
      </c>
      <c r="AF62" s="3">
        <v>15.9494412638524</v>
      </c>
      <c r="AG62" s="3">
        <v>14.1190739859307</v>
      </c>
      <c r="AH62" s="3">
        <v>40.1844210223828</v>
      </c>
      <c r="AI62" s="3">
        <v>26.901249546285</v>
      </c>
      <c r="AJ62" s="3">
        <v>9.04740437435712</v>
      </c>
      <c r="AK62" s="3">
        <v>16.6543176300928</v>
      </c>
      <c r="AL62" s="3">
        <v>14.6984725663437</v>
      </c>
      <c r="AM62" s="3">
        <v>10.2807579996556</v>
      </c>
      <c r="AN62" s="3">
        <v>12.2880308525433</v>
      </c>
      <c r="AO62" s="3">
        <v>22.9308504990811</v>
      </c>
      <c r="AP62" s="3">
        <v>29.946476004198</v>
      </c>
      <c r="AQ62" s="3">
        <v>24.2051822351524</v>
      </c>
      <c r="AR62" s="3">
        <v>17.0260299418855</v>
      </c>
      <c r="AS62" s="3">
        <v>21.9385595218748</v>
      </c>
      <c r="AT62" s="3">
        <v>10.09</v>
      </c>
      <c r="AU62" s="3">
        <v>9.5364402743185</v>
      </c>
      <c r="AV62" s="3">
        <v>12.9563592625424</v>
      </c>
      <c r="AW62" s="3">
        <v>12.5556662818343</v>
      </c>
      <c r="AX62" s="3">
        <v>9.70558556425419</v>
      </c>
      <c r="AY62" s="3">
        <v>12.0654791207152</v>
      </c>
      <c r="AZ62" s="3">
        <v>8.96210425730292</v>
      </c>
      <c r="BA62" s="3">
        <v>17.3168690236133</v>
      </c>
      <c r="BB62" s="3">
        <v>21.534567743936</v>
      </c>
      <c r="BC62" s="3">
        <v>4.89162823477675</v>
      </c>
      <c r="BD62" s="3">
        <v>22.7717653273852</v>
      </c>
      <c r="BE62" s="3">
        <v>15.9058700699468</v>
      </c>
      <c r="BF62" s="3">
        <v>12.97</v>
      </c>
      <c r="BG62" s="3">
        <v>43.1828797396277</v>
      </c>
      <c r="BH62" s="3">
        <v>6.46582039742654</v>
      </c>
      <c r="BI62" s="3">
        <v>25.4218512076849</v>
      </c>
      <c r="BJ62" s="3">
        <v>13.0502770312749</v>
      </c>
      <c r="BK62" s="3">
        <v>7.27485247073237</v>
      </c>
      <c r="BL62" s="3">
        <v>6.13330443515614</v>
      </c>
      <c r="BM62" s="3">
        <v>29.4453349906101</v>
      </c>
      <c r="BN62" s="3">
        <v>13.5749775780452</v>
      </c>
      <c r="BO62" s="3">
        <v>9.97981474051222</v>
      </c>
      <c r="BP62" s="3">
        <v>10.8106890079056</v>
      </c>
      <c r="BQ62" s="3">
        <v>8.93361591813149</v>
      </c>
      <c r="BR62" s="3">
        <v>9.69846176233041</v>
      </c>
      <c r="BS62" s="3">
        <v>23.2449274072404</v>
      </c>
      <c r="BT62" s="3">
        <v>20.9339404345402</v>
      </c>
      <c r="BU62" s="3">
        <v>34.3715488453945</v>
      </c>
      <c r="BV62" s="3">
        <v>17.0157006572865</v>
      </c>
      <c r="BW62" s="3">
        <v>12.4536621636394</v>
      </c>
      <c r="BX62" s="3">
        <v>12.982907822686</v>
      </c>
      <c r="BY62" s="3">
        <v>11.3733667019859</v>
      </c>
      <c r="BZ62" s="3">
        <v>9.99797732162844</v>
      </c>
      <c r="CA62" s="3">
        <v>4.5749992797704</v>
      </c>
      <c r="CB62" s="3">
        <v>11.7243097453826</v>
      </c>
      <c r="CC62" s="3">
        <v>9.40660581167047</v>
      </c>
      <c r="CD62" s="3">
        <v>49.777179750983</v>
      </c>
      <c r="CE62" s="3">
        <v>4.31287088141878</v>
      </c>
      <c r="CF62" s="3">
        <v>8.0455510755538</v>
      </c>
      <c r="CG62" s="3">
        <v>12.9</v>
      </c>
      <c r="CH62" s="3">
        <v>4.22286599290869</v>
      </c>
      <c r="CI62" s="3">
        <v>13.1120810009143</v>
      </c>
      <c r="CJ62" s="3">
        <v>5.60051685148002</v>
      </c>
      <c r="CK62" s="3">
        <v>7.86598541574243</v>
      </c>
      <c r="CL62" s="3">
        <v>16.7306477497093</v>
      </c>
      <c r="CM62" s="3">
        <v>63</v>
      </c>
      <c r="CN62" s="3">
        <v>30.6</v>
      </c>
      <c r="CO62" s="3">
        <v>16.32</v>
      </c>
      <c r="CP62" s="3">
        <v>6.9</v>
      </c>
      <c r="CQ62" s="3">
        <v>10.7549799038633</v>
      </c>
      <c r="CR62" s="3">
        <v>9.66</v>
      </c>
      <c r="CS62" s="3">
        <v>5.76040976713964</v>
      </c>
      <c r="CT62" s="3">
        <v>23.8048279555628</v>
      </c>
      <c r="CU62" s="3">
        <v>10.5236384951725</v>
      </c>
      <c r="CV62" s="3">
        <v>12.2429458199167</v>
      </c>
      <c r="CW62" s="3">
        <v>5.20200019138606</v>
      </c>
      <c r="CX62" s="3">
        <v>6.29</v>
      </c>
      <c r="CY62" s="3">
        <v>15.3781786572219</v>
      </c>
      <c r="CZ62" s="3"/>
      <c r="DA62" s="3">
        <v>8.22601440418959</v>
      </c>
      <c r="DB62" s="3">
        <v>14.7398851738611</v>
      </c>
      <c r="DC62" s="3">
        <v>19.034668006231</v>
      </c>
      <c r="DD62" s="3">
        <v>22.3</v>
      </c>
      <c r="DE62" s="3">
        <v>9.44336120055908</v>
      </c>
      <c r="DF62" s="3">
        <v>13.4408708604231</v>
      </c>
      <c r="DG62" s="3">
        <v>9.16984071432129</v>
      </c>
      <c r="DH62" s="3">
        <v>10.7300444915655</v>
      </c>
      <c r="DI62" s="3">
        <v>24.5412498181506</v>
      </c>
      <c r="DJ62" s="3">
        <v>9.18363829887131</v>
      </c>
      <c r="DK62" s="3">
        <v>15.5152511392488</v>
      </c>
      <c r="DL62" s="3">
        <v>13.919595625318</v>
      </c>
      <c r="DM62" s="3">
        <v>13.1530931722874</v>
      </c>
      <c r="DN62" s="3">
        <v>45.1362959053748</v>
      </c>
      <c r="DO62" s="3">
        <v>8.27211064775449</v>
      </c>
      <c r="DP62" s="3">
        <v>11.6814774341152</v>
      </c>
      <c r="DQ62" s="3">
        <v>9.79133186383603</v>
      </c>
      <c r="DR62" s="3">
        <v>11.4461819367477</v>
      </c>
      <c r="DS62" s="3">
        <v>10.3493194079214</v>
      </c>
      <c r="DT62" s="3">
        <v>27.1186300969662</v>
      </c>
      <c r="DU62" s="3">
        <v>13.5228433483313</v>
      </c>
      <c r="DV62" s="3">
        <v>24.1118641069529</v>
      </c>
      <c r="DW62" s="3">
        <v>14.6892155534859</v>
      </c>
      <c r="DX62" s="3">
        <v>5.5936747948272</v>
      </c>
      <c r="DY62" s="3">
        <v>16.8079068917496</v>
      </c>
      <c r="DZ62" s="3">
        <v>14.5078633784351</v>
      </c>
      <c r="EA62" s="3">
        <v>45.7023849507529</v>
      </c>
      <c r="EB62" s="3">
        <v>9.58</v>
      </c>
      <c r="EC62" s="3">
        <v>18.651653265386</v>
      </c>
      <c r="ED62" s="3">
        <v>13.4952004586913</v>
      </c>
      <c r="EE62" s="3">
        <v>11.2475149275224</v>
      </c>
      <c r="EF62" s="3">
        <v>18.4</v>
      </c>
      <c r="EG62" s="3">
        <v>7.02718958614362</v>
      </c>
      <c r="EH62" s="3">
        <v>12.2727761179257</v>
      </c>
      <c r="EI62" s="3">
        <v>23.9331517584901</v>
      </c>
      <c r="EJ62" s="3">
        <v>9.5128233417152</v>
      </c>
      <c r="EK62" s="3">
        <v>21.8005829884553</v>
      </c>
      <c r="EL62" s="3">
        <v>12.1329651219847</v>
      </c>
      <c r="EM62" s="3">
        <v>11.4032100611497</v>
      </c>
      <c r="EN62" s="3">
        <v>8.39767115835349</v>
      </c>
      <c r="EO62" s="3">
        <v>7.14330990764609</v>
      </c>
      <c r="EP62" s="3">
        <v>24.3671898831958</v>
      </c>
      <c r="EQ62" s="3">
        <v>23.9559631839948</v>
      </c>
      <c r="ER62" s="3">
        <v>16.9730432050043</v>
      </c>
      <c r="ES62" s="3">
        <v>18.91</v>
      </c>
      <c r="ET62" s="3">
        <v>8.47164494002096</v>
      </c>
      <c r="EU62" s="3">
        <v>30.99</v>
      </c>
      <c r="EV62" s="3">
        <v>12.4680487168678</v>
      </c>
      <c r="EW62" s="3">
        <v>16.5068214163648</v>
      </c>
      <c r="EX62" s="3">
        <v>15.7815744706913</v>
      </c>
      <c r="EY62" s="3">
        <v>7.855</v>
      </c>
      <c r="EZ62" s="3">
        <v>33.9492221599333</v>
      </c>
      <c r="FA62" s="3">
        <v>6.36922454775803</v>
      </c>
      <c r="FB62" s="3">
        <v>8.92120909227725</v>
      </c>
      <c r="FC62" s="3">
        <v>13.7137501353936</v>
      </c>
      <c r="FD62" s="3">
        <v>11.6230491812452</v>
      </c>
      <c r="FE62" s="3">
        <v>9.50835171969237</v>
      </c>
      <c r="FF62" s="3">
        <v>32.2013309058949</v>
      </c>
      <c r="FG62" s="3">
        <v>19.201705560919</v>
      </c>
      <c r="FH62" s="3">
        <v>17.4625182407732</v>
      </c>
      <c r="FI62" s="3">
        <v>8.19259065353962</v>
      </c>
      <c r="FJ62" s="3">
        <v>19.5943968836228</v>
      </c>
      <c r="FK62" s="3">
        <v>20.2071515041422</v>
      </c>
      <c r="FL62" s="3">
        <v>11.3186600670044</v>
      </c>
      <c r="FM62" s="3">
        <v>11.925823212751</v>
      </c>
      <c r="FN62" s="3">
        <v>17.7778491147865</v>
      </c>
      <c r="FO62" s="3">
        <v>11.32</v>
      </c>
      <c r="FP62" s="3">
        <v>26.7840349485468</v>
      </c>
      <c r="FQ62" s="3">
        <v>9.72141391685853</v>
      </c>
      <c r="FR62" s="3">
        <v>49.9419141434044</v>
      </c>
      <c r="FS62" s="3">
        <v>13.1630846135801</v>
      </c>
      <c r="FT62" s="3">
        <v>17.9915406738604</v>
      </c>
      <c r="FU62" s="3">
        <v>4.94</v>
      </c>
      <c r="FV62" s="3">
        <v>3.07091745065925</v>
      </c>
      <c r="FW62" s="3">
        <v>4.51425345149011</v>
      </c>
      <c r="FX62" s="3">
        <v>13.13</v>
      </c>
      <c r="FY62" s="3">
        <v>25.56</v>
      </c>
      <c r="FZ62" s="3">
        <v>13.4935733990337</v>
      </c>
      <c r="GA62" s="3">
        <v>12.6710633687756</v>
      </c>
      <c r="GB62" s="3">
        <v>34.5</v>
      </c>
      <c r="GC62" s="3">
        <v>8.32147918879859</v>
      </c>
      <c r="GD62" s="3">
        <v>12.5997016974351</v>
      </c>
      <c r="GE62" s="3">
        <v>19.5648869558515</v>
      </c>
      <c r="GF62" s="3">
        <v>11.0592077945944</v>
      </c>
      <c r="GG62" s="3">
        <v>19.0916153669082</v>
      </c>
      <c r="GH62" s="3">
        <v>7.0596841836368</v>
      </c>
      <c r="GI62" s="3">
        <v>11.731294634113</v>
      </c>
      <c r="GJ62" s="3">
        <v>6.63</v>
      </c>
      <c r="GK62" s="3">
        <v>66.53323341055</v>
      </c>
      <c r="GL62" s="3">
        <v>22.43</v>
      </c>
      <c r="GM62" s="3">
        <v>19.2087906574301</v>
      </c>
      <c r="GN62" s="3">
        <v>23.2307215381922</v>
      </c>
      <c r="GO62" s="3">
        <v>34.5212766114483</v>
      </c>
      <c r="GP62" s="3">
        <v>17.14</v>
      </c>
      <c r="GQ62" s="3">
        <v>7.05446683591273</v>
      </c>
      <c r="GR62" s="3">
        <v>6.2288181244897</v>
      </c>
      <c r="GS62" s="3">
        <v>6.53</v>
      </c>
      <c r="GT62" s="3">
        <v>11.2</v>
      </c>
      <c r="GU62" s="3">
        <v>16.2648750624228</v>
      </c>
      <c r="GV62" s="3">
        <v>9.42440873725858</v>
      </c>
      <c r="GW62" s="3">
        <v>58.434462976566</v>
      </c>
      <c r="GX62" s="3">
        <v>8.98524988502002</v>
      </c>
      <c r="GY62" s="3">
        <v>4.37461325357092</v>
      </c>
      <c r="GZ62" s="3">
        <v>14.1932727906063</v>
      </c>
      <c r="HA62" s="3">
        <v>19.7860605915988</v>
      </c>
      <c r="HB62" s="3">
        <v>13.3434292827499</v>
      </c>
      <c r="HC62" s="3">
        <v>9.42562024085167</v>
      </c>
      <c r="HD62" s="3">
        <v>10.13</v>
      </c>
      <c r="HE62" s="3">
        <v>28.5</v>
      </c>
      <c r="HF62" s="3">
        <v>9.2757101256458</v>
      </c>
      <c r="HG62" s="3">
        <v>11.7670800451531</v>
      </c>
      <c r="HH62" s="3">
        <v>21.3355256379574</v>
      </c>
      <c r="HI62" s="3">
        <v>15.29</v>
      </c>
      <c r="HJ62" s="3">
        <v>7.43533838618181</v>
      </c>
      <c r="HK62" s="3">
        <v>23.9164212361788</v>
      </c>
      <c r="HL62" s="3">
        <v>9.16876450864749</v>
      </c>
      <c r="HM62" s="3">
        <v>6.29796912597417</v>
      </c>
      <c r="HN62" s="3">
        <v>4.18901708702967</v>
      </c>
      <c r="HO62" s="3">
        <v>22.74</v>
      </c>
      <c r="HP62" s="3">
        <v>41.8337396311239</v>
      </c>
      <c r="HQ62" s="3">
        <v>9.08874363376083</v>
      </c>
      <c r="HR62" s="3">
        <v>7.05201852819193</v>
      </c>
      <c r="HS62" s="3">
        <v>10.934176217481</v>
      </c>
      <c r="HT62" s="3">
        <v>8.73945475019353</v>
      </c>
      <c r="HU62" s="3">
        <v>11.4509208724005</v>
      </c>
      <c r="HV62" s="3">
        <v>10.850917119951</v>
      </c>
      <c r="HW62" s="3">
        <v>9.37</v>
      </c>
      <c r="HX62" s="3">
        <v>12.33</v>
      </c>
      <c r="HY62" s="3">
        <v>17.7885351893677</v>
      </c>
      <c r="HZ62" s="3">
        <v>7.36967235235269</v>
      </c>
      <c r="IA62" s="3">
        <v>4.43720547622306</v>
      </c>
      <c r="IB62" s="3">
        <v>12.5716311191937</v>
      </c>
      <c r="IC62" s="3">
        <v>6.42</v>
      </c>
      <c r="ID62" s="3">
        <v>16.316110880303</v>
      </c>
      <c r="IE62" s="3">
        <v>10.7618894398272</v>
      </c>
      <c r="IF62" s="3">
        <v>13.8999988115128</v>
      </c>
      <c r="IG62" s="3">
        <v>33.3406079561466</v>
      </c>
      <c r="IH62" s="3">
        <v>10.3299900548927</v>
      </c>
      <c r="II62" s="3">
        <v>7.41803404735756</v>
      </c>
      <c r="IJ62" s="3">
        <v>8.92</v>
      </c>
      <c r="IK62" s="3">
        <v>40.5319720288069</v>
      </c>
      <c r="IL62" s="3">
        <v>10.5108747449707</v>
      </c>
      <c r="IM62" s="3">
        <v>10.8194689628203</v>
      </c>
      <c r="IN62" s="3">
        <v>8.75</v>
      </c>
      <c r="IO62" s="3">
        <v>10.1207607617112</v>
      </c>
      <c r="IP62" s="3">
        <v>10.28</v>
      </c>
      <c r="IQ62" s="3">
        <v>11.0419446038731</v>
      </c>
      <c r="IR62" s="3">
        <v>12.6</v>
      </c>
      <c r="IS62" s="3">
        <v>11.5669337719743</v>
      </c>
      <c r="IT62" s="3">
        <v>10.9463902999262</v>
      </c>
      <c r="IU62" s="3">
        <v>5.56696790850853</v>
      </c>
      <c r="IV62" s="3">
        <v>21.08</v>
      </c>
      <c r="IW62" s="3">
        <v>8.47</v>
      </c>
      <c r="IX62" s="3">
        <v>10.45</v>
      </c>
      <c r="IY62" s="3">
        <v>39.607133504401</v>
      </c>
      <c r="IZ62" s="3">
        <v>21.2212390604962</v>
      </c>
      <c r="JA62" s="3">
        <v>45.2065549000628</v>
      </c>
      <c r="JB62" s="3">
        <v>5.98870099343225</v>
      </c>
      <c r="JC62" s="3">
        <v>21.782063031202</v>
      </c>
      <c r="JD62" s="3">
        <v>25.2881864100344</v>
      </c>
      <c r="JE62" s="3">
        <v>13.9753616476565</v>
      </c>
      <c r="JF62" s="3">
        <v>13.1283164450023</v>
      </c>
      <c r="JG62" s="3">
        <v>16.2133682127277</v>
      </c>
      <c r="JH62" s="3">
        <v>20.5748975348091</v>
      </c>
      <c r="JI62" s="3">
        <v>6.49153181734366</v>
      </c>
      <c r="JJ62" s="3">
        <v>11.7364067018316</v>
      </c>
      <c r="JK62" s="3">
        <v>11.222439080382</v>
      </c>
      <c r="JL62" s="3">
        <v>20.5382680639809</v>
      </c>
      <c r="JM62" s="3">
        <v>20.5630783689043</v>
      </c>
      <c r="JN62" s="3">
        <v>8.10123423108721</v>
      </c>
      <c r="JO62" s="3">
        <v>8.34885953317926</v>
      </c>
      <c r="JP62" s="3">
        <v>17.4453090794421</v>
      </c>
      <c r="JQ62" s="3">
        <v>18.6711647396993</v>
      </c>
      <c r="JR62" s="3">
        <v>20.3008292979784</v>
      </c>
      <c r="JS62" s="3">
        <v>17.7899628769523</v>
      </c>
      <c r="JT62" s="3">
        <v>31.6763245183351</v>
      </c>
      <c r="JU62" s="3">
        <v>19.0261822146793</v>
      </c>
      <c r="JV62" s="3">
        <v>8.70404525751821</v>
      </c>
      <c r="JW62" s="3">
        <v>9.3275593466174</v>
      </c>
      <c r="JX62" s="3">
        <v>29.9675298746332</v>
      </c>
      <c r="JY62" s="3">
        <v>14.6333784651908</v>
      </c>
      <c r="JZ62" s="3">
        <v>8.96946125147104</v>
      </c>
      <c r="KA62" s="3">
        <v>7.20254856111079</v>
      </c>
      <c r="KB62" s="3">
        <v>41.15</v>
      </c>
      <c r="KC62" s="3">
        <v>14.1173626640766</v>
      </c>
      <c r="KD62" s="3">
        <v>11.7462584636531</v>
      </c>
      <c r="KE62" s="3">
        <v>44.0482764657127</v>
      </c>
      <c r="KF62" s="3">
        <v>16.96</v>
      </c>
      <c r="KG62" s="3">
        <v>19.4492192723418</v>
      </c>
      <c r="KH62" s="3">
        <v>8.03349908796203</v>
      </c>
      <c r="KI62" s="3">
        <v>16.1387454380009</v>
      </c>
      <c r="KJ62" s="3">
        <v>6.08978792151614</v>
      </c>
      <c r="KK62" s="3">
        <v>33.9894885958427</v>
      </c>
      <c r="KL62" s="3">
        <v>12.2994469933767</v>
      </c>
      <c r="KM62" s="3">
        <v>22.0995528451417</v>
      </c>
      <c r="KN62" s="3">
        <v>6.02679180392204</v>
      </c>
      <c r="KO62" s="3">
        <v>35.591175086087</v>
      </c>
      <c r="KP62" s="3">
        <v>18.9620607496759</v>
      </c>
      <c r="KQ62" s="3">
        <v>8.77889205534019</v>
      </c>
      <c r="KR62" s="3">
        <v>18.61</v>
      </c>
      <c r="KS62" s="3">
        <v>6.91006142809602</v>
      </c>
      <c r="KT62" s="3">
        <v>11.2895231927518</v>
      </c>
      <c r="KU62" s="3">
        <v>9.44974116005609</v>
      </c>
      <c r="KV62" s="3">
        <v>15.2357799089536</v>
      </c>
      <c r="KW62" s="3">
        <v>19.1042238605575</v>
      </c>
      <c r="KX62" s="3">
        <v>15.06</v>
      </c>
      <c r="KY62" s="3">
        <v>22.9411155681198</v>
      </c>
      <c r="KZ62" s="3">
        <v>10.9598055386659</v>
      </c>
      <c r="LA62" s="3">
        <v>18.9006475211761</v>
      </c>
      <c r="LB62" s="3">
        <v>8.18112844277003</v>
      </c>
      <c r="LC62" s="3">
        <v>11.81</v>
      </c>
      <c r="LD62" s="3">
        <v>5.58033579653804</v>
      </c>
      <c r="LE62" s="3">
        <v>12.4835508886998</v>
      </c>
      <c r="LF62" s="3">
        <v>44.184797395241</v>
      </c>
      <c r="LG62" s="3">
        <v>15.02</v>
      </c>
      <c r="LH62" s="3">
        <v>9.5869551534225</v>
      </c>
      <c r="LI62" s="3">
        <v>10.2823887150956</v>
      </c>
      <c r="LJ62" s="3">
        <v>20.186650341387</v>
      </c>
      <c r="LK62" s="3">
        <v>14.9282828055377</v>
      </c>
      <c r="LL62" s="3">
        <v>12.8397168290929</v>
      </c>
      <c r="LM62" s="3">
        <v>6.92997225093414</v>
      </c>
      <c r="LN62" s="3">
        <v>11.0836251795703</v>
      </c>
      <c r="LO62" s="3">
        <v>15.3724017625268</v>
      </c>
      <c r="LP62" s="3">
        <v>7.68005019053875</v>
      </c>
      <c r="LQ62" s="3">
        <v>28.7003514542528</v>
      </c>
      <c r="LR62" s="3">
        <v>14.774414696542</v>
      </c>
      <c r="LS62" s="3">
        <v>11.6424433186091</v>
      </c>
      <c r="LT62" s="3">
        <v>11.32</v>
      </c>
      <c r="LU62" s="3">
        <v>18.99</v>
      </c>
      <c r="LV62" s="3">
        <v>16.0749914913845</v>
      </c>
      <c r="LW62" s="3">
        <v>8.08</v>
      </c>
      <c r="LX62" s="3">
        <v>4.35709381334867</v>
      </c>
      <c r="LY62" s="3">
        <v>12.7058576863495</v>
      </c>
      <c r="LZ62" s="3">
        <v>5.65072165900152</v>
      </c>
      <c r="MA62" s="3">
        <v>39.6256054809402</v>
      </c>
      <c r="MB62" s="3">
        <v>15.2109840175006</v>
      </c>
      <c r="MC62" s="3">
        <v>5.28812938380567</v>
      </c>
      <c r="MD62" s="3">
        <v>19.8443958294895</v>
      </c>
      <c r="ME62" s="3">
        <v>14.8968467061916</v>
      </c>
      <c r="MF62" s="3">
        <v>20.0111906775453</v>
      </c>
      <c r="MG62" s="3">
        <v>19.9210324485035</v>
      </c>
      <c r="MH62" s="3">
        <v>23.68</v>
      </c>
      <c r="MI62" s="3">
        <v>8.71</v>
      </c>
      <c r="MJ62" s="3">
        <v>14.9694741466004</v>
      </c>
      <c r="MK62" s="3">
        <v>36.8701131781752</v>
      </c>
      <c r="ML62" s="3">
        <v>42.1399819914515</v>
      </c>
      <c r="MM62" s="3">
        <v>21.2388017013711</v>
      </c>
      <c r="MN62" s="3">
        <v>31.3799890800921</v>
      </c>
      <c r="MO62" s="3">
        <v>10.5587616154767</v>
      </c>
      <c r="MP62" s="3">
        <v>19.2886982818434</v>
      </c>
      <c r="MQ62" s="3">
        <v>27.2584778470124</v>
      </c>
      <c r="MR62" s="3">
        <v>25.5613383486232</v>
      </c>
      <c r="MS62" s="3">
        <v>13.9858938625476</v>
      </c>
      <c r="MT62" s="3">
        <v>9.57</v>
      </c>
      <c r="MU62" s="3">
        <v>12.0772585290027</v>
      </c>
      <c r="MV62" s="3">
        <v>19.2611507872333</v>
      </c>
      <c r="MW62" s="3">
        <v>16.0737425647027</v>
      </c>
      <c r="MX62" s="3">
        <v>15.49</v>
      </c>
      <c r="MY62" s="3">
        <v>2.76841216001874</v>
      </c>
      <c r="MZ62" s="3">
        <v>6.72540817363686</v>
      </c>
      <c r="NA62" s="3">
        <v>9.49640361281365</v>
      </c>
      <c r="NB62" s="3">
        <v>14.6380400640098</v>
      </c>
      <c r="NC62" s="3">
        <v>4.7465028183782</v>
      </c>
      <c r="ND62" s="3">
        <v>16.6818837544146</v>
      </c>
      <c r="NE62" s="3">
        <v>31.4702600054526</v>
      </c>
      <c r="NF62" s="3">
        <v>7.05059806021614</v>
      </c>
      <c r="NG62" s="3">
        <v>14.406401657528</v>
      </c>
      <c r="NH62" s="3">
        <v>8.25536605610647</v>
      </c>
      <c r="NI62" s="3">
        <v>17.1008342242991</v>
      </c>
      <c r="NJ62" s="3">
        <v>14.75</v>
      </c>
      <c r="NK62" s="3">
        <v>11.1</v>
      </c>
      <c r="NL62" s="3">
        <v>9.59391650070631</v>
      </c>
      <c r="NM62" s="3">
        <v>16.7716979400623</v>
      </c>
      <c r="NN62" s="3">
        <v>5.92270076385153</v>
      </c>
      <c r="NO62" s="3">
        <v>24.3644748336733</v>
      </c>
      <c r="NP62" s="3">
        <v>7.94494705025556</v>
      </c>
      <c r="NQ62" s="3">
        <v>16.96</v>
      </c>
      <c r="NR62" s="3">
        <v>19.6044519426129</v>
      </c>
      <c r="NS62" s="3">
        <v>10.8684071780057</v>
      </c>
      <c r="NT62" s="3">
        <v>7.2759599556221</v>
      </c>
      <c r="NU62" s="3">
        <v>11.1831477198849</v>
      </c>
      <c r="NV62" s="3">
        <v>11.2057365725755</v>
      </c>
      <c r="NW62" s="3">
        <v>16.8453976787925</v>
      </c>
      <c r="NX62" s="3">
        <v>20.519762115041</v>
      </c>
      <c r="NY62" s="3">
        <v>10.13</v>
      </c>
      <c r="NZ62" s="3">
        <v>11.2645326802096</v>
      </c>
      <c r="OA62" s="3">
        <v>11.0701996367166</v>
      </c>
      <c r="OB62" s="3">
        <v>37.0827505223062</v>
      </c>
      <c r="OC62" s="3">
        <v>15.3563831018463</v>
      </c>
      <c r="OD62" s="3">
        <v>13.2607609759197</v>
      </c>
      <c r="OE62" s="3">
        <v>3.68494893907386</v>
      </c>
      <c r="OF62" s="3">
        <v>4.64</v>
      </c>
      <c r="OG62" s="3">
        <v>5.25892295653572</v>
      </c>
      <c r="OH62" s="3">
        <v>23.9406181742296</v>
      </c>
      <c r="OI62" s="3">
        <v>12.7814634181244</v>
      </c>
      <c r="OJ62" s="3">
        <v>21.1401401832665</v>
      </c>
      <c r="OK62" s="3">
        <v>23.9410816707842</v>
      </c>
      <c r="OL62" s="3">
        <v>17.733055753002</v>
      </c>
      <c r="OM62" s="3">
        <v>14.1212065535755</v>
      </c>
      <c r="ON62" s="3">
        <v>30.0525736071421</v>
      </c>
      <c r="OO62" s="3">
        <v>28.9031164693722</v>
      </c>
      <c r="OP62" s="3">
        <v>29.7261896517265</v>
      </c>
      <c r="OQ62" s="3">
        <v>20.3785839028726</v>
      </c>
      <c r="OR62" s="3">
        <v>21.3725059198178</v>
      </c>
      <c r="OS62" s="3">
        <v>16.9</v>
      </c>
      <c r="OT62" s="3">
        <v>13.0240226061748</v>
      </c>
      <c r="OU62" s="3">
        <v>8.18181506644071</v>
      </c>
      <c r="OV62" s="3">
        <v>9.27895968644544</v>
      </c>
      <c r="OW62" s="3">
        <v>4.25762895520959</v>
      </c>
      <c r="OX62" s="3">
        <v>12.8711923840421</v>
      </c>
      <c r="OY62" s="3">
        <v>13.5262181122596</v>
      </c>
      <c r="OZ62" s="3">
        <v>18.5007319025093</v>
      </c>
      <c r="PA62" s="3">
        <v>29.9567629173564</v>
      </c>
      <c r="PB62" s="3">
        <v>32.52489095302</v>
      </c>
      <c r="PC62" s="3">
        <v>8.20764033337059</v>
      </c>
      <c r="PD62" s="3">
        <v>18.549557245496</v>
      </c>
      <c r="PE62" s="3">
        <v>13.8268511904343</v>
      </c>
      <c r="PF62" s="3">
        <v>8.95702668473415</v>
      </c>
      <c r="PG62" s="3">
        <v>6.90269324662688</v>
      </c>
      <c r="PH62" s="3">
        <v>13.0803087444207</v>
      </c>
      <c r="PI62" s="3">
        <v>16.3825244371406</v>
      </c>
      <c r="PJ62" s="3">
        <v>15.5993531535906</v>
      </c>
      <c r="PK62" s="3">
        <v>9.64535646968847</v>
      </c>
      <c r="PL62" s="3">
        <v>41.4156229529269</v>
      </c>
      <c r="PM62" s="3">
        <v>27.6216513246763</v>
      </c>
      <c r="PN62" s="3">
        <v>29.0487307388238</v>
      </c>
      <c r="PO62" s="3">
        <v>14.3374126259502</v>
      </c>
      <c r="PP62" s="3">
        <v>3.3216308733378</v>
      </c>
      <c r="PQ62" s="3">
        <v>15.8295167058924</v>
      </c>
      <c r="PR62" s="3">
        <v>22.5298391731384</v>
      </c>
      <c r="PS62" s="3">
        <v>21.0566288434514</v>
      </c>
      <c r="PT62" s="3">
        <v>5.21559915026507</v>
      </c>
      <c r="PU62" s="3">
        <v>16.7070728844508</v>
      </c>
      <c r="PV62" s="3">
        <v>14.4021071709795</v>
      </c>
      <c r="PW62" s="3">
        <v>29.3762443172386</v>
      </c>
      <c r="PX62" s="3">
        <v>7.00047741626033</v>
      </c>
      <c r="PY62" s="3">
        <v>8.88228413431228</v>
      </c>
      <c r="PZ62" s="3">
        <v>40.0254923909806</v>
      </c>
      <c r="QA62" s="3">
        <v>26.6466041855646</v>
      </c>
      <c r="QB62" s="3">
        <v>12.2907699073808</v>
      </c>
      <c r="QC62" s="3">
        <v>14.0758269581329</v>
      </c>
      <c r="QD62" s="3">
        <v>21.4663121966517</v>
      </c>
      <c r="QE62" s="3">
        <v>7.5665546034559</v>
      </c>
      <c r="QF62" s="3">
        <v>6.85144463107862</v>
      </c>
      <c r="QG62" s="3">
        <v>15.8537394696169</v>
      </c>
      <c r="QH62" s="3">
        <v>13.358681482797</v>
      </c>
      <c r="QI62" s="3">
        <v>17.5935049221569</v>
      </c>
      <c r="QJ62" s="3">
        <v>14.476174530435</v>
      </c>
      <c r="QK62" s="3">
        <v>25.2230450428654</v>
      </c>
      <c r="QL62" s="3">
        <v>38.7711784805427</v>
      </c>
      <c r="QM62" s="3">
        <v>9.24314677998801</v>
      </c>
      <c r="QN62" s="3">
        <v>20.3610688088002</v>
      </c>
      <c r="QO62" s="3">
        <v>17.4990240664433</v>
      </c>
      <c r="QP62" s="3">
        <v>11.7716876596403</v>
      </c>
      <c r="QQ62" s="3">
        <v>49.5415896962652</v>
      </c>
      <c r="QR62" s="3">
        <v>8.72630767909924</v>
      </c>
      <c r="QS62" s="3">
        <v>5.7585101088447</v>
      </c>
      <c r="QT62" s="3">
        <v>23.1240554503518</v>
      </c>
      <c r="QU62" s="3">
        <v>14.1956234665084</v>
      </c>
      <c r="QV62" s="3">
        <v>5.24539366891064</v>
      </c>
      <c r="QW62" s="3">
        <v>9.07305269595231</v>
      </c>
      <c r="QX62" s="3">
        <v>6.99190333279105</v>
      </c>
      <c r="QY62" s="3">
        <v>11.2231595108573</v>
      </c>
      <c r="QZ62" s="3">
        <v>9.77421285557708</v>
      </c>
      <c r="RA62" s="3">
        <v>20.0489895229293</v>
      </c>
      <c r="RB62" s="3">
        <v>18.5185440055675</v>
      </c>
      <c r="RC62" s="3">
        <v>8.74013068540874</v>
      </c>
      <c r="RD62" s="3">
        <v>8.56760259376635</v>
      </c>
      <c r="RE62" s="3">
        <v>19.76</v>
      </c>
      <c r="RF62" s="3">
        <v>33.21</v>
      </c>
      <c r="RG62" s="3">
        <v>20.6236842238312</v>
      </c>
      <c r="RH62" s="3">
        <v>26.7275669103472</v>
      </c>
      <c r="RI62" s="3">
        <v>16.724412616732</v>
      </c>
      <c r="RJ62" s="3">
        <v>7.61510078173664</v>
      </c>
      <c r="RK62" s="3">
        <v>23.4924320545496</v>
      </c>
      <c r="RL62" s="3">
        <v>6.64418163529275</v>
      </c>
      <c r="RM62" s="3">
        <v>12.8773562995858</v>
      </c>
      <c r="RN62" s="3">
        <v>9.40979483387343</v>
      </c>
      <c r="RO62" s="3">
        <v>18.9996809124063</v>
      </c>
      <c r="RP62" s="3">
        <v>17.9009293714466</v>
      </c>
      <c r="RQ62" s="3">
        <v>6.6161066701332</v>
      </c>
      <c r="RR62" s="3">
        <v>14.2279240811724</v>
      </c>
      <c r="RS62" s="3">
        <v>10.4289917551991</v>
      </c>
      <c r="RT62" s="3">
        <v>6.45716875025761</v>
      </c>
      <c r="RU62" s="3">
        <v>22.4910635012562</v>
      </c>
      <c r="RV62" s="3">
        <v>10.6536804006062</v>
      </c>
      <c r="RW62" s="3">
        <v>12.2856939914404</v>
      </c>
      <c r="RX62" s="3">
        <v>27.3083817815764</v>
      </c>
      <c r="RY62" s="3">
        <v>13.5410706802172</v>
      </c>
      <c r="RZ62" s="3">
        <v>97.798629779191</v>
      </c>
      <c r="SA62" s="3">
        <v>19.8817456921905</v>
      </c>
      <c r="SB62" s="3">
        <v>12.3857346553283</v>
      </c>
      <c r="SC62" s="3">
        <v>21.1603466471795</v>
      </c>
      <c r="SD62" s="3">
        <v>12.3022405676936</v>
      </c>
      <c r="SE62" s="3">
        <v>14.2975443246819</v>
      </c>
      <c r="SF62" s="3">
        <v>18.6927440268924</v>
      </c>
      <c r="SG62" s="3">
        <v>4.76132815167288</v>
      </c>
      <c r="SH62" s="3">
        <v>16.483717869646</v>
      </c>
      <c r="SI62" s="3">
        <v>33.4801984545135</v>
      </c>
      <c r="SJ62" s="3">
        <v>10.9721437352703</v>
      </c>
      <c r="SK62" s="3">
        <v>14.8915005656327</v>
      </c>
      <c r="SL62" s="3">
        <v>23.7632115467425</v>
      </c>
      <c r="SM62" s="3">
        <v>6.41308156631811</v>
      </c>
      <c r="SN62" s="3">
        <v>5.34399953212011</v>
      </c>
      <c r="SO62" s="3">
        <v>4.10051684701701</v>
      </c>
      <c r="SP62" s="3">
        <v>21.8413811706544</v>
      </c>
      <c r="SQ62" s="3">
        <v>19.3703043285114</v>
      </c>
      <c r="SR62" s="3">
        <v>18.69</v>
      </c>
      <c r="SS62" s="3">
        <v>13.5451963422539</v>
      </c>
      <c r="ST62" s="3">
        <v>16.6510411149183</v>
      </c>
      <c r="SU62" s="3">
        <v>22.0082853675519</v>
      </c>
      <c r="SV62" s="3">
        <v>21.96535929499</v>
      </c>
      <c r="SW62" s="3">
        <v>9.42692937844103</v>
      </c>
      <c r="SX62" s="3">
        <v>16.7024048482825</v>
      </c>
      <c r="SY62" s="3">
        <v>11.4108857179683</v>
      </c>
      <c r="SZ62" s="3">
        <v>24.0697856352652</v>
      </c>
      <c r="TA62" s="3">
        <v>4.95646961838458</v>
      </c>
      <c r="TB62" s="3">
        <v>9.89382701096369</v>
      </c>
      <c r="TC62" s="3">
        <v>10.3603100467464</v>
      </c>
      <c r="TD62" s="3">
        <v>4.00640383376289</v>
      </c>
      <c r="TE62" s="3">
        <v>10.9879229971206</v>
      </c>
      <c r="TF62" s="3">
        <v>23.1256370319243</v>
      </c>
      <c r="TG62" s="3">
        <v>13.7448027282911</v>
      </c>
      <c r="TH62" s="3">
        <v>7.07878989009954</v>
      </c>
      <c r="TI62" s="3">
        <v>5.54917241188985</v>
      </c>
      <c r="TJ62" s="3">
        <v>10.9127159999824</v>
      </c>
      <c r="TK62" s="3">
        <v>16.93</v>
      </c>
      <c r="TL62" s="3">
        <v>13.805949337022</v>
      </c>
      <c r="TM62" s="3">
        <v>16.5282394346568</v>
      </c>
      <c r="TN62" s="3">
        <v>11.5</v>
      </c>
      <c r="TO62" s="3">
        <v>18.1575075861406</v>
      </c>
      <c r="TP62" s="3">
        <v>5.33212513981233</v>
      </c>
      <c r="TQ62" s="3">
        <v>22.7480758269288</v>
      </c>
      <c r="TR62" s="3">
        <v>7.11370173797156</v>
      </c>
      <c r="TS62" s="3">
        <v>9.75099528898001</v>
      </c>
      <c r="TT62" s="3">
        <v>30.4130379640539</v>
      </c>
      <c r="TU62" s="3">
        <v>5.1676789303261</v>
      </c>
      <c r="TV62" s="3">
        <v>7.61894343951016</v>
      </c>
      <c r="TW62" s="3">
        <v>13.5134894086307</v>
      </c>
      <c r="TX62" s="3">
        <v>12.2520387198009</v>
      </c>
      <c r="TY62" s="3">
        <v>11.1901778564659</v>
      </c>
      <c r="TZ62" s="3">
        <v>45.5061653593263</v>
      </c>
      <c r="UA62" s="3">
        <v>19.1385045835601</v>
      </c>
      <c r="UB62" s="3">
        <v>24.2195953221642</v>
      </c>
      <c r="UC62" s="3">
        <v>9.90621446008021</v>
      </c>
      <c r="UD62" s="3">
        <v>13.2081540921914</v>
      </c>
      <c r="UE62" s="3">
        <v>16.6885965489533</v>
      </c>
      <c r="UF62" s="3">
        <v>15.0714455655228</v>
      </c>
      <c r="UG62" s="3">
        <v>22.39</v>
      </c>
      <c r="UH62" s="3">
        <v>14.1275684937187</v>
      </c>
      <c r="UI62" s="3">
        <v>25.9313607368938</v>
      </c>
      <c r="UJ62" s="3">
        <v>10.5654717938909</v>
      </c>
      <c r="UK62" s="3">
        <v>16.68</v>
      </c>
      <c r="UL62" s="3">
        <v>18.0601778199337</v>
      </c>
      <c r="UM62" s="3">
        <v>9.16350530898895</v>
      </c>
      <c r="UN62" s="3">
        <v>11.096658819738</v>
      </c>
      <c r="UO62" s="3">
        <v>16.8133333333333</v>
      </c>
      <c r="UP62" s="3">
        <v>19.04</v>
      </c>
      <c r="UQ62" s="3">
        <v>12.0732235200732</v>
      </c>
      <c r="UR62" s="3">
        <v>25.4207421458753</v>
      </c>
      <c r="US62" s="3">
        <v>14.6382753272855</v>
      </c>
      <c r="UT62" s="3">
        <v>14.15</v>
      </c>
      <c r="UU62" s="3">
        <v>12.9709998925557</v>
      </c>
      <c r="UV62" s="3">
        <v>39.2503179653815</v>
      </c>
      <c r="UW62" s="3">
        <v>30.6091871901909</v>
      </c>
      <c r="UX62" s="3">
        <v>12.6721762630155</v>
      </c>
      <c r="UY62" s="3">
        <v>20.9802077472825</v>
      </c>
      <c r="UZ62" s="3">
        <v>24.6727443884723</v>
      </c>
      <c r="VA62" s="3">
        <v>12.7786230529728</v>
      </c>
      <c r="VB62" s="3">
        <v>36.6917037266628</v>
      </c>
      <c r="VC62" s="3">
        <v>15.0690435916425</v>
      </c>
      <c r="VD62" s="3">
        <v>8.57981084772049</v>
      </c>
      <c r="VE62" s="3">
        <v>34.8694951487785</v>
      </c>
      <c r="VF62" s="3">
        <v>35.9988392591357</v>
      </c>
      <c r="VG62" s="3">
        <v>8.05905580172255</v>
      </c>
      <c r="VH62" s="3">
        <v>24.571175811446</v>
      </c>
      <c r="VI62" s="3">
        <v>17.7059671558982</v>
      </c>
      <c r="VJ62" s="3">
        <v>19.84</v>
      </c>
      <c r="VK62" s="3">
        <v>49.4747666757388</v>
      </c>
      <c r="VL62" s="3">
        <v>64.1744734441154</v>
      </c>
      <c r="VM62" s="3">
        <v>15.1586147392354</v>
      </c>
      <c r="VN62" s="3">
        <v>28.2103012251459</v>
      </c>
      <c r="VO62" s="3">
        <v>18.8401579676158</v>
      </c>
      <c r="VP62" s="3">
        <v>14.5931790643988</v>
      </c>
      <c r="VQ62" s="3">
        <v>10.4983996753807</v>
      </c>
      <c r="VR62" s="3">
        <v>11.1752130417468</v>
      </c>
      <c r="VS62" s="3">
        <v>43.7481745462618</v>
      </c>
      <c r="VT62" s="3">
        <v>14.922702436306</v>
      </c>
      <c r="VU62" s="3">
        <v>14.92</v>
      </c>
      <c r="VV62" s="3">
        <v>8.05742504276524</v>
      </c>
      <c r="VW62" s="3">
        <v>13.6885601853369</v>
      </c>
      <c r="VX62" s="3">
        <v>12.0364802712861</v>
      </c>
      <c r="VY62" s="3">
        <v>7.77613991767691</v>
      </c>
      <c r="VZ62" s="3">
        <v>17.0929811782918</v>
      </c>
      <c r="WA62" s="3">
        <v>6.52742919835379</v>
      </c>
      <c r="WB62" s="3">
        <v>30.07</v>
      </c>
      <c r="WC62" s="3">
        <v>14.3752927583699</v>
      </c>
      <c r="WD62" s="3">
        <v>24.3107204665307</v>
      </c>
      <c r="WE62" s="3">
        <v>13.1717492236286</v>
      </c>
      <c r="WF62" s="3">
        <v>8.93</v>
      </c>
      <c r="WG62" s="3">
        <v>11.7802889942906</v>
      </c>
      <c r="WH62" s="3">
        <v>18.7578815017174</v>
      </c>
      <c r="WI62" s="3">
        <v>15.680917486465</v>
      </c>
      <c r="WJ62" s="3">
        <v>25.6597692400251</v>
      </c>
      <c r="WK62" s="3">
        <v>19.5603598551957</v>
      </c>
      <c r="WL62" s="3">
        <v>10.1968195320473</v>
      </c>
      <c r="WM62" s="3">
        <v>7.34829801730791</v>
      </c>
      <c r="WN62" s="3">
        <v>12.5617603775911</v>
      </c>
      <c r="WO62" s="3">
        <v>21.7640032805237</v>
      </c>
      <c r="WP62" s="3">
        <v>11.9448427561483</v>
      </c>
      <c r="WQ62" s="3">
        <v>33.1427938937027</v>
      </c>
      <c r="WR62" s="3">
        <v>17.4257398122466</v>
      </c>
      <c r="WS62" s="3">
        <v>9.74664111318224</v>
      </c>
      <c r="WT62" s="3">
        <v>8.19288090345193</v>
      </c>
      <c r="WU62" s="3">
        <v>39.0538327569747</v>
      </c>
      <c r="WV62" s="3">
        <v>9.76000745895595</v>
      </c>
      <c r="WW62" s="3">
        <v>25.6470372462129</v>
      </c>
      <c r="WX62" s="3">
        <v>33.7900017723486</v>
      </c>
      <c r="WY62" s="3">
        <v>27.0041339187642</v>
      </c>
      <c r="WZ62" s="3">
        <v>28.488551247214</v>
      </c>
      <c r="XA62" s="3">
        <v>11.9238791047827</v>
      </c>
      <c r="XB62" s="3">
        <v>13.1161069933891</v>
      </c>
      <c r="XC62" s="3">
        <v>18.2577988300207</v>
      </c>
      <c r="XD62" s="3">
        <v>15.6827606842129</v>
      </c>
      <c r="XE62" s="3">
        <v>14.1147026126766</v>
      </c>
      <c r="XF62" s="3">
        <v>14.3592609940151</v>
      </c>
      <c r="XG62" s="3">
        <v>6.49105742911383</v>
      </c>
      <c r="XH62" s="3">
        <v>19.3292317224588</v>
      </c>
      <c r="XI62" s="3">
        <v>19.9111952010395</v>
      </c>
      <c r="XJ62" s="3">
        <v>11.8843384865338</v>
      </c>
      <c r="XK62" s="3">
        <v>13.7202479815456</v>
      </c>
      <c r="XL62" s="3">
        <v>7.57433411954532</v>
      </c>
      <c r="XM62" s="3">
        <v>11.5936712369806</v>
      </c>
      <c r="XN62" s="3">
        <v>18.3600415572422</v>
      </c>
      <c r="XO62" s="3">
        <v>14.8805547991039</v>
      </c>
      <c r="XP62" s="3">
        <v>16.7</v>
      </c>
      <c r="XQ62" s="3">
        <v>8.47108890348744</v>
      </c>
      <c r="XR62" s="3">
        <v>24.9710310445281</v>
      </c>
      <c r="XS62" s="3">
        <v>29.2121985353002</v>
      </c>
      <c r="XT62" s="3">
        <v>17.9677479463651</v>
      </c>
      <c r="XU62" s="3">
        <v>39.4318341351762</v>
      </c>
      <c r="XV62" s="3">
        <v>15.7663959196238</v>
      </c>
      <c r="XW62" s="3">
        <v>11.5739561806475</v>
      </c>
      <c r="XX62" s="3">
        <v>9.26024050871096</v>
      </c>
      <c r="XY62" s="3">
        <v>8.52825715624314</v>
      </c>
      <c r="XZ62" s="3">
        <v>28.3475507629872</v>
      </c>
      <c r="YA62" s="3">
        <v>15.3202648910088</v>
      </c>
      <c r="YB62" s="3">
        <v>5.66353586538364</v>
      </c>
      <c r="YC62" s="3">
        <v>8.5</v>
      </c>
      <c r="YD62" s="3">
        <v>19.17</v>
      </c>
      <c r="YE62" s="3">
        <v>12.4062621344709</v>
      </c>
      <c r="YF62" s="3">
        <v>12.8903729895739</v>
      </c>
      <c r="YG62" s="3">
        <v>52.3250766467174</v>
      </c>
      <c r="YH62" s="3">
        <v>11.86</v>
      </c>
      <c r="YI62" s="3">
        <v>14.5934738543218</v>
      </c>
      <c r="YJ62" s="3">
        <v>11.4514462086497</v>
      </c>
      <c r="YK62" s="3">
        <v>11.0790507481607</v>
      </c>
      <c r="YL62" s="3">
        <v>16.8983520406377</v>
      </c>
      <c r="YM62" s="3">
        <v>8.26383991434476</v>
      </c>
      <c r="YN62" s="3">
        <v>8.57812515847565</v>
      </c>
      <c r="YO62" s="3">
        <v>10.8737774217101</v>
      </c>
      <c r="YP62" s="3">
        <v>9.01926992286688</v>
      </c>
      <c r="YQ62" s="3">
        <v>13.8662672980213</v>
      </c>
      <c r="YR62" s="3">
        <v>5.72327326488715</v>
      </c>
      <c r="YS62" s="3">
        <v>28.0608131170387</v>
      </c>
      <c r="YT62" s="3">
        <v>4.50882317288481</v>
      </c>
      <c r="YU62" s="3">
        <v>8.55037501044903</v>
      </c>
      <c r="YV62" s="3">
        <v>10.9820298585552</v>
      </c>
      <c r="YW62" s="3">
        <v>7.4234755893918</v>
      </c>
      <c r="YX62" s="3">
        <v>5.77954030261862</v>
      </c>
      <c r="YY62" s="3">
        <v>6.8359544815387</v>
      </c>
      <c r="YZ62" s="3">
        <v>7.49408913306353</v>
      </c>
      <c r="ZA62" s="3">
        <v>5.54995569711849</v>
      </c>
      <c r="ZB62" s="3">
        <v>6.34550194050748</v>
      </c>
      <c r="ZC62" s="3">
        <v>26.7552079574149</v>
      </c>
      <c r="ZD62" s="3">
        <v>3.34908530310393</v>
      </c>
      <c r="ZE62" s="3">
        <v>10.1105965703743</v>
      </c>
      <c r="ZF62" s="3">
        <v>6.06012976031096</v>
      </c>
      <c r="ZG62" s="3">
        <v>4.26116279150226</v>
      </c>
      <c r="ZH62" s="3">
        <v>9.30272515610117</v>
      </c>
      <c r="ZI62" s="3">
        <v>24.3596443463136</v>
      </c>
      <c r="ZJ62" s="3">
        <v>11.9360392751941</v>
      </c>
      <c r="ZK62" s="3">
        <v>4.50394179093405</v>
      </c>
      <c r="ZL62" s="3">
        <v>6.0555080763583</v>
      </c>
      <c r="ZM62" s="3">
        <v>13.0068593510984</v>
      </c>
      <c r="ZN62" s="3">
        <v>34.2964827390071</v>
      </c>
      <c r="ZO62" s="3">
        <v>75.8141047476429</v>
      </c>
      <c r="ZP62" s="3">
        <v>4.16255304910886</v>
      </c>
      <c r="ZQ62" s="3">
        <v>8.64431708519595</v>
      </c>
      <c r="ZR62" s="3">
        <v>7.50718608347145</v>
      </c>
      <c r="ZS62" s="3">
        <v>13.2152804054952</v>
      </c>
      <c r="ZT62" s="3">
        <v>8.62773061267855</v>
      </c>
      <c r="ZU62" s="3">
        <v>12.3404369242918</v>
      </c>
      <c r="ZV62" s="3">
        <v>13.6758043912702</v>
      </c>
      <c r="ZW62" s="3">
        <v>22.777323687039</v>
      </c>
      <c r="ZX62" s="3">
        <v>13.0650784959855</v>
      </c>
      <c r="ZY62" s="3">
        <v>7.70076849049592</v>
      </c>
      <c r="ZZ62" s="3">
        <v>27.4334588805025</v>
      </c>
      <c r="AAA62" s="3">
        <v>12.2778054240924</v>
      </c>
      <c r="AAB62" s="3">
        <v>27.5644235795667</v>
      </c>
      <c r="AAC62" s="3">
        <v>17.5758333582545</v>
      </c>
      <c r="AAD62" s="3">
        <v>18.3026935111907</v>
      </c>
      <c r="AAE62" s="3">
        <v>8.43550703569339</v>
      </c>
      <c r="AAF62" s="3">
        <v>8.73159523770823</v>
      </c>
      <c r="AAG62" s="3">
        <v>14.8120235455945</v>
      </c>
      <c r="AAH62" s="3">
        <v>11.1013888265814</v>
      </c>
      <c r="AAI62" s="3">
        <v>29.6</v>
      </c>
      <c r="AAJ62" s="3">
        <v>37.7203418420937</v>
      </c>
      <c r="AAK62" s="3">
        <v>13.9143597849789</v>
      </c>
      <c r="AAL62" s="3">
        <v>9.17879760016991</v>
      </c>
      <c r="AAM62" s="3">
        <v>14.6217463482853</v>
      </c>
      <c r="AAN62" s="3">
        <v>22.2831020600827</v>
      </c>
      <c r="AAO62" s="3">
        <v>15.0339015576782</v>
      </c>
      <c r="AAP62" s="3">
        <v>21.1075861358268</v>
      </c>
      <c r="AAQ62" s="3">
        <v>9.12613836259615</v>
      </c>
      <c r="AAR62" s="3">
        <v>14.16</v>
      </c>
      <c r="AAS62" s="3">
        <v>8.53</v>
      </c>
      <c r="AAT62" s="3">
        <v>35.5953881796042</v>
      </c>
      <c r="AAU62" s="3">
        <v>35.7258431009736</v>
      </c>
      <c r="AAV62" s="3">
        <v>10.1061239019982</v>
      </c>
      <c r="AAW62" s="3">
        <v>22.2935871649526</v>
      </c>
      <c r="AAX62" s="3">
        <v>13.2412284910427</v>
      </c>
      <c r="AAY62" s="3">
        <v>16.9132446164009</v>
      </c>
      <c r="AAZ62" s="3">
        <v>21.5168128839492</v>
      </c>
      <c r="ABA62" s="3">
        <v>11.2767494802001</v>
      </c>
      <c r="ABB62" s="3">
        <v>13.2120099434006</v>
      </c>
      <c r="ABC62" s="3">
        <v>27.7291173464995</v>
      </c>
      <c r="ABD62" s="3">
        <v>10.5055403397491</v>
      </c>
      <c r="ABE62" s="3">
        <v>6.88547923612281</v>
      </c>
      <c r="ABF62" s="3">
        <v>15.7050384388853</v>
      </c>
      <c r="ABG62" s="3">
        <v>10.6413910469033</v>
      </c>
      <c r="ABH62" s="3">
        <v>7.37499302572214</v>
      </c>
      <c r="ABI62" s="3">
        <v>17.2</v>
      </c>
      <c r="ABJ62" s="3">
        <v>11.8633058461437</v>
      </c>
      <c r="ABK62" s="3">
        <v>25.8151286340424</v>
      </c>
      <c r="ABL62" s="3">
        <v>10.0082114940839</v>
      </c>
      <c r="ABM62" s="3">
        <v>22.2791285670286</v>
      </c>
      <c r="ABN62" s="3">
        <v>14.204921217235</v>
      </c>
      <c r="ABO62" s="3">
        <v>11.6952436629412</v>
      </c>
      <c r="ABP62" s="3">
        <v>8.53057642558027</v>
      </c>
      <c r="ABQ62" s="3">
        <v>6.2721174558937</v>
      </c>
      <c r="ABR62" s="3">
        <v>70.2659709424912</v>
      </c>
      <c r="ABS62" s="3">
        <v>32.8928689046473</v>
      </c>
      <c r="ABT62" s="3">
        <v>8.46760479147706</v>
      </c>
      <c r="ABU62" s="3">
        <v>7.55915152311641</v>
      </c>
      <c r="ABV62" s="3">
        <v>6.96068246162841</v>
      </c>
      <c r="ABW62" s="3">
        <v>12.054549612867</v>
      </c>
      <c r="ABX62" s="3">
        <v>8.51838232075964</v>
      </c>
      <c r="ABY62" s="3">
        <v>9.18</v>
      </c>
      <c r="ABZ62" s="3">
        <v>19.1474886019225</v>
      </c>
      <c r="ACA62" s="3">
        <v>35.4805978832728</v>
      </c>
      <c r="ACB62" s="3">
        <v>13.65</v>
      </c>
      <c r="ACC62" s="3">
        <v>9.37257043904357</v>
      </c>
      <c r="ACD62" s="3">
        <v>21.7698542412152</v>
      </c>
      <c r="ACE62" s="3">
        <v>12.3166900063711</v>
      </c>
      <c r="ACF62" s="3">
        <v>28.1555064357362</v>
      </c>
      <c r="ACG62" s="3">
        <v>41.9714746846671</v>
      </c>
      <c r="ACH62" s="3">
        <v>25.7743786864826</v>
      </c>
      <c r="ACI62" s="3">
        <v>12.8430680553924</v>
      </c>
      <c r="ACJ62" s="3">
        <v>12.8056226127868</v>
      </c>
      <c r="ACK62" s="3">
        <v>28.2719780073728</v>
      </c>
      <c r="ACL62" s="3">
        <v>20.45</v>
      </c>
      <c r="ACM62" s="3">
        <v>59.0674266801808</v>
      </c>
      <c r="ACN62" s="3">
        <v>15.2174291019942</v>
      </c>
      <c r="ACO62" s="3">
        <v>15.0729142634875</v>
      </c>
      <c r="ACP62" s="3">
        <v>12.4931979922408</v>
      </c>
      <c r="ACQ62" s="3">
        <v>14.9406817784291</v>
      </c>
      <c r="ACR62" s="3">
        <v>12.8173146174186</v>
      </c>
      <c r="ACS62" s="3">
        <v>6.72161282410377</v>
      </c>
      <c r="ACT62" s="3">
        <v>32.4609650986175</v>
      </c>
      <c r="ACU62" s="3">
        <v>7.15854048063803</v>
      </c>
      <c r="ACV62" s="3">
        <v>7.63885972798503</v>
      </c>
      <c r="ACW62" s="3">
        <v>16.3502978724049</v>
      </c>
      <c r="ACX62" s="3">
        <v>5.21723799009355</v>
      </c>
      <c r="ACY62" s="3">
        <v>8.66499202237246</v>
      </c>
      <c r="ACZ62" s="3">
        <v>10.9439988993523</v>
      </c>
      <c r="ADA62" s="3">
        <v>4.76995499510541</v>
      </c>
      <c r="ADB62" s="3">
        <v>8.63212133758401</v>
      </c>
      <c r="ADC62" s="3">
        <v>14.2231615651802</v>
      </c>
      <c r="ADD62" s="3">
        <v>11.2</v>
      </c>
      <c r="ADE62" s="3">
        <v>7.11541437135357</v>
      </c>
      <c r="ADF62" s="3">
        <v>26.9536125610435</v>
      </c>
      <c r="ADG62" s="3">
        <v>11.3015548406297</v>
      </c>
      <c r="ADH62" s="3">
        <v>11.1505795150763</v>
      </c>
      <c r="ADI62" s="3">
        <v>6.70117796060819</v>
      </c>
      <c r="ADJ62" s="3">
        <v>7.26599331066653</v>
      </c>
      <c r="ADK62" s="3">
        <v>13.9331464412925</v>
      </c>
      <c r="ADL62" s="3">
        <v>13.7363423472219</v>
      </c>
      <c r="ADM62" s="3">
        <v>35.74781665672</v>
      </c>
      <c r="ADN62" s="3">
        <v>27.867471592488</v>
      </c>
      <c r="ADO62" s="3">
        <v>6.64198874133531</v>
      </c>
      <c r="ADP62" s="3">
        <v>37.3830591888546</v>
      </c>
      <c r="ADQ62" s="3">
        <v>12.0270384896417</v>
      </c>
      <c r="ADR62" s="3">
        <v>9.64914748039534</v>
      </c>
      <c r="ADS62" s="3">
        <v>9.7</v>
      </c>
      <c r="ADT62" s="3">
        <v>5.85401813355594</v>
      </c>
      <c r="ADU62" s="3">
        <v>11.2703348778356</v>
      </c>
      <c r="ADV62" s="3">
        <v>10.2294534726718</v>
      </c>
      <c r="ADW62" s="3">
        <v>11.4050175036845</v>
      </c>
      <c r="ADX62" s="3">
        <v>14.5446948902027</v>
      </c>
      <c r="ADY62" s="3">
        <v>28</v>
      </c>
      <c r="ADZ62" s="3">
        <v>12.6740074272941</v>
      </c>
      <c r="AEA62" s="3">
        <v>31.5945800893729</v>
      </c>
      <c r="AEB62" s="3">
        <v>14.8442116326972</v>
      </c>
      <c r="AEC62" s="3">
        <v>52.01</v>
      </c>
      <c r="AED62" s="3">
        <v>13.9865527737509</v>
      </c>
      <c r="AEE62" s="3">
        <v>33.9890525976525</v>
      </c>
      <c r="AEF62" s="3">
        <v>21.7425503874441</v>
      </c>
      <c r="AEG62" s="3">
        <v>16.7492170394522</v>
      </c>
      <c r="AEH62" s="3">
        <v>22.7856497006201</v>
      </c>
      <c r="AEI62" s="3">
        <v>21.7551938733552</v>
      </c>
      <c r="AEJ62" s="3">
        <v>9.6</v>
      </c>
      <c r="AEK62" s="3">
        <v>7.85635399038256</v>
      </c>
      <c r="AEL62" s="3">
        <v>7.46605469806428</v>
      </c>
      <c r="AEM62" s="3">
        <v>39.2396779661816</v>
      </c>
      <c r="AEN62" s="3">
        <v>12.24</v>
      </c>
      <c r="AEO62" s="3">
        <v>16.68</v>
      </c>
      <c r="AEP62" s="3">
        <v>12.7186437328051</v>
      </c>
      <c r="AEQ62" s="3">
        <v>13.0911339288124</v>
      </c>
      <c r="AER62" s="3">
        <v>12.5838370011815</v>
      </c>
      <c r="AES62" s="3">
        <v>16.1486295629423</v>
      </c>
      <c r="AET62" s="3">
        <v>3.67541646271844</v>
      </c>
      <c r="AEU62" s="3">
        <v>8.4003866393164</v>
      </c>
      <c r="AEV62" s="3">
        <v>5.21640538619172</v>
      </c>
      <c r="AEW62" s="3">
        <v>14.5673448102164</v>
      </c>
      <c r="AEX62" s="3">
        <v>11.2661559454354</v>
      </c>
      <c r="AEY62" s="3">
        <v>10.18</v>
      </c>
      <c r="AEZ62" s="3">
        <v>2.85543515695036</v>
      </c>
      <c r="AFA62" s="3">
        <v>11.09</v>
      </c>
      <c r="AFB62" s="3">
        <v>19.15</v>
      </c>
      <c r="AFC62" s="3">
        <v>25.7248339945709</v>
      </c>
      <c r="AFD62" s="3">
        <v>10.7434063138419</v>
      </c>
      <c r="AFE62" s="3">
        <v>2.68366983836144</v>
      </c>
      <c r="AFF62" s="3">
        <v>5.15251000234383</v>
      </c>
      <c r="AFG62" s="3">
        <v>11.2676458508225</v>
      </c>
      <c r="AFH62" s="3">
        <v>26.54</v>
      </c>
      <c r="AFI62" s="3">
        <v>17.0885101714055</v>
      </c>
      <c r="AFJ62" s="3">
        <v>5.04600032655794</v>
      </c>
      <c r="AFK62" s="3">
        <v>11.33</v>
      </c>
      <c r="AFL62" s="3">
        <v>17.83</v>
      </c>
      <c r="AFM62" s="3">
        <v>5.76900543309691</v>
      </c>
      <c r="AFN62" s="3">
        <v>17.8367518111009</v>
      </c>
      <c r="AFO62" s="3">
        <v>15.928757964596</v>
      </c>
      <c r="AFP62" s="3">
        <v>5.17783710995423</v>
      </c>
      <c r="AFQ62" s="3">
        <v>10.9415050012512</v>
      </c>
      <c r="AFR62" s="3">
        <v>14.97</v>
      </c>
      <c r="AFS62" s="3">
        <v>15.94</v>
      </c>
      <c r="AFT62" s="3">
        <v>14.4916313900533</v>
      </c>
      <c r="AFU62" s="3">
        <v>7.3945803767563</v>
      </c>
      <c r="AFV62" s="3">
        <v>8.60063740070628</v>
      </c>
      <c r="AFW62" s="3">
        <v>8.34486164222455</v>
      </c>
      <c r="AFX62" s="3">
        <v>13.9176309965964</v>
      </c>
      <c r="AFY62" s="3">
        <v>12.6053749209565</v>
      </c>
      <c r="AFZ62" s="3">
        <v>72.81</v>
      </c>
      <c r="AGA62" s="3">
        <v>7.24482007565122</v>
      </c>
      <c r="AGB62" s="3">
        <v>42.6892926350814</v>
      </c>
      <c r="AGC62" s="3">
        <v>11.7192477468983</v>
      </c>
      <c r="AGD62" s="3">
        <v>23.8396228262996</v>
      </c>
      <c r="AGE62" s="3">
        <v>12.8183000522908</v>
      </c>
      <c r="AGF62" s="3">
        <v>6.27436686826918</v>
      </c>
      <c r="AGG62" s="3">
        <v>42.4213384658745</v>
      </c>
      <c r="AGH62" s="3">
        <v>18.7934269445476</v>
      </c>
      <c r="AGI62" s="3">
        <v>12.1918738319101</v>
      </c>
      <c r="AGJ62" s="3">
        <v>14.7177108793192</v>
      </c>
      <c r="AGK62" s="3">
        <v>10.3461785851476</v>
      </c>
      <c r="AGL62" s="3">
        <v>22.3906302220867</v>
      </c>
      <c r="AGM62" s="3">
        <v>10.5021315459662</v>
      </c>
      <c r="AGN62" s="3">
        <v>17.1803781290378</v>
      </c>
      <c r="AGO62" s="3">
        <v>10</v>
      </c>
      <c r="AGP62" s="3">
        <v>4.02102907006973</v>
      </c>
      <c r="AGQ62" s="3">
        <v>19.7425886572317</v>
      </c>
      <c r="AGR62" s="3">
        <v>10.6194892118414</v>
      </c>
      <c r="AGS62" s="3">
        <v>12.3253549975605</v>
      </c>
      <c r="AGT62" s="3">
        <v>14.9254799947479</v>
      </c>
      <c r="AGU62" s="3">
        <v>30.1092281854666</v>
      </c>
      <c r="AGV62" s="3">
        <v>24.1173960825019</v>
      </c>
      <c r="AGW62" s="3">
        <v>13.5277651014103</v>
      </c>
      <c r="AGX62" s="3">
        <v>4.87874562836689</v>
      </c>
      <c r="AGY62" s="3">
        <v>12.1007238822124</v>
      </c>
      <c r="AGZ62" s="3">
        <v>11.6363078440564</v>
      </c>
      <c r="AHA62" s="3">
        <v>24.8227934409427</v>
      </c>
      <c r="AHB62" s="3">
        <v>9.29403200663725</v>
      </c>
      <c r="AHC62" s="3">
        <v>14.2</v>
      </c>
      <c r="AHD62" s="3">
        <v>14.8062163061719</v>
      </c>
      <c r="AHE62" s="3">
        <v>8.92684214451202</v>
      </c>
      <c r="AHF62" s="3">
        <v>6.6</v>
      </c>
      <c r="AHG62" s="3">
        <v>4.09117675690119</v>
      </c>
      <c r="AHH62" s="3">
        <v>18.2059030832733</v>
      </c>
      <c r="AHI62" s="3">
        <v>10.1089937027079</v>
      </c>
      <c r="AHJ62" s="3">
        <v>20.3244535428342</v>
      </c>
      <c r="AHK62" s="3">
        <v>8.23921890272933</v>
      </c>
      <c r="AHL62" s="3">
        <v>44.1494664381792</v>
      </c>
      <c r="AHM62" s="3">
        <v>45.5169231140305</v>
      </c>
      <c r="AHN62" s="3">
        <v>18.1634037772314</v>
      </c>
      <c r="AHO62" s="3">
        <v>10.53</v>
      </c>
      <c r="AHP62" s="3">
        <v>7.42863801228537</v>
      </c>
      <c r="AHQ62" s="3">
        <v>8.29782472112295</v>
      </c>
      <c r="AHR62" s="3">
        <v>7.49</v>
      </c>
      <c r="AHS62" s="3">
        <v>18.038268678743</v>
      </c>
      <c r="AHT62" s="3">
        <v>5.69742391250742</v>
      </c>
      <c r="AHU62" s="3">
        <v>8.18774218079885</v>
      </c>
      <c r="AHV62" s="3">
        <v>8.12980506951626</v>
      </c>
      <c r="AHW62" s="3">
        <v>11.1957433461641</v>
      </c>
      <c r="AHX62" s="3">
        <v>24.7071101163231</v>
      </c>
      <c r="AHY62" s="3">
        <v>16.1105024668126</v>
      </c>
      <c r="AHZ62" s="3">
        <v>10.08</v>
      </c>
      <c r="AIA62" s="3">
        <v>38.9796657786389</v>
      </c>
      <c r="AIB62" s="3">
        <v>11.6809426940309</v>
      </c>
      <c r="AIC62" s="3">
        <v>18.6468919433265</v>
      </c>
      <c r="AID62" s="3">
        <v>10.9643359899095</v>
      </c>
      <c r="AIE62" s="3">
        <v>6.63739850705313</v>
      </c>
      <c r="AIF62" s="3">
        <v>23.0053027594535</v>
      </c>
      <c r="AIG62" s="3">
        <v>8.54858743571121</v>
      </c>
      <c r="AIH62" s="3">
        <v>17.3940691183668</v>
      </c>
      <c r="AII62" s="3">
        <v>35.7793712094115</v>
      </c>
      <c r="AIJ62" s="3">
        <v>24.7298121206871</v>
      </c>
      <c r="AIK62" s="3">
        <v>4.48903370805235</v>
      </c>
      <c r="AIL62" s="3">
        <v>5.24455657395792</v>
      </c>
      <c r="AIM62" s="3">
        <v>5.61750678564409</v>
      </c>
      <c r="AIN62" s="3">
        <v>15.2464415732505</v>
      </c>
      <c r="AIO62" s="3">
        <v>14.6124649241874</v>
      </c>
      <c r="AIP62" s="3">
        <v>9.44936054259582</v>
      </c>
      <c r="AIQ62" s="3">
        <v>12.07</v>
      </c>
      <c r="AIR62" s="3">
        <v>9.35</v>
      </c>
      <c r="AIS62" s="3">
        <v>11.8175646543577</v>
      </c>
      <c r="AIT62" s="3">
        <v>20.8</v>
      </c>
      <c r="AIU62" s="3">
        <v>14.95</v>
      </c>
      <c r="AIV62" s="3">
        <v>9.69729711439227</v>
      </c>
      <c r="AIW62" s="3">
        <v>11.5455033095574</v>
      </c>
      <c r="AIX62" s="3">
        <v>22.0866971184627</v>
      </c>
      <c r="AIY62" s="3">
        <v>26.8129008929081</v>
      </c>
      <c r="AIZ62" s="3">
        <v>17.7009993557987</v>
      </c>
      <c r="AJA62" s="3">
        <v>17.1692052388474</v>
      </c>
      <c r="AJB62" s="3">
        <v>4.881772371045</v>
      </c>
      <c r="AJC62" s="3">
        <v>10.2744513637184</v>
      </c>
      <c r="AJD62" s="3">
        <v>5.62943519510898</v>
      </c>
      <c r="AJE62" s="3">
        <v>19.8067688572871</v>
      </c>
      <c r="AJF62" s="3">
        <v>42.1301760055808</v>
      </c>
      <c r="AJG62" s="3">
        <v>24.7725788350198</v>
      </c>
      <c r="AJH62" s="3">
        <v>16.35</v>
      </c>
      <c r="AJI62" s="3">
        <v>9.70722984794497</v>
      </c>
      <c r="AJJ62" s="3">
        <v>5.60558729926624</v>
      </c>
      <c r="AJK62" s="3">
        <v>19.8600272531037</v>
      </c>
      <c r="AJL62" s="3">
        <v>15.7224865839675</v>
      </c>
      <c r="AJM62" s="3">
        <v>17.1077609391024</v>
      </c>
      <c r="AJN62" s="3">
        <v>38.78</v>
      </c>
      <c r="AJO62" s="3">
        <v>8.42323159714246</v>
      </c>
      <c r="AJP62" s="3">
        <v>9.08301426126308</v>
      </c>
      <c r="AJQ62" s="3">
        <v>8.7783345534797</v>
      </c>
      <c r="AJR62" s="3">
        <v>22.1893874568033</v>
      </c>
      <c r="AJS62" s="3">
        <v>15.0648328986451</v>
      </c>
      <c r="AJT62" s="3">
        <v>14.8107900660017</v>
      </c>
      <c r="AJU62" s="3">
        <v>71.7479678094612</v>
      </c>
      <c r="AJV62" s="3">
        <v>11.1903862360294</v>
      </c>
      <c r="AJW62" s="3">
        <v>8.62576888722053</v>
      </c>
      <c r="AJX62" s="3">
        <v>11.58</v>
      </c>
      <c r="AJY62" s="3">
        <v>10.4787006216996</v>
      </c>
      <c r="AJZ62" s="3">
        <v>13.9812314450153</v>
      </c>
      <c r="AKA62" s="3">
        <v>4.79524879981973</v>
      </c>
      <c r="AKB62" s="3">
        <v>6.83078785794258</v>
      </c>
      <c r="AKC62" s="3">
        <v>14.3152862518613</v>
      </c>
      <c r="AKD62" s="3">
        <v>13.9933689489085</v>
      </c>
      <c r="AKE62" s="3">
        <v>6.16</v>
      </c>
      <c r="AKF62" s="3">
        <v>7.55582065830611</v>
      </c>
      <c r="AKG62" s="3">
        <v>33.5598744815361</v>
      </c>
      <c r="AKH62" s="3">
        <v>13.1878263503512</v>
      </c>
      <c r="AKI62" s="3">
        <v>22.3810767029807</v>
      </c>
      <c r="AKJ62" s="3">
        <v>14.1057917508705</v>
      </c>
      <c r="AKK62" s="3">
        <v>14.7268089697264</v>
      </c>
      <c r="AKL62" s="3">
        <v>24.1750523375716</v>
      </c>
      <c r="AKM62" s="3">
        <v>18.19</v>
      </c>
      <c r="AKN62" s="3">
        <v>17.3700690560309</v>
      </c>
      <c r="AKO62" s="3">
        <v>11.2164962345432</v>
      </c>
      <c r="AKP62" s="3">
        <v>9.10592036499086</v>
      </c>
      <c r="AKQ62" s="3">
        <v>6.01210688111837</v>
      </c>
      <c r="AKR62" s="3">
        <v>10.5793347058767</v>
      </c>
      <c r="AKS62" s="3">
        <v>13.1079697116925</v>
      </c>
      <c r="AKT62" s="3">
        <v>18.5125531028268</v>
      </c>
      <c r="AKU62" s="3">
        <v>27.3332715971689</v>
      </c>
      <c r="AKV62" s="3">
        <v>54.1228065741177</v>
      </c>
      <c r="AKW62" s="3">
        <v>8.26236462350812</v>
      </c>
      <c r="AKX62" s="3">
        <v>7.24249013376948</v>
      </c>
      <c r="AKY62" s="3">
        <v>25.8703811895113</v>
      </c>
      <c r="AKZ62" s="3">
        <v>68.2480998791025</v>
      </c>
      <c r="ALA62" s="3">
        <v>8.34500811075099</v>
      </c>
      <c r="ALB62" s="3">
        <v>11.0302337443216</v>
      </c>
      <c r="ALC62" s="3">
        <v>4.77622736258582</v>
      </c>
      <c r="ALD62" s="3">
        <v>52.85</v>
      </c>
      <c r="ALE62" s="3">
        <v>24.3857045628897</v>
      </c>
      <c r="ALF62" s="3">
        <v>29.1686186735462</v>
      </c>
      <c r="ALG62" s="3">
        <v>14.0751510012413</v>
      </c>
      <c r="ALH62" s="3">
        <v>10.6298534617253</v>
      </c>
      <c r="ALI62" s="3">
        <v>5.45909779059296</v>
      </c>
      <c r="ALJ62" s="3">
        <v>21.3238281277956</v>
      </c>
      <c r="ALK62" s="3">
        <v>5.9151568910352</v>
      </c>
      <c r="ALL62" s="3">
        <v>15.4002945330809</v>
      </c>
      <c r="ALM62" s="3">
        <v>12.1392060497185</v>
      </c>
      <c r="ALN62" s="3">
        <v>11.9427440561771</v>
      </c>
      <c r="ALO62" s="3">
        <v>10.3593428624268</v>
      </c>
      <c r="ALP62" s="3">
        <v>34.45</v>
      </c>
      <c r="ALQ62" s="3">
        <v>3.83277061214006</v>
      </c>
      <c r="ALR62" s="3">
        <v>15.801821561531</v>
      </c>
      <c r="ALS62" s="3">
        <v>14.9806558891894</v>
      </c>
      <c r="ALT62" s="3">
        <v>13.7089481621186</v>
      </c>
      <c r="ALU62" s="3">
        <v>11.1937298197981</v>
      </c>
      <c r="ALV62" s="3">
        <v>41.095579572828</v>
      </c>
      <c r="ALW62" s="3">
        <v>10.9459825303905</v>
      </c>
      <c r="ALX62" s="3">
        <v>26.9337802393261</v>
      </c>
      <c r="ALY62" s="3">
        <v>8.89651102242734</v>
      </c>
      <c r="ALZ62" s="3">
        <v>9.21650998396297</v>
      </c>
      <c r="AMA62" s="3">
        <v>12.4769331233214</v>
      </c>
      <c r="AMB62" s="3">
        <v>14.9125575064546</v>
      </c>
      <c r="AMC62" s="3">
        <v>14.896354766308</v>
      </c>
      <c r="AMD62" s="3">
        <v>14.6712590699088</v>
      </c>
      <c r="AME62" s="3">
        <v>13.0125984570871</v>
      </c>
      <c r="AMF62" s="3">
        <v>9.09270018183668</v>
      </c>
      <c r="AMG62" s="3">
        <v>6.77977388689054</v>
      </c>
      <c r="AMH62" s="3">
        <v>31.5685664180844</v>
      </c>
      <c r="AMI62" s="3">
        <v>12.3100593786404</v>
      </c>
      <c r="AMJ62" s="3">
        <v>10.6350230486323</v>
      </c>
      <c r="AMK62" s="3">
        <v>27.7514080895448</v>
      </c>
      <c r="AML62" s="3">
        <v>6.9240620196925</v>
      </c>
      <c r="AMM62" s="3">
        <v>26.3602205829357</v>
      </c>
      <c r="AMN62" s="3">
        <v>16.7838115899557</v>
      </c>
      <c r="AMO62" s="3">
        <v>21.96</v>
      </c>
      <c r="AMP62" s="3">
        <v>3.11391858329507</v>
      </c>
      <c r="AMQ62" s="3">
        <v>11.5879448961169</v>
      </c>
      <c r="AMR62" s="3">
        <v>13.3842711807525</v>
      </c>
      <c r="AMS62" s="3">
        <v>14.3828026729696</v>
      </c>
      <c r="AMT62" s="3">
        <v>37.1176641421056</v>
      </c>
      <c r="AMU62" s="3">
        <v>7.01723872005425</v>
      </c>
      <c r="AMV62" s="3">
        <v>18.8718726105089</v>
      </c>
      <c r="AMW62" s="3">
        <v>10.5010036186999</v>
      </c>
      <c r="AMX62" s="3">
        <v>5.50140954312345</v>
      </c>
      <c r="AMY62" s="3">
        <v>14.5506438047785</v>
      </c>
      <c r="AMZ62" s="3">
        <v>208.117407368788</v>
      </c>
      <c r="ANA62" s="3">
        <v>36.09</v>
      </c>
      <c r="ANB62" s="3">
        <v>14.0005048428176</v>
      </c>
      <c r="ANC62" s="3">
        <v>11.9613210825566</v>
      </c>
      <c r="AND62" s="3">
        <v>18.1790516962313</v>
      </c>
      <c r="ANE62" s="3">
        <v>25.4758267427373</v>
      </c>
      <c r="ANF62" s="3">
        <v>28.523317785095</v>
      </c>
      <c r="ANG62" s="3">
        <v>4.51628686775784</v>
      </c>
      <c r="ANH62" s="3">
        <v>19.4328860963711</v>
      </c>
      <c r="ANI62" s="3">
        <v>9.01769481808882</v>
      </c>
      <c r="ANJ62" s="3">
        <v>6.12304059910343</v>
      </c>
      <c r="ANK62" s="3">
        <v>7.10636632506284</v>
      </c>
      <c r="ANL62" s="3">
        <v>34.1565436563112</v>
      </c>
      <c r="ANM62" s="3">
        <v>36.206162046666</v>
      </c>
      <c r="ANN62" s="3">
        <v>9.98428970095413</v>
      </c>
      <c r="ANO62" s="3">
        <v>13.84</v>
      </c>
      <c r="ANP62" s="3">
        <v>14.3</v>
      </c>
      <c r="ANQ62" s="3">
        <v>10.3019510715818</v>
      </c>
      <c r="ANR62" s="3">
        <v>18.0859921917048</v>
      </c>
      <c r="ANS62" s="3">
        <v>6.28120474601768</v>
      </c>
      <c r="ANT62" s="3">
        <v>14.218483533247</v>
      </c>
      <c r="ANU62" s="3">
        <v>7.13574895060442</v>
      </c>
      <c r="ANV62" s="3">
        <v>22.4812081227444</v>
      </c>
      <c r="ANW62" s="3">
        <v>12.93</v>
      </c>
      <c r="ANX62" s="3">
        <v>23.3755800352815</v>
      </c>
      <c r="ANY62" s="3">
        <v>16.5257188156385</v>
      </c>
      <c r="ANZ62" s="3">
        <v>25.0766579804733</v>
      </c>
      <c r="AOA62" s="3">
        <v>26.7748618479499</v>
      </c>
      <c r="AOB62" s="3">
        <v>8.1636153168251</v>
      </c>
      <c r="AOC62" s="3">
        <v>14.7533743273292</v>
      </c>
      <c r="AOD62" s="3">
        <v>25.1314330906915</v>
      </c>
      <c r="AOE62" s="3">
        <v>18.8591849439949</v>
      </c>
      <c r="AOF62" s="3">
        <v>28.9439479513859</v>
      </c>
      <c r="AOG62" s="3">
        <v>33.9354368607803</v>
      </c>
      <c r="AOH62" s="3">
        <v>10.6282915391755</v>
      </c>
      <c r="AOI62" s="3">
        <v>24.2586834825332</v>
      </c>
      <c r="AOJ62" s="3">
        <v>4.68305197455517</v>
      </c>
      <c r="AOK62" s="3">
        <v>4.26766668501073</v>
      </c>
      <c r="AOL62" s="3">
        <v>39.0956917188687</v>
      </c>
      <c r="AOM62" s="3">
        <v>63.47497854316</v>
      </c>
      <c r="AON62" s="3">
        <v>9.52709093726475</v>
      </c>
      <c r="AOO62" s="3">
        <v>14.4551597640067</v>
      </c>
      <c r="AOP62" s="3">
        <v>3.93510628318471</v>
      </c>
      <c r="AOQ62" s="3">
        <v>28.6733010504966</v>
      </c>
      <c r="AOR62" s="3">
        <v>7.93258883031109</v>
      </c>
      <c r="AOS62" s="3">
        <v>5.94103933856713</v>
      </c>
      <c r="AOT62" s="3">
        <v>18.34</v>
      </c>
      <c r="AOU62" s="3">
        <v>17.187405302781</v>
      </c>
      <c r="AOV62" s="3">
        <v>4.49850343856877</v>
      </c>
      <c r="AOW62" s="3">
        <v>9.27862964594319</v>
      </c>
      <c r="AOX62" s="3">
        <v>11.4344214959791</v>
      </c>
      <c r="AOY62" s="3">
        <v>27.5142275359842</v>
      </c>
      <c r="AOZ62" s="3">
        <v>19.1835582679414</v>
      </c>
      <c r="APA62" s="3">
        <v>7.85902622585071</v>
      </c>
      <c r="APB62" s="3">
        <v>56.5226836657642</v>
      </c>
      <c r="APC62" s="3">
        <v>26.875159781065</v>
      </c>
      <c r="APD62" s="3">
        <v>16.4072469370581</v>
      </c>
      <c r="APE62" s="3">
        <v>16.8820354042935</v>
      </c>
      <c r="APF62" s="3">
        <v>27.2985927915648</v>
      </c>
      <c r="APG62" s="3">
        <v>27.6516888624664</v>
      </c>
      <c r="APH62" s="3">
        <v>10.19</v>
      </c>
      <c r="API62" s="3">
        <v>8.97485987678903</v>
      </c>
      <c r="APJ62" s="3">
        <v>17.9550410696691</v>
      </c>
      <c r="APK62" s="3">
        <v>18.2759465975738</v>
      </c>
      <c r="APL62" s="3">
        <v>44.7081137162071</v>
      </c>
      <c r="APM62" s="3">
        <v>11.1251884682025</v>
      </c>
      <c r="APN62" s="3">
        <v>9.72285843240647</v>
      </c>
      <c r="APO62" s="3">
        <v>7.69334094188059</v>
      </c>
      <c r="APP62" s="3">
        <v>11.3893258038581</v>
      </c>
      <c r="APQ62" s="3">
        <v>16.6412234909387</v>
      </c>
      <c r="APR62" s="3">
        <v>24.1911553370899</v>
      </c>
      <c r="APS62" s="3">
        <v>7.19</v>
      </c>
      <c r="APT62" s="3">
        <v>16.4545454130719</v>
      </c>
      <c r="APU62" s="3">
        <v>13.8620781540337</v>
      </c>
      <c r="APV62" s="3">
        <v>43.6994173462694</v>
      </c>
      <c r="APW62" s="3">
        <v>22.5784462192053</v>
      </c>
      <c r="APX62" s="3">
        <v>26.69</v>
      </c>
      <c r="APY62" s="3">
        <v>11.6558815904046</v>
      </c>
      <c r="APZ62" s="3">
        <v>21.1971884231154</v>
      </c>
      <c r="AQA62" s="3">
        <v>12.6938438481324</v>
      </c>
      <c r="AQB62" s="3">
        <v>12.9684903002233</v>
      </c>
      <c r="AQC62" s="3">
        <v>14.3112953954901</v>
      </c>
      <c r="AQD62" s="3">
        <v>15.8525084663967</v>
      </c>
      <c r="AQE62" s="3">
        <v>5.5891783193545</v>
      </c>
      <c r="AQF62" s="3">
        <v>23.8616745023853</v>
      </c>
      <c r="AQG62" s="3">
        <v>12.7485673786179</v>
      </c>
      <c r="AQH62" s="3">
        <v>20.4043900024783</v>
      </c>
      <c r="AQI62" s="3">
        <v>13.0054373583862</v>
      </c>
      <c r="AQJ62" s="3">
        <v>19.4474280268088</v>
      </c>
      <c r="AQK62" s="3">
        <v>18.7390052315926</v>
      </c>
      <c r="AQL62" s="3">
        <v>23.000367910869</v>
      </c>
      <c r="AQM62" s="3">
        <v>12.8499249137718</v>
      </c>
      <c r="AQN62" s="3">
        <v>18.3188862576292</v>
      </c>
      <c r="AQO62" s="3">
        <v>42.2507129247233</v>
      </c>
      <c r="AQP62" s="3">
        <v>15.4580408888934</v>
      </c>
      <c r="AQQ62" s="3">
        <v>21.9751181167993</v>
      </c>
      <c r="AQR62" s="3">
        <v>26.4140237039513</v>
      </c>
      <c r="AQS62" s="3">
        <v>6.90865024431632</v>
      </c>
      <c r="AQT62" s="3">
        <v>8.66902401724825</v>
      </c>
      <c r="AQU62" s="3">
        <v>15.5238656262575</v>
      </c>
      <c r="AQV62" s="3">
        <v>13.47</v>
      </c>
      <c r="AQW62" s="3">
        <v>79.34</v>
      </c>
      <c r="AQX62" s="3">
        <v>32.659977362079</v>
      </c>
      <c r="AQY62" s="3">
        <v>6.13865027292058</v>
      </c>
      <c r="AQZ62" s="3">
        <v>23.7720620327515</v>
      </c>
      <c r="ARA62" s="3">
        <v>17.8775455202517</v>
      </c>
      <c r="ARB62" s="3">
        <v>8.33</v>
      </c>
      <c r="ARC62" s="3">
        <v>15.9135832858623</v>
      </c>
      <c r="ARD62" s="3">
        <v>8.68321461615905</v>
      </c>
      <c r="ARE62" s="3">
        <v>10.9986217201184</v>
      </c>
      <c r="ARF62" s="3">
        <v>12.5250075821731</v>
      </c>
      <c r="ARG62" s="3">
        <v>54.3246728240074</v>
      </c>
      <c r="ARH62" s="3">
        <v>15.1234328086126</v>
      </c>
      <c r="ARI62" s="3">
        <v>20.5780502693837</v>
      </c>
      <c r="ARJ62" s="3">
        <v>7.57647906326671</v>
      </c>
      <c r="ARK62" s="3">
        <v>7.49120496177395</v>
      </c>
      <c r="ARL62" s="3">
        <v>4.79132705424668</v>
      </c>
      <c r="ARM62" s="3">
        <v>16.2196310397941</v>
      </c>
      <c r="ARN62" s="3">
        <v>9.09307736116614</v>
      </c>
      <c r="ARO62" s="3">
        <v>9.63547695586377</v>
      </c>
      <c r="ARP62" s="3">
        <v>8.5986443502416</v>
      </c>
      <c r="ARQ62" s="3">
        <v>18.2094351697652</v>
      </c>
      <c r="ARR62" s="3">
        <v>26.66</v>
      </c>
      <c r="ARS62" s="3">
        <v>16.7142545318037</v>
      </c>
      <c r="ART62" s="3">
        <v>5.06426546471914</v>
      </c>
      <c r="ARU62" s="3">
        <v>29.724014459427</v>
      </c>
      <c r="ARV62" s="3">
        <v>9.18404260997831</v>
      </c>
      <c r="ARW62" s="3">
        <v>11.5646117544749</v>
      </c>
      <c r="ARX62" s="3">
        <v>64.8572193416862</v>
      </c>
      <c r="ARY62" s="3">
        <v>26.2224249110775</v>
      </c>
      <c r="ARZ62" s="3">
        <v>6.64967991424952</v>
      </c>
      <c r="ASA62" s="3">
        <v>15.1491140285283</v>
      </c>
      <c r="ASB62" s="3">
        <v>12.6908556511521</v>
      </c>
      <c r="ASC62" s="3">
        <v>6.21196676235931</v>
      </c>
      <c r="ASD62" s="3">
        <v>17.48</v>
      </c>
      <c r="ASE62" s="3">
        <v>7.53810592385213</v>
      </c>
      <c r="ASF62" s="3">
        <v>42.5994552064309</v>
      </c>
      <c r="ASG62" s="3">
        <v>17.67</v>
      </c>
      <c r="ASH62" s="3">
        <v>28.960243627373</v>
      </c>
      <c r="ASI62" s="3">
        <v>11.29</v>
      </c>
      <c r="ASJ62" s="3">
        <v>34.6826938078673</v>
      </c>
      <c r="ASK62" s="3">
        <v>23.8426209669989</v>
      </c>
      <c r="ASL62" s="3">
        <v>17.4197592116232</v>
      </c>
      <c r="ASM62" s="3">
        <v>15.8982414735387</v>
      </c>
      <c r="ASN62" s="3">
        <v>10.881704206471</v>
      </c>
      <c r="ASO62" s="3">
        <v>25.6314143219339</v>
      </c>
      <c r="ASP62" s="3">
        <v>18.45</v>
      </c>
      <c r="ASQ62" s="3">
        <v>8.52360846401369</v>
      </c>
      <c r="ASR62" s="3">
        <v>6.83066495980995</v>
      </c>
      <c r="ASS62" s="3">
        <v>15.4725195129653</v>
      </c>
      <c r="AST62" s="3">
        <v>12.0981511656039</v>
      </c>
      <c r="ASU62" s="3">
        <v>14.9734096669365</v>
      </c>
      <c r="ASV62" s="3">
        <v>15.4715497795531</v>
      </c>
      <c r="ASW62" s="3">
        <v>22.1743373711523</v>
      </c>
      <c r="ASX62" s="3">
        <v>12.5086166813067</v>
      </c>
      <c r="ASY62" s="3">
        <v>9.1304030440099</v>
      </c>
      <c r="ASZ62" s="3">
        <v>29.9501945275462</v>
      </c>
      <c r="ATA62" s="3">
        <v>5.33793047251085</v>
      </c>
      <c r="ATB62" s="3">
        <v>8.95976204385971</v>
      </c>
      <c r="ATC62" s="3">
        <v>18.4</v>
      </c>
      <c r="ATD62" s="3">
        <v>6.9</v>
      </c>
      <c r="ATE62" s="3">
        <v>6.88557934140967</v>
      </c>
      <c r="ATF62" s="3">
        <v>4.79</v>
      </c>
      <c r="ATG62" s="3">
        <v>8.17</v>
      </c>
      <c r="ATH62" s="3">
        <v>11.7669488477011</v>
      </c>
      <c r="ATI62" s="3">
        <v>18.7689560249617</v>
      </c>
      <c r="ATJ62" s="3">
        <v>27.6174370733758</v>
      </c>
      <c r="ATK62" s="3">
        <v>18.2962290131328</v>
      </c>
      <c r="ATL62" s="3">
        <v>11.1067012470969</v>
      </c>
      <c r="ATM62" s="3">
        <v>6.4653016728342</v>
      </c>
      <c r="ATN62" s="3">
        <v>17.25</v>
      </c>
      <c r="ATO62" s="3">
        <v>23.3967527910012</v>
      </c>
      <c r="ATP62" s="3">
        <v>11.7191978800384</v>
      </c>
      <c r="ATQ62" s="3">
        <v>13.4446942977571</v>
      </c>
      <c r="ATR62" s="3">
        <v>9.82826827347779</v>
      </c>
      <c r="ATS62" s="3">
        <v>30.9788048595974</v>
      </c>
      <c r="ATT62" s="3">
        <v>5.37713392995238</v>
      </c>
      <c r="ATU62" s="3">
        <v>14.368049369307</v>
      </c>
      <c r="ATV62" s="3">
        <v>8.93608063024787</v>
      </c>
      <c r="ATW62" s="3">
        <v>5.72359256270963</v>
      </c>
      <c r="ATX62" s="3">
        <v>12.85</v>
      </c>
      <c r="ATY62" s="3">
        <v>41.78086878309</v>
      </c>
      <c r="ATZ62" s="3">
        <v>11.3732693535917</v>
      </c>
      <c r="AUA62" s="3">
        <v>12.7225576385388</v>
      </c>
      <c r="AUB62" s="3">
        <v>24.76</v>
      </c>
      <c r="AUC62" s="3">
        <v>15.0333852351911</v>
      </c>
      <c r="AUD62" s="3">
        <v>13.68</v>
      </c>
      <c r="AUE62" s="3">
        <v>22.0304367360372</v>
      </c>
      <c r="AUF62" s="3">
        <v>32.8502855345076</v>
      </c>
      <c r="AUG62" s="3">
        <v>9.81558602862496</v>
      </c>
      <c r="AUH62" s="3">
        <v>23.8121170824654</v>
      </c>
      <c r="AUI62" s="3">
        <v>11.9760172165007</v>
      </c>
      <c r="AUJ62" s="3">
        <v>18.9418014326126</v>
      </c>
      <c r="AUK62" s="3">
        <v>9.44064305513201</v>
      </c>
      <c r="AUL62" s="3">
        <v>13.0660887448761</v>
      </c>
      <c r="AUM62" s="3">
        <v>54.835268942581</v>
      </c>
      <c r="AUN62" s="3">
        <v>25.5394634390296</v>
      </c>
      <c r="AUO62" s="3">
        <v>21.297423930179</v>
      </c>
      <c r="AUP62" s="3">
        <v>27.99</v>
      </c>
      <c r="AUQ62" s="3">
        <v>13.91</v>
      </c>
      <c r="AUR62" s="3">
        <v>26.1</v>
      </c>
      <c r="AUS62" s="3">
        <v>36.4585481118995</v>
      </c>
      <c r="AUT62" s="3">
        <v>17.9226897446034</v>
      </c>
      <c r="AUU62" s="3">
        <v>20.9673719171566</v>
      </c>
      <c r="AUV62" s="3">
        <v>22.0221929453673</v>
      </c>
      <c r="AUW62" s="3">
        <v>18.4247149917353</v>
      </c>
      <c r="AUX62" s="3">
        <v>3.13644066951248</v>
      </c>
      <c r="AUY62" s="3">
        <v>14.5681052421096</v>
      </c>
      <c r="AUZ62" s="3">
        <v>11.5874165330861</v>
      </c>
      <c r="AVA62" s="3">
        <v>9.85932437526185</v>
      </c>
      <c r="AVB62" s="3">
        <v>3.29372152902005</v>
      </c>
      <c r="AVC62" s="3">
        <v>50.3682506937092</v>
      </c>
      <c r="AVD62" s="3">
        <v>14.1222495480472</v>
      </c>
      <c r="AVE62" s="3">
        <v>28.7409421569022</v>
      </c>
      <c r="AVF62" s="3">
        <v>13.0071920959675</v>
      </c>
      <c r="AVG62" s="3">
        <v>13.1593169140825</v>
      </c>
      <c r="AVH62" s="3">
        <v>7.37393621211285</v>
      </c>
      <c r="AVI62" s="3">
        <v>12.3076432556687</v>
      </c>
      <c r="AVJ62" s="3">
        <v>9.18</v>
      </c>
      <c r="AVK62" s="3">
        <v>14.2753089662541</v>
      </c>
      <c r="AVL62" s="3">
        <v>10.5588689482356</v>
      </c>
      <c r="AVM62" s="3">
        <v>5.44563362726474</v>
      </c>
      <c r="AVN62" s="3">
        <v>17.0128780319319</v>
      </c>
      <c r="AVO62" s="3">
        <v>9.76446727743692</v>
      </c>
      <c r="AVP62" s="3">
        <v>10.1028109814247</v>
      </c>
      <c r="AVQ62" s="3">
        <v>14.98</v>
      </c>
      <c r="AVR62" s="3">
        <v>6.2643549788489</v>
      </c>
      <c r="AVS62" s="3">
        <v>9.23143883152232</v>
      </c>
      <c r="AVT62" s="3">
        <v>18.8937391819306</v>
      </c>
      <c r="AVU62" s="3">
        <v>17.5441961679356</v>
      </c>
      <c r="AVV62" s="3">
        <v>27.38</v>
      </c>
      <c r="AVW62" s="3">
        <v>4.60110276907244</v>
      </c>
      <c r="AVX62" s="3">
        <v>15.19305591462</v>
      </c>
      <c r="AVY62" s="3">
        <v>7.81791792255403</v>
      </c>
      <c r="AVZ62" s="3">
        <v>10.286350014209</v>
      </c>
      <c r="AWA62" s="3">
        <v>10.6752449721722</v>
      </c>
      <c r="AWB62" s="3">
        <v>13.7640992493828</v>
      </c>
      <c r="AWC62" s="3">
        <v>16.3251704473502</v>
      </c>
      <c r="AWD62" s="3">
        <v>10.5664150224415</v>
      </c>
      <c r="AWE62" s="3">
        <v>59.5938992927344</v>
      </c>
      <c r="AWF62" s="3">
        <v>11.0042788472554</v>
      </c>
      <c r="AWG62" s="3">
        <v>15.6936894310739</v>
      </c>
      <c r="AWH62" s="3">
        <v>14.25</v>
      </c>
      <c r="AWI62" s="3">
        <v>15.83</v>
      </c>
      <c r="AWJ62" s="3">
        <v>10.4371632244776</v>
      </c>
      <c r="AWK62" s="3">
        <v>16.8317151830437</v>
      </c>
      <c r="AWL62" s="3">
        <v>31.6387056463806</v>
      </c>
      <c r="AWM62" s="3">
        <v>19.3079705531975</v>
      </c>
      <c r="AWN62" s="3">
        <v>6.27304401595241</v>
      </c>
      <c r="AWO62" s="3">
        <v>15.0558551863912</v>
      </c>
      <c r="AWP62" s="3">
        <v>16.0159295283538</v>
      </c>
      <c r="AWQ62" s="3">
        <v>23.8497625329775</v>
      </c>
      <c r="AWR62" s="3">
        <v>31.0542202608234</v>
      </c>
      <c r="AWS62" s="3">
        <v>24.1619043192102</v>
      </c>
      <c r="AWT62" s="3">
        <v>31.2020866525486</v>
      </c>
      <c r="AWU62" s="3">
        <v>13.5487560741785</v>
      </c>
      <c r="AWV62" s="3">
        <v>21.319670634928</v>
      </c>
      <c r="AWW62" s="3">
        <v>16.1154871543816</v>
      </c>
      <c r="AWX62" s="3">
        <v>8.14113045008</v>
      </c>
      <c r="AWY62" s="3">
        <v>20.6085793860314</v>
      </c>
      <c r="AWZ62" s="3">
        <v>17.3697402606955</v>
      </c>
      <c r="AXA62" s="3">
        <v>12.02</v>
      </c>
      <c r="AXB62" s="3">
        <v>13.567521122698</v>
      </c>
      <c r="AXC62" s="3">
        <v>12.6894716060617</v>
      </c>
      <c r="AXD62" s="3">
        <v>29.98</v>
      </c>
      <c r="AXE62" s="3">
        <v>20.0503770426994</v>
      </c>
      <c r="AXF62" s="3">
        <v>50.2572276976493</v>
      </c>
      <c r="AXG62" s="3">
        <v>14.3791430137114</v>
      </c>
      <c r="AXH62" s="3">
        <v>6.20971713322722</v>
      </c>
      <c r="AXI62" s="3">
        <v>9.18878465388114</v>
      </c>
      <c r="AXJ62" s="3">
        <v>44.805691461165</v>
      </c>
      <c r="AXK62" s="3">
        <v>27.1555567813209</v>
      </c>
      <c r="AXL62" s="3">
        <v>13.1223288893814</v>
      </c>
      <c r="AXM62" s="3">
        <v>21.4919290811461</v>
      </c>
      <c r="AXN62" s="3">
        <v>13.05</v>
      </c>
      <c r="AXO62" s="3">
        <v>17.6091318448915</v>
      </c>
      <c r="AXP62" s="3">
        <v>36.648822106095</v>
      </c>
      <c r="AXQ62" s="3">
        <v>4.76353659904509</v>
      </c>
      <c r="AXR62" s="3">
        <v>20.2893836322505</v>
      </c>
      <c r="AXS62" s="3">
        <v>19.248259627383</v>
      </c>
      <c r="AXT62" s="3">
        <v>8.32</v>
      </c>
      <c r="AXU62" s="3">
        <v>15.0993200823013</v>
      </c>
      <c r="AXV62" s="3">
        <v>7.81699608669563</v>
      </c>
      <c r="AXW62" s="3">
        <v>14.4525857831299</v>
      </c>
      <c r="AXX62" s="3">
        <v>8.85</v>
      </c>
      <c r="AXY62" s="3">
        <v>20.4503435450216</v>
      </c>
      <c r="AXZ62" s="3">
        <v>7.55374272581162</v>
      </c>
      <c r="AYA62" s="3">
        <v>13.4671365184431</v>
      </c>
      <c r="AYB62" s="3">
        <v>25.390749775553</v>
      </c>
      <c r="AYC62" s="3">
        <v>19.06</v>
      </c>
      <c r="AYD62" s="3">
        <v>15</v>
      </c>
      <c r="AYE62" s="3">
        <v>11.9611776183731</v>
      </c>
      <c r="AYF62" s="3">
        <v>15.7159202370405</v>
      </c>
      <c r="AYG62" s="3">
        <v>14.8526879470084</v>
      </c>
      <c r="AYH62" s="3">
        <v>13.42</v>
      </c>
      <c r="AYI62" s="3">
        <v>22.0842486388141</v>
      </c>
      <c r="AYJ62" s="3">
        <v>10.9675903576069</v>
      </c>
      <c r="AYK62" s="3">
        <v>19.582580298523</v>
      </c>
      <c r="AYL62" s="3">
        <v>8.91379342160935</v>
      </c>
      <c r="AYM62" s="3">
        <v>16.1919798946273</v>
      </c>
      <c r="AYN62" s="3">
        <v>8.27305276455808</v>
      </c>
      <c r="AYO62" s="3">
        <v>18.9199746068094</v>
      </c>
      <c r="AYP62" s="3">
        <v>12.75</v>
      </c>
      <c r="AYQ62" s="3">
        <v>68.0692122956529</v>
      </c>
      <c r="AYR62" s="3">
        <v>20.417961937211</v>
      </c>
      <c r="AYS62" s="3">
        <v>27.5892217484759</v>
      </c>
      <c r="AYT62" s="3">
        <v>20.2681685634688</v>
      </c>
      <c r="AYU62" s="3">
        <v>9.63711247776117</v>
      </c>
      <c r="AYV62" s="3">
        <v>14.9889553030315</v>
      </c>
      <c r="AYW62" s="3">
        <v>15.16</v>
      </c>
      <c r="AYX62" s="3">
        <v>20.65</v>
      </c>
      <c r="AYY62" s="3">
        <v>5.58465039699401</v>
      </c>
      <c r="AYZ62" s="3">
        <v>13.2291255866176</v>
      </c>
      <c r="AZA62" s="3">
        <v>5.62097785678522</v>
      </c>
      <c r="AZB62" s="3">
        <v>16.0731154286974</v>
      </c>
      <c r="AZC62" s="3">
        <v>15.2361421167862</v>
      </c>
      <c r="AZD62" s="3">
        <v>10.458833406199</v>
      </c>
      <c r="AZE62" s="3">
        <v>5.35430331150342</v>
      </c>
      <c r="AZF62" s="3">
        <v>7.72493889269319</v>
      </c>
      <c r="AZG62" s="3">
        <v>10.3555019921794</v>
      </c>
      <c r="AZH62" s="3">
        <v>39.3851561993616</v>
      </c>
      <c r="AZI62" s="3">
        <v>7.15244009141872</v>
      </c>
      <c r="AZJ62" s="3">
        <v>28.421484514143</v>
      </c>
      <c r="AZK62" s="3">
        <v>14.3639996172197</v>
      </c>
      <c r="AZL62" s="3">
        <v>8.63146553953092</v>
      </c>
      <c r="AZM62" s="3">
        <v>15.3379551155323</v>
      </c>
      <c r="AZN62" s="3">
        <v>7.36274802665447</v>
      </c>
      <c r="AZO62" s="3">
        <v>11.9541308798627</v>
      </c>
      <c r="AZP62" s="3">
        <v>26.0833515075795</v>
      </c>
      <c r="AZQ62" s="3">
        <v>8.46466058763075</v>
      </c>
      <c r="AZR62" s="3">
        <v>11.3236173631703</v>
      </c>
      <c r="AZS62" s="3">
        <v>81.6050729459125</v>
      </c>
      <c r="AZT62" s="3">
        <v>17.2335364480416</v>
      </c>
      <c r="AZU62" s="3">
        <v>30.4581891234117</v>
      </c>
      <c r="AZV62" s="3">
        <v>10.9578169286332</v>
      </c>
      <c r="AZW62" s="3">
        <v>6.09307053387152</v>
      </c>
      <c r="AZX62" s="3">
        <v>9.56760427423909</v>
      </c>
      <c r="AZY62" s="3">
        <v>17.8989098960934</v>
      </c>
      <c r="AZZ62" s="3">
        <v>3.79967895079525</v>
      </c>
      <c r="BAA62" s="3">
        <v>5.3</v>
      </c>
      <c r="BAB62" s="3">
        <v>7.18251792283618</v>
      </c>
      <c r="BAC62" s="3">
        <v>17.8997448571851</v>
      </c>
      <c r="BAD62" s="3">
        <v>12.5523616288558</v>
      </c>
      <c r="BAE62" s="3">
        <v>5.24075615702716</v>
      </c>
      <c r="BAF62" s="3">
        <v>11.1070660101767</v>
      </c>
      <c r="BAG62" s="3">
        <v>8.86877554377006</v>
      </c>
      <c r="BAH62" s="3">
        <v>10.4832258210966</v>
      </c>
      <c r="BAI62" s="3">
        <v>12.5012278861918</v>
      </c>
      <c r="BAJ62" s="3">
        <v>9.23735117493473</v>
      </c>
      <c r="BAK62" s="3">
        <v>4.78525888466753</v>
      </c>
      <c r="BAL62" s="3">
        <v>17.1281020396797</v>
      </c>
      <c r="BAM62" s="3">
        <v>33.0983904511221</v>
      </c>
      <c r="BAN62" s="3">
        <v>4.16671671930996</v>
      </c>
      <c r="BAO62" s="3">
        <v>6.47190246415284</v>
      </c>
      <c r="BAP62" s="3">
        <v>14.7959622612005</v>
      </c>
      <c r="BAQ62" s="3">
        <v>3.20422046448977</v>
      </c>
      <c r="BAR62" s="3">
        <v>6.00726340930149</v>
      </c>
      <c r="BAS62" s="3">
        <v>8.73367944335867</v>
      </c>
      <c r="BAT62" s="3">
        <v>24.0388179683246</v>
      </c>
      <c r="BAU62" s="3">
        <v>23.1270462016131</v>
      </c>
      <c r="BAV62" s="3">
        <v>30.704073702526</v>
      </c>
      <c r="BAW62" s="3">
        <v>5.64702013837257</v>
      </c>
      <c r="BAX62" s="3">
        <v>7.1663150643976</v>
      </c>
      <c r="BAY62" s="3">
        <v>20.9111614801259</v>
      </c>
      <c r="BAZ62" s="3">
        <v>23.9096808761988</v>
      </c>
      <c r="BBA62" s="3">
        <v>23.2376248065194</v>
      </c>
      <c r="BBB62" s="3">
        <v>9.3648993118417</v>
      </c>
      <c r="BBC62" s="3">
        <v>7.98479243761609</v>
      </c>
      <c r="BBD62" s="3">
        <v>6.508811397854</v>
      </c>
      <c r="BBE62" s="3">
        <v>7.0053251718342</v>
      </c>
      <c r="BBF62" s="3">
        <v>6.28502469314274</v>
      </c>
      <c r="BBG62" s="3">
        <v>9.47147898818852</v>
      </c>
      <c r="BBH62" s="3">
        <v>7.07432471521082</v>
      </c>
      <c r="BBI62" s="3">
        <v>4.0698789837568</v>
      </c>
      <c r="BBJ62" s="3">
        <v>12.0067829203692</v>
      </c>
      <c r="BBK62" s="3">
        <v>2.6939598231257</v>
      </c>
      <c r="BBL62" s="3">
        <v>6.45765702236865</v>
      </c>
      <c r="BBM62" s="3">
        <v>5.14311707898247</v>
      </c>
      <c r="BBN62" s="3">
        <v>14.9627815302447</v>
      </c>
    </row>
    <row r="63" spans="1:1418">
      <c r="A63" s="2">
        <v>42216</v>
      </c>
      <c r="B63" s="3">
        <v>10.5730991880036</v>
      </c>
      <c r="C63" s="3">
        <v>10.1662322859915</v>
      </c>
      <c r="D63" s="3">
        <v>38.2</v>
      </c>
      <c r="E63" s="3">
        <v>10.8070188560928</v>
      </c>
      <c r="F63" s="3">
        <v>8.80514717341477</v>
      </c>
      <c r="G63" s="3">
        <v>9.52727607582307</v>
      </c>
      <c r="H63" s="3">
        <v>10.5</v>
      </c>
      <c r="I63" s="3">
        <v>11.3630612232391</v>
      </c>
      <c r="J63" s="3">
        <v>8.04892214879378</v>
      </c>
      <c r="K63" s="3">
        <v>18.2037380791694</v>
      </c>
      <c r="L63" s="3">
        <v>13.8635074365852</v>
      </c>
      <c r="M63" s="3">
        <v>18.9</v>
      </c>
      <c r="N63" s="3">
        <v>7.86593689476276</v>
      </c>
      <c r="O63" s="3">
        <v>27.03</v>
      </c>
      <c r="P63" s="3">
        <v>13.9467962181857</v>
      </c>
      <c r="Q63" s="3">
        <v>14.1204416188565</v>
      </c>
      <c r="R63" s="3">
        <v>14.4858215427818</v>
      </c>
      <c r="S63" s="3">
        <v>8.42950191934927</v>
      </c>
      <c r="T63" s="3">
        <v>51.1752119139544</v>
      </c>
      <c r="U63" s="3">
        <v>12.2855942713639</v>
      </c>
      <c r="V63" s="3">
        <v>6.29450411387827</v>
      </c>
      <c r="W63" s="3">
        <v>16.8721774397872</v>
      </c>
      <c r="X63" s="3">
        <v>16.5434562034879</v>
      </c>
      <c r="Y63" s="3">
        <v>8.5890156432441</v>
      </c>
      <c r="Z63" s="3">
        <v>11.5110646312488</v>
      </c>
      <c r="AA63" s="3">
        <v>4.33525426023036</v>
      </c>
      <c r="AB63" s="3">
        <v>12.7780077536133</v>
      </c>
      <c r="AC63" s="3">
        <v>13.9651018755086</v>
      </c>
      <c r="AD63" s="3">
        <v>14.5296482297319</v>
      </c>
      <c r="AE63" s="3">
        <v>22.6686683884217</v>
      </c>
      <c r="AF63" s="3">
        <v>17.209644030379</v>
      </c>
      <c r="AG63" s="3">
        <v>15.307066554791</v>
      </c>
      <c r="AH63" s="3">
        <v>29.8306537933344</v>
      </c>
      <c r="AI63" s="3">
        <v>21.8092273107382</v>
      </c>
      <c r="AJ63" s="3">
        <v>7.36252519997477</v>
      </c>
      <c r="AK63" s="3">
        <v>14.7900283431421</v>
      </c>
      <c r="AL63" s="3">
        <v>18.4337279709921</v>
      </c>
      <c r="AM63" s="3">
        <v>8.58132009791218</v>
      </c>
      <c r="AN63" s="3">
        <v>10.707715863552</v>
      </c>
      <c r="AO63" s="3">
        <v>18.683995112838</v>
      </c>
      <c r="AP63" s="3">
        <v>33.8884100904649</v>
      </c>
      <c r="AQ63" s="3">
        <v>18.2791398832732</v>
      </c>
      <c r="AR63" s="3">
        <v>13.8557696121492</v>
      </c>
      <c r="AS63" s="3">
        <v>20.8726401104763</v>
      </c>
      <c r="AT63" s="3">
        <v>10.09</v>
      </c>
      <c r="AU63" s="3">
        <v>10.2516732948924</v>
      </c>
      <c r="AV63" s="3">
        <v>8.44695805641165</v>
      </c>
      <c r="AW63" s="3">
        <v>8.44639627845546</v>
      </c>
      <c r="AX63" s="3">
        <v>12.3930752398149</v>
      </c>
      <c r="AY63" s="3">
        <v>10.3768780553453</v>
      </c>
      <c r="AZ63" s="3">
        <v>7.71165283833203</v>
      </c>
      <c r="BA63" s="3">
        <v>16.8510671669655</v>
      </c>
      <c r="BB63" s="3">
        <v>16.7012536502971</v>
      </c>
      <c r="BC63" s="3">
        <v>4.26586612049954</v>
      </c>
      <c r="BD63" s="3">
        <v>27.2780025132595</v>
      </c>
      <c r="BE63" s="3">
        <v>12.3892337273402</v>
      </c>
      <c r="BF63" s="3">
        <v>12.47</v>
      </c>
      <c r="BG63" s="3">
        <v>29.6695797618765</v>
      </c>
      <c r="BH63" s="3">
        <v>5.85037276721237</v>
      </c>
      <c r="BI63" s="3">
        <v>16.2960584664647</v>
      </c>
      <c r="BJ63" s="3">
        <v>11.6568461705726</v>
      </c>
      <c r="BK63" s="3">
        <v>7.49938495439695</v>
      </c>
      <c r="BL63" s="3">
        <v>6.26050193478349</v>
      </c>
      <c r="BM63" s="3">
        <v>23.4990925847393</v>
      </c>
      <c r="BN63" s="3">
        <v>10.7399085506893</v>
      </c>
      <c r="BO63" s="3">
        <v>10.9793703178348</v>
      </c>
      <c r="BP63" s="3">
        <v>10.8106890079056</v>
      </c>
      <c r="BQ63" s="3">
        <v>8.94174477701969</v>
      </c>
      <c r="BR63" s="3">
        <v>8.53464635085076</v>
      </c>
      <c r="BS63" s="3">
        <v>17.5767412625518</v>
      </c>
      <c r="BT63" s="3">
        <v>13.0027348852913</v>
      </c>
      <c r="BU63" s="3">
        <v>24.88</v>
      </c>
      <c r="BV63" s="3">
        <v>28.266606145703</v>
      </c>
      <c r="BW63" s="3">
        <v>9.34743695885172</v>
      </c>
      <c r="BX63" s="3">
        <v>9.27420152093163</v>
      </c>
      <c r="BY63" s="3">
        <v>10.3146144209787</v>
      </c>
      <c r="BZ63" s="3">
        <v>9.27286804488918</v>
      </c>
      <c r="CA63" s="3">
        <v>5.24999917350701</v>
      </c>
      <c r="CB63" s="3">
        <v>10.0448488809762</v>
      </c>
      <c r="CC63" s="3">
        <v>8.94171572423776</v>
      </c>
      <c r="CD63" s="3">
        <v>45.9237394564673</v>
      </c>
      <c r="CE63" s="3">
        <v>3.89224607906943</v>
      </c>
      <c r="CF63" s="3">
        <v>8.14487886661002</v>
      </c>
      <c r="CG63" s="3">
        <v>10.91</v>
      </c>
      <c r="CH63" s="3">
        <v>4.22286592120688</v>
      </c>
      <c r="CI63" s="3">
        <v>13.0426524328308</v>
      </c>
      <c r="CJ63" s="3">
        <v>4.53028821381315</v>
      </c>
      <c r="CK63" s="3">
        <v>8.2728467303498</v>
      </c>
      <c r="CL63" s="3">
        <v>13.8617370105287</v>
      </c>
      <c r="CM63" s="3">
        <v>47.5</v>
      </c>
      <c r="CN63" s="3">
        <v>22.94</v>
      </c>
      <c r="CO63" s="3">
        <v>14</v>
      </c>
      <c r="CP63" s="3">
        <v>14.75</v>
      </c>
      <c r="CQ63" s="3">
        <v>9.46016412177145</v>
      </c>
      <c r="CR63" s="3">
        <v>9.26</v>
      </c>
      <c r="CS63" s="3">
        <v>7.71696273977156</v>
      </c>
      <c r="CT63" s="3">
        <v>18.9038339647116</v>
      </c>
      <c r="CU63" s="3">
        <v>11.656470825648</v>
      </c>
      <c r="CV63" s="3">
        <v>8.61295137458471</v>
      </c>
      <c r="CW63" s="3">
        <v>4.60873746380163</v>
      </c>
      <c r="CX63" s="3">
        <v>6.29</v>
      </c>
      <c r="CY63" s="3">
        <v>18.3076900779901</v>
      </c>
      <c r="CZ63" s="3"/>
      <c r="DA63" s="3">
        <v>8.05566826621089</v>
      </c>
      <c r="DB63" s="3">
        <v>14.0349382522744</v>
      </c>
      <c r="DC63" s="3">
        <v>19.8662797152411</v>
      </c>
      <c r="DD63" s="3">
        <v>22.3</v>
      </c>
      <c r="DE63" s="3">
        <v>7.65606021657937</v>
      </c>
      <c r="DF63" s="3">
        <v>14.1766194655998</v>
      </c>
      <c r="DG63" s="3">
        <v>7.47151539185491</v>
      </c>
      <c r="DH63" s="3">
        <v>9.87732572402386</v>
      </c>
      <c r="DI63" s="3">
        <v>29.0064915268775</v>
      </c>
      <c r="DJ63" s="3">
        <v>12.4755129528263</v>
      </c>
      <c r="DK63" s="3">
        <v>15.5152511392488</v>
      </c>
      <c r="DL63" s="3">
        <v>10.1533946037095</v>
      </c>
      <c r="DM63" s="3">
        <v>10.2021344791005</v>
      </c>
      <c r="DN63" s="3">
        <v>50.7887894090132</v>
      </c>
      <c r="DO63" s="3">
        <v>10.1859129386769</v>
      </c>
      <c r="DP63" s="3">
        <v>8.4504895120631</v>
      </c>
      <c r="DQ63" s="3">
        <v>11.0365619320073</v>
      </c>
      <c r="DR63" s="3">
        <v>12.454394853456</v>
      </c>
      <c r="DS63" s="3">
        <v>10.3493194079214</v>
      </c>
      <c r="DT63" s="3">
        <v>25.9344531782607</v>
      </c>
      <c r="DU63" s="3">
        <v>12.7178784567214</v>
      </c>
      <c r="DV63" s="3">
        <v>23.4404604835368</v>
      </c>
      <c r="DW63" s="3">
        <v>13.6287071161658</v>
      </c>
      <c r="DX63" s="3">
        <v>5.41040938182862</v>
      </c>
      <c r="DY63" s="3">
        <v>15.3917845795453</v>
      </c>
      <c r="DZ63" s="3">
        <v>16.8927176324245</v>
      </c>
      <c r="EA63" s="3">
        <v>36.7608674532495</v>
      </c>
      <c r="EB63" s="3">
        <v>8.65</v>
      </c>
      <c r="EC63" s="3">
        <v>21.8568855700129</v>
      </c>
      <c r="ED63" s="3">
        <v>14.3294002876433</v>
      </c>
      <c r="EE63" s="3">
        <v>8.92813865550735</v>
      </c>
      <c r="EF63" s="3">
        <v>13.76</v>
      </c>
      <c r="EG63" s="3">
        <v>6.33336406285337</v>
      </c>
      <c r="EH63" s="3">
        <v>14.7390196997184</v>
      </c>
      <c r="EI63" s="3">
        <v>24.3470505294727</v>
      </c>
      <c r="EJ63" s="3">
        <v>10.4115998327669</v>
      </c>
      <c r="EK63" s="3">
        <v>26.8545491822425</v>
      </c>
      <c r="EL63" s="3">
        <v>15.490333889739</v>
      </c>
      <c r="EM63" s="3">
        <v>8.52761795877278</v>
      </c>
      <c r="EN63" s="3">
        <v>8.21941870452052</v>
      </c>
      <c r="EO63" s="3">
        <v>6.77099193670211</v>
      </c>
      <c r="EP63" s="3">
        <v>15.8681498634521</v>
      </c>
      <c r="EQ63" s="3">
        <v>21.4721490351671</v>
      </c>
      <c r="ER63" s="3">
        <v>14.504484892344</v>
      </c>
      <c r="ES63" s="3">
        <v>18.91</v>
      </c>
      <c r="ET63" s="3">
        <v>8.43382509653872</v>
      </c>
      <c r="EU63" s="3">
        <v>24.5</v>
      </c>
      <c r="EV63" s="3">
        <v>8.62714297962309</v>
      </c>
      <c r="EW63" s="3">
        <v>14.8906639997277</v>
      </c>
      <c r="EX63" s="3">
        <v>12.7</v>
      </c>
      <c r="EY63" s="3">
        <v>6.24</v>
      </c>
      <c r="EZ63" s="3">
        <v>40.5548102979719</v>
      </c>
      <c r="FA63" s="3">
        <v>5.32971072115298</v>
      </c>
      <c r="FB63" s="3">
        <v>8.38663762407596</v>
      </c>
      <c r="FC63" s="3">
        <v>12.4090800581351</v>
      </c>
      <c r="FD63" s="3">
        <v>12.3582335738641</v>
      </c>
      <c r="FE63" s="3">
        <v>7.77044560572399</v>
      </c>
      <c r="FF63" s="3">
        <v>23.9635575965361</v>
      </c>
      <c r="FG63" s="3">
        <v>17.9328086253489</v>
      </c>
      <c r="FH63" s="3">
        <v>15.0501294218375</v>
      </c>
      <c r="FI63" s="3">
        <v>8.19259065353962</v>
      </c>
      <c r="FJ63" s="3">
        <v>14.348026926953</v>
      </c>
      <c r="FK63" s="3">
        <v>16.1657212033138</v>
      </c>
      <c r="FL63" s="3">
        <v>9.92702153417599</v>
      </c>
      <c r="FM63" s="3">
        <v>9.47233354137779</v>
      </c>
      <c r="FN63" s="3">
        <v>13.6169476072104</v>
      </c>
      <c r="FO63" s="3">
        <v>11.32</v>
      </c>
      <c r="FP63" s="3">
        <v>22.6628180532041</v>
      </c>
      <c r="FQ63" s="3">
        <v>9.60482612574334</v>
      </c>
      <c r="FR63" s="3">
        <v>38.4358096022254</v>
      </c>
      <c r="FS63" s="3">
        <v>10.1613046946192</v>
      </c>
      <c r="FT63" s="3">
        <v>14.2281545034133</v>
      </c>
      <c r="FU63" s="3">
        <v>5.28</v>
      </c>
      <c r="FV63" s="3">
        <v>3.07091764349173</v>
      </c>
      <c r="FW63" s="3">
        <v>4.23669494461194</v>
      </c>
      <c r="FX63" s="3">
        <v>11.84</v>
      </c>
      <c r="FY63" s="3">
        <v>15</v>
      </c>
      <c r="FZ63" s="3">
        <v>12.5971918922981</v>
      </c>
      <c r="GA63" s="3">
        <v>11.6992692310363</v>
      </c>
      <c r="GB63" s="3">
        <v>19.2</v>
      </c>
      <c r="GC63" s="3">
        <v>11.0705392779553</v>
      </c>
      <c r="GD63" s="3">
        <v>15.0652422106519</v>
      </c>
      <c r="GE63" s="3">
        <v>20.0576973604831</v>
      </c>
      <c r="GF63" s="3">
        <v>9.61670243008205</v>
      </c>
      <c r="GG63" s="3">
        <v>19.0916153669082</v>
      </c>
      <c r="GH63" s="3">
        <v>5.18162717324624</v>
      </c>
      <c r="GI63" s="3">
        <v>10.9746125208222</v>
      </c>
      <c r="GJ63" s="3">
        <v>5.46</v>
      </c>
      <c r="GK63" s="3">
        <v>54.6044440637947</v>
      </c>
      <c r="GL63" s="3">
        <v>17.08</v>
      </c>
      <c r="GM63" s="3">
        <v>19.2087906574301</v>
      </c>
      <c r="GN63" s="3">
        <v>18.792331650814</v>
      </c>
      <c r="GO63" s="3">
        <v>34.5212766114483</v>
      </c>
      <c r="GP63" s="3">
        <v>14.41</v>
      </c>
      <c r="GQ63" s="3">
        <v>8.19733127991788</v>
      </c>
      <c r="GR63" s="3">
        <v>6.2288181244897</v>
      </c>
      <c r="GS63" s="3">
        <v>6.53</v>
      </c>
      <c r="GT63" s="3">
        <v>10.6</v>
      </c>
      <c r="GU63" s="3">
        <v>16.2648750624228</v>
      </c>
      <c r="GV63" s="3">
        <v>8.44778607018516</v>
      </c>
      <c r="GW63" s="3">
        <v>40.1185921435993</v>
      </c>
      <c r="GX63" s="3">
        <v>8.05742516863209</v>
      </c>
      <c r="GY63" s="3">
        <v>6.14896873974312</v>
      </c>
      <c r="GZ63" s="3">
        <v>12.9666936605539</v>
      </c>
      <c r="HA63" s="3">
        <v>16.1827433349042</v>
      </c>
      <c r="HB63" s="3">
        <v>16.8720250264105</v>
      </c>
      <c r="HC63" s="3">
        <v>10.8625569018889</v>
      </c>
      <c r="HD63" s="3">
        <v>10.13</v>
      </c>
      <c r="HE63" s="3">
        <v>24.5</v>
      </c>
      <c r="HF63" s="3">
        <v>10.6834582320328</v>
      </c>
      <c r="HG63" s="3">
        <v>11.7670800451531</v>
      </c>
      <c r="HH63" s="3">
        <v>22.220429842215</v>
      </c>
      <c r="HI63" s="3">
        <v>12.2</v>
      </c>
      <c r="HJ63" s="3">
        <v>6.2417709084</v>
      </c>
      <c r="HK63" s="3">
        <v>15.7425760667057</v>
      </c>
      <c r="HL63" s="3">
        <v>11.5931521159079</v>
      </c>
      <c r="HM63" s="3">
        <v>6.29796762955958</v>
      </c>
      <c r="HN63" s="3">
        <v>5.80655833845697</v>
      </c>
      <c r="HO63" s="3">
        <v>21</v>
      </c>
      <c r="HP63" s="3">
        <v>33.1751284051471</v>
      </c>
      <c r="HQ63" s="3">
        <v>7.51498177160531</v>
      </c>
      <c r="HR63" s="3">
        <v>8.53632438181669</v>
      </c>
      <c r="HS63" s="3">
        <v>11.475325341823</v>
      </c>
      <c r="HT63" s="3">
        <v>6.44187984066844</v>
      </c>
      <c r="HU63" s="3">
        <v>8.13871790584188</v>
      </c>
      <c r="HV63" s="3">
        <v>13.1605435182331</v>
      </c>
      <c r="HW63" s="3">
        <v>17.01</v>
      </c>
      <c r="HX63" s="3">
        <v>12.7</v>
      </c>
      <c r="HY63" s="3">
        <v>21.091573208922</v>
      </c>
      <c r="HZ63" s="3">
        <v>8.52166579752157</v>
      </c>
      <c r="IA63" s="3">
        <v>4.55143056769019</v>
      </c>
      <c r="IB63" s="3">
        <v>11.0865784887553</v>
      </c>
      <c r="IC63" s="3">
        <v>7.6</v>
      </c>
      <c r="ID63" s="3">
        <v>18.2545122031443</v>
      </c>
      <c r="IE63" s="3">
        <v>9.91923685452635</v>
      </c>
      <c r="IF63" s="3">
        <v>11.916907831799</v>
      </c>
      <c r="IG63" s="3">
        <v>25.0659432819796</v>
      </c>
      <c r="IH63" s="3">
        <v>8.93351009541055</v>
      </c>
      <c r="II63" s="3">
        <v>6.05311578264377</v>
      </c>
      <c r="IJ63" s="3">
        <v>11.66</v>
      </c>
      <c r="IK63" s="3">
        <v>31.9631983304839</v>
      </c>
      <c r="IL63" s="3">
        <v>8.99365282526189</v>
      </c>
      <c r="IM63" s="3">
        <v>8.89294107097117</v>
      </c>
      <c r="IN63" s="3">
        <v>10.2</v>
      </c>
      <c r="IO63" s="3">
        <v>7.70371894326256</v>
      </c>
      <c r="IP63" s="3">
        <v>10.64</v>
      </c>
      <c r="IQ63" s="3">
        <v>8.69015380512606</v>
      </c>
      <c r="IR63" s="3">
        <v>12.94</v>
      </c>
      <c r="IS63" s="3">
        <v>9.50777021002444</v>
      </c>
      <c r="IT63" s="3">
        <v>11.5276411288355</v>
      </c>
      <c r="IU63" s="3">
        <v>6.01729446177701</v>
      </c>
      <c r="IV63" s="3">
        <v>18.7</v>
      </c>
      <c r="IW63" s="3">
        <v>8.47</v>
      </c>
      <c r="IX63" s="3">
        <v>9.3</v>
      </c>
      <c r="IY63" s="3">
        <v>41.0822847697212</v>
      </c>
      <c r="IZ63" s="3">
        <v>18.1550524281812</v>
      </c>
      <c r="JA63" s="3">
        <v>31.1972053761644</v>
      </c>
      <c r="JB63" s="3">
        <v>10.1855072014281</v>
      </c>
      <c r="JC63" s="3">
        <v>17.3793056100016</v>
      </c>
      <c r="JD63" s="3">
        <v>27.2593188108166</v>
      </c>
      <c r="JE63" s="3">
        <v>11.4079746233595</v>
      </c>
      <c r="JF63" s="3">
        <v>13.9919066962018</v>
      </c>
      <c r="JG63" s="3">
        <v>16.2133664796286</v>
      </c>
      <c r="JH63" s="3">
        <v>20.5748975348091</v>
      </c>
      <c r="JI63" s="3">
        <v>5.63114187383847</v>
      </c>
      <c r="JJ63" s="3">
        <v>10.3061390629495</v>
      </c>
      <c r="JK63" s="3">
        <v>9.20213654223969</v>
      </c>
      <c r="JL63" s="3">
        <v>18.2956702427368</v>
      </c>
      <c r="JM63" s="3">
        <v>20.5630786547564</v>
      </c>
      <c r="JN63" s="3">
        <v>7.16267660675394</v>
      </c>
      <c r="JO63" s="3">
        <v>9.78879550573423</v>
      </c>
      <c r="JP63" s="3">
        <v>15.7705594078156</v>
      </c>
      <c r="JQ63" s="3">
        <v>19.8363218231998</v>
      </c>
      <c r="JR63" s="3">
        <v>21.566289245438</v>
      </c>
      <c r="JS63" s="3">
        <v>13.2249406791449</v>
      </c>
      <c r="JT63" s="3">
        <v>29.4594744354034</v>
      </c>
      <c r="JU63" s="3">
        <v>12.8217707046941</v>
      </c>
      <c r="JV63" s="3">
        <v>7.83364073176639</v>
      </c>
      <c r="JW63" s="3">
        <v>7.29639948889733</v>
      </c>
      <c r="JX63" s="3">
        <v>22.4990741804235</v>
      </c>
      <c r="JY63" s="3">
        <v>9.49505136356186</v>
      </c>
      <c r="JZ63" s="3">
        <v>12.5220625237275</v>
      </c>
      <c r="KA63" s="3">
        <v>7.20254856111079</v>
      </c>
      <c r="KB63" s="3">
        <v>23.39</v>
      </c>
      <c r="KC63" s="3">
        <v>10.1356065418579</v>
      </c>
      <c r="KD63" s="3">
        <v>13.6287332460537</v>
      </c>
      <c r="KE63" s="3">
        <v>28.8226077849018</v>
      </c>
      <c r="KF63" s="3">
        <v>16.96</v>
      </c>
      <c r="KG63" s="3">
        <v>22.8814344380491</v>
      </c>
      <c r="KH63" s="3">
        <v>7.96087988716689</v>
      </c>
      <c r="KI63" s="3">
        <v>12.2124932057849</v>
      </c>
      <c r="KJ63" s="3">
        <v>5.71826239845282</v>
      </c>
      <c r="KK63" s="3">
        <v>26.268600574693</v>
      </c>
      <c r="KL63" s="3">
        <v>12.1844387443843</v>
      </c>
      <c r="KM63" s="3">
        <v>14.0224596371386</v>
      </c>
      <c r="KN63" s="3">
        <v>6.71165450891318</v>
      </c>
      <c r="KO63" s="3">
        <v>25.0559487271783</v>
      </c>
      <c r="KP63" s="3">
        <v>18.2533776711526</v>
      </c>
      <c r="KQ63" s="3">
        <v>5.48266654776906</v>
      </c>
      <c r="KR63" s="3">
        <v>16.2</v>
      </c>
      <c r="KS63" s="3">
        <v>5.84697505454279</v>
      </c>
      <c r="KT63" s="3">
        <v>9.88521664926318</v>
      </c>
      <c r="KU63" s="3">
        <v>9.44974116005609</v>
      </c>
      <c r="KV63" s="3">
        <v>11.8689921808212</v>
      </c>
      <c r="KW63" s="3">
        <v>19.6365396956814</v>
      </c>
      <c r="KX63" s="3">
        <v>15.11</v>
      </c>
      <c r="KY63" s="3">
        <v>26.9312261273858</v>
      </c>
      <c r="KZ63" s="3">
        <v>8.885270918847</v>
      </c>
      <c r="LA63" s="3">
        <v>17.2848864010755</v>
      </c>
      <c r="LB63" s="3">
        <v>10.6837157441901</v>
      </c>
      <c r="LC63" s="3">
        <v>11.81</v>
      </c>
      <c r="LD63" s="3">
        <v>5.58033579653804</v>
      </c>
      <c r="LE63" s="3">
        <v>9.72161510901145</v>
      </c>
      <c r="LF63" s="3">
        <v>42.2063736312749</v>
      </c>
      <c r="LG63" s="3">
        <v>12.3</v>
      </c>
      <c r="LH63" s="3">
        <v>8.28023704982107</v>
      </c>
      <c r="LI63" s="3">
        <v>9.73268292682927</v>
      </c>
      <c r="LJ63" s="3">
        <v>23.0248106780253</v>
      </c>
      <c r="LK63" s="3">
        <v>16.9547830674035</v>
      </c>
      <c r="LL63" s="3">
        <v>12.8397168290929</v>
      </c>
      <c r="LM63" s="3">
        <v>8.54566802853957</v>
      </c>
      <c r="LN63" s="3">
        <v>7.07866375417839</v>
      </c>
      <c r="LO63" s="3">
        <v>13.7640557631435</v>
      </c>
      <c r="LP63" s="3">
        <v>7.77370933920386</v>
      </c>
      <c r="LQ63" s="3">
        <v>22.0237452273329</v>
      </c>
      <c r="LR63" s="3">
        <v>14.0076412755822</v>
      </c>
      <c r="LS63" s="3">
        <v>11.6424433186091</v>
      </c>
      <c r="LT63" s="3">
        <v>11.32</v>
      </c>
      <c r="LU63" s="3">
        <v>16.48</v>
      </c>
      <c r="LV63" s="3">
        <v>13.5294104694142</v>
      </c>
      <c r="LW63" s="3">
        <v>9.2</v>
      </c>
      <c r="LX63" s="3">
        <v>4.49506166998461</v>
      </c>
      <c r="LY63" s="3">
        <v>12.9270063803589</v>
      </c>
      <c r="LZ63" s="3">
        <v>5.39215670225026</v>
      </c>
      <c r="MA63" s="3">
        <v>35.9003570548073</v>
      </c>
      <c r="MB63" s="3">
        <v>11.8084119744829</v>
      </c>
      <c r="MC63" s="3">
        <v>5.76252621507056</v>
      </c>
      <c r="MD63" s="3">
        <v>14.894312859827</v>
      </c>
      <c r="ME63" s="3">
        <v>9.34973128880027</v>
      </c>
      <c r="MF63" s="3">
        <v>16.6819907896443</v>
      </c>
      <c r="MG63" s="3">
        <v>15.6922945960293</v>
      </c>
      <c r="MH63" s="3">
        <v>17.3</v>
      </c>
      <c r="MI63" s="3">
        <v>8.27</v>
      </c>
      <c r="MJ63" s="3">
        <v>9.88550179492482</v>
      </c>
      <c r="MK63" s="3">
        <v>38.6466516637037</v>
      </c>
      <c r="ML63" s="3">
        <v>42.1399819914515</v>
      </c>
      <c r="MM63" s="3">
        <v>16.701762684552</v>
      </c>
      <c r="MN63" s="3">
        <v>21.5056272468056</v>
      </c>
      <c r="MO63" s="3">
        <v>9.57655123264165</v>
      </c>
      <c r="MP63" s="3">
        <v>13.4743637689592</v>
      </c>
      <c r="MQ63" s="3">
        <v>24.3886658985604</v>
      </c>
      <c r="MR63" s="3">
        <v>19.3609914805076</v>
      </c>
      <c r="MS63" s="3">
        <v>12.1952122184973</v>
      </c>
      <c r="MT63" s="3">
        <v>9.6</v>
      </c>
      <c r="MU63" s="3">
        <v>11.937096921316</v>
      </c>
      <c r="MV63" s="3">
        <v>20.8927771968956</v>
      </c>
      <c r="MW63" s="3">
        <v>16.1164185515938</v>
      </c>
      <c r="MX63" s="3">
        <v>13.98</v>
      </c>
      <c r="MY63" s="3">
        <v>2.76841216001874</v>
      </c>
      <c r="MZ63" s="3">
        <v>8.12222371739221</v>
      </c>
      <c r="NA63" s="3">
        <v>8.55825083654779</v>
      </c>
      <c r="NB63" s="3">
        <v>14.3207551444242</v>
      </c>
      <c r="NC63" s="3">
        <v>5.07729406657985</v>
      </c>
      <c r="ND63" s="3">
        <v>32.762650588894</v>
      </c>
      <c r="NE63" s="3">
        <v>28.0592443240432</v>
      </c>
      <c r="NF63" s="3">
        <v>7.9793058692231</v>
      </c>
      <c r="NG63" s="3">
        <v>8.84182089721534</v>
      </c>
      <c r="NH63" s="3">
        <v>10.6444769468645</v>
      </c>
      <c r="NI63" s="3">
        <v>11.4924089715906</v>
      </c>
      <c r="NJ63" s="3">
        <v>12</v>
      </c>
      <c r="NK63" s="3">
        <v>8.4</v>
      </c>
      <c r="NL63" s="3">
        <v>11.0826882604506</v>
      </c>
      <c r="NM63" s="3">
        <v>14.2337831474632</v>
      </c>
      <c r="NN63" s="3">
        <v>5.92270076385153</v>
      </c>
      <c r="NO63" s="3">
        <v>19.3024942093774</v>
      </c>
      <c r="NP63" s="3">
        <v>6.84324440328768</v>
      </c>
      <c r="NQ63" s="3">
        <v>14.45</v>
      </c>
      <c r="NR63" s="3">
        <v>18.2274482941984</v>
      </c>
      <c r="NS63" s="3">
        <v>9.27320547929841</v>
      </c>
      <c r="NT63" s="3">
        <v>8.86956820622769</v>
      </c>
      <c r="NU63" s="3">
        <v>9.96426507271762</v>
      </c>
      <c r="NV63" s="3">
        <v>11.8261233724413</v>
      </c>
      <c r="NW63" s="3">
        <v>14.0051852794612</v>
      </c>
      <c r="NX63" s="3">
        <v>17.3760117419268</v>
      </c>
      <c r="NY63" s="3">
        <v>14.7</v>
      </c>
      <c r="NZ63" s="3">
        <v>11.3120623539657</v>
      </c>
      <c r="OA63" s="3">
        <v>7.57012847241279</v>
      </c>
      <c r="OB63" s="3">
        <v>23.9752011206857</v>
      </c>
      <c r="OC63" s="3">
        <v>14.4794545939122</v>
      </c>
      <c r="OD63" s="3">
        <v>9.4719721256569</v>
      </c>
      <c r="OE63" s="3">
        <v>4.65167369815259</v>
      </c>
      <c r="OF63" s="3">
        <v>4.64</v>
      </c>
      <c r="OG63" s="3">
        <v>5.49265286571509</v>
      </c>
      <c r="OH63" s="3">
        <v>24.0261321214089</v>
      </c>
      <c r="OI63" s="3">
        <v>9.08421188382809</v>
      </c>
      <c r="OJ63" s="3">
        <v>17.0486434620124</v>
      </c>
      <c r="OK63" s="3">
        <v>19.712248910601</v>
      </c>
      <c r="OL63" s="3">
        <v>17.733055753002</v>
      </c>
      <c r="OM63" s="3">
        <v>12.7040960725806</v>
      </c>
      <c r="ON63" s="3">
        <v>23.8465664541384</v>
      </c>
      <c r="OO63" s="3">
        <v>26.1328320050364</v>
      </c>
      <c r="OP63" s="3">
        <v>26.2486206407712</v>
      </c>
      <c r="OQ63" s="3">
        <v>13.5204066278674</v>
      </c>
      <c r="OR63" s="3">
        <v>21.3725059198178</v>
      </c>
      <c r="OS63" s="3">
        <v>19.58</v>
      </c>
      <c r="OT63" s="3">
        <v>13.9038149115917</v>
      </c>
      <c r="OU63" s="3">
        <v>5.77069328840135</v>
      </c>
      <c r="OV63" s="3">
        <v>14.5328657434374</v>
      </c>
      <c r="OW63" s="3">
        <v>5.09591859405914</v>
      </c>
      <c r="OX63" s="3">
        <v>9.73832151050693</v>
      </c>
      <c r="OY63" s="3">
        <v>11.2423151995637</v>
      </c>
      <c r="OZ63" s="3">
        <v>13.0452792974956</v>
      </c>
      <c r="PA63" s="3">
        <v>26.8564876736288</v>
      </c>
      <c r="PB63" s="3">
        <v>23.5202124827057</v>
      </c>
      <c r="PC63" s="3">
        <v>16.0080658762211</v>
      </c>
      <c r="PD63" s="3">
        <v>14.0758404980528</v>
      </c>
      <c r="PE63" s="3">
        <v>12.4441660713908</v>
      </c>
      <c r="PF63" s="3">
        <v>9.37177769774054</v>
      </c>
      <c r="PG63" s="3">
        <v>6.90269271949229</v>
      </c>
      <c r="PH63" s="3">
        <v>11.1097476626512</v>
      </c>
      <c r="PI63" s="3">
        <v>13.5218836315783</v>
      </c>
      <c r="PJ63" s="3">
        <v>12.9428595347885</v>
      </c>
      <c r="PK63" s="3">
        <v>9.64535646968847</v>
      </c>
      <c r="PL63" s="3">
        <v>37.0939927317519</v>
      </c>
      <c r="PM63" s="3">
        <v>22.3759085301831</v>
      </c>
      <c r="PN63" s="3">
        <v>24.0452186415237</v>
      </c>
      <c r="PO63" s="3">
        <v>11.6179291988345</v>
      </c>
      <c r="PP63" s="3">
        <v>3.3216308733378</v>
      </c>
      <c r="PQ63" s="3">
        <v>14.0968157687937</v>
      </c>
      <c r="PR63" s="3">
        <v>19.1977215837148</v>
      </c>
      <c r="PS63" s="3">
        <v>16.3623760333076</v>
      </c>
      <c r="PT63" s="3">
        <v>5.18689234616134</v>
      </c>
      <c r="PU63" s="3">
        <v>14.9764353931259</v>
      </c>
      <c r="PV63" s="3">
        <v>10.2017726017484</v>
      </c>
      <c r="PW63" s="3">
        <v>20.672564568248</v>
      </c>
      <c r="PX63" s="3">
        <v>5.547098464783</v>
      </c>
      <c r="PY63" s="3">
        <v>11.9578886611462</v>
      </c>
      <c r="PZ63" s="3">
        <v>34.3320878264309</v>
      </c>
      <c r="QA63" s="3">
        <v>22.7818295326965</v>
      </c>
      <c r="QB63" s="3">
        <v>12.4483834763071</v>
      </c>
      <c r="QC63" s="3">
        <v>12.5347856620356</v>
      </c>
      <c r="QD63" s="3">
        <v>17.0789863438965</v>
      </c>
      <c r="QE63" s="3">
        <v>7.62480497874916</v>
      </c>
      <c r="QF63" s="3">
        <v>6.85144463107862</v>
      </c>
      <c r="QG63" s="3">
        <v>17.0927768885643</v>
      </c>
      <c r="QH63" s="3">
        <v>13.358681482797</v>
      </c>
      <c r="QI63" s="3">
        <v>13.2289252158918</v>
      </c>
      <c r="QJ63" s="3">
        <v>11.9903667827845</v>
      </c>
      <c r="QK63" s="3">
        <v>16.4633861482564</v>
      </c>
      <c r="QL63" s="3">
        <v>32.8791517498303</v>
      </c>
      <c r="QM63" s="3">
        <v>6.06004140686821</v>
      </c>
      <c r="QN63" s="3">
        <v>18.0803963260826</v>
      </c>
      <c r="QO63" s="3">
        <v>13.820854407982</v>
      </c>
      <c r="QP63" s="3">
        <v>10.4437674962287</v>
      </c>
      <c r="QQ63" s="3">
        <v>57.1496562602987</v>
      </c>
      <c r="QR63" s="3">
        <v>6.87500950770078</v>
      </c>
      <c r="QS63" s="3">
        <v>5.7585101088447</v>
      </c>
      <c r="QT63" s="3">
        <v>20.9459034656889</v>
      </c>
      <c r="QU63" s="3">
        <v>11.8085762809939</v>
      </c>
      <c r="QV63" s="3">
        <v>5.53076818771025</v>
      </c>
      <c r="QW63" s="3">
        <v>11.8579758151266</v>
      </c>
      <c r="QX63" s="3">
        <v>7.29119245541508</v>
      </c>
      <c r="QY63" s="3">
        <v>7.12396181230277</v>
      </c>
      <c r="QZ63" s="3">
        <v>8.21216575435869</v>
      </c>
      <c r="RA63" s="3">
        <v>13.1018599346909</v>
      </c>
      <c r="RB63" s="3">
        <v>22.6392924035892</v>
      </c>
      <c r="RC63" s="3">
        <v>8.84589684331798</v>
      </c>
      <c r="RD63" s="3">
        <v>8.37198917796985</v>
      </c>
      <c r="RE63" s="3">
        <v>19.76</v>
      </c>
      <c r="RF63" s="3">
        <v>20.02</v>
      </c>
      <c r="RG63" s="3">
        <v>22.9382847554266</v>
      </c>
      <c r="RH63" s="3">
        <v>20.7435284548527</v>
      </c>
      <c r="RI63" s="3">
        <v>22.3896801765581</v>
      </c>
      <c r="RJ63" s="3">
        <v>8.04951928270819</v>
      </c>
      <c r="RK63" s="3">
        <v>18.3039805494965</v>
      </c>
      <c r="RL63" s="3">
        <v>7.07690988291019</v>
      </c>
      <c r="RM63" s="3">
        <v>10.3504788370256</v>
      </c>
      <c r="RN63" s="3">
        <v>9.40979483387343</v>
      </c>
      <c r="RO63" s="3">
        <v>16.2812561453854</v>
      </c>
      <c r="RP63" s="3">
        <v>13.2380562594922</v>
      </c>
      <c r="RQ63" s="3">
        <v>6.80357604449353</v>
      </c>
      <c r="RR63" s="3">
        <v>10.1575643569195</v>
      </c>
      <c r="RS63" s="3">
        <v>10.1268464989994</v>
      </c>
      <c r="RT63" s="3">
        <v>5.92565541597611</v>
      </c>
      <c r="RU63" s="3">
        <v>16.4238380900014</v>
      </c>
      <c r="RV63" s="3">
        <v>10.6536804006062</v>
      </c>
      <c r="RW63" s="3">
        <v>9.23736390333862</v>
      </c>
      <c r="RX63" s="3">
        <v>15.6443956544201</v>
      </c>
      <c r="RY63" s="3">
        <v>11.1480366375926</v>
      </c>
      <c r="RZ63" s="3">
        <v>59.9967439067537</v>
      </c>
      <c r="SA63" s="3">
        <v>31.8400622568156</v>
      </c>
      <c r="SB63" s="3">
        <v>12.3857346553283</v>
      </c>
      <c r="SC63" s="3">
        <v>13.983743365332</v>
      </c>
      <c r="SD63" s="3">
        <v>11.5011644377043</v>
      </c>
      <c r="SE63" s="3">
        <v>10.0394379035296</v>
      </c>
      <c r="SF63" s="3">
        <v>15.6323307657274</v>
      </c>
      <c r="SG63" s="3">
        <v>4.27762722679665</v>
      </c>
      <c r="SH63" s="3">
        <v>17.2208168800475</v>
      </c>
      <c r="SI63" s="3">
        <v>22.3679616975279</v>
      </c>
      <c r="SJ63" s="3">
        <v>9.63215871048749</v>
      </c>
      <c r="SK63" s="3">
        <v>14.8915024135803</v>
      </c>
      <c r="SL63" s="3">
        <v>17.8881318281155</v>
      </c>
      <c r="SM63" s="3">
        <v>6.25512308610262</v>
      </c>
      <c r="SN63" s="3">
        <v>5.34399953212011</v>
      </c>
      <c r="SO63" s="3">
        <v>4.10051798844935</v>
      </c>
      <c r="SP63" s="3">
        <v>19.8997802299071</v>
      </c>
      <c r="SQ63" s="3">
        <v>12.6428014802388</v>
      </c>
      <c r="SR63" s="3">
        <v>19.5</v>
      </c>
      <c r="SS63" s="3">
        <v>10.7192733478568</v>
      </c>
      <c r="ST63" s="3">
        <v>16.6510394479013</v>
      </c>
      <c r="SU63" s="3">
        <v>17.283193942302</v>
      </c>
      <c r="SV63" s="3">
        <v>12.3809622757858</v>
      </c>
      <c r="SW63" s="3">
        <v>8.55271645308328</v>
      </c>
      <c r="SX63" s="3">
        <v>12.2444676111964</v>
      </c>
      <c r="SY63" s="3">
        <v>10.3162637442536</v>
      </c>
      <c r="SZ63" s="3">
        <v>20.4786092334562</v>
      </c>
      <c r="TA63" s="3">
        <v>4.00322616119027</v>
      </c>
      <c r="TB63" s="3">
        <v>7.56946579664146</v>
      </c>
      <c r="TC63" s="3">
        <v>9.5416294113142</v>
      </c>
      <c r="TD63" s="3">
        <v>4.00640383376289</v>
      </c>
      <c r="TE63" s="3">
        <v>12.332574090285</v>
      </c>
      <c r="TF63" s="3">
        <v>15.1296540581742</v>
      </c>
      <c r="TG63" s="3">
        <v>9.58264415563955</v>
      </c>
      <c r="TH63" s="3">
        <v>5.39113137325461</v>
      </c>
      <c r="TI63" s="3">
        <v>6.78030028032006</v>
      </c>
      <c r="TJ63" s="3">
        <v>8.32612336172169</v>
      </c>
      <c r="TK63" s="3">
        <v>12.99</v>
      </c>
      <c r="TL63" s="3">
        <v>11.361145808591</v>
      </c>
      <c r="TM63" s="3">
        <v>13.0653580128997</v>
      </c>
      <c r="TN63" s="3">
        <v>11.5</v>
      </c>
      <c r="TO63" s="3">
        <v>13.8325349818237</v>
      </c>
      <c r="TP63" s="3">
        <v>6.32068070690338</v>
      </c>
      <c r="TQ63" s="3">
        <v>16.7438879646537</v>
      </c>
      <c r="TR63" s="3">
        <v>6.57638718323526</v>
      </c>
      <c r="TS63" s="3">
        <v>10.6234527622045</v>
      </c>
      <c r="TT63" s="3">
        <v>34.2752227259702</v>
      </c>
      <c r="TU63" s="3">
        <v>4.23215084811189</v>
      </c>
      <c r="TV63" s="3">
        <v>9.29832807339261</v>
      </c>
      <c r="TW63" s="3">
        <v>9.92224540646764</v>
      </c>
      <c r="TX63" s="3">
        <v>13.1188177496912</v>
      </c>
      <c r="TY63" s="3">
        <v>9.38049068642805</v>
      </c>
      <c r="TZ63" s="3">
        <v>33.4276113762641</v>
      </c>
      <c r="UA63" s="3">
        <v>12.8221273750918</v>
      </c>
      <c r="UB63" s="3">
        <v>15.6885139848049</v>
      </c>
      <c r="UC63" s="3">
        <v>7.39388398705826</v>
      </c>
      <c r="UD63" s="3">
        <v>11.7881316345626</v>
      </c>
      <c r="UE63" s="3">
        <v>13.9122209412638</v>
      </c>
      <c r="UF63" s="3">
        <v>11.668215921695</v>
      </c>
      <c r="UG63" s="3">
        <v>22.39</v>
      </c>
      <c r="UH63" s="3">
        <v>12.536408902276</v>
      </c>
      <c r="UI63" s="3">
        <v>21.9419206235255</v>
      </c>
      <c r="UJ63" s="3">
        <v>7.91256948756462</v>
      </c>
      <c r="UK63" s="3">
        <v>12.8</v>
      </c>
      <c r="UL63" s="3">
        <v>14.5214931428117</v>
      </c>
      <c r="UM63" s="3">
        <v>9.09005035661228</v>
      </c>
      <c r="UN63" s="3">
        <v>11.096658819738</v>
      </c>
      <c r="UO63" s="3">
        <v>11.66</v>
      </c>
      <c r="UP63" s="3">
        <v>16.1</v>
      </c>
      <c r="UQ63" s="3">
        <v>11.9810615084695</v>
      </c>
      <c r="UR63" s="3">
        <v>25.4207421458753</v>
      </c>
      <c r="US63" s="3">
        <v>9.88646595181281</v>
      </c>
      <c r="UT63" s="3">
        <v>10.71</v>
      </c>
      <c r="UU63" s="3">
        <v>12.9709998925557</v>
      </c>
      <c r="UV63" s="3">
        <v>29.232454384259</v>
      </c>
      <c r="UW63" s="3">
        <v>20.8794957134343</v>
      </c>
      <c r="UX63" s="3">
        <v>12.5770670058592</v>
      </c>
      <c r="UY63" s="3">
        <v>13.8155112721154</v>
      </c>
      <c r="UZ63" s="3">
        <v>15.1725477951618</v>
      </c>
      <c r="VA63" s="3">
        <v>10.145837017803</v>
      </c>
      <c r="VB63" s="3">
        <v>24.3870222913014</v>
      </c>
      <c r="VC63" s="3">
        <v>13.7857823267638</v>
      </c>
      <c r="VD63" s="3">
        <v>7.06381174942408</v>
      </c>
      <c r="VE63" s="3">
        <v>34.8694951487785</v>
      </c>
      <c r="VF63" s="3">
        <v>28.9153402148313</v>
      </c>
      <c r="VG63" s="3">
        <v>6.02862315737919</v>
      </c>
      <c r="VH63" s="3">
        <v>24.3838467782215</v>
      </c>
      <c r="VI63" s="3">
        <v>15.4627146550808</v>
      </c>
      <c r="VJ63" s="3">
        <v>30.15</v>
      </c>
      <c r="VK63" s="3">
        <v>27.8696077430768</v>
      </c>
      <c r="VL63" s="3">
        <v>48.9582494996303</v>
      </c>
      <c r="VM63" s="3">
        <v>15.9381058691523</v>
      </c>
      <c r="VN63" s="3">
        <v>19.4669499359157</v>
      </c>
      <c r="VO63" s="3">
        <v>23.3291841361248</v>
      </c>
      <c r="VP63" s="3">
        <v>21.2823768193232</v>
      </c>
      <c r="VQ63" s="3">
        <v>6.93195768039494</v>
      </c>
      <c r="VR63" s="3">
        <v>13.5860065432515</v>
      </c>
      <c r="VS63" s="3">
        <v>26.8395105326816</v>
      </c>
      <c r="VT63" s="3">
        <v>13.8660514955922</v>
      </c>
      <c r="VU63" s="3">
        <v>14.92</v>
      </c>
      <c r="VV63" s="3">
        <v>7.72479700554569</v>
      </c>
      <c r="VW63" s="3">
        <v>11.7602586635764</v>
      </c>
      <c r="VX63" s="3">
        <v>12.036480948766</v>
      </c>
      <c r="VY63" s="3">
        <v>6.36280457789684</v>
      </c>
      <c r="VZ63" s="3">
        <v>16.6733711529794</v>
      </c>
      <c r="WA63" s="3">
        <v>5.14093469082757</v>
      </c>
      <c r="WB63" s="3">
        <v>20.3</v>
      </c>
      <c r="WC63" s="3">
        <v>9.97150203025777</v>
      </c>
      <c r="WD63" s="3">
        <v>26.387969731963</v>
      </c>
      <c r="WE63" s="3">
        <v>12.4963895860164</v>
      </c>
      <c r="WF63" s="3">
        <v>8.93</v>
      </c>
      <c r="WG63" s="3">
        <v>11.7802889942906</v>
      </c>
      <c r="WH63" s="3">
        <v>15.3355658873083</v>
      </c>
      <c r="WI63" s="3">
        <v>16.945769155487</v>
      </c>
      <c r="WJ63" s="3">
        <v>15.4064684069458</v>
      </c>
      <c r="WK63" s="3">
        <v>12.234730483941</v>
      </c>
      <c r="WL63" s="3">
        <v>10.95316154346</v>
      </c>
      <c r="WM63" s="3">
        <v>6.04022402469813</v>
      </c>
      <c r="WN63" s="3">
        <v>12.9954297351567</v>
      </c>
      <c r="WO63" s="3">
        <v>13.8415923731009</v>
      </c>
      <c r="WP63" s="3">
        <v>12.0140335251413</v>
      </c>
      <c r="WQ63" s="3">
        <v>40.8659770579234</v>
      </c>
      <c r="WR63" s="3">
        <v>16.2760309243273</v>
      </c>
      <c r="WS63" s="3">
        <v>8.54903870797081</v>
      </c>
      <c r="WT63" s="3">
        <v>8.89474219995851</v>
      </c>
      <c r="WU63" s="3">
        <v>31.4966239328378</v>
      </c>
      <c r="WV63" s="3">
        <v>8.87710491541285</v>
      </c>
      <c r="WW63" s="3">
        <v>15.8371280189613</v>
      </c>
      <c r="WX63" s="3">
        <v>22.5701556240012</v>
      </c>
      <c r="WY63" s="3">
        <v>18.4746575588153</v>
      </c>
      <c r="WZ63" s="3">
        <v>18.1653432986846</v>
      </c>
      <c r="XA63" s="3">
        <v>12.2777034105626</v>
      </c>
      <c r="XB63" s="3">
        <v>14.9762094397242</v>
      </c>
      <c r="XC63" s="3">
        <v>13.2367930675667</v>
      </c>
      <c r="XD63" s="3">
        <v>12.2754056588953</v>
      </c>
      <c r="XE63" s="3">
        <v>11.6399834435795</v>
      </c>
      <c r="XF63" s="3">
        <v>11.639058141896</v>
      </c>
      <c r="XG63" s="3">
        <v>6.49105742911383</v>
      </c>
      <c r="XH63" s="3">
        <v>12.8469868388378</v>
      </c>
      <c r="XI63" s="3">
        <v>16.7747449217382</v>
      </c>
      <c r="XJ63" s="3">
        <v>13.8535449461764</v>
      </c>
      <c r="XK63" s="3">
        <v>12.8538062283737</v>
      </c>
      <c r="XL63" s="3">
        <v>7.53257924567793</v>
      </c>
      <c r="XM63" s="3">
        <v>8.93922799080321</v>
      </c>
      <c r="XN63" s="3">
        <v>14.5442238871863</v>
      </c>
      <c r="XO63" s="3">
        <v>12.1603483589658</v>
      </c>
      <c r="XP63" s="3">
        <v>16.7</v>
      </c>
      <c r="XQ63" s="3">
        <v>11.1857280406175</v>
      </c>
      <c r="XR63" s="3">
        <v>21.239618420764</v>
      </c>
      <c r="XS63" s="3">
        <v>22.6217898218418</v>
      </c>
      <c r="XT63" s="3">
        <v>17.9103779133905</v>
      </c>
      <c r="XU63" s="3">
        <v>28.1482237504472</v>
      </c>
      <c r="XV63" s="3">
        <v>11.8080241781012</v>
      </c>
      <c r="XW63" s="3">
        <v>11.5293580280353</v>
      </c>
      <c r="XX63" s="3">
        <v>5.26510121053321</v>
      </c>
      <c r="XY63" s="3">
        <v>8.23518990001485</v>
      </c>
      <c r="XZ63" s="3">
        <v>23.7763278903455</v>
      </c>
      <c r="YA63" s="3">
        <v>15.6038887856766</v>
      </c>
      <c r="YB63" s="3">
        <v>5.23939441290997</v>
      </c>
      <c r="YC63" s="3">
        <v>10.29</v>
      </c>
      <c r="YD63" s="3">
        <v>17.18</v>
      </c>
      <c r="YE63" s="3">
        <v>9.97752298645282</v>
      </c>
      <c r="YF63" s="3">
        <v>11.7826658344958</v>
      </c>
      <c r="YG63" s="3">
        <v>52.3250766467174</v>
      </c>
      <c r="YH63" s="3">
        <v>11.86</v>
      </c>
      <c r="YI63" s="3">
        <v>11.1979057252257</v>
      </c>
      <c r="YJ63" s="3">
        <v>9.29500503948841</v>
      </c>
      <c r="YK63" s="3">
        <v>11.0790507481607</v>
      </c>
      <c r="YL63" s="3">
        <v>10.9877503361372</v>
      </c>
      <c r="YM63" s="3">
        <v>7.32670342921288</v>
      </c>
      <c r="YN63" s="3">
        <v>8.85666148558445</v>
      </c>
      <c r="YO63" s="3">
        <v>10.6025642983922</v>
      </c>
      <c r="YP63" s="3">
        <v>11.5446655012696</v>
      </c>
      <c r="YQ63" s="3">
        <v>12.3958020271305</v>
      </c>
      <c r="YR63" s="3">
        <v>5.41494877923667</v>
      </c>
      <c r="YS63" s="3">
        <v>29.4549648857746</v>
      </c>
      <c r="YT63" s="3">
        <v>3.61270338735059</v>
      </c>
      <c r="YU63" s="3">
        <v>10.7373130325122</v>
      </c>
      <c r="YV63" s="3">
        <v>9.25027563686224</v>
      </c>
      <c r="YW63" s="3">
        <v>7.38906212639462</v>
      </c>
      <c r="YX63" s="3">
        <v>5.61819720344282</v>
      </c>
      <c r="YY63" s="3">
        <v>7.64243678552618</v>
      </c>
      <c r="YZ63" s="3">
        <v>6.22770829560467</v>
      </c>
      <c r="ZA63" s="3">
        <v>5.80313494860769</v>
      </c>
      <c r="ZB63" s="3">
        <v>6.13231315071178</v>
      </c>
      <c r="ZC63" s="3">
        <v>18.1303442112202</v>
      </c>
      <c r="ZD63" s="3">
        <v>4.102807260915</v>
      </c>
      <c r="ZE63" s="3">
        <v>11.4974483123283</v>
      </c>
      <c r="ZF63" s="3">
        <v>7.76325959715158</v>
      </c>
      <c r="ZG63" s="3">
        <v>4.2001684879161</v>
      </c>
      <c r="ZH63" s="3">
        <v>13.3673004550746</v>
      </c>
      <c r="ZI63" s="3">
        <v>21.3287208562193</v>
      </c>
      <c r="ZJ63" s="3">
        <v>8.51488081372125</v>
      </c>
      <c r="ZK63" s="3">
        <v>4.18584638354866</v>
      </c>
      <c r="ZL63" s="3">
        <v>5.34218318131993</v>
      </c>
      <c r="ZM63" s="3">
        <v>13.3044493250911</v>
      </c>
      <c r="ZN63" s="3">
        <v>27.5396049034259</v>
      </c>
      <c r="ZO63" s="3">
        <v>58.2820930247505</v>
      </c>
      <c r="ZP63" s="3">
        <v>3.70762921860516</v>
      </c>
      <c r="ZQ63" s="3">
        <v>8.10003440434143</v>
      </c>
      <c r="ZR63" s="3">
        <v>6.51215076826577</v>
      </c>
      <c r="ZS63" s="3">
        <v>12.4379109698779</v>
      </c>
      <c r="ZT63" s="3">
        <v>10.0720203187657</v>
      </c>
      <c r="ZU63" s="3">
        <v>12.3404363990056</v>
      </c>
      <c r="ZV63" s="3">
        <v>13.7450447215111</v>
      </c>
      <c r="ZW63" s="3">
        <v>20.4510201454896</v>
      </c>
      <c r="ZX63" s="3">
        <v>14.87384924498</v>
      </c>
      <c r="ZY63" s="3">
        <v>6.63531318359593</v>
      </c>
      <c r="ZZ63" s="3">
        <v>31.13</v>
      </c>
      <c r="AAA63" s="3">
        <v>14.0344331494168</v>
      </c>
      <c r="AAB63" s="3">
        <v>20.4539030494794</v>
      </c>
      <c r="AAC63" s="3">
        <v>22.7021180877454</v>
      </c>
      <c r="AAD63" s="3">
        <v>15.546154994872</v>
      </c>
      <c r="AAE63" s="3">
        <v>8.45364791103896</v>
      </c>
      <c r="AAF63" s="3">
        <v>6.38653823100945</v>
      </c>
      <c r="AAG63" s="3">
        <v>13.0182023527099</v>
      </c>
      <c r="AAH63" s="3">
        <v>8.79989804060842</v>
      </c>
      <c r="AAI63" s="3">
        <v>24.01</v>
      </c>
      <c r="AAJ63" s="3">
        <v>28.2411413531301</v>
      </c>
      <c r="AAK63" s="3">
        <v>12.0530290334145</v>
      </c>
      <c r="AAL63" s="3">
        <v>10.4975526520885</v>
      </c>
      <c r="AAM63" s="3">
        <v>11.1315821600975</v>
      </c>
      <c r="AAN63" s="3">
        <v>17.6834884797661</v>
      </c>
      <c r="AAO63" s="3">
        <v>12.6090787257946</v>
      </c>
      <c r="AAP63" s="3">
        <v>18.2209291010888</v>
      </c>
      <c r="AAQ63" s="3">
        <v>8.89748783717163</v>
      </c>
      <c r="AAR63" s="3">
        <v>14.7</v>
      </c>
      <c r="AAS63" s="3">
        <v>13.03</v>
      </c>
      <c r="AAT63" s="3">
        <v>32.8396752572634</v>
      </c>
      <c r="AAU63" s="3">
        <v>25.7050247290396</v>
      </c>
      <c r="AAV63" s="3">
        <v>8.91716814882192</v>
      </c>
      <c r="AAW63" s="3">
        <v>19.670722043998</v>
      </c>
      <c r="AAX63" s="3">
        <v>12.4736210422866</v>
      </c>
      <c r="AAY63" s="3">
        <v>14.2207774241039</v>
      </c>
      <c r="AAZ63" s="3">
        <v>27.483660154288</v>
      </c>
      <c r="ABA63" s="3">
        <v>11.8658334082702</v>
      </c>
      <c r="ABB63" s="3">
        <v>13.2120099434006</v>
      </c>
      <c r="ABC63" s="3">
        <v>19.6619393072155</v>
      </c>
      <c r="ABD63" s="3">
        <v>9.43994835232544</v>
      </c>
      <c r="ABE63" s="3">
        <v>6.37095990858836</v>
      </c>
      <c r="ABF63" s="3">
        <v>14.4617228958069</v>
      </c>
      <c r="ABG63" s="3">
        <v>8.13000181724006</v>
      </c>
      <c r="ABH63" s="3">
        <v>6.97575827176915</v>
      </c>
      <c r="ABI63" s="3">
        <v>14.45</v>
      </c>
      <c r="ABJ63" s="3">
        <v>9.96916457659136</v>
      </c>
      <c r="ABK63" s="3">
        <v>22.7555578329707</v>
      </c>
      <c r="ABL63" s="3">
        <v>13.3669984254642</v>
      </c>
      <c r="ABM63" s="3">
        <v>17.3992151390484</v>
      </c>
      <c r="ABN63" s="3">
        <v>15.1251457955011</v>
      </c>
      <c r="ABO63" s="3">
        <v>9.89122001286712</v>
      </c>
      <c r="ABP63" s="3">
        <v>11.7766394821997</v>
      </c>
      <c r="ABQ63" s="3">
        <v>5.27434889079705</v>
      </c>
      <c r="ABR63" s="3">
        <v>55.2228418042507</v>
      </c>
      <c r="ABS63" s="3">
        <v>22.6289086813857</v>
      </c>
      <c r="ABT63" s="3">
        <v>7.19089753458769</v>
      </c>
      <c r="ABU63" s="3">
        <v>8.19934025145852</v>
      </c>
      <c r="ABV63" s="3">
        <v>6.78945072581256</v>
      </c>
      <c r="ABW63" s="3">
        <v>13.730773967319</v>
      </c>
      <c r="ABX63" s="3">
        <v>6.29183497946218</v>
      </c>
      <c r="ABY63" s="3">
        <v>9.84</v>
      </c>
      <c r="ABZ63" s="3">
        <v>16.9910724098613</v>
      </c>
      <c r="ACA63" s="3">
        <v>26.3070917274061</v>
      </c>
      <c r="ACB63" s="3">
        <v>16.25</v>
      </c>
      <c r="ACC63" s="3">
        <v>10.2127940713257</v>
      </c>
      <c r="ACD63" s="3">
        <v>18.7807564276752</v>
      </c>
      <c r="ACE63" s="3">
        <v>10.2262011074205</v>
      </c>
      <c r="ACF63" s="3">
        <v>19.2137059435593</v>
      </c>
      <c r="ACG63" s="3">
        <v>41.9714746846671</v>
      </c>
      <c r="ACH63" s="3">
        <v>20.2623299112086</v>
      </c>
      <c r="ACI63" s="3">
        <v>12.5250409657656</v>
      </c>
      <c r="ACJ63" s="3">
        <v>9.92801812736938</v>
      </c>
      <c r="ACK63" s="3">
        <v>22.2494596277202</v>
      </c>
      <c r="ACL63" s="3">
        <v>20.45</v>
      </c>
      <c r="ACM63" s="3">
        <v>49.990029283545</v>
      </c>
      <c r="ACN63" s="3">
        <v>15.8213739134592</v>
      </c>
      <c r="ACO63" s="3">
        <v>11.9784749113808</v>
      </c>
      <c r="ACP63" s="3">
        <v>12.0063609683939</v>
      </c>
      <c r="ACQ63" s="3">
        <v>14.9406817784291</v>
      </c>
      <c r="ACR63" s="3">
        <v>11.7883330074466</v>
      </c>
      <c r="ACS63" s="3">
        <v>6.71774530087138</v>
      </c>
      <c r="ACT63" s="3">
        <v>28.0677279475055</v>
      </c>
      <c r="ACU63" s="3">
        <v>7.2844444589407</v>
      </c>
      <c r="ACV63" s="3">
        <v>7.42060659289974</v>
      </c>
      <c r="ACW63" s="3">
        <v>12.3461432914077</v>
      </c>
      <c r="ACX63" s="3">
        <v>5.53489270166751</v>
      </c>
      <c r="ACY63" s="3">
        <v>7.99694275080633</v>
      </c>
      <c r="ACZ63" s="3">
        <v>9.41199905342687</v>
      </c>
      <c r="ADA63" s="3">
        <v>4.25888838848697</v>
      </c>
      <c r="ADB63" s="3">
        <v>8.63212133758401</v>
      </c>
      <c r="ADC63" s="3">
        <v>12.1229190163031</v>
      </c>
      <c r="ADD63" s="3">
        <v>8.69</v>
      </c>
      <c r="ADE63" s="3">
        <v>4.86045584631432</v>
      </c>
      <c r="ADF63" s="3">
        <v>22.1908744160581</v>
      </c>
      <c r="ADG63" s="3">
        <v>11.0582542857293</v>
      </c>
      <c r="ADH63" s="3">
        <v>7.66800714363948</v>
      </c>
      <c r="ADI63" s="3">
        <v>6.16970522580133</v>
      </c>
      <c r="ADJ63" s="3">
        <v>5.98052863809684</v>
      </c>
      <c r="ADK63" s="3">
        <v>11.6239466464769</v>
      </c>
      <c r="ADL63" s="3">
        <v>10.6890081468916</v>
      </c>
      <c r="ADM63" s="3">
        <v>26.4889951778148</v>
      </c>
      <c r="ADN63" s="3">
        <v>22.5355493803146</v>
      </c>
      <c r="ADO63" s="3">
        <v>5.55441163749093</v>
      </c>
      <c r="ADP63" s="3">
        <v>27.2320457276512</v>
      </c>
      <c r="ADQ63" s="3">
        <v>10.3458395609821</v>
      </c>
      <c r="ADR63" s="3">
        <v>9.64914748039534</v>
      </c>
      <c r="ADS63" s="3">
        <v>7.6</v>
      </c>
      <c r="ADT63" s="3">
        <v>5.42608431267802</v>
      </c>
      <c r="ADU63" s="3">
        <v>13.6605535499135</v>
      </c>
      <c r="ADV63" s="3">
        <v>7.46396043843218</v>
      </c>
      <c r="ADW63" s="3">
        <v>11.4050175036845</v>
      </c>
      <c r="ADX63" s="3">
        <v>15.0606049408784</v>
      </c>
      <c r="ADY63" s="3">
        <v>16.95</v>
      </c>
      <c r="ADZ63" s="3">
        <v>10.7502893484406</v>
      </c>
      <c r="AEA63" s="3">
        <v>25.7270152156322</v>
      </c>
      <c r="AEB63" s="3">
        <v>13.1330633176889</v>
      </c>
      <c r="AEC63" s="3">
        <v>34.9</v>
      </c>
      <c r="AED63" s="3">
        <v>13.9271198299531</v>
      </c>
      <c r="AEE63" s="3">
        <v>35.6016525116154</v>
      </c>
      <c r="AEF63" s="3">
        <v>18.026987884569</v>
      </c>
      <c r="AEG63" s="3">
        <v>18.6806761303412</v>
      </c>
      <c r="AEH63" s="3">
        <v>15.454614579551</v>
      </c>
      <c r="AEI63" s="3">
        <v>15.6301347989979</v>
      </c>
      <c r="AEJ63" s="3">
        <v>8.6</v>
      </c>
      <c r="AEK63" s="3">
        <v>6.97731655655598</v>
      </c>
      <c r="AEL63" s="3">
        <v>6.1712318244649</v>
      </c>
      <c r="AEM63" s="3">
        <v>39.2396779661816</v>
      </c>
      <c r="AEN63" s="3">
        <v>12.24</v>
      </c>
      <c r="AEO63" s="3">
        <v>13.2</v>
      </c>
      <c r="AEP63" s="3">
        <v>10.2307402422852</v>
      </c>
      <c r="AEQ63" s="3">
        <v>11.224675230051</v>
      </c>
      <c r="AER63" s="3">
        <v>15.3281313511616</v>
      </c>
      <c r="AES63" s="3">
        <v>13.2101832669323</v>
      </c>
      <c r="AET63" s="3">
        <v>3.21507696170338</v>
      </c>
      <c r="AEU63" s="3">
        <v>7.89039753062938</v>
      </c>
      <c r="AEV63" s="3">
        <v>6.06704708369445</v>
      </c>
      <c r="AEW63" s="3">
        <v>11.7510575902699</v>
      </c>
      <c r="AEX63" s="3">
        <v>9.92108567591267</v>
      </c>
      <c r="AEY63" s="3">
        <v>12</v>
      </c>
      <c r="AEZ63" s="3">
        <v>2.85543517267772</v>
      </c>
      <c r="AFA63" s="3">
        <v>11.5</v>
      </c>
      <c r="AFB63" s="3">
        <v>14.03</v>
      </c>
      <c r="AFC63" s="3">
        <v>15.6825644760836</v>
      </c>
      <c r="AFD63" s="3">
        <v>10.7704167634053</v>
      </c>
      <c r="AFE63" s="3">
        <v>3.21397585432508</v>
      </c>
      <c r="AFF63" s="3">
        <v>9.58062283977487</v>
      </c>
      <c r="AFG63" s="3">
        <v>8.32828090144614</v>
      </c>
      <c r="AFH63" s="3">
        <v>24.45</v>
      </c>
      <c r="AFI63" s="3">
        <v>11.6726780046712</v>
      </c>
      <c r="AFJ63" s="3">
        <v>6.25009585398297</v>
      </c>
      <c r="AFK63" s="3">
        <v>11.53</v>
      </c>
      <c r="AFL63" s="3">
        <v>14.75</v>
      </c>
      <c r="AFM63" s="3">
        <v>6.2340484559581</v>
      </c>
      <c r="AFN63" s="3">
        <v>13.970461474393</v>
      </c>
      <c r="AFO63" s="3">
        <v>14.2053839008842</v>
      </c>
      <c r="AFP63" s="3">
        <v>5.17783710995423</v>
      </c>
      <c r="AFQ63" s="3">
        <v>9.38745263691006</v>
      </c>
      <c r="AFR63" s="3">
        <v>11</v>
      </c>
      <c r="AFS63" s="3">
        <v>12.87</v>
      </c>
      <c r="AFT63" s="3">
        <v>13.0089892346353</v>
      </c>
      <c r="AFU63" s="3">
        <v>6.74099209824942</v>
      </c>
      <c r="AFV63" s="3">
        <v>8.85945287804235</v>
      </c>
      <c r="AFW63" s="3">
        <v>7.60637831105424</v>
      </c>
      <c r="AFX63" s="3">
        <v>16.4997702717529</v>
      </c>
      <c r="AFY63" s="3">
        <v>12.605378591741</v>
      </c>
      <c r="AFZ63" s="3">
        <v>57.8</v>
      </c>
      <c r="AGA63" s="3">
        <v>5.80878041744484</v>
      </c>
      <c r="AGB63" s="3">
        <v>36.2561616182557</v>
      </c>
      <c r="AGC63" s="3">
        <v>12.5638308173824</v>
      </c>
      <c r="AGD63" s="3">
        <v>17.8194017860392</v>
      </c>
      <c r="AGE63" s="3">
        <v>11.4981470794058</v>
      </c>
      <c r="AGF63" s="3">
        <v>5.30641011224704</v>
      </c>
      <c r="AGG63" s="3">
        <v>29.0072647025601</v>
      </c>
      <c r="AGH63" s="3">
        <v>17.0497069187649</v>
      </c>
      <c r="AGI63" s="3">
        <v>12.8612611058397</v>
      </c>
      <c r="AGJ63" s="3">
        <v>13.531793131928</v>
      </c>
      <c r="AGK63" s="3">
        <v>10.3461785851476</v>
      </c>
      <c r="AGL63" s="3">
        <v>18.1335785356353</v>
      </c>
      <c r="AGM63" s="3">
        <v>9.60281108599553</v>
      </c>
      <c r="AGN63" s="3">
        <v>13.6987695740276</v>
      </c>
      <c r="AGO63" s="3">
        <v>10.81</v>
      </c>
      <c r="AGP63" s="3">
        <v>4.23620119422061</v>
      </c>
      <c r="AGQ63" s="3">
        <v>15.6697834427132</v>
      </c>
      <c r="AGR63" s="3">
        <v>9.56777406493127</v>
      </c>
      <c r="AGS63" s="3">
        <v>9.7904286721045</v>
      </c>
      <c r="AGT63" s="3">
        <v>13.3049466948863</v>
      </c>
      <c r="AGU63" s="3">
        <v>23.899816864595</v>
      </c>
      <c r="AGV63" s="3">
        <v>21.9654948842453</v>
      </c>
      <c r="AGW63" s="3">
        <v>8.02660447406398</v>
      </c>
      <c r="AGX63" s="3">
        <v>4.64416369756501</v>
      </c>
      <c r="AGY63" s="3">
        <v>9.33540448611527</v>
      </c>
      <c r="AGZ63" s="3">
        <v>12.847906042627</v>
      </c>
      <c r="AHA63" s="3">
        <v>20.4875450090034</v>
      </c>
      <c r="AHB63" s="3">
        <v>9.52415346389424</v>
      </c>
      <c r="AHC63" s="3">
        <v>12.86</v>
      </c>
      <c r="AHD63" s="3">
        <v>11.8607874281751</v>
      </c>
      <c r="AHE63" s="3">
        <v>8.15695231718451</v>
      </c>
      <c r="AHF63" s="3">
        <v>6.68</v>
      </c>
      <c r="AHG63" s="3">
        <v>4.36047945876286</v>
      </c>
      <c r="AHH63" s="3">
        <v>15.9680801200571</v>
      </c>
      <c r="AHI63" s="3">
        <v>8.14141944946056</v>
      </c>
      <c r="AHJ63" s="3">
        <v>19.4542671045865</v>
      </c>
      <c r="AHK63" s="3">
        <v>6.76855026428802</v>
      </c>
      <c r="AHL63" s="3">
        <v>39.7214412389204</v>
      </c>
      <c r="AHM63" s="3">
        <v>33.148194006957</v>
      </c>
      <c r="AHN63" s="3">
        <v>11.245662480396</v>
      </c>
      <c r="AHO63" s="3">
        <v>10.53</v>
      </c>
      <c r="AHP63" s="3">
        <v>8.13354526892559</v>
      </c>
      <c r="AHQ63" s="3">
        <v>7.5922611819616</v>
      </c>
      <c r="AHR63" s="3">
        <v>8.18</v>
      </c>
      <c r="AHS63" s="3">
        <v>15.4665658897837</v>
      </c>
      <c r="AHT63" s="3">
        <v>7.0069124730434</v>
      </c>
      <c r="AHU63" s="3">
        <v>8.72256439732242</v>
      </c>
      <c r="AHV63" s="3">
        <v>5.20544520328214</v>
      </c>
      <c r="AHW63" s="3">
        <v>9.94449291953018</v>
      </c>
      <c r="AHX63" s="3">
        <v>21.917597683835</v>
      </c>
      <c r="AHY63" s="3">
        <v>13.5569878258228</v>
      </c>
      <c r="AHZ63" s="3">
        <v>10.69</v>
      </c>
      <c r="AIA63" s="3">
        <v>29.4805670460967</v>
      </c>
      <c r="AIB63" s="3">
        <v>11.6809426940309</v>
      </c>
      <c r="AIC63" s="3">
        <v>22.6909403724856</v>
      </c>
      <c r="AID63" s="3">
        <v>8.33475371436344</v>
      </c>
      <c r="AIE63" s="3">
        <v>5.7307992673799</v>
      </c>
      <c r="AIF63" s="3">
        <v>19.0738490025786</v>
      </c>
      <c r="AIG63" s="3">
        <v>8.36274857841314</v>
      </c>
      <c r="AIH63" s="3">
        <v>19.9412904761501</v>
      </c>
      <c r="AII63" s="3">
        <v>33.2923531607928</v>
      </c>
      <c r="AIJ63" s="3">
        <v>20.6144837838474</v>
      </c>
      <c r="AIK63" s="3">
        <v>4.48903370805235</v>
      </c>
      <c r="AIL63" s="3">
        <v>5.10931012935728</v>
      </c>
      <c r="AIM63" s="3">
        <v>5.68935861662326</v>
      </c>
      <c r="AIN63" s="3">
        <v>12.3346063498895</v>
      </c>
      <c r="AIO63" s="3">
        <v>12.2869662338472</v>
      </c>
      <c r="AIP63" s="3">
        <v>8.02595414507231</v>
      </c>
      <c r="AIQ63" s="3">
        <v>11.16</v>
      </c>
      <c r="AIR63" s="3">
        <v>10.355</v>
      </c>
      <c r="AIS63" s="3">
        <v>9.79602194407948</v>
      </c>
      <c r="AIT63" s="3">
        <v>16.5</v>
      </c>
      <c r="AIU63" s="3">
        <v>18.59</v>
      </c>
      <c r="AIV63" s="3">
        <v>8.08828974304797</v>
      </c>
      <c r="AIW63" s="3">
        <v>9.135477373802</v>
      </c>
      <c r="AIX63" s="3">
        <v>18.9644009796278</v>
      </c>
      <c r="AIY63" s="3">
        <v>16.9521217687839</v>
      </c>
      <c r="AIZ63" s="3">
        <v>17.7009993557987</v>
      </c>
      <c r="AJA63" s="3">
        <v>13.2772599020595</v>
      </c>
      <c r="AJB63" s="3">
        <v>4.35673049132163</v>
      </c>
      <c r="AJC63" s="3">
        <v>8.63699261678677</v>
      </c>
      <c r="AJD63" s="3">
        <v>4.76625513185894</v>
      </c>
      <c r="AJE63" s="3">
        <v>17.0884429767445</v>
      </c>
      <c r="AJF63" s="3">
        <v>33.5545777084559</v>
      </c>
      <c r="AJG63" s="3">
        <v>18.5982582743158</v>
      </c>
      <c r="AJH63" s="3">
        <v>13</v>
      </c>
      <c r="AJI63" s="3">
        <v>12.6984111383001</v>
      </c>
      <c r="AJJ63" s="3">
        <v>6.19972788858939</v>
      </c>
      <c r="AJK63" s="3">
        <v>18.8246703820888</v>
      </c>
      <c r="AJL63" s="3">
        <v>13.4656703278956</v>
      </c>
      <c r="AJM63" s="3">
        <v>11.8469236550122</v>
      </c>
      <c r="AJN63" s="3">
        <v>25.1</v>
      </c>
      <c r="AJO63" s="3">
        <v>7.61243925089345</v>
      </c>
      <c r="AJP63" s="3">
        <v>8.56241917539883</v>
      </c>
      <c r="AJQ63" s="3">
        <v>7.02689547581903</v>
      </c>
      <c r="AJR63" s="3">
        <v>16.4892864041242</v>
      </c>
      <c r="AJS63" s="3">
        <v>11.7703944654462</v>
      </c>
      <c r="AJT63" s="3">
        <v>10.8679858846088</v>
      </c>
      <c r="AJU63" s="3">
        <v>57.7378965676163</v>
      </c>
      <c r="AJV63" s="3">
        <v>7.5380932429968</v>
      </c>
      <c r="AJW63" s="3">
        <v>10.6199709418679</v>
      </c>
      <c r="AJX63" s="3">
        <v>9.5</v>
      </c>
      <c r="AJY63" s="3">
        <v>12.0840912938703</v>
      </c>
      <c r="AJZ63" s="3">
        <v>11.9437489155824</v>
      </c>
      <c r="AKA63" s="3">
        <v>3.96633558545561</v>
      </c>
      <c r="AKB63" s="3">
        <v>7.24228110239695</v>
      </c>
      <c r="AKC63" s="3">
        <v>13.7349368092183</v>
      </c>
      <c r="AKD63" s="3">
        <v>10.2352132757693</v>
      </c>
      <c r="AKE63" s="3">
        <v>6.16</v>
      </c>
      <c r="AKF63" s="3">
        <v>8.8750909319786</v>
      </c>
      <c r="AKG63" s="3">
        <v>33.5598738562648</v>
      </c>
      <c r="AKH63" s="3">
        <v>13.9204833698152</v>
      </c>
      <c r="AKI63" s="3">
        <v>22.3810767029807</v>
      </c>
      <c r="AKJ63" s="3">
        <v>13.1103097764415</v>
      </c>
      <c r="AKK63" s="3">
        <v>14.346014583775</v>
      </c>
      <c r="AKL63" s="3">
        <v>20.1413902161815</v>
      </c>
      <c r="AKM63" s="3">
        <v>15.33</v>
      </c>
      <c r="AKN63" s="3">
        <v>16.3754638749085</v>
      </c>
      <c r="AKO63" s="3">
        <v>7.90496954496892</v>
      </c>
      <c r="AKP63" s="3">
        <v>9.19032127465607</v>
      </c>
      <c r="AKQ63" s="3">
        <v>7.48863300921379</v>
      </c>
      <c r="AKR63" s="3">
        <v>14.9237365932178</v>
      </c>
      <c r="AKS63" s="3">
        <v>10.6964144531616</v>
      </c>
      <c r="AKT63" s="3">
        <v>13.0469421867541</v>
      </c>
      <c r="AKU63" s="3">
        <v>22.1581196518213</v>
      </c>
      <c r="AKV63" s="3">
        <v>43.0067328526084</v>
      </c>
      <c r="AKW63" s="3">
        <v>6.57608151108882</v>
      </c>
      <c r="AKX63" s="3">
        <v>6.80295236167538</v>
      </c>
      <c r="AKY63" s="3">
        <v>19.7310063179588</v>
      </c>
      <c r="AKZ63" s="3">
        <v>39.1315604185555</v>
      </c>
      <c r="ALA63" s="3">
        <v>10.2457691989141</v>
      </c>
      <c r="ALB63" s="3">
        <v>10.1396029347556</v>
      </c>
      <c r="ALC63" s="3">
        <v>4.21936534884298</v>
      </c>
      <c r="ALD63" s="3">
        <v>47</v>
      </c>
      <c r="ALE63" s="3">
        <v>24.0383196842236</v>
      </c>
      <c r="ALF63" s="3">
        <v>23.4718809067903</v>
      </c>
      <c r="ALG63" s="3">
        <v>11.124541507395</v>
      </c>
      <c r="ALH63" s="3">
        <v>8.85821121810442</v>
      </c>
      <c r="ALI63" s="3">
        <v>5.45909779059296</v>
      </c>
      <c r="ALJ63" s="3">
        <v>18.7744547927764</v>
      </c>
      <c r="ALK63" s="3">
        <v>4.41451364035386</v>
      </c>
      <c r="ALL63" s="3">
        <v>10.8796234216649</v>
      </c>
      <c r="ALM63" s="3">
        <v>10.5960549870268</v>
      </c>
      <c r="ALN63" s="3">
        <v>8.87175272744585</v>
      </c>
      <c r="ALO63" s="3">
        <v>10.1361057666763</v>
      </c>
      <c r="ALP63" s="3">
        <v>37.11</v>
      </c>
      <c r="ALQ63" s="3">
        <v>3.99815037043272</v>
      </c>
      <c r="ALR63" s="3">
        <v>11.2565485522673</v>
      </c>
      <c r="ALS63" s="3">
        <v>12.5385062876313</v>
      </c>
      <c r="ALT63" s="3">
        <v>15.1268248676391</v>
      </c>
      <c r="ALU63" s="3">
        <v>10.346963689084</v>
      </c>
      <c r="ALV63" s="3">
        <v>41.0955776662373</v>
      </c>
      <c r="ALW63" s="3">
        <v>11.1767845030793</v>
      </c>
      <c r="ALX63" s="3">
        <v>21.0237660150854</v>
      </c>
      <c r="ALY63" s="3">
        <v>8.55214466395861</v>
      </c>
      <c r="ALZ63" s="3">
        <v>9.13046372892597</v>
      </c>
      <c r="AMA63" s="3">
        <v>10.8206051100227</v>
      </c>
      <c r="AMB63" s="3">
        <v>11.9003199769116</v>
      </c>
      <c r="AMC63" s="3">
        <v>11.1627171293679</v>
      </c>
      <c r="AMD63" s="3">
        <v>14.207457976731</v>
      </c>
      <c r="AME63" s="3">
        <v>10.8438320475726</v>
      </c>
      <c r="AMF63" s="3">
        <v>6.99217134236175</v>
      </c>
      <c r="AMG63" s="3">
        <v>6.23477598601509</v>
      </c>
      <c r="AMH63" s="3">
        <v>24.3602872008403</v>
      </c>
      <c r="AMI63" s="3">
        <v>13.3164291964562</v>
      </c>
      <c r="AMJ63" s="3">
        <v>11.5655875653877</v>
      </c>
      <c r="AMK63" s="3">
        <v>29.8091948142763</v>
      </c>
      <c r="AML63" s="3">
        <v>8.05831190533848</v>
      </c>
      <c r="AMM63" s="3">
        <v>16.6799135892022</v>
      </c>
      <c r="AMN63" s="3">
        <v>11.5817691972187</v>
      </c>
      <c r="AMO63" s="3">
        <v>19.85</v>
      </c>
      <c r="AMP63" s="3">
        <v>3.48100561275801</v>
      </c>
      <c r="AMQ63" s="3">
        <v>12.9680632424953</v>
      </c>
      <c r="AMR63" s="3">
        <v>13.14159959728</v>
      </c>
      <c r="AMS63" s="3">
        <v>12.4255720438416</v>
      </c>
      <c r="AMT63" s="3">
        <v>43.4025329447105</v>
      </c>
      <c r="AMU63" s="3">
        <v>6.21409326752119</v>
      </c>
      <c r="AMV63" s="3">
        <v>15.3608265434375</v>
      </c>
      <c r="AMW63" s="3">
        <v>11.0291005124837</v>
      </c>
      <c r="AMX63" s="3">
        <v>5.03311471238211</v>
      </c>
      <c r="AMY63" s="3">
        <v>14.2244774430276</v>
      </c>
      <c r="AMZ63" s="3">
        <v>201.06819307055</v>
      </c>
      <c r="ANA63" s="3">
        <v>36.09</v>
      </c>
      <c r="ANB63" s="3">
        <v>17.6592887256666</v>
      </c>
      <c r="ANC63" s="3">
        <v>8.55199625662596</v>
      </c>
      <c r="AND63" s="3">
        <v>19.2867358497652</v>
      </c>
      <c r="ANE63" s="3">
        <v>17.0781192328186</v>
      </c>
      <c r="ANF63" s="3">
        <v>20.5002128858749</v>
      </c>
      <c r="ANG63" s="3">
        <v>4.62911879139986</v>
      </c>
      <c r="ANH63" s="3">
        <v>14.7477949000294</v>
      </c>
      <c r="ANI63" s="3">
        <v>7.60780754776844</v>
      </c>
      <c r="ANJ63" s="3">
        <v>8.32105559157479</v>
      </c>
      <c r="ANK63" s="3">
        <v>6.12371972044922</v>
      </c>
      <c r="ANL63" s="3">
        <v>29.8770268942102</v>
      </c>
      <c r="ANM63" s="3">
        <v>20.4785984426844</v>
      </c>
      <c r="ANN63" s="3">
        <v>8.35570222263609</v>
      </c>
      <c r="ANO63" s="3">
        <v>13.23</v>
      </c>
      <c r="ANP63" s="3">
        <v>11.58</v>
      </c>
      <c r="ANQ63" s="3">
        <v>10.1481906078268</v>
      </c>
      <c r="ANR63" s="3">
        <v>13.9378517971094</v>
      </c>
      <c r="ANS63" s="3">
        <v>6.60554907169366</v>
      </c>
      <c r="ANT63" s="3">
        <v>12.195119603362</v>
      </c>
      <c r="ANU63" s="3">
        <v>5.9407995544994</v>
      </c>
      <c r="ANV63" s="3">
        <v>17.5168142560672</v>
      </c>
      <c r="ANW63" s="3">
        <v>11.9</v>
      </c>
      <c r="ANX63" s="3">
        <v>18.7264850820678</v>
      </c>
      <c r="ANY63" s="3">
        <v>13.866297784815</v>
      </c>
      <c r="ANZ63" s="3">
        <v>19.1178481633311</v>
      </c>
      <c r="AOA63" s="3">
        <v>22.4189469241306</v>
      </c>
      <c r="AOB63" s="3">
        <v>8.1636153168251</v>
      </c>
      <c r="AOC63" s="3">
        <v>16.7314345292131</v>
      </c>
      <c r="AOD63" s="3">
        <v>18.2977023468341</v>
      </c>
      <c r="AOE63" s="3">
        <v>18.8591849439949</v>
      </c>
      <c r="AOF63" s="3">
        <v>23.0791406497424</v>
      </c>
      <c r="AOG63" s="3">
        <v>26.2808270425592</v>
      </c>
      <c r="AOH63" s="3">
        <v>10.1833472646286</v>
      </c>
      <c r="AOI63" s="3">
        <v>22.3023380403934</v>
      </c>
      <c r="AOJ63" s="3">
        <v>5.35465245152626</v>
      </c>
      <c r="AOK63" s="3">
        <v>4.56229639339013</v>
      </c>
      <c r="AOL63" s="3">
        <v>34.5027155481879</v>
      </c>
      <c r="AOM63" s="3">
        <v>46.8682436825942</v>
      </c>
      <c r="AON63" s="3">
        <v>8.22778634380547</v>
      </c>
      <c r="AOO63" s="3">
        <v>13.0421241502753</v>
      </c>
      <c r="AOP63" s="3">
        <v>3.93510628318471</v>
      </c>
      <c r="AOQ63" s="3">
        <v>18.5792446813172</v>
      </c>
      <c r="AOR63" s="3">
        <v>6.70685045592121</v>
      </c>
      <c r="AOS63" s="3">
        <v>6.65609400927815</v>
      </c>
      <c r="AOT63" s="3">
        <v>16.6</v>
      </c>
      <c r="AOU63" s="3">
        <v>15.6374543263269</v>
      </c>
      <c r="AOV63" s="3">
        <v>6.25487129945602</v>
      </c>
      <c r="AOW63" s="3">
        <v>6.93077288726689</v>
      </c>
      <c r="AOX63" s="3">
        <v>14.0465656190684</v>
      </c>
      <c r="AOY63" s="3">
        <v>18.1790431934181</v>
      </c>
      <c r="AOZ63" s="3">
        <v>15.093132329349</v>
      </c>
      <c r="APA63" s="3">
        <v>6.13387412749324</v>
      </c>
      <c r="APB63" s="3">
        <v>56.5226836657642</v>
      </c>
      <c r="APC63" s="3">
        <v>19.950271984717</v>
      </c>
      <c r="APD63" s="3">
        <v>12.5999012926065</v>
      </c>
      <c r="APE63" s="3">
        <v>16.4331912725461</v>
      </c>
      <c r="APF63" s="3">
        <v>21.8557948486185</v>
      </c>
      <c r="APG63" s="3">
        <v>26.3349417737775</v>
      </c>
      <c r="APH63" s="3">
        <v>10.19</v>
      </c>
      <c r="API63" s="3">
        <v>7.97355008913204</v>
      </c>
      <c r="APJ63" s="3">
        <v>20.9291889769149</v>
      </c>
      <c r="APK63" s="3">
        <v>13.4874889737553</v>
      </c>
      <c r="APL63" s="3">
        <v>40.7340591636554</v>
      </c>
      <c r="APM63" s="3">
        <v>7.83840340433801</v>
      </c>
      <c r="APN63" s="3">
        <v>9.72285843240647</v>
      </c>
      <c r="APO63" s="3">
        <v>6.99961095414082</v>
      </c>
      <c r="APP63" s="3">
        <v>8.4231492140707</v>
      </c>
      <c r="APQ63" s="3">
        <v>14.3032556933336</v>
      </c>
      <c r="APR63" s="3">
        <v>16.5576552506929</v>
      </c>
      <c r="APS63" s="3">
        <v>7.19</v>
      </c>
      <c r="APT63" s="3">
        <v>10.9090908815946</v>
      </c>
      <c r="APU63" s="3">
        <v>9.43796870063716</v>
      </c>
      <c r="APV63" s="3">
        <v>42.5768635061817</v>
      </c>
      <c r="APW63" s="3">
        <v>20.424711996958</v>
      </c>
      <c r="APX63" s="3">
        <v>22.8</v>
      </c>
      <c r="APY63" s="3">
        <v>11.4634670371662</v>
      </c>
      <c r="APZ63" s="3">
        <v>17.7097833424741</v>
      </c>
      <c r="AQA63" s="3">
        <v>11.6959566900993</v>
      </c>
      <c r="AQB63" s="3">
        <v>12.3637921066854</v>
      </c>
      <c r="AQC63" s="3">
        <v>9.83546090093907</v>
      </c>
      <c r="AQD63" s="3">
        <v>15.6207466467126</v>
      </c>
      <c r="AQE63" s="3">
        <v>5.5891783193545</v>
      </c>
      <c r="AQF63" s="3">
        <v>22.1731071144395</v>
      </c>
      <c r="AQG63" s="3">
        <v>10.8324967218955</v>
      </c>
      <c r="AQH63" s="3">
        <v>18.9777077467207</v>
      </c>
      <c r="AQI63" s="3">
        <v>14.6003578473264</v>
      </c>
      <c r="AQJ63" s="3">
        <v>15.542799818979</v>
      </c>
      <c r="AQK63" s="3">
        <v>15.2855341103776</v>
      </c>
      <c r="AQL63" s="3">
        <v>17.5372066705628</v>
      </c>
      <c r="AQM63" s="3">
        <v>8.66012545245046</v>
      </c>
      <c r="AQN63" s="3">
        <v>18.5064836591411</v>
      </c>
      <c r="AQO63" s="3">
        <v>26.2228314310707</v>
      </c>
      <c r="AQP63" s="3">
        <v>12.7310160815803</v>
      </c>
      <c r="AQQ63" s="3">
        <v>19.7510502711414</v>
      </c>
      <c r="AQR63" s="3">
        <v>27.2912422033445</v>
      </c>
      <c r="AQS63" s="3">
        <v>8.29776922392217</v>
      </c>
      <c r="AQT63" s="3">
        <v>7.2967359600498</v>
      </c>
      <c r="AQU63" s="3">
        <v>14.3216072916637</v>
      </c>
      <c r="AQV63" s="3">
        <v>11.04</v>
      </c>
      <c r="AQW63" s="3">
        <v>79.34</v>
      </c>
      <c r="AQX63" s="3">
        <v>29.0912093151715</v>
      </c>
      <c r="AQY63" s="3">
        <v>8.98530760685487</v>
      </c>
      <c r="AQZ63" s="3">
        <v>17.268546141862</v>
      </c>
      <c r="ARA63" s="3">
        <v>19.240757052297</v>
      </c>
      <c r="ARB63" s="3">
        <v>8.18</v>
      </c>
      <c r="ARC63" s="3">
        <v>12.8668787245468</v>
      </c>
      <c r="ARD63" s="3">
        <v>7.16048504511038</v>
      </c>
      <c r="ARE63" s="3">
        <v>9.0738629190977</v>
      </c>
      <c r="ARF63" s="3">
        <v>10.7640357309972</v>
      </c>
      <c r="ARG63" s="3">
        <v>34.0072451878286</v>
      </c>
      <c r="ARH63" s="3">
        <v>12.528551353833</v>
      </c>
      <c r="ARI63" s="3">
        <v>17.9020765256229</v>
      </c>
      <c r="ARJ63" s="3">
        <v>7.0721905610605</v>
      </c>
      <c r="ARK63" s="3">
        <v>6.68773922234535</v>
      </c>
      <c r="ARL63" s="3">
        <v>5.80050599736125</v>
      </c>
      <c r="ARM63" s="3">
        <v>13.8929760196379</v>
      </c>
      <c r="ARN63" s="3">
        <v>9.64212970182977</v>
      </c>
      <c r="ARO63" s="3">
        <v>9.75080830533536</v>
      </c>
      <c r="ARP63" s="3">
        <v>8.08419554296219</v>
      </c>
      <c r="ARQ63" s="3">
        <v>18.2094351697652</v>
      </c>
      <c r="ARR63" s="3">
        <v>19.01</v>
      </c>
      <c r="ARS63" s="3">
        <v>20.3624429468119</v>
      </c>
      <c r="ART63" s="3">
        <v>5.06426546471914</v>
      </c>
      <c r="ARU63" s="3">
        <v>36.7718542216039</v>
      </c>
      <c r="ARV63" s="3">
        <v>9.37114002364483</v>
      </c>
      <c r="ARW63" s="3">
        <v>11.464965298576</v>
      </c>
      <c r="ARX63" s="3">
        <v>52.1212631078725</v>
      </c>
      <c r="ARY63" s="3">
        <v>24.9113036655236</v>
      </c>
      <c r="ARZ63" s="3">
        <v>7.8877350739283</v>
      </c>
      <c r="ASA63" s="3">
        <v>15.1491140285283</v>
      </c>
      <c r="ASB63" s="3">
        <v>12.9322577966904</v>
      </c>
      <c r="ASC63" s="3">
        <v>5.48458976595923</v>
      </c>
      <c r="ASD63" s="3">
        <v>20.2</v>
      </c>
      <c r="ASE63" s="3">
        <v>5.97346052080679</v>
      </c>
      <c r="ASF63" s="3">
        <v>42.4993752756007</v>
      </c>
      <c r="ASG63" s="3">
        <v>13.3</v>
      </c>
      <c r="ASH63" s="3">
        <v>25.2885279875804</v>
      </c>
      <c r="ASI63" s="3">
        <v>11.31</v>
      </c>
      <c r="ASJ63" s="3">
        <v>26.2625051008277</v>
      </c>
      <c r="ASK63" s="3">
        <v>25.3783462473845</v>
      </c>
      <c r="ASL63" s="3">
        <v>18.722768129183</v>
      </c>
      <c r="ASM63" s="3">
        <v>8.84531156671821</v>
      </c>
      <c r="ASN63" s="3">
        <v>9.54557501406748</v>
      </c>
      <c r="ASO63" s="3">
        <v>17.1952349956901</v>
      </c>
      <c r="ASP63" s="3">
        <v>15.7</v>
      </c>
      <c r="ASQ63" s="3">
        <v>6.58579806137131</v>
      </c>
      <c r="ASR63" s="3">
        <v>6.73801722299379</v>
      </c>
      <c r="ASS63" s="3">
        <v>10.7474947805954</v>
      </c>
      <c r="AST63" s="3">
        <v>10.7797182364784</v>
      </c>
      <c r="ASU63" s="3">
        <v>14.2446921628677</v>
      </c>
      <c r="ASV63" s="3">
        <v>15.6099534197536</v>
      </c>
      <c r="ASW63" s="3">
        <v>16.656686481516</v>
      </c>
      <c r="ASX63" s="3">
        <v>9.89692748411076</v>
      </c>
      <c r="ASY63" s="3">
        <v>7.36688017806059</v>
      </c>
      <c r="ASZ63" s="3">
        <v>20.4338559154798</v>
      </c>
      <c r="ATA63" s="3">
        <v>5.33793042512471</v>
      </c>
      <c r="ATB63" s="3">
        <v>8.29549018888688</v>
      </c>
      <c r="ATC63" s="3">
        <v>17.4</v>
      </c>
      <c r="ATD63" s="3">
        <v>6.9</v>
      </c>
      <c r="ATE63" s="3">
        <v>7.86880702629085</v>
      </c>
      <c r="ATF63" s="3">
        <v>4.5</v>
      </c>
      <c r="ATG63" s="3">
        <v>12.9</v>
      </c>
      <c r="ATH63" s="3">
        <v>10.4246027412886</v>
      </c>
      <c r="ATI63" s="3">
        <v>12.7049654105075</v>
      </c>
      <c r="ATJ63" s="3">
        <v>22.1553691916008</v>
      </c>
      <c r="ATK63" s="3">
        <v>13.1382495573028</v>
      </c>
      <c r="ATL63" s="3">
        <v>8.96195893731267</v>
      </c>
      <c r="ATM63" s="3">
        <v>6.14273781497046</v>
      </c>
      <c r="ATN63" s="3">
        <v>17.5</v>
      </c>
      <c r="ATO63" s="3">
        <v>19.97796197501</v>
      </c>
      <c r="ATP63" s="3">
        <v>10.4437646722739</v>
      </c>
      <c r="ATQ63" s="3">
        <v>17.2202624894601</v>
      </c>
      <c r="ATR63" s="3">
        <v>8.29005924346772</v>
      </c>
      <c r="ATS63" s="3">
        <v>22.2597056434513</v>
      </c>
      <c r="ATT63" s="3">
        <v>4.64459684384292</v>
      </c>
      <c r="ATU63" s="3">
        <v>14.333920986007</v>
      </c>
      <c r="ATV63" s="3">
        <v>7.53625771017139</v>
      </c>
      <c r="ATW63" s="3">
        <v>6.00294121840183</v>
      </c>
      <c r="ATX63" s="3">
        <v>12.98</v>
      </c>
      <c r="ATY63" s="3">
        <v>39.2372534659744</v>
      </c>
      <c r="ATZ63" s="3">
        <v>12.2348806682578</v>
      </c>
      <c r="AUA63" s="3">
        <v>10.7047326367275</v>
      </c>
      <c r="AUB63" s="3">
        <v>18.8</v>
      </c>
      <c r="AUC63" s="3">
        <v>12.1929049497293</v>
      </c>
      <c r="AUD63" s="3">
        <v>12.68</v>
      </c>
      <c r="AUE63" s="3">
        <v>22.0304367360372</v>
      </c>
      <c r="AUF63" s="3">
        <v>26.8367086743655</v>
      </c>
      <c r="AUG63" s="3">
        <v>8.03484755018926</v>
      </c>
      <c r="AUH63" s="3">
        <v>30.0073781236493</v>
      </c>
      <c r="AUI63" s="3">
        <v>10.8950650131932</v>
      </c>
      <c r="AUJ63" s="3">
        <v>15.292318145409</v>
      </c>
      <c r="AUK63" s="3">
        <v>10.9733122343629</v>
      </c>
      <c r="AUL63" s="3">
        <v>10.8338139500733</v>
      </c>
      <c r="AUM63" s="3">
        <v>54.835268942581</v>
      </c>
      <c r="AUN63" s="3">
        <v>21.1945329428252</v>
      </c>
      <c r="AUO63" s="3">
        <v>18.716505622369</v>
      </c>
      <c r="AUP63" s="3">
        <v>22.72</v>
      </c>
      <c r="AUQ63" s="3">
        <v>11.7</v>
      </c>
      <c r="AUR63" s="3">
        <v>19.4</v>
      </c>
      <c r="AUS63" s="3">
        <v>30.1235268082825</v>
      </c>
      <c r="AUT63" s="3">
        <v>17.534673728897</v>
      </c>
      <c r="AUU63" s="3">
        <v>24.1873343070177</v>
      </c>
      <c r="AUV63" s="3">
        <v>19.185565829689</v>
      </c>
      <c r="AUW63" s="3">
        <v>15.2427838607945</v>
      </c>
      <c r="AUX63" s="3">
        <v>4.09158157809724</v>
      </c>
      <c r="AUY63" s="3">
        <v>16.01</v>
      </c>
      <c r="AUZ63" s="3">
        <v>11.8682686929967</v>
      </c>
      <c r="AVA63" s="3">
        <v>9.00566260728009</v>
      </c>
      <c r="AVB63" s="3">
        <v>2.82427156396432</v>
      </c>
      <c r="AVC63" s="3">
        <v>33.6154719123319</v>
      </c>
      <c r="AVD63" s="3">
        <v>15.3959692526983</v>
      </c>
      <c r="AVE63" s="3">
        <v>20.9202113700528</v>
      </c>
      <c r="AVF63" s="3">
        <v>14.816567291716</v>
      </c>
      <c r="AVG63" s="3">
        <v>11.5653714850528</v>
      </c>
      <c r="AVH63" s="3">
        <v>7.37393621211285</v>
      </c>
      <c r="AVI63" s="3">
        <v>11.0489237462742</v>
      </c>
      <c r="AVJ63" s="3">
        <v>7.8</v>
      </c>
      <c r="AVK63" s="3">
        <v>14.2753089662541</v>
      </c>
      <c r="AVL63" s="3">
        <v>9.34464758804292</v>
      </c>
      <c r="AVM63" s="3">
        <v>5.60698573473925</v>
      </c>
      <c r="AVN63" s="3">
        <v>11.8184698933308</v>
      </c>
      <c r="AVO63" s="3">
        <v>17.8023504308915</v>
      </c>
      <c r="AVP63" s="3">
        <v>9.37468046024096</v>
      </c>
      <c r="AVQ63" s="3">
        <v>12.7</v>
      </c>
      <c r="AVR63" s="3">
        <v>5.7576921579991</v>
      </c>
      <c r="AVS63" s="3">
        <v>8.55616146432834</v>
      </c>
      <c r="AVT63" s="3">
        <v>13.6002346697518</v>
      </c>
      <c r="AVU63" s="3">
        <v>14.8421054177134</v>
      </c>
      <c r="AVV63" s="3">
        <v>21.31</v>
      </c>
      <c r="AVW63" s="3">
        <v>3.88537567166117</v>
      </c>
      <c r="AVX63" s="3">
        <v>18.0212005221034</v>
      </c>
      <c r="AVY63" s="3">
        <v>6.96046886008036</v>
      </c>
      <c r="AVZ63" s="3">
        <v>9.25748650143242</v>
      </c>
      <c r="AWA63" s="3">
        <v>11.7912933101721</v>
      </c>
      <c r="AWB63" s="3">
        <v>13.9228140389337</v>
      </c>
      <c r="AWC63" s="3">
        <v>17.870748714555</v>
      </c>
      <c r="AWD63" s="3">
        <v>10.5664150224415</v>
      </c>
      <c r="AWE63" s="3">
        <v>72.3831406980958</v>
      </c>
      <c r="AWF63" s="3">
        <v>9.68452495616954</v>
      </c>
      <c r="AWG63" s="3">
        <v>10.155188355156</v>
      </c>
      <c r="AWH63" s="3">
        <v>11</v>
      </c>
      <c r="AWI63" s="3">
        <v>13.79</v>
      </c>
      <c r="AWJ63" s="3">
        <v>9.19598705724239</v>
      </c>
      <c r="AWK63" s="3">
        <v>16.0913171544641</v>
      </c>
      <c r="AWL63" s="3">
        <v>32.0721125730433</v>
      </c>
      <c r="AWM63" s="3">
        <v>18.6196939293499</v>
      </c>
      <c r="AWN63" s="3">
        <v>8.13387746680272</v>
      </c>
      <c r="AWO63" s="3">
        <v>17.5289288722425</v>
      </c>
      <c r="AWP63" s="3">
        <v>14.5907581300978</v>
      </c>
      <c r="AWQ63" s="3">
        <v>16.6244964992294</v>
      </c>
      <c r="AWR63" s="3">
        <v>21.3091326281401</v>
      </c>
      <c r="AWS63" s="3">
        <v>20.7129562545063</v>
      </c>
      <c r="AWT63" s="3">
        <v>26.7918137193543</v>
      </c>
      <c r="AWU63" s="3">
        <v>12.1131262914841</v>
      </c>
      <c r="AWV63" s="3">
        <v>17.8355221264962</v>
      </c>
      <c r="AWW63" s="3">
        <v>12.4316807736057</v>
      </c>
      <c r="AWX63" s="3">
        <v>9.28776854164056</v>
      </c>
      <c r="AWY63" s="3">
        <v>15.9918768445879</v>
      </c>
      <c r="AWZ63" s="3">
        <v>19.6490274442256</v>
      </c>
      <c r="AXA63" s="3">
        <v>10.58</v>
      </c>
      <c r="AXB63" s="3">
        <v>12.1947416357069</v>
      </c>
      <c r="AXC63" s="3">
        <v>10.2640368877073</v>
      </c>
      <c r="AXD63" s="3">
        <v>27.04</v>
      </c>
      <c r="AXE63" s="3">
        <v>19.3835818278223</v>
      </c>
      <c r="AXF63" s="3">
        <v>29.0657536882481</v>
      </c>
      <c r="AXG63" s="3">
        <v>11.8546339265244</v>
      </c>
      <c r="AXH63" s="3">
        <v>6.17906699930211</v>
      </c>
      <c r="AXI63" s="3">
        <v>8.14102212523476</v>
      </c>
      <c r="AXJ63" s="3">
        <v>40.4390694866328</v>
      </c>
      <c r="AXK63" s="3">
        <v>21.7244454250567</v>
      </c>
      <c r="AXL63" s="3">
        <v>12.852757936408</v>
      </c>
      <c r="AXM63" s="3">
        <v>19.9809813396837</v>
      </c>
      <c r="AXN63" s="3">
        <v>13.29</v>
      </c>
      <c r="AXO63" s="3">
        <v>18.0311371832222</v>
      </c>
      <c r="AXP63" s="3">
        <v>24.5939255348696</v>
      </c>
      <c r="AXQ63" s="3">
        <v>6.16368154189541</v>
      </c>
      <c r="AXR63" s="3">
        <v>14.5453572158143</v>
      </c>
      <c r="AXS63" s="3">
        <v>16.9474211509935</v>
      </c>
      <c r="AXT63" s="3">
        <v>8.32</v>
      </c>
      <c r="AXU63" s="3">
        <v>10.9668221132594</v>
      </c>
      <c r="AXV63" s="3">
        <v>6.04711018027398</v>
      </c>
      <c r="AXW63" s="3">
        <v>14.4525857831299</v>
      </c>
      <c r="AXX63" s="3">
        <v>12</v>
      </c>
      <c r="AXY63" s="3">
        <v>20.4503435653247</v>
      </c>
      <c r="AXZ63" s="3">
        <v>6.9049558813325</v>
      </c>
      <c r="AYA63" s="3">
        <v>11.2999085886539</v>
      </c>
      <c r="AYB63" s="3">
        <v>18.275859820461</v>
      </c>
      <c r="AYC63" s="3">
        <v>19.74</v>
      </c>
      <c r="AYD63" s="3">
        <v>10.9</v>
      </c>
      <c r="AYE63" s="3">
        <v>11.9611776183731</v>
      </c>
      <c r="AYF63" s="3">
        <v>14.791454340744</v>
      </c>
      <c r="AYG63" s="3">
        <v>12.7448807466078</v>
      </c>
      <c r="AYH63" s="3">
        <v>13.42</v>
      </c>
      <c r="AYI63" s="3">
        <v>15.0217003621205</v>
      </c>
      <c r="AYJ63" s="3">
        <v>9.00300586376411</v>
      </c>
      <c r="AYK63" s="3">
        <v>14.7668162277194</v>
      </c>
      <c r="AYL63" s="3">
        <v>12.0225185233042</v>
      </c>
      <c r="AYM63" s="3">
        <v>14.8660857593353</v>
      </c>
      <c r="AYN63" s="3">
        <v>7.26141915568864</v>
      </c>
      <c r="AYO63" s="3">
        <v>14.2731349283014</v>
      </c>
      <c r="AYP63" s="3">
        <v>14.4825</v>
      </c>
      <c r="AYQ63" s="3">
        <v>50.6180403048411</v>
      </c>
      <c r="AYR63" s="3">
        <v>15.0861302322522</v>
      </c>
      <c r="AYS63" s="3">
        <v>26.7626471954257</v>
      </c>
      <c r="AYT63" s="3">
        <v>17.100588781658</v>
      </c>
      <c r="AYU63" s="3">
        <v>10.6813146730074</v>
      </c>
      <c r="AYV63" s="3">
        <v>13.6085224501723</v>
      </c>
      <c r="AYW63" s="3">
        <v>13.77</v>
      </c>
      <c r="AYX63" s="3">
        <v>19.3</v>
      </c>
      <c r="AYY63" s="3">
        <v>7.22974121161239</v>
      </c>
      <c r="AYZ63" s="3">
        <v>14.7813932144993</v>
      </c>
      <c r="AZA63" s="3">
        <v>5.16797141766931</v>
      </c>
      <c r="AZB63" s="3">
        <v>16.0731165129515</v>
      </c>
      <c r="AZC63" s="3">
        <v>13.5432374371433</v>
      </c>
      <c r="AZD63" s="3">
        <v>7.84144330249381</v>
      </c>
      <c r="AZE63" s="3">
        <v>4.95768825139206</v>
      </c>
      <c r="AZF63" s="3">
        <v>6.60627613400216</v>
      </c>
      <c r="AZG63" s="3">
        <v>7.64787073734353</v>
      </c>
      <c r="AZH63" s="3">
        <v>31.3979566904002</v>
      </c>
      <c r="AZI63" s="3">
        <v>6.22954459575179</v>
      </c>
      <c r="AZJ63" s="3">
        <v>23.0232639118359</v>
      </c>
      <c r="AZK63" s="3">
        <v>14.7334350023533</v>
      </c>
      <c r="AZL63" s="3">
        <v>7.83903691182971</v>
      </c>
      <c r="AZM63" s="3">
        <v>14.8400939007959</v>
      </c>
      <c r="AZN63" s="3">
        <v>6.50783178659269</v>
      </c>
      <c r="AZO63" s="3">
        <v>10.5145038303403</v>
      </c>
      <c r="AZP63" s="3">
        <v>16.8484351630041</v>
      </c>
      <c r="AZQ63" s="3">
        <v>7.01508746199899</v>
      </c>
      <c r="AZR63" s="3">
        <v>7.65582614478591</v>
      </c>
      <c r="AZS63" s="3">
        <v>54.629974420282</v>
      </c>
      <c r="AZT63" s="3">
        <v>15.4764056967123</v>
      </c>
      <c r="AZU63" s="3">
        <v>21.705835927029</v>
      </c>
      <c r="AZV63" s="3">
        <v>12.55475544413</v>
      </c>
      <c r="AZW63" s="3">
        <v>6.26892493371664</v>
      </c>
      <c r="AZX63" s="3">
        <v>8.18852283884358</v>
      </c>
      <c r="AZY63" s="3">
        <v>14.6368264760447</v>
      </c>
      <c r="AZZ63" s="3">
        <v>5.09454161000481</v>
      </c>
      <c r="BAA63" s="3">
        <v>5.67</v>
      </c>
      <c r="BAB63" s="3">
        <v>8.30015898701762</v>
      </c>
      <c r="BAC63" s="3">
        <v>15.9061713778304</v>
      </c>
      <c r="BAD63" s="3">
        <v>8.96472265674482</v>
      </c>
      <c r="BAE63" s="3">
        <v>6.07651884943729</v>
      </c>
      <c r="BAF63" s="3">
        <v>11.2211614881288</v>
      </c>
      <c r="BAG63" s="3">
        <v>7.43265524752177</v>
      </c>
      <c r="BAH63" s="3">
        <v>14.4544298574545</v>
      </c>
      <c r="BAI63" s="3">
        <v>11.7719895928306</v>
      </c>
      <c r="BAJ63" s="3">
        <v>8.89266104774556</v>
      </c>
      <c r="BAK63" s="3">
        <v>4.90979637930005</v>
      </c>
      <c r="BAL63" s="3">
        <v>12.811171482007</v>
      </c>
      <c r="BAM63" s="3">
        <v>31.615207860152</v>
      </c>
      <c r="BAN63" s="3">
        <v>5.13338652464603</v>
      </c>
      <c r="BAO63" s="3">
        <v>7.32583403928411</v>
      </c>
      <c r="BAP63" s="3">
        <v>10.9848180960413</v>
      </c>
      <c r="BAQ63" s="3">
        <v>3.28637996357925</v>
      </c>
      <c r="BAR63" s="3">
        <v>6.50928727093827</v>
      </c>
      <c r="BAS63" s="3">
        <v>8.78302226507256</v>
      </c>
      <c r="BAT63" s="3">
        <v>22.0635352515476</v>
      </c>
      <c r="BAU63" s="3">
        <v>18.8006661929511</v>
      </c>
      <c r="BAV63" s="3">
        <v>27.0999782888203</v>
      </c>
      <c r="BAW63" s="3">
        <v>5.74721201046431</v>
      </c>
      <c r="BAX63" s="3">
        <v>6.78226314415315</v>
      </c>
      <c r="BAY63" s="3">
        <v>13.8774071640835</v>
      </c>
      <c r="BAZ63" s="3">
        <v>14.7761015941195</v>
      </c>
      <c r="BBA63" s="3">
        <v>25.2539784310134</v>
      </c>
      <c r="BBB63" s="3">
        <v>8.74423903865756</v>
      </c>
      <c r="BBC63" s="3">
        <v>7.94209301281601</v>
      </c>
      <c r="BBD63" s="3">
        <v>8.09963536347629</v>
      </c>
      <c r="BBE63" s="3">
        <v>9.3404335624456</v>
      </c>
      <c r="BBF63" s="3">
        <v>4.27113160054693</v>
      </c>
      <c r="BBG63" s="3">
        <v>13.7062320687359</v>
      </c>
      <c r="BBH63" s="3">
        <v>6.45498760806784</v>
      </c>
      <c r="BBI63" s="3">
        <v>4.48099227708023</v>
      </c>
      <c r="BBJ63" s="3">
        <v>9.99129712168456</v>
      </c>
      <c r="BBK63" s="3">
        <v>3.02294570014335</v>
      </c>
      <c r="BBL63" s="3">
        <v>6.49102992687701</v>
      </c>
      <c r="BBM63" s="3">
        <v>5.28907040149414</v>
      </c>
      <c r="BBN63" s="3">
        <v>12.8672568441908</v>
      </c>
    </row>
    <row r="64" spans="1:1418">
      <c r="A64" s="2">
        <v>42247</v>
      </c>
      <c r="B64" s="3">
        <v>8.98897631314594</v>
      </c>
      <c r="C64" s="3">
        <v>10.3979136274601</v>
      </c>
      <c r="D64" s="3">
        <v>28.99</v>
      </c>
      <c r="E64" s="3">
        <v>9.2608581851764</v>
      </c>
      <c r="F64" s="3">
        <v>8.84774743886114</v>
      </c>
      <c r="G64" s="3">
        <v>6.45201607666499</v>
      </c>
      <c r="H64" s="3">
        <v>8.34</v>
      </c>
      <c r="I64" s="3">
        <v>12.9322834185372</v>
      </c>
      <c r="J64" s="3">
        <v>6.85871558758305</v>
      </c>
      <c r="K64" s="3">
        <v>14.1584629504651</v>
      </c>
      <c r="L64" s="3">
        <v>13.8635086638227</v>
      </c>
      <c r="M64" s="3">
        <v>11.98</v>
      </c>
      <c r="N64" s="3">
        <v>6.0588973378578</v>
      </c>
      <c r="O64" s="3">
        <v>15.35</v>
      </c>
      <c r="P64" s="3">
        <v>10.8944670795256</v>
      </c>
      <c r="Q64" s="3">
        <v>21.6604832599935</v>
      </c>
      <c r="R64" s="3">
        <v>10.2991679177003</v>
      </c>
      <c r="S64" s="3">
        <v>7.5369664220064</v>
      </c>
      <c r="T64" s="3">
        <v>47.0601640518324</v>
      </c>
      <c r="U64" s="3">
        <v>8.97577663661289</v>
      </c>
      <c r="V64" s="3">
        <v>6.23450450794009</v>
      </c>
      <c r="W64" s="3">
        <v>15.4833663935756</v>
      </c>
      <c r="X64" s="3">
        <v>12.7400831841567</v>
      </c>
      <c r="Y64" s="3">
        <v>8.5890156432441</v>
      </c>
      <c r="Z64" s="3">
        <v>7.67404308749923</v>
      </c>
      <c r="AA64" s="3">
        <v>3.87405699850373</v>
      </c>
      <c r="AB64" s="3">
        <v>8.53530986667137</v>
      </c>
      <c r="AC64" s="3">
        <v>10.3106718656691</v>
      </c>
      <c r="AD64" s="3">
        <v>9.51942470223812</v>
      </c>
      <c r="AE64" s="3">
        <v>18.7732243382374</v>
      </c>
      <c r="AF64" s="3">
        <v>10.4951261649794</v>
      </c>
      <c r="AG64" s="3">
        <v>13.7023436083724</v>
      </c>
      <c r="AH64" s="3">
        <v>28.7506974783579</v>
      </c>
      <c r="AI64" s="3">
        <v>19.0603275501204</v>
      </c>
      <c r="AJ64" s="3">
        <v>5.32032196704811</v>
      </c>
      <c r="AK64" s="3">
        <v>10.6687061594565</v>
      </c>
      <c r="AL64" s="3">
        <v>12.6125507169946</v>
      </c>
      <c r="AM64" s="3">
        <v>6.76409937129549</v>
      </c>
      <c r="AN64" s="3">
        <v>7.58389946767173</v>
      </c>
      <c r="AO64" s="3">
        <v>14.516245064906</v>
      </c>
      <c r="AP64" s="3">
        <v>23.7479539344861</v>
      </c>
      <c r="AQ64" s="3">
        <v>18.8589183914558</v>
      </c>
      <c r="AR64" s="3">
        <v>12.4250107935033</v>
      </c>
      <c r="AS64" s="3">
        <v>20.8726401104763</v>
      </c>
      <c r="AT64" s="3">
        <v>11.64</v>
      </c>
      <c r="AU64" s="3">
        <v>7.51197517826603</v>
      </c>
      <c r="AV64" s="3">
        <v>7.75666022684996</v>
      </c>
      <c r="AW64" s="3">
        <v>6.35640426908881</v>
      </c>
      <c r="AX64" s="3">
        <v>8.17907404636276</v>
      </c>
      <c r="AY64" s="3">
        <v>7.83781106100513</v>
      </c>
      <c r="AZ64" s="3">
        <v>6.02159745474794</v>
      </c>
      <c r="BA64" s="3">
        <v>18.1166264861433</v>
      </c>
      <c r="BB64" s="3">
        <v>17.4190725750949</v>
      </c>
      <c r="BC64" s="3">
        <v>3.6248415156302</v>
      </c>
      <c r="BD64" s="3">
        <v>22.3646309615157</v>
      </c>
      <c r="BE64" s="3">
        <v>10.7691031629957</v>
      </c>
      <c r="BF64" s="3">
        <v>7.33</v>
      </c>
      <c r="BG64" s="3">
        <v>26.4212723224297</v>
      </c>
      <c r="BH64" s="3">
        <v>4.2719306097219</v>
      </c>
      <c r="BI64" s="3">
        <v>11.2025927504348</v>
      </c>
      <c r="BJ64" s="3">
        <v>7.89719836160988</v>
      </c>
      <c r="BK64" s="3">
        <v>5.242586475633</v>
      </c>
      <c r="BL64" s="3">
        <v>4.44992502602547</v>
      </c>
      <c r="BM64" s="3">
        <v>18.179678565963</v>
      </c>
      <c r="BN64" s="3">
        <v>10.4763124811697</v>
      </c>
      <c r="BO64" s="3">
        <v>8.02792668400825</v>
      </c>
      <c r="BP64" s="3">
        <v>10.8106890079056</v>
      </c>
      <c r="BQ64" s="3">
        <v>5.6251703506342</v>
      </c>
      <c r="BR64" s="3">
        <v>6.66284323072099</v>
      </c>
      <c r="BS64" s="3">
        <v>15.6188031463266</v>
      </c>
      <c r="BT64" s="3">
        <v>8.19958940097374</v>
      </c>
      <c r="BU64" s="3">
        <v>24.2</v>
      </c>
      <c r="BV64" s="3">
        <v>15.2878545914788</v>
      </c>
      <c r="BW64" s="3">
        <v>8.03400222719768</v>
      </c>
      <c r="BX64" s="3">
        <v>8.50952105726074</v>
      </c>
      <c r="BY64" s="3">
        <v>8.14767861825207</v>
      </c>
      <c r="BZ64" s="3">
        <v>6.90133417508311</v>
      </c>
      <c r="CA64" s="3">
        <v>3.2749994844258</v>
      </c>
      <c r="CB64" s="3">
        <v>8.41667585598183</v>
      </c>
      <c r="CC64" s="3">
        <v>7.52702141742304</v>
      </c>
      <c r="CD64" s="3">
        <v>39.298225186164</v>
      </c>
      <c r="CE64" s="3">
        <v>3.23174371413643</v>
      </c>
      <c r="CF64" s="3">
        <v>4.84719620354352</v>
      </c>
      <c r="CG64" s="3">
        <v>7.44</v>
      </c>
      <c r="CH64" s="3">
        <v>4.42019610444085</v>
      </c>
      <c r="CI64" s="3">
        <v>11.8028565741967</v>
      </c>
      <c r="CJ64" s="3">
        <v>4.29429125374258</v>
      </c>
      <c r="CK64" s="3">
        <v>6.69060828465448</v>
      </c>
      <c r="CL64" s="3">
        <v>12.4552710140036</v>
      </c>
      <c r="CM64" s="3">
        <v>35.74</v>
      </c>
      <c r="CN64" s="3">
        <v>16.41</v>
      </c>
      <c r="CO64" s="3">
        <v>9.97</v>
      </c>
      <c r="CP64" s="3">
        <v>10.66</v>
      </c>
      <c r="CQ64" s="3">
        <v>6.90386730780165</v>
      </c>
      <c r="CR64" s="3">
        <v>6.17</v>
      </c>
      <c r="CS64" s="3">
        <v>8.09436889692898</v>
      </c>
      <c r="CT64" s="3">
        <v>17.6435783670642</v>
      </c>
      <c r="CU64" s="3">
        <v>7.09101975226919</v>
      </c>
      <c r="CV64" s="3">
        <v>7.84094396301034</v>
      </c>
      <c r="CW64" s="3">
        <v>4.79362286205878</v>
      </c>
      <c r="CX64" s="3">
        <v>7.61</v>
      </c>
      <c r="CY64" s="3">
        <v>18.3076917865986</v>
      </c>
      <c r="CZ64" s="3">
        <v>2.53</v>
      </c>
      <c r="DA64" s="3">
        <v>5.92961773270089</v>
      </c>
      <c r="DB64" s="3">
        <v>10.2550368494371</v>
      </c>
      <c r="DC64" s="3">
        <v>15.8930237721929</v>
      </c>
      <c r="DD64" s="3">
        <v>22.3</v>
      </c>
      <c r="DE64" s="3">
        <v>6.35820069356335</v>
      </c>
      <c r="DF64" s="3">
        <v>9.42117116384795</v>
      </c>
      <c r="DG64" s="3">
        <v>6.53139093857515</v>
      </c>
      <c r="DH64" s="3">
        <v>6.97808191438232</v>
      </c>
      <c r="DI64" s="3">
        <v>16.2300536202228</v>
      </c>
      <c r="DJ64" s="3">
        <v>7.60460747306718</v>
      </c>
      <c r="DK64" s="3">
        <v>9.82826998858431</v>
      </c>
      <c r="DL64" s="3">
        <v>7.28447031452181</v>
      </c>
      <c r="DM64" s="3">
        <v>7.39045407231769</v>
      </c>
      <c r="DN64" s="3">
        <v>43.6587099455581</v>
      </c>
      <c r="DO64" s="3">
        <v>7.29393263196714</v>
      </c>
      <c r="DP64" s="3">
        <v>7.81819056089641</v>
      </c>
      <c r="DQ64" s="3">
        <v>7.83737324059728</v>
      </c>
      <c r="DR64" s="3">
        <v>8.2436232601447</v>
      </c>
      <c r="DS64" s="3">
        <v>10.3493194079214</v>
      </c>
      <c r="DT64" s="3">
        <v>24.09457499052</v>
      </c>
      <c r="DU64" s="3">
        <v>10.2186898980789</v>
      </c>
      <c r="DV64" s="3">
        <v>20.1684706499096</v>
      </c>
      <c r="DW64" s="3">
        <v>9.65608397804937</v>
      </c>
      <c r="DX64" s="3">
        <v>3.67955367182927</v>
      </c>
      <c r="DY64" s="3">
        <v>9.9616879892996</v>
      </c>
      <c r="DZ64" s="3">
        <v>11.3359399826889</v>
      </c>
      <c r="EA64" s="3">
        <v>27.4873259570431</v>
      </c>
      <c r="EB64" s="3">
        <v>6.68</v>
      </c>
      <c r="EC64" s="3">
        <v>11.861358632507</v>
      </c>
      <c r="ED64" s="3">
        <v>11.6384330974755</v>
      </c>
      <c r="EE64" s="3">
        <v>6.36461369501514</v>
      </c>
      <c r="EF64" s="3">
        <v>12.78</v>
      </c>
      <c r="EG64" s="3">
        <v>4.83722153786047</v>
      </c>
      <c r="EH64" s="3">
        <v>13.2384628220854</v>
      </c>
      <c r="EI64" s="3">
        <v>24.3470505294727</v>
      </c>
      <c r="EJ64" s="3">
        <v>10.4115998327669</v>
      </c>
      <c r="EK64" s="3">
        <v>20.9953748152078</v>
      </c>
      <c r="EL64" s="3">
        <v>9.8947066696571</v>
      </c>
      <c r="EM64" s="3">
        <v>6.6138618354668</v>
      </c>
      <c r="EN64" s="3">
        <v>6.23883588415413</v>
      </c>
      <c r="EO64" s="3">
        <v>4.93537775437366</v>
      </c>
      <c r="EP64" s="3">
        <v>10.8080277707723</v>
      </c>
      <c r="EQ64" s="3">
        <v>17.3420859868849</v>
      </c>
      <c r="ER64" s="3">
        <v>14.2521736835914</v>
      </c>
      <c r="ES64" s="3">
        <v>16.58</v>
      </c>
      <c r="ET64" s="3">
        <v>5.74861620929994</v>
      </c>
      <c r="EU64" s="3">
        <v>20.41</v>
      </c>
      <c r="EV64" s="3">
        <v>6.74839591269781</v>
      </c>
      <c r="EW64" s="3">
        <v>11.4932309164565</v>
      </c>
      <c r="EX64" s="3">
        <v>9.51</v>
      </c>
      <c r="EY64" s="3">
        <v>5.635</v>
      </c>
      <c r="EZ64" s="3">
        <v>36.0435688898122</v>
      </c>
      <c r="FA64" s="3">
        <v>3.65591727153469</v>
      </c>
      <c r="FB64" s="3">
        <v>6.32722295149722</v>
      </c>
      <c r="FC64" s="3">
        <v>9.17192873862158</v>
      </c>
      <c r="FD64" s="3">
        <v>11.551338598251</v>
      </c>
      <c r="FE64" s="3">
        <v>6.9014925487398</v>
      </c>
      <c r="FF64" s="3">
        <v>15.2547797455687</v>
      </c>
      <c r="FG64" s="3">
        <v>13.8456986063582</v>
      </c>
      <c r="FH64" s="3">
        <v>11.6648430545244</v>
      </c>
      <c r="FI64" s="3">
        <v>8.19259065353962</v>
      </c>
      <c r="FJ64" s="3">
        <v>9.94624304285317</v>
      </c>
      <c r="FK64" s="3">
        <v>12.6419125173698</v>
      </c>
      <c r="FL64" s="3">
        <v>7.32929627289629</v>
      </c>
      <c r="FM64" s="3">
        <v>6.51572320321659</v>
      </c>
      <c r="FN64" s="3">
        <v>13.5203735107054</v>
      </c>
      <c r="FO64" s="3">
        <v>11.32</v>
      </c>
      <c r="FP64" s="3">
        <v>19.0927891566073</v>
      </c>
      <c r="FQ64" s="3">
        <v>7.58804078247562</v>
      </c>
      <c r="FR64" s="3">
        <v>21.9281221448594</v>
      </c>
      <c r="FS64" s="3">
        <v>7.24342545662303</v>
      </c>
      <c r="FT64" s="3">
        <v>8.45042325478969</v>
      </c>
      <c r="FU64" s="3">
        <v>3.79</v>
      </c>
      <c r="FV64" s="3">
        <v>3.07091764349173</v>
      </c>
      <c r="FW64" s="3">
        <v>4.4252252511707</v>
      </c>
      <c r="FX64" s="3">
        <v>9.08</v>
      </c>
      <c r="FY64" s="3">
        <v>12.87</v>
      </c>
      <c r="FZ64" s="3">
        <v>9.39583940727192</v>
      </c>
      <c r="GA64" s="3">
        <v>8.87082809513695</v>
      </c>
      <c r="GB64" s="3">
        <v>15.8</v>
      </c>
      <c r="GC64" s="3">
        <v>7.00886491199405</v>
      </c>
      <c r="GD64" s="3">
        <v>15.0652422106519</v>
      </c>
      <c r="GE64" s="3">
        <v>14.5553124934592</v>
      </c>
      <c r="GF64" s="3">
        <v>6.78801314416445</v>
      </c>
      <c r="GG64" s="3">
        <v>19.0916153669082</v>
      </c>
      <c r="GH64" s="3">
        <v>4.90255846085889</v>
      </c>
      <c r="GI64" s="3">
        <v>8.48681593252075</v>
      </c>
      <c r="GJ64" s="3">
        <v>4.5</v>
      </c>
      <c r="GK64" s="3">
        <v>60.3097004309818</v>
      </c>
      <c r="GL64" s="3">
        <v>14.9</v>
      </c>
      <c r="GM64" s="3">
        <v>19.2087876501205</v>
      </c>
      <c r="GN64" s="3">
        <v>13.6092158961604</v>
      </c>
      <c r="GO64" s="3">
        <v>34.5212766114483</v>
      </c>
      <c r="GP64" s="3">
        <v>11.4</v>
      </c>
      <c r="GQ64" s="3">
        <v>8.19733039486058</v>
      </c>
      <c r="GR64" s="3">
        <v>6.2288181244897</v>
      </c>
      <c r="GS64" s="3">
        <v>6.53</v>
      </c>
      <c r="GT64" s="3">
        <v>7.27</v>
      </c>
      <c r="GU64" s="3">
        <v>16.2648737558384</v>
      </c>
      <c r="GV64" s="3">
        <v>6.10389166920893</v>
      </c>
      <c r="GW64" s="3">
        <v>30.7080581839896</v>
      </c>
      <c r="GX64" s="3">
        <v>5.90877845699686</v>
      </c>
      <c r="GY64" s="3">
        <v>6.14896873974312</v>
      </c>
      <c r="GZ64" s="3">
        <v>11.9710937712305</v>
      </c>
      <c r="HA64" s="3">
        <v>12.7946676656292</v>
      </c>
      <c r="HB64" s="3">
        <v>16.8720250264105</v>
      </c>
      <c r="HC64" s="3">
        <v>8.74991788238771</v>
      </c>
      <c r="HD64" s="3">
        <v>10.13</v>
      </c>
      <c r="HE64" s="3">
        <v>15.7</v>
      </c>
      <c r="HF64" s="3">
        <v>6.3541506993769</v>
      </c>
      <c r="HG64" s="3">
        <v>7.4113098008984</v>
      </c>
      <c r="HH64" s="3">
        <v>16.26077636766</v>
      </c>
      <c r="HI64" s="3">
        <v>10.2</v>
      </c>
      <c r="HJ64" s="3">
        <v>5.13625349045454</v>
      </c>
      <c r="HK64" s="3">
        <v>10.6039072468841</v>
      </c>
      <c r="HL64" s="3">
        <v>11.5931521159079</v>
      </c>
      <c r="HM64" s="3">
        <v>6.29796762955958</v>
      </c>
      <c r="HN64" s="3">
        <v>5.80655833845697</v>
      </c>
      <c r="HO64" s="3">
        <v>19.3</v>
      </c>
      <c r="HP64" s="3">
        <v>21.2573769606129</v>
      </c>
      <c r="HQ64" s="3">
        <v>6.02498899064535</v>
      </c>
      <c r="HR64" s="3">
        <v>6.90170907466031</v>
      </c>
      <c r="HS64" s="3">
        <v>10.3273084123118</v>
      </c>
      <c r="HT64" s="3">
        <v>4.82057226300357</v>
      </c>
      <c r="HU64" s="3">
        <v>6.73992045098194</v>
      </c>
      <c r="HV64" s="3">
        <v>16.0465225791014</v>
      </c>
      <c r="HW64" s="3">
        <v>17.01</v>
      </c>
      <c r="HX64" s="3">
        <v>8.7</v>
      </c>
      <c r="HY64" s="3">
        <v>13.4515026593443</v>
      </c>
      <c r="HZ64" s="3">
        <v>5.81139550464658</v>
      </c>
      <c r="IA64" s="3">
        <v>3.20708910657706</v>
      </c>
      <c r="IB64" s="3">
        <v>10.4804058519601</v>
      </c>
      <c r="IC64" s="3">
        <v>4.485</v>
      </c>
      <c r="ID64" s="3">
        <v>10.8511015528013</v>
      </c>
      <c r="IE64" s="3">
        <v>8.45542714395547</v>
      </c>
      <c r="IF64" s="3">
        <v>8.35468884972039</v>
      </c>
      <c r="IG64" s="3">
        <v>22.2472271467452</v>
      </c>
      <c r="IH64" s="3">
        <v>7.30923553260863</v>
      </c>
      <c r="II64" s="3">
        <v>4.43103900428825</v>
      </c>
      <c r="IJ64" s="3">
        <v>6.39</v>
      </c>
      <c r="IK64" s="3">
        <v>32.2957115148741</v>
      </c>
      <c r="IL64" s="3">
        <v>7.13526109145299</v>
      </c>
      <c r="IM64" s="3">
        <v>7.18721866815919</v>
      </c>
      <c r="IN64" s="3">
        <v>6.5</v>
      </c>
      <c r="IO64" s="3">
        <v>5.80667815348415</v>
      </c>
      <c r="IP64" s="3">
        <v>10.49</v>
      </c>
      <c r="IQ64" s="3">
        <v>8.71166408682192</v>
      </c>
      <c r="IR64" s="3">
        <v>8.65</v>
      </c>
      <c r="IS64" s="3">
        <v>7.93304576898914</v>
      </c>
      <c r="IT64" s="3">
        <v>7.49296673374309</v>
      </c>
      <c r="IU64" s="3">
        <v>4.38403032616959</v>
      </c>
      <c r="IV64" s="3">
        <v>14.75</v>
      </c>
      <c r="IW64" s="3">
        <v>8.47</v>
      </c>
      <c r="IX64" s="3">
        <v>6.45</v>
      </c>
      <c r="IY64" s="3">
        <v>33.3974129351602</v>
      </c>
      <c r="IZ64" s="3">
        <v>14.766109308254</v>
      </c>
      <c r="JA64" s="3">
        <v>26.1961266517411</v>
      </c>
      <c r="JB64" s="3">
        <v>10.1855069425234</v>
      </c>
      <c r="JC64" s="3">
        <v>12.7930999629178</v>
      </c>
      <c r="JD64" s="3">
        <v>27.2593150994961</v>
      </c>
      <c r="JE64" s="3">
        <v>9.09366866034102</v>
      </c>
      <c r="JF64" s="3">
        <v>9.15929054302487</v>
      </c>
      <c r="JG64" s="3">
        <v>16.2133664796286</v>
      </c>
      <c r="JH64" s="3">
        <v>14.7062853518592</v>
      </c>
      <c r="JI64" s="3">
        <v>4.03169903014292</v>
      </c>
      <c r="JJ64" s="3">
        <v>7.43876039935334</v>
      </c>
      <c r="JK64" s="3">
        <v>6.31816797642436</v>
      </c>
      <c r="JL64" s="3">
        <v>13.4341162814716</v>
      </c>
      <c r="JM64" s="3">
        <v>20.5630786547564</v>
      </c>
      <c r="JN64" s="3">
        <v>4.94965652411548</v>
      </c>
      <c r="JO64" s="3">
        <v>7.58870824982343</v>
      </c>
      <c r="JP64" s="3">
        <v>12.42</v>
      </c>
      <c r="JQ64" s="3">
        <v>19.8363218231998</v>
      </c>
      <c r="JR64" s="3">
        <v>14.3474621500371</v>
      </c>
      <c r="JS64" s="3">
        <v>14.4272080136127</v>
      </c>
      <c r="JT64" s="3">
        <v>33.0064345680941</v>
      </c>
      <c r="JU64" s="3">
        <v>9.73740836817727</v>
      </c>
      <c r="JV64" s="3">
        <v>5.67697174018132</v>
      </c>
      <c r="JW64" s="3">
        <v>5.14691963946541</v>
      </c>
      <c r="JX64" s="3">
        <v>15.639714621877</v>
      </c>
      <c r="JY64" s="3">
        <v>8.19180901954356</v>
      </c>
      <c r="JZ64" s="3">
        <v>12.5220625237275</v>
      </c>
      <c r="KA64" s="3">
        <v>7.20254856111079</v>
      </c>
      <c r="KB64" s="3">
        <v>26.99</v>
      </c>
      <c r="KC64" s="3">
        <v>7.95163647407265</v>
      </c>
      <c r="KD64" s="3">
        <v>13.6287332460537</v>
      </c>
      <c r="KE64" s="3">
        <v>20.7093969714003</v>
      </c>
      <c r="KF64" s="3">
        <v>16.96</v>
      </c>
      <c r="KG64" s="3">
        <v>14.8231901359536</v>
      </c>
      <c r="KH64" s="3">
        <v>5.98200666549941</v>
      </c>
      <c r="KI64" s="3">
        <v>9.50789996158139</v>
      </c>
      <c r="KJ64" s="3">
        <v>3.98178441022209</v>
      </c>
      <c r="KK64" s="3">
        <v>26.685562488577</v>
      </c>
      <c r="KL64" s="3">
        <v>9.67797081319035</v>
      </c>
      <c r="KM64" s="3">
        <v>13.7584384305816</v>
      </c>
      <c r="KN64" s="3">
        <v>5.81408904850813</v>
      </c>
      <c r="KO64" s="3">
        <v>17.1942845291624</v>
      </c>
      <c r="KP64" s="3">
        <v>12.0763427299703</v>
      </c>
      <c r="KQ64" s="3">
        <v>5.43297470594638</v>
      </c>
      <c r="KR64" s="3">
        <v>14.9</v>
      </c>
      <c r="KS64" s="3">
        <v>5.84431733860891</v>
      </c>
      <c r="KT64" s="3">
        <v>8.74525016101946</v>
      </c>
      <c r="KU64" s="3">
        <v>9.44974095553958</v>
      </c>
      <c r="KV64" s="3">
        <v>9.49661433019623</v>
      </c>
      <c r="KW64" s="3">
        <v>13.9289310190752</v>
      </c>
      <c r="KX64" s="3">
        <v>10.95</v>
      </c>
      <c r="KY64" s="3">
        <v>22.3529176857302</v>
      </c>
      <c r="KZ64" s="3">
        <v>5.47990276933295</v>
      </c>
      <c r="LA64" s="3">
        <v>16.5108240970274</v>
      </c>
      <c r="LB64" s="3">
        <v>8.85730910030234</v>
      </c>
      <c r="LC64" s="3">
        <v>11.81</v>
      </c>
      <c r="LD64" s="3">
        <v>10.8712658802237</v>
      </c>
      <c r="LE64" s="3">
        <v>7.76732119991786</v>
      </c>
      <c r="LF64" s="3">
        <v>33.8261879050836</v>
      </c>
      <c r="LG64" s="3">
        <v>9.8</v>
      </c>
      <c r="LH64" s="3">
        <v>8.00656542791205</v>
      </c>
      <c r="LI64" s="3">
        <v>7.6099512195122</v>
      </c>
      <c r="LJ64" s="3">
        <v>23.0248106780253</v>
      </c>
      <c r="LK64" s="3">
        <v>9.68844746708774</v>
      </c>
      <c r="LL64" s="3">
        <v>12.8397168290929</v>
      </c>
      <c r="LM64" s="3">
        <v>8.5456694037686</v>
      </c>
      <c r="LN64" s="3">
        <v>6.1542735462798</v>
      </c>
      <c r="LO64" s="3">
        <v>11.2245620799067</v>
      </c>
      <c r="LP64" s="3">
        <v>4.88900756031857</v>
      </c>
      <c r="LQ64" s="3">
        <v>22.0237452273329</v>
      </c>
      <c r="LR64" s="3">
        <v>10.9498984871207</v>
      </c>
      <c r="LS64" s="3">
        <v>11.6424433186091</v>
      </c>
      <c r="LT64" s="3">
        <v>11.32</v>
      </c>
      <c r="LU64" s="3">
        <v>11.95</v>
      </c>
      <c r="LV64" s="3">
        <v>12.2982982371263</v>
      </c>
      <c r="LW64" s="3">
        <v>5.99</v>
      </c>
      <c r="LX64" s="3">
        <v>3.55859048873781</v>
      </c>
      <c r="LY64" s="3">
        <v>9.43835535987463</v>
      </c>
      <c r="LZ64" s="3">
        <v>4.74451486315674</v>
      </c>
      <c r="MA64" s="3">
        <v>27.9807548451765</v>
      </c>
      <c r="MB64" s="3">
        <v>11.3666898969189</v>
      </c>
      <c r="MC64" s="3">
        <v>3.73886585317564</v>
      </c>
      <c r="MD64" s="3">
        <v>11.4496997880103</v>
      </c>
      <c r="ME64" s="3">
        <v>6.99541298697647</v>
      </c>
      <c r="MF64" s="3">
        <v>13.4967563023012</v>
      </c>
      <c r="MG64" s="3">
        <v>11.3009574446619</v>
      </c>
      <c r="MH64" s="3">
        <v>17.9</v>
      </c>
      <c r="MI64" s="3">
        <v>5.9</v>
      </c>
      <c r="MJ64" s="3">
        <v>7.42824849161493</v>
      </c>
      <c r="MK64" s="3">
        <v>22.9006914150156</v>
      </c>
      <c r="ML64" s="3">
        <v>42.1399817689064</v>
      </c>
      <c r="MM64" s="3">
        <v>14.4922586627415</v>
      </c>
      <c r="MN64" s="3">
        <v>15.0323300982477</v>
      </c>
      <c r="MO64" s="3">
        <v>8.4306391193341</v>
      </c>
      <c r="MP64" s="3">
        <v>9.26015946261806</v>
      </c>
      <c r="MQ64" s="3">
        <v>28.6981194845196</v>
      </c>
      <c r="MR64" s="3">
        <v>13.139337578481</v>
      </c>
      <c r="MS64" s="3">
        <v>10.459397340682</v>
      </c>
      <c r="MT64" s="3">
        <v>5.85</v>
      </c>
      <c r="MU64" s="3">
        <v>7.94249110224547</v>
      </c>
      <c r="MV64" s="3">
        <v>16.2167746813999</v>
      </c>
      <c r="MW64" s="3">
        <v>15.400133282634</v>
      </c>
      <c r="MX64" s="3">
        <v>9.9</v>
      </c>
      <c r="MY64" s="3">
        <v>2.16300567916539</v>
      </c>
      <c r="MZ64" s="3">
        <v>4.74227499423112</v>
      </c>
      <c r="NA64" s="3">
        <v>6.35646370857688</v>
      </c>
      <c r="NB64" s="3">
        <v>10.7642762178288</v>
      </c>
      <c r="NC64" s="3">
        <v>3.5719656749808</v>
      </c>
      <c r="ND64" s="3">
        <v>22.1879877955826</v>
      </c>
      <c r="NE64" s="3">
        <v>14.9929170847145</v>
      </c>
      <c r="NF64" s="3">
        <v>5.21213566279419</v>
      </c>
      <c r="NG64" s="3">
        <v>8.02491353171175</v>
      </c>
      <c r="NH64" s="3">
        <v>6.40162578488626</v>
      </c>
      <c r="NI64" s="3">
        <v>10.8035128061567</v>
      </c>
      <c r="NJ64" s="3">
        <v>10.17</v>
      </c>
      <c r="NK64" s="3">
        <v>7.2</v>
      </c>
      <c r="NL64" s="3">
        <v>7.7554881131447</v>
      </c>
      <c r="NM64" s="3">
        <v>13.2960609538742</v>
      </c>
      <c r="NN64" s="3">
        <v>5.92270076385153</v>
      </c>
      <c r="NO64" s="3">
        <v>13.7973440751723</v>
      </c>
      <c r="NP64" s="3">
        <v>5.86318176261582</v>
      </c>
      <c r="NQ64" s="3">
        <v>10.8</v>
      </c>
      <c r="NR64" s="3">
        <v>18.2274482941984</v>
      </c>
      <c r="NS64" s="3">
        <v>5.83738643592886</v>
      </c>
      <c r="NT64" s="3">
        <v>6.14677468090728</v>
      </c>
      <c r="NU64" s="3">
        <v>6.65759333683797</v>
      </c>
      <c r="NV64" s="3">
        <v>6.99873858598575</v>
      </c>
      <c r="NW64" s="3">
        <v>12.154150301966</v>
      </c>
      <c r="NX64" s="3">
        <v>14.24832962838</v>
      </c>
      <c r="NY64" s="3">
        <v>14.7</v>
      </c>
      <c r="NZ64" s="3">
        <v>7.37660536695581</v>
      </c>
      <c r="OA64" s="3">
        <v>6.48359238578413</v>
      </c>
      <c r="OB64" s="3">
        <v>23.1373134690631</v>
      </c>
      <c r="OC64" s="3">
        <v>11.1157361702264</v>
      </c>
      <c r="OD64" s="3">
        <v>7.05911185785799</v>
      </c>
      <c r="OE64" s="3">
        <v>4.62370473076192</v>
      </c>
      <c r="OF64" s="3">
        <v>4.64</v>
      </c>
      <c r="OG64" s="3">
        <v>3.71046230822243</v>
      </c>
      <c r="OH64" s="3">
        <v>20.1627300762863</v>
      </c>
      <c r="OI64" s="3">
        <v>6.90802260355367</v>
      </c>
      <c r="OJ64" s="3">
        <v>14.431054155309</v>
      </c>
      <c r="OK64" s="3">
        <v>19.0899681405107</v>
      </c>
      <c r="OL64" s="3">
        <v>17.733055753002</v>
      </c>
      <c r="OM64" s="3">
        <v>8.43280532704682</v>
      </c>
      <c r="ON64" s="3">
        <v>23.5969125982788</v>
      </c>
      <c r="OO64" s="3">
        <v>22.1420564793687</v>
      </c>
      <c r="OP64" s="3">
        <v>26.6087723277573</v>
      </c>
      <c r="OQ64" s="3">
        <v>13.5204066278674</v>
      </c>
      <c r="OR64" s="3">
        <v>21.372508180277</v>
      </c>
      <c r="OS64" s="3">
        <v>13.48</v>
      </c>
      <c r="OT64" s="3">
        <v>11.1008502288158</v>
      </c>
      <c r="OU64" s="3">
        <v>5.30471571449884</v>
      </c>
      <c r="OV64" s="3">
        <v>14.5328657434374</v>
      </c>
      <c r="OW64" s="3">
        <v>5.09591859405914</v>
      </c>
      <c r="OX64" s="3">
        <v>9.34576901550975</v>
      </c>
      <c r="OY64" s="3">
        <v>8.41696978601307</v>
      </c>
      <c r="OZ64" s="3">
        <v>13.0156309354558</v>
      </c>
      <c r="PA64" s="3">
        <v>23.7750590879177</v>
      </c>
      <c r="PB64" s="3">
        <v>19.3003810575324</v>
      </c>
      <c r="PC64" s="3">
        <v>17.5131974192575</v>
      </c>
      <c r="PD64" s="3">
        <v>13.1434028611135</v>
      </c>
      <c r="PE64" s="3">
        <v>7.01218881800594</v>
      </c>
      <c r="PF64" s="3">
        <v>5.5233668559024</v>
      </c>
      <c r="PG64" s="3">
        <v>6.90269271949229</v>
      </c>
      <c r="PH64" s="3">
        <v>7.53354421795838</v>
      </c>
      <c r="PI64" s="3">
        <v>9.45145640604264</v>
      </c>
      <c r="PJ64" s="3">
        <v>12.4334466959557</v>
      </c>
      <c r="PK64" s="3">
        <v>9.64535681854313</v>
      </c>
      <c r="PL64" s="3">
        <v>26.7484547736266</v>
      </c>
      <c r="PM64" s="3">
        <v>21.0620030844814</v>
      </c>
      <c r="PN64" s="3">
        <v>32.1996840938666</v>
      </c>
      <c r="PO64" s="3">
        <v>10.0454387817948</v>
      </c>
      <c r="PP64" s="3">
        <v>3.3216308733378</v>
      </c>
      <c r="PQ64" s="3">
        <v>11.7212122215498</v>
      </c>
      <c r="PR64" s="3">
        <v>12.3585332695164</v>
      </c>
      <c r="PS64" s="3">
        <v>16.3251888150501</v>
      </c>
      <c r="PT64" s="3">
        <v>4.01768864361028</v>
      </c>
      <c r="PU64" s="3">
        <v>14.3771333643279</v>
      </c>
      <c r="PV64" s="3">
        <v>9.64396817095453</v>
      </c>
      <c r="PW64" s="3">
        <v>15.8489661689901</v>
      </c>
      <c r="PX64" s="3">
        <v>4.89555737320239</v>
      </c>
      <c r="PY64" s="3">
        <v>9.98436992703124</v>
      </c>
      <c r="PZ64" s="3">
        <v>27.0001618807856</v>
      </c>
      <c r="QA64" s="3">
        <v>20.2490747850542</v>
      </c>
      <c r="QB64" s="3">
        <v>9.62634702803746</v>
      </c>
      <c r="QC64" s="3">
        <v>11.1969002103556</v>
      </c>
      <c r="QD64" s="3">
        <v>17.9427511704843</v>
      </c>
      <c r="QE64" s="3">
        <v>5.45940356481261</v>
      </c>
      <c r="QF64" s="3">
        <v>6.85144463107862</v>
      </c>
      <c r="QG64" s="3">
        <v>10.7390982067545</v>
      </c>
      <c r="QH64" s="3">
        <v>8.21482137160505</v>
      </c>
      <c r="QI64" s="3">
        <v>10.63037190286</v>
      </c>
      <c r="QJ64" s="3">
        <v>8.88067003180219</v>
      </c>
      <c r="QK64" s="3">
        <v>13.242799900311</v>
      </c>
      <c r="QL64" s="3">
        <v>28.9914381356462</v>
      </c>
      <c r="QM64" s="3">
        <v>4.76146110539645</v>
      </c>
      <c r="QN64" s="3">
        <v>14.1299535671646</v>
      </c>
      <c r="QO64" s="3">
        <v>9.52634670612461</v>
      </c>
      <c r="QP64" s="3">
        <v>8.78543510164462</v>
      </c>
      <c r="QQ64" s="3">
        <v>32.4927842838932</v>
      </c>
      <c r="QR64" s="3">
        <v>5.11681035491172</v>
      </c>
      <c r="QS64" s="3">
        <v>5.75850907524126</v>
      </c>
      <c r="QT64" s="3">
        <v>16.666954614841</v>
      </c>
      <c r="QU64" s="3">
        <v>12.4808467128327</v>
      </c>
      <c r="QV64" s="3">
        <v>4.1988689098535</v>
      </c>
      <c r="QW64" s="3">
        <v>5.04058483108462</v>
      </c>
      <c r="QX64" s="3">
        <v>5.9857824524805</v>
      </c>
      <c r="QY64" s="3">
        <v>6.68121243048444</v>
      </c>
      <c r="QZ64" s="3">
        <v>6.66838820987969</v>
      </c>
      <c r="RA64" s="3">
        <v>11.4641274428546</v>
      </c>
      <c r="RB64" s="3">
        <v>19.8590284242011</v>
      </c>
      <c r="RC64" s="3">
        <v>5.8267537902725</v>
      </c>
      <c r="RD64" s="3">
        <v>5.9737631113639</v>
      </c>
      <c r="RE64" s="3">
        <v>19.76</v>
      </c>
      <c r="RF64" s="3">
        <v>20.5</v>
      </c>
      <c r="RG64" s="3">
        <v>17.2902638001232</v>
      </c>
      <c r="RH64" s="3">
        <v>23.9020080961266</v>
      </c>
      <c r="RI64" s="3">
        <v>22.3896801765581</v>
      </c>
      <c r="RJ64" s="3">
        <v>7.34252446740155</v>
      </c>
      <c r="RK64" s="3">
        <v>13.96</v>
      </c>
      <c r="RL64" s="3">
        <v>5.46544822850992</v>
      </c>
      <c r="RM64" s="3">
        <v>6.25888109957226</v>
      </c>
      <c r="RN64" s="3">
        <v>9.40979483387343</v>
      </c>
      <c r="RO64" s="3">
        <v>12.8890836703303</v>
      </c>
      <c r="RP64" s="3">
        <v>10.6298495691032</v>
      </c>
      <c r="RQ64" s="3">
        <v>5.45089578965824</v>
      </c>
      <c r="RR64" s="3">
        <v>8.61742824504</v>
      </c>
      <c r="RS64" s="3">
        <v>7.69474320046925</v>
      </c>
      <c r="RT64" s="3">
        <v>4.40025746794541</v>
      </c>
      <c r="RU64" s="3">
        <v>15.4361502323553</v>
      </c>
      <c r="RV64" s="3">
        <v>10.6536804006062</v>
      </c>
      <c r="RW64" s="3">
        <v>7.73167358709443</v>
      </c>
      <c r="RX64" s="3">
        <v>12.5939867363038</v>
      </c>
      <c r="RY64" s="3">
        <v>8.56239253787871</v>
      </c>
      <c r="RZ64" s="3">
        <v>45.5205558621472</v>
      </c>
      <c r="SA64" s="3">
        <v>22.7861549831751</v>
      </c>
      <c r="SB64" s="3">
        <v>12.3857344879148</v>
      </c>
      <c r="SC64" s="3">
        <v>14.7923942510564</v>
      </c>
      <c r="SD64" s="3">
        <v>11.9149070542922</v>
      </c>
      <c r="SE64" s="3">
        <v>9.99616446429029</v>
      </c>
      <c r="SF64" s="3">
        <v>11.1052497419614</v>
      </c>
      <c r="SG64" s="3">
        <v>3.27403006974051</v>
      </c>
      <c r="SH64" s="3">
        <v>12.8855827003526</v>
      </c>
      <c r="SI64" s="3">
        <v>16.8479711498547</v>
      </c>
      <c r="SJ64" s="3">
        <v>8.54291459462863</v>
      </c>
      <c r="SK64" s="3">
        <v>14.8915024135803</v>
      </c>
      <c r="SL64" s="3">
        <v>15.41922673235</v>
      </c>
      <c r="SM64" s="3">
        <v>5.15968274868871</v>
      </c>
      <c r="SN64" s="3">
        <v>5.34399953212011</v>
      </c>
      <c r="SO64" s="3">
        <v>4.10051798844935</v>
      </c>
      <c r="SP64" s="3">
        <v>18.3723576951691</v>
      </c>
      <c r="SQ64" s="3">
        <v>14.6598998752979</v>
      </c>
      <c r="SR64" s="3">
        <v>13</v>
      </c>
      <c r="SS64" s="3">
        <v>10.5343307435115</v>
      </c>
      <c r="ST64" s="3">
        <v>14.7441010415825</v>
      </c>
      <c r="SU64" s="3">
        <v>18.1786962191052</v>
      </c>
      <c r="SV64" s="3">
        <v>10.0665634427527</v>
      </c>
      <c r="SW64" s="3">
        <v>6.55295438632744</v>
      </c>
      <c r="SX64" s="3">
        <v>10.3138662581424</v>
      </c>
      <c r="SY64" s="3">
        <v>8.32244738598921</v>
      </c>
      <c r="SZ64" s="3">
        <v>18.401069166294</v>
      </c>
      <c r="TA64" s="3">
        <v>4.57875422187179</v>
      </c>
      <c r="TB64" s="3">
        <v>6.30788816386789</v>
      </c>
      <c r="TC64" s="3">
        <v>6.80110126460591</v>
      </c>
      <c r="TD64" s="3">
        <v>4.00640383376289</v>
      </c>
      <c r="TE64" s="3">
        <v>9.32043629732452</v>
      </c>
      <c r="TF64" s="3">
        <v>13.2482462996448</v>
      </c>
      <c r="TG64" s="3">
        <v>8.21300360208097</v>
      </c>
      <c r="TH64" s="3">
        <v>4.30446680601947</v>
      </c>
      <c r="TI64" s="3">
        <v>5.5734310891003</v>
      </c>
      <c r="TJ64" s="3">
        <v>6.32327104368763</v>
      </c>
      <c r="TK64" s="3">
        <v>10.86</v>
      </c>
      <c r="TL64" s="3">
        <v>8.90675481534265</v>
      </c>
      <c r="TM64" s="3">
        <v>10.7536506854024</v>
      </c>
      <c r="TN64" s="3">
        <v>11.5</v>
      </c>
      <c r="TO64" s="3">
        <v>10.6971603859437</v>
      </c>
      <c r="TP64" s="3">
        <v>5.08360558383972</v>
      </c>
      <c r="TQ64" s="3">
        <v>16.7050750579206</v>
      </c>
      <c r="TR64" s="3">
        <v>6.14196264961868</v>
      </c>
      <c r="TS64" s="3">
        <v>8.1594420981763</v>
      </c>
      <c r="TT64" s="3">
        <v>23.0014535212389</v>
      </c>
      <c r="TU64" s="3">
        <v>3.01819178904822</v>
      </c>
      <c r="TV64" s="3">
        <v>7.42528356939985</v>
      </c>
      <c r="TW64" s="3">
        <v>7.32366712971822</v>
      </c>
      <c r="TX64" s="3">
        <v>9.6001634175419</v>
      </c>
      <c r="TY64" s="3">
        <v>6.82095679913125</v>
      </c>
      <c r="TZ64" s="3">
        <v>32.742919268988</v>
      </c>
      <c r="UA64" s="3">
        <v>12.0685808124326</v>
      </c>
      <c r="UB64" s="3">
        <v>13.4266413299844</v>
      </c>
      <c r="UC64" s="3">
        <v>5.96280966698247</v>
      </c>
      <c r="UD64" s="3">
        <v>8.78274163862213</v>
      </c>
      <c r="UE64" s="3">
        <v>11.8185606469405</v>
      </c>
      <c r="UF64" s="3">
        <v>9.67489570173881</v>
      </c>
      <c r="UG64" s="3">
        <v>25.6</v>
      </c>
      <c r="UH64" s="3">
        <v>9.06478797549187</v>
      </c>
      <c r="UI64" s="3">
        <v>14.8307437681272</v>
      </c>
      <c r="UJ64" s="3">
        <v>6.36696553518319</v>
      </c>
      <c r="UK64" s="3">
        <v>12.34</v>
      </c>
      <c r="UL64" s="3">
        <v>9.69421180455277</v>
      </c>
      <c r="UM64" s="3">
        <v>6.62300836447126</v>
      </c>
      <c r="UN64" s="3">
        <v>7.20775813680188</v>
      </c>
      <c r="UO64" s="3">
        <v>10.03</v>
      </c>
      <c r="UP64" s="3">
        <v>11.29</v>
      </c>
      <c r="UQ64" s="3">
        <v>9.18557093501024</v>
      </c>
      <c r="UR64" s="3">
        <v>15.0169238633559</v>
      </c>
      <c r="US64" s="3">
        <v>7.5578541535954</v>
      </c>
      <c r="UT64" s="3">
        <v>10.3</v>
      </c>
      <c r="UU64" s="3">
        <v>16.2137498656946</v>
      </c>
      <c r="UV64" s="3">
        <v>29.4618590804422</v>
      </c>
      <c r="UW64" s="3">
        <v>17.1910406802339</v>
      </c>
      <c r="UX64" s="3">
        <v>9.51092571562993</v>
      </c>
      <c r="UY64" s="3">
        <v>9.92721809459713</v>
      </c>
      <c r="UZ64" s="3">
        <v>11.9099541843068</v>
      </c>
      <c r="VA64" s="3">
        <v>13.9434758274315</v>
      </c>
      <c r="VB64" s="3">
        <v>27.122172268468</v>
      </c>
      <c r="VC64" s="3">
        <v>10.8835123632346</v>
      </c>
      <c r="VD64" s="3">
        <v>5.36180049182749</v>
      </c>
      <c r="VE64" s="3">
        <v>34.8694951487785</v>
      </c>
      <c r="VF64" s="3">
        <v>22.9128253934489</v>
      </c>
      <c r="VG64" s="3">
        <v>5.55711073166238</v>
      </c>
      <c r="VH64" s="3">
        <v>21.4653168549595</v>
      </c>
      <c r="VI64" s="3">
        <v>12.8469663515446</v>
      </c>
      <c r="VJ64" s="3">
        <v>20.5</v>
      </c>
      <c r="VK64" s="3">
        <v>20.094948203715</v>
      </c>
      <c r="VL64" s="3">
        <v>47.0933369035522</v>
      </c>
      <c r="VM64" s="3">
        <v>15.9381058691523</v>
      </c>
      <c r="VN64" s="3">
        <v>15.4932974312543</v>
      </c>
      <c r="VO64" s="3">
        <v>14.0546980949773</v>
      </c>
      <c r="VP64" s="3">
        <v>12.7867801423732</v>
      </c>
      <c r="VQ64" s="3">
        <v>5.49198579509551</v>
      </c>
      <c r="VR64" s="3">
        <v>12.9548165608893</v>
      </c>
      <c r="VS64" s="3">
        <v>20.2283075705873</v>
      </c>
      <c r="VT64" s="3">
        <v>9.15099588278481</v>
      </c>
      <c r="VU64" s="3">
        <v>14.92</v>
      </c>
      <c r="VV64" s="3">
        <v>5.87381981019457</v>
      </c>
      <c r="VW64" s="3">
        <v>10.1501332475981</v>
      </c>
      <c r="VX64" s="3">
        <v>12.036480948766</v>
      </c>
      <c r="VY64" s="3">
        <v>4.91671262837483</v>
      </c>
      <c r="VZ64" s="3">
        <v>13.6463603186587</v>
      </c>
      <c r="WA64" s="3">
        <v>4.19687213851196</v>
      </c>
      <c r="WB64" s="3">
        <v>13.73</v>
      </c>
      <c r="WC64" s="3">
        <v>8.77421750160999</v>
      </c>
      <c r="WD64" s="3">
        <v>16.6639929430181</v>
      </c>
      <c r="WE64" s="3">
        <v>12.9168121418809</v>
      </c>
      <c r="WF64" s="3">
        <v>8.93</v>
      </c>
      <c r="WG64" s="3">
        <v>11.7802878138733</v>
      </c>
      <c r="WH64" s="3">
        <v>13.9735092414258</v>
      </c>
      <c r="WI64" s="3">
        <v>16.945769155487</v>
      </c>
      <c r="WJ64" s="3">
        <v>13.5679454989454</v>
      </c>
      <c r="WK64" s="3">
        <v>11.5587785235023</v>
      </c>
      <c r="WL64" s="3">
        <v>6.58557616439969</v>
      </c>
      <c r="WM64" s="3">
        <v>4.60711354750064</v>
      </c>
      <c r="WN64" s="3">
        <v>10.9120586998249</v>
      </c>
      <c r="WO64" s="3">
        <v>15.4103061753857</v>
      </c>
      <c r="WP64" s="3">
        <v>9.81879912709188</v>
      </c>
      <c r="WQ64" s="3">
        <v>24.568236207442</v>
      </c>
      <c r="WR64" s="3">
        <v>12.156847525393</v>
      </c>
      <c r="WS64" s="3">
        <v>7.04742953835956</v>
      </c>
      <c r="WT64" s="3">
        <v>8.89474219995851</v>
      </c>
      <c r="WU64" s="3">
        <v>28.3931009796733</v>
      </c>
      <c r="WV64" s="3">
        <v>5.53232780807383</v>
      </c>
      <c r="WW64" s="3">
        <v>12.8070147381346</v>
      </c>
      <c r="WX64" s="3">
        <v>23.8095572334117</v>
      </c>
      <c r="WY64" s="3">
        <v>16.3775342683552</v>
      </c>
      <c r="WZ64" s="3">
        <v>15.9177834154516</v>
      </c>
      <c r="XA64" s="3">
        <v>10.9897829375238</v>
      </c>
      <c r="XB64" s="3">
        <v>15.643938523024</v>
      </c>
      <c r="XC64" s="3">
        <v>12.9302006803019</v>
      </c>
      <c r="XD64" s="3">
        <v>14.8792795865397</v>
      </c>
      <c r="XE64" s="3">
        <v>9.78149869208358</v>
      </c>
      <c r="XF64" s="3">
        <v>11.639058141896</v>
      </c>
      <c r="XG64" s="3">
        <v>6.49105742911383</v>
      </c>
      <c r="XH64" s="3">
        <v>12.1321773577135</v>
      </c>
      <c r="XI64" s="3">
        <v>13.8820545332453</v>
      </c>
      <c r="XJ64" s="3">
        <v>16.9518956153726</v>
      </c>
      <c r="XK64" s="3">
        <v>9.85458477508651</v>
      </c>
      <c r="XL64" s="3">
        <v>6.24014935744485</v>
      </c>
      <c r="XM64" s="3">
        <v>7.51441654248742</v>
      </c>
      <c r="XN64" s="3">
        <v>10.9926151343764</v>
      </c>
      <c r="XO64" s="3">
        <v>8.61968468015043</v>
      </c>
      <c r="XP64" s="3">
        <v>16.7</v>
      </c>
      <c r="XQ64" s="3">
        <v>11.3714199685646</v>
      </c>
      <c r="XR64" s="3">
        <v>20.7151109214933</v>
      </c>
      <c r="XS64" s="3">
        <v>17.5721180136956</v>
      </c>
      <c r="XT64" s="3">
        <v>23.1665656963928</v>
      </c>
      <c r="XU64" s="3">
        <v>24.9609078278181</v>
      </c>
      <c r="XV64" s="3">
        <v>13.2997531947497</v>
      </c>
      <c r="XW64" s="3">
        <v>10.7428128775908</v>
      </c>
      <c r="XX64" s="3">
        <v>4.41439735753502</v>
      </c>
      <c r="XY64" s="3">
        <v>7.12739567147193</v>
      </c>
      <c r="XZ64" s="3">
        <v>16.0962755341335</v>
      </c>
      <c r="YA64" s="3">
        <v>13.728311417712</v>
      </c>
      <c r="YB64" s="3">
        <v>3.20351544103638</v>
      </c>
      <c r="YC64" s="3">
        <v>7.9</v>
      </c>
      <c r="YD64" s="3">
        <v>15.4</v>
      </c>
      <c r="YE64" s="3">
        <v>7.88124839251754</v>
      </c>
      <c r="YF64" s="3">
        <v>11.5658794247579</v>
      </c>
      <c r="YG64" s="3">
        <v>52.3250766467174</v>
      </c>
      <c r="YH64" s="3">
        <v>8.61</v>
      </c>
      <c r="YI64" s="3">
        <v>6.02698979259196</v>
      </c>
      <c r="YJ64" s="3">
        <v>7.59587811826993</v>
      </c>
      <c r="YK64" s="3">
        <v>11.0790507481607</v>
      </c>
      <c r="YL64" s="3">
        <v>7.99969368626354</v>
      </c>
      <c r="YM64" s="3">
        <v>5.45243045894912</v>
      </c>
      <c r="YN64" s="3">
        <v>7.8977605989834</v>
      </c>
      <c r="YO64" s="3">
        <v>8.573365389609</v>
      </c>
      <c r="YP64" s="3">
        <v>8.34159797629225</v>
      </c>
      <c r="YQ64" s="3">
        <v>10.3517260637163</v>
      </c>
      <c r="YR64" s="3">
        <v>4.27029412625924</v>
      </c>
      <c r="YS64" s="3">
        <v>26.3859596498997</v>
      </c>
      <c r="YT64" s="3">
        <v>3.0270502991668</v>
      </c>
      <c r="YU64" s="3">
        <v>8.46737863338105</v>
      </c>
      <c r="YV64" s="3">
        <v>6.82205489283395</v>
      </c>
      <c r="YW64" s="3">
        <v>6.485517145336</v>
      </c>
      <c r="YX64" s="3">
        <v>5.25036456554613</v>
      </c>
      <c r="YY64" s="3">
        <v>7.10529881169759</v>
      </c>
      <c r="YZ64" s="3">
        <v>5.69069869997338</v>
      </c>
      <c r="ZA64" s="3">
        <v>4.47727518423004</v>
      </c>
      <c r="ZB64" s="3">
        <v>4.59714904223427</v>
      </c>
      <c r="ZC64" s="3">
        <v>17.3016770385223</v>
      </c>
      <c r="ZD64" s="3">
        <v>2.88689731010657</v>
      </c>
      <c r="ZE64" s="3">
        <v>8.59358190291634</v>
      </c>
      <c r="ZF64" s="3">
        <v>5.78410310530955</v>
      </c>
      <c r="ZG64" s="3">
        <v>3.57014321472868</v>
      </c>
      <c r="ZH64" s="3">
        <v>11.2014352136028</v>
      </c>
      <c r="ZI64" s="3">
        <v>16.2771817060621</v>
      </c>
      <c r="ZJ64" s="3">
        <v>6.64338096820543</v>
      </c>
      <c r="ZK64" s="3">
        <v>3.45661161007475</v>
      </c>
      <c r="ZL64" s="3">
        <v>4.53581590866787</v>
      </c>
      <c r="ZM64" s="3">
        <v>12.9494725313995</v>
      </c>
      <c r="ZN64" s="3">
        <v>23.2754080151535</v>
      </c>
      <c r="ZO64" s="3">
        <v>54.0348015784772</v>
      </c>
      <c r="ZP64" s="3">
        <v>3.14091820189995</v>
      </c>
      <c r="ZQ64" s="3">
        <v>6.51618839134967</v>
      </c>
      <c r="ZR64" s="3">
        <v>5.49114459324377</v>
      </c>
      <c r="ZS64" s="3">
        <v>9.12113471124376</v>
      </c>
      <c r="ZT64" s="3">
        <v>9.69194408032172</v>
      </c>
      <c r="ZU64" s="3">
        <v>12.3404363990056</v>
      </c>
      <c r="ZV64" s="3">
        <v>12.2171302092639</v>
      </c>
      <c r="ZW64" s="3">
        <v>14.9252073007605</v>
      </c>
      <c r="ZX64" s="3">
        <v>11.1600369491305</v>
      </c>
      <c r="ZY64" s="3">
        <v>5.75536125602228</v>
      </c>
      <c r="ZZ64" s="3">
        <v>26.5</v>
      </c>
      <c r="AAA64" s="3">
        <v>9.99875244622958</v>
      </c>
      <c r="AAB64" s="3">
        <v>16.4344631477952</v>
      </c>
      <c r="AAC64" s="3">
        <v>12.1854309143636</v>
      </c>
      <c r="AAD64" s="3">
        <v>15.8230125751136</v>
      </c>
      <c r="AAE64" s="3">
        <v>6.44908118535268</v>
      </c>
      <c r="AAF64" s="3">
        <v>7.05180263007293</v>
      </c>
      <c r="AAG64" s="3">
        <v>12.4787561244149</v>
      </c>
      <c r="AAH64" s="3">
        <v>7.0672756284679</v>
      </c>
      <c r="AAI64" s="3">
        <v>19.78</v>
      </c>
      <c r="AAJ64" s="3">
        <v>22.592913082504</v>
      </c>
      <c r="AAK64" s="3">
        <v>9.35227460957596</v>
      </c>
      <c r="AAL64" s="3">
        <v>10.4975526520885</v>
      </c>
      <c r="AAM64" s="3">
        <v>7.8844656173267</v>
      </c>
      <c r="AAN64" s="3">
        <v>15.689247311828</v>
      </c>
      <c r="AAO64" s="3">
        <v>10.5722275470124</v>
      </c>
      <c r="AAP64" s="3">
        <v>13.0495179149628</v>
      </c>
      <c r="AAQ64" s="3">
        <v>6.06420958734603</v>
      </c>
      <c r="AAR64" s="3">
        <v>12.7</v>
      </c>
      <c r="AAS64" s="3">
        <v>7.98</v>
      </c>
      <c r="AAT64" s="3">
        <v>27.5388188385415</v>
      </c>
      <c r="AAU64" s="3">
        <v>21.0670151845369</v>
      </c>
      <c r="AAV64" s="3">
        <v>7.80887204611545</v>
      </c>
      <c r="AAW64" s="3">
        <v>19.670722043998</v>
      </c>
      <c r="AAX64" s="3">
        <v>7.82000088420278</v>
      </c>
      <c r="AAY64" s="3">
        <v>11.9264919996818</v>
      </c>
      <c r="AAZ64" s="3">
        <v>27.4836528391309</v>
      </c>
      <c r="ABA64" s="3">
        <v>9.23935653881122</v>
      </c>
      <c r="ABB64" s="3">
        <v>13.2120099434006</v>
      </c>
      <c r="ABC64" s="3">
        <v>17.8113619492681</v>
      </c>
      <c r="ABD64" s="3">
        <v>7.91268398099389</v>
      </c>
      <c r="ABE64" s="3">
        <v>4.40368012683898</v>
      </c>
      <c r="ABF64" s="3">
        <v>13.3098160949402</v>
      </c>
      <c r="ABG64" s="3">
        <v>6.7084984320171</v>
      </c>
      <c r="ABH64" s="3">
        <v>4.77382944175819</v>
      </c>
      <c r="ABI64" s="3">
        <v>16.19</v>
      </c>
      <c r="ABJ64" s="3">
        <v>7.78522781049573</v>
      </c>
      <c r="ABK64" s="3">
        <v>15.4890771804254</v>
      </c>
      <c r="ABL64" s="3">
        <v>13.3669984254642</v>
      </c>
      <c r="ABM64" s="3">
        <v>13.5843621814607</v>
      </c>
      <c r="ABN64" s="3">
        <v>8.95127544313394</v>
      </c>
      <c r="ABO64" s="3">
        <v>7.3060147822314</v>
      </c>
      <c r="ABP64" s="3">
        <v>10.1439470519358</v>
      </c>
      <c r="ABQ64" s="3">
        <v>4.06289987268797</v>
      </c>
      <c r="ABR64" s="3">
        <v>53.8641075595064</v>
      </c>
      <c r="ABS64" s="3">
        <v>18.0932882891602</v>
      </c>
      <c r="ABT64" s="3">
        <v>5.72499256889767</v>
      </c>
      <c r="ABU64" s="3">
        <v>5.44981173870716</v>
      </c>
      <c r="ABV64" s="3">
        <v>4.70264985337666</v>
      </c>
      <c r="ABW64" s="3">
        <v>10.610143520201</v>
      </c>
      <c r="ABX64" s="3">
        <v>4.68042984657123</v>
      </c>
      <c r="ABY64" s="3">
        <v>8.07</v>
      </c>
      <c r="ABZ64" s="3">
        <v>12.7090877845425</v>
      </c>
      <c r="ACA64" s="3">
        <v>17.6480785093817</v>
      </c>
      <c r="ACB64" s="3">
        <v>7.9</v>
      </c>
      <c r="ACC64" s="3">
        <v>7.62429787813251</v>
      </c>
      <c r="ACD64" s="3">
        <v>14.3416685447701</v>
      </c>
      <c r="ACE64" s="3">
        <v>7.40268363351325</v>
      </c>
      <c r="ACF64" s="3">
        <v>16.6991279549884</v>
      </c>
      <c r="ACG64" s="3">
        <v>41.9714746846671</v>
      </c>
      <c r="ACH64" s="3">
        <v>21.1991503025424</v>
      </c>
      <c r="ACI64" s="3">
        <v>11.2197381016518</v>
      </c>
      <c r="ACJ64" s="3">
        <v>7.84509772919386</v>
      </c>
      <c r="ACK64" s="3">
        <v>26.1189308673237</v>
      </c>
      <c r="ACL64" s="3">
        <v>15.2</v>
      </c>
      <c r="ACM64" s="3">
        <v>37.6162596589051</v>
      </c>
      <c r="ACN64" s="3">
        <v>13.2669843830008</v>
      </c>
      <c r="ACO64" s="3">
        <v>8.1353808773128</v>
      </c>
      <c r="ACP64" s="3">
        <v>12.0063607887195</v>
      </c>
      <c r="ACQ64" s="3">
        <v>14.9406817784291</v>
      </c>
      <c r="ACR64" s="3">
        <v>11.1489657934834</v>
      </c>
      <c r="ACS64" s="3">
        <v>6.3028257381705</v>
      </c>
      <c r="ACT64" s="3">
        <v>29.0525605070671</v>
      </c>
      <c r="ACU64" s="3">
        <v>4.9383917605129</v>
      </c>
      <c r="ACV64" s="3">
        <v>7.95941902014154</v>
      </c>
      <c r="ACW64" s="3">
        <v>9.56659265309892</v>
      </c>
      <c r="ACX64" s="3">
        <v>3.38429556496652</v>
      </c>
      <c r="ACY64" s="3">
        <v>6.21875277796119</v>
      </c>
      <c r="ACZ64" s="3">
        <v>7.59999923566131</v>
      </c>
      <c r="ADA64" s="3">
        <v>3.22750508988468</v>
      </c>
      <c r="ADB64" s="3">
        <v>8.63212133758401</v>
      </c>
      <c r="ADC64" s="3">
        <v>9.12763639385397</v>
      </c>
      <c r="ADD64" s="3">
        <v>6.5</v>
      </c>
      <c r="ADE64" s="3">
        <v>4.7244258656855</v>
      </c>
      <c r="ADF64" s="3">
        <v>17.1618352334443</v>
      </c>
      <c r="ADG64" s="3">
        <v>10.103147949518</v>
      </c>
      <c r="ADH64" s="3">
        <v>5.40921434163716</v>
      </c>
      <c r="ADI64" s="3">
        <v>6.01488490740107</v>
      </c>
      <c r="ADJ64" s="3">
        <v>5.93142741775122</v>
      </c>
      <c r="ADK64" s="3">
        <v>9.25628609736214</v>
      </c>
      <c r="ADL64" s="3">
        <v>9.16200698304995</v>
      </c>
      <c r="ADM64" s="3">
        <v>20.5447222165058</v>
      </c>
      <c r="ADN64" s="3">
        <v>16.5466998277108</v>
      </c>
      <c r="ADO64" s="3">
        <v>4.4834811219707</v>
      </c>
      <c r="ADP64" s="3">
        <v>29.5745872956212</v>
      </c>
      <c r="ADQ64" s="3">
        <v>7.17742619543132</v>
      </c>
      <c r="ADR64" s="3">
        <v>9.64914748039534</v>
      </c>
      <c r="ADS64" s="3">
        <v>6.81</v>
      </c>
      <c r="ADT64" s="3">
        <v>4.25646169416743</v>
      </c>
      <c r="ADU64" s="3">
        <v>9.96459653795328</v>
      </c>
      <c r="ADV64" s="3">
        <v>5.55542412757702</v>
      </c>
      <c r="ADW64" s="3">
        <v>11.4050193513283</v>
      </c>
      <c r="ADX64" s="3">
        <v>9.11771801097973</v>
      </c>
      <c r="ADY64" s="3">
        <v>13.48</v>
      </c>
      <c r="ADZ64" s="3">
        <v>9.47874974808739</v>
      </c>
      <c r="AEA64" s="3">
        <v>23.3348541517225</v>
      </c>
      <c r="AEB64" s="3">
        <v>9.6804262810882</v>
      </c>
      <c r="AEC64" s="3">
        <v>27.6</v>
      </c>
      <c r="AED64" s="3">
        <v>9.59697408996199</v>
      </c>
      <c r="AEE64" s="3">
        <v>19.5036861645947</v>
      </c>
      <c r="AEF64" s="3">
        <v>17.2257884230326</v>
      </c>
      <c r="AEG64" s="3">
        <v>18.6806761303412</v>
      </c>
      <c r="AEH64" s="3">
        <v>12.1457419708523</v>
      </c>
      <c r="AEI64" s="3">
        <v>13.959664142355</v>
      </c>
      <c r="AEJ64" s="3">
        <v>6.41</v>
      </c>
      <c r="AEK64" s="3">
        <v>5.27010080335612</v>
      </c>
      <c r="AEL64" s="3">
        <v>4.34545509100583</v>
      </c>
      <c r="AEM64" s="3">
        <v>39.2396779661816</v>
      </c>
      <c r="AEN64" s="3">
        <v>12.24</v>
      </c>
      <c r="AEO64" s="3">
        <v>9.77</v>
      </c>
      <c r="AEP64" s="3">
        <v>7.77922324083195</v>
      </c>
      <c r="AEQ64" s="3">
        <v>8.6874695926179</v>
      </c>
      <c r="AER64" s="3">
        <v>15.3281313511616</v>
      </c>
      <c r="AES64" s="3">
        <v>8.87237131474104</v>
      </c>
      <c r="AET64" s="3">
        <v>2.37999203658562</v>
      </c>
      <c r="AEU64" s="3">
        <v>5.72534942771278</v>
      </c>
      <c r="AEV64" s="3">
        <v>5.1765611407651</v>
      </c>
      <c r="AEW64" s="3">
        <v>8.09451992718219</v>
      </c>
      <c r="AEX64" s="3">
        <v>7.4408142569345</v>
      </c>
      <c r="AEY64" s="3">
        <v>7.28</v>
      </c>
      <c r="AEZ64" s="3">
        <v>2.85543517267772</v>
      </c>
      <c r="AFA64" s="3">
        <v>6.52</v>
      </c>
      <c r="AFB64" s="3">
        <v>11.4</v>
      </c>
      <c r="AFC64" s="3">
        <v>14.9192162863337</v>
      </c>
      <c r="AFD64" s="3">
        <v>6.55003401912422</v>
      </c>
      <c r="AFE64" s="3">
        <v>2.28995779620662</v>
      </c>
      <c r="AFF64" s="3">
        <v>7.28782421145268</v>
      </c>
      <c r="AFG64" s="3">
        <v>7.31444348209278</v>
      </c>
      <c r="AFH64" s="3">
        <v>16.05</v>
      </c>
      <c r="AFI64" s="3">
        <v>8.11538479272132</v>
      </c>
      <c r="AFJ64" s="3">
        <v>4.34448810440934</v>
      </c>
      <c r="AFK64" s="3">
        <v>7.47</v>
      </c>
      <c r="AFL64" s="3">
        <v>12.78</v>
      </c>
      <c r="AFM64" s="3">
        <v>4.97209532722164</v>
      </c>
      <c r="AFN64" s="3">
        <v>11.4892596861449</v>
      </c>
      <c r="AFO64" s="3">
        <v>10.4597847797534</v>
      </c>
      <c r="AFP64" s="3">
        <v>5.30436320474635</v>
      </c>
      <c r="AFQ64" s="3">
        <v>6.67259022490427</v>
      </c>
      <c r="AFR64" s="3">
        <v>7.17</v>
      </c>
      <c r="AFS64" s="3">
        <v>10.03</v>
      </c>
      <c r="AFT64" s="3">
        <v>11.0959025824831</v>
      </c>
      <c r="AFU64" s="3">
        <v>7.50634491289783</v>
      </c>
      <c r="AFV64" s="3">
        <v>5.81339379862554</v>
      </c>
      <c r="AFW64" s="3">
        <v>5.97992560722992</v>
      </c>
      <c r="AFX64" s="3">
        <v>10.1790123549606</v>
      </c>
      <c r="AFY64" s="3">
        <v>12.605378591741</v>
      </c>
      <c r="AFZ64" s="3">
        <v>37.17</v>
      </c>
      <c r="AGA64" s="3">
        <v>5.75851902940761</v>
      </c>
      <c r="AGB64" s="3">
        <v>26.6005733136044</v>
      </c>
      <c r="AGC64" s="3">
        <v>11.2034160155002</v>
      </c>
      <c r="AGD64" s="3">
        <v>14.0583787452694</v>
      </c>
      <c r="AGE64" s="3">
        <v>8.06750101620432</v>
      </c>
      <c r="AGF64" s="3">
        <v>4.37043981548043</v>
      </c>
      <c r="AGG64" s="3">
        <v>27.6855051040444</v>
      </c>
      <c r="AGH64" s="3">
        <v>11.9209630299566</v>
      </c>
      <c r="AGI64" s="3">
        <v>7.64154461025331</v>
      </c>
      <c r="AGJ64" s="3">
        <v>13.5257386383567</v>
      </c>
      <c r="AGK64" s="3">
        <v>10.3461776500864</v>
      </c>
      <c r="AGL64" s="3">
        <v>12.4491732950213</v>
      </c>
      <c r="AGM64" s="3">
        <v>6.63324285575681</v>
      </c>
      <c r="AGN64" s="3">
        <v>12.6899071216443</v>
      </c>
      <c r="AGO64" s="3">
        <v>6.68</v>
      </c>
      <c r="AGP64" s="3">
        <v>2.67620329412667</v>
      </c>
      <c r="AGQ64" s="3">
        <v>10.516633183029</v>
      </c>
      <c r="AGR64" s="3">
        <v>7.76185671017549</v>
      </c>
      <c r="AGS64" s="3">
        <v>8.79355555400114</v>
      </c>
      <c r="AGT64" s="3">
        <v>9.95338918835438</v>
      </c>
      <c r="AGU64" s="3">
        <v>16.1503925611224</v>
      </c>
      <c r="AGV64" s="3">
        <v>17.8828924556138</v>
      </c>
      <c r="AGW64" s="3">
        <v>6.59902657934868</v>
      </c>
      <c r="AGX64" s="3">
        <v>3.66501918466172</v>
      </c>
      <c r="AGY64" s="3">
        <v>8.67839597711346</v>
      </c>
      <c r="AGZ64" s="3">
        <v>11.8335976708407</v>
      </c>
      <c r="AHA64" s="3">
        <v>13.9934127813201</v>
      </c>
      <c r="AHB64" s="3">
        <v>7.36685262983709</v>
      </c>
      <c r="AHC64" s="3">
        <v>9.09</v>
      </c>
      <c r="AHD64" s="3">
        <v>8.10487140925297</v>
      </c>
      <c r="AHE64" s="3">
        <v>6.39925344513619</v>
      </c>
      <c r="AHF64" s="3">
        <v>5.05</v>
      </c>
      <c r="AHG64" s="3">
        <v>3.41847370612251</v>
      </c>
      <c r="AHH64" s="3">
        <v>13.6830741425564</v>
      </c>
      <c r="AHI64" s="3">
        <v>8.55972263715882</v>
      </c>
      <c r="AHJ64" s="3">
        <v>19.4542671045865</v>
      </c>
      <c r="AHK64" s="3">
        <v>6.06876440168348</v>
      </c>
      <c r="AHL64" s="3">
        <v>37.1804647532698</v>
      </c>
      <c r="AHM64" s="3">
        <v>27.2246701673755</v>
      </c>
      <c r="AHN64" s="3">
        <v>10.2206285158685</v>
      </c>
      <c r="AHO64" s="3">
        <v>10.53</v>
      </c>
      <c r="AHP64" s="3">
        <v>6.32867284258305</v>
      </c>
      <c r="AHQ64" s="3">
        <v>5.6146957693826</v>
      </c>
      <c r="AHR64" s="3">
        <v>5.47</v>
      </c>
      <c r="AHS64" s="3">
        <v>12.7222046096928</v>
      </c>
      <c r="AHT64" s="3">
        <v>5.51363604436202</v>
      </c>
      <c r="AHU64" s="3">
        <v>7.75767895514073</v>
      </c>
      <c r="AHV64" s="3">
        <v>4.10317219228335</v>
      </c>
      <c r="AHW64" s="3">
        <v>6.95170812016838</v>
      </c>
      <c r="AHX64" s="3">
        <v>19.5000202423454</v>
      </c>
      <c r="AHY64" s="3">
        <v>9.46492019925242</v>
      </c>
      <c r="AHZ64" s="3">
        <v>7.09</v>
      </c>
      <c r="AIA64" s="3">
        <v>25.766963752321</v>
      </c>
      <c r="AIB64" s="3">
        <v>7.95318988774871</v>
      </c>
      <c r="AIC64" s="3">
        <v>14.150550508879</v>
      </c>
      <c r="AID64" s="3">
        <v>6.4113490110488</v>
      </c>
      <c r="AIE64" s="3">
        <v>6.17760734585358</v>
      </c>
      <c r="AIF64" s="3">
        <v>15.9114485944347</v>
      </c>
      <c r="AIG64" s="3">
        <v>5.71454486191564</v>
      </c>
      <c r="AIH64" s="3">
        <v>19.5438978858054</v>
      </c>
      <c r="AII64" s="3">
        <v>25.3656024082231</v>
      </c>
      <c r="AIJ64" s="3">
        <v>14.7521264210386</v>
      </c>
      <c r="AIK64" s="3">
        <v>4.48903394577705</v>
      </c>
      <c r="AIL64" s="3">
        <v>3.33106983923784</v>
      </c>
      <c r="AIM64" s="3">
        <v>4.70455055542601</v>
      </c>
      <c r="AIN64" s="3">
        <v>11.8462861571519</v>
      </c>
      <c r="AIO64" s="3">
        <v>10.3671277598086</v>
      </c>
      <c r="AIP64" s="3">
        <v>6.80388770589894</v>
      </c>
      <c r="AIQ64" s="3">
        <v>9</v>
      </c>
      <c r="AIR64" s="3">
        <v>10.355</v>
      </c>
      <c r="AIS64" s="3">
        <v>7.81900643109052</v>
      </c>
      <c r="AIT64" s="3">
        <v>16.6</v>
      </c>
      <c r="AIU64" s="3">
        <v>11.7</v>
      </c>
      <c r="AIV64" s="3">
        <v>6.22810838205308</v>
      </c>
      <c r="AIW64" s="3">
        <v>7.10223476454606</v>
      </c>
      <c r="AIX64" s="3">
        <v>13.5106619751063</v>
      </c>
      <c r="AIY64" s="3">
        <v>15.2686547109139</v>
      </c>
      <c r="AIZ64" s="3">
        <v>17.7009993557987</v>
      </c>
      <c r="AJA64" s="3">
        <v>9.58555011441835</v>
      </c>
      <c r="AJB64" s="3">
        <v>3.32340338761073</v>
      </c>
      <c r="AJC64" s="3">
        <v>7.45023027249546</v>
      </c>
      <c r="AJD64" s="3">
        <v>3.24118996082032</v>
      </c>
      <c r="AJE64" s="3">
        <v>10.8630357665543</v>
      </c>
      <c r="AJF64" s="3">
        <v>30.1068569887737</v>
      </c>
      <c r="AJG64" s="3">
        <v>17.1008179698745</v>
      </c>
      <c r="AJH64" s="3">
        <v>7.86</v>
      </c>
      <c r="AJI64" s="3">
        <v>12.6984111383001</v>
      </c>
      <c r="AJJ64" s="3">
        <v>5.1744197526351</v>
      </c>
      <c r="AJK64" s="3">
        <v>20.6977250851067</v>
      </c>
      <c r="AJL64" s="3">
        <v>12.4398447569539</v>
      </c>
      <c r="AJM64" s="3">
        <v>10.2004020622817</v>
      </c>
      <c r="AJN64" s="3">
        <v>18.99</v>
      </c>
      <c r="AJO64" s="3">
        <v>5.91878412761775</v>
      </c>
      <c r="AJP64" s="3">
        <v>8.14143220532629</v>
      </c>
      <c r="AJQ64" s="3">
        <v>6.13040599672767</v>
      </c>
      <c r="AJR64" s="3">
        <v>13.653269626418</v>
      </c>
      <c r="AJS64" s="3">
        <v>8.5198823298686</v>
      </c>
      <c r="AJT64" s="3">
        <v>8.09502470209065</v>
      </c>
      <c r="AJU64" s="3">
        <v>46.3698133055986</v>
      </c>
      <c r="AJV64" s="3">
        <v>8.10988665420108</v>
      </c>
      <c r="AJW64" s="3">
        <v>10.6199719578526</v>
      </c>
      <c r="AJX64" s="3">
        <v>6.28</v>
      </c>
      <c r="AJY64" s="3">
        <v>9.47785037001164</v>
      </c>
      <c r="AJZ64" s="3">
        <v>10.4507803011346</v>
      </c>
      <c r="AKA64" s="3">
        <v>3.49105428848233</v>
      </c>
      <c r="AKB64" s="3">
        <v>6.00816704760036</v>
      </c>
      <c r="AKC64" s="3">
        <v>9.47024772312938</v>
      </c>
      <c r="AKD64" s="3">
        <v>8.27699692912313</v>
      </c>
      <c r="AKE64" s="3">
        <v>6.16</v>
      </c>
      <c r="AKF64" s="3">
        <v>8.03934332207906</v>
      </c>
      <c r="AKG64" s="3">
        <v>18.8002637823557</v>
      </c>
      <c r="AKH64" s="3">
        <v>10.2388818470088</v>
      </c>
      <c r="AKI64" s="3">
        <v>18.510663612877</v>
      </c>
      <c r="AKJ64" s="3">
        <v>11.6848065169554</v>
      </c>
      <c r="AKK64" s="3">
        <v>11.5066129667901</v>
      </c>
      <c r="AKL64" s="3">
        <v>16.5815165965773</v>
      </c>
      <c r="AKM64" s="3">
        <v>13.78</v>
      </c>
      <c r="AKN64" s="3">
        <v>14.1198414105773</v>
      </c>
      <c r="AKO64" s="3">
        <v>5.98861329164312</v>
      </c>
      <c r="AKP64" s="3">
        <v>5.80591204418082</v>
      </c>
      <c r="AKQ64" s="3">
        <v>5.79255883037023</v>
      </c>
      <c r="AKR64" s="3">
        <v>11.0786142013307</v>
      </c>
      <c r="AKS64" s="3">
        <v>9.04333221949114</v>
      </c>
      <c r="AKT64" s="3">
        <v>8.17196986967641</v>
      </c>
      <c r="AKU64" s="3">
        <v>22.6812233857621</v>
      </c>
      <c r="AKV64" s="3">
        <v>39.7168465520571</v>
      </c>
      <c r="AKW64" s="3">
        <v>5.18563754119922</v>
      </c>
      <c r="AKX64" s="3">
        <v>4.84117075040155</v>
      </c>
      <c r="AKY64" s="3">
        <v>17.4263794430991</v>
      </c>
      <c r="AKZ64" s="3">
        <v>33.0847553118334</v>
      </c>
      <c r="ALA64" s="3">
        <v>6.38589032251274</v>
      </c>
      <c r="ALB64" s="3">
        <v>7.42506356639585</v>
      </c>
      <c r="ALC64" s="3">
        <v>3.54305559197102</v>
      </c>
      <c r="ALD64" s="3">
        <v>42.01</v>
      </c>
      <c r="ALE64" s="3">
        <v>16.6665683143951</v>
      </c>
      <c r="ALF64" s="3">
        <v>19.7717408360447</v>
      </c>
      <c r="ALG64" s="3">
        <v>7.72134190787422</v>
      </c>
      <c r="ALH64" s="3">
        <v>7.37200022484468</v>
      </c>
      <c r="ALI64" s="3">
        <v>5.45909733624344</v>
      </c>
      <c r="ALJ64" s="3">
        <v>13.8239275026812</v>
      </c>
      <c r="ALK64" s="3">
        <v>3.59017690356218</v>
      </c>
      <c r="ALL64" s="3">
        <v>7.92993241639457</v>
      </c>
      <c r="ALM64" s="3">
        <v>8.28451424295727</v>
      </c>
      <c r="ALN64" s="3">
        <v>7.9748282758799</v>
      </c>
      <c r="ALO64" s="3">
        <v>8.08277874410541</v>
      </c>
      <c r="ALP64" s="3">
        <v>22.31</v>
      </c>
      <c r="ALQ64" s="3">
        <v>2.88922311647811</v>
      </c>
      <c r="ALR64" s="3">
        <v>9.99693477110774</v>
      </c>
      <c r="ALS64" s="3">
        <v>8.59783288294715</v>
      </c>
      <c r="ALT64" s="3">
        <v>10.6209621411083</v>
      </c>
      <c r="ALU64" s="3">
        <v>9.20210131847551</v>
      </c>
      <c r="ALV64" s="3">
        <v>41.0955776662373</v>
      </c>
      <c r="ALW64" s="3">
        <v>9.75991991412077</v>
      </c>
      <c r="ALX64" s="3">
        <v>19.2281053646581</v>
      </c>
      <c r="ALY64" s="3">
        <v>7.41185870876413</v>
      </c>
      <c r="ALZ64" s="3">
        <v>7.28524959313255</v>
      </c>
      <c r="AMA64" s="3">
        <v>7.96087375951672</v>
      </c>
      <c r="AMB64" s="3">
        <v>8.6601828974361</v>
      </c>
      <c r="AMC64" s="3">
        <v>9.37912234740187</v>
      </c>
      <c r="AMD64" s="3">
        <v>15.0354479208177</v>
      </c>
      <c r="AME64" s="3">
        <v>12.066108764681</v>
      </c>
      <c r="AMF64" s="3">
        <v>5.46712985616763</v>
      </c>
      <c r="AMG64" s="3">
        <v>4.38445382114931</v>
      </c>
      <c r="AMH64" s="3">
        <v>21.578630733673</v>
      </c>
      <c r="AMI64" s="3">
        <v>13.3164291964562</v>
      </c>
      <c r="AMJ64" s="3">
        <v>8.04537125771755</v>
      </c>
      <c r="AMK64" s="3">
        <v>22.7307572496823</v>
      </c>
      <c r="AML64" s="3">
        <v>5.57244717338267</v>
      </c>
      <c r="AMM64" s="3">
        <v>13.9495705909697</v>
      </c>
      <c r="AMN64" s="3">
        <v>9.74798907432577</v>
      </c>
      <c r="AMO64" s="3">
        <v>15.07</v>
      </c>
      <c r="AMP64" s="3">
        <v>3.35975710265071</v>
      </c>
      <c r="AMQ64" s="3">
        <v>8.39010970328868</v>
      </c>
      <c r="AMR64" s="3">
        <v>9.46030707077164</v>
      </c>
      <c r="AMS64" s="3">
        <v>8.85716983723969</v>
      </c>
      <c r="AMT64" s="3">
        <v>34.3322893252445</v>
      </c>
      <c r="AMU64" s="3">
        <v>5.18782634909724</v>
      </c>
      <c r="AMV64" s="3">
        <v>10.7690366088456</v>
      </c>
      <c r="AMW64" s="3">
        <v>11.0291005124837</v>
      </c>
      <c r="AMX64" s="3">
        <v>4.51419341345252</v>
      </c>
      <c r="AMY64" s="3">
        <v>10.8482731363459</v>
      </c>
      <c r="AMZ64" s="3">
        <v>180.954784475201</v>
      </c>
      <c r="ANA64" s="3">
        <v>19</v>
      </c>
      <c r="ANB64" s="3">
        <v>13.5259114583153</v>
      </c>
      <c r="ANC64" s="3">
        <v>9.31342399350976</v>
      </c>
      <c r="AND64" s="3">
        <v>14.699078620312</v>
      </c>
      <c r="ANE64" s="3">
        <v>17.1269603745712</v>
      </c>
      <c r="ANF64" s="3">
        <v>15.6493209771016</v>
      </c>
      <c r="ANG64" s="3">
        <v>2.57703520345971</v>
      </c>
      <c r="ANH64" s="3">
        <v>13.9551009241528</v>
      </c>
      <c r="ANI64" s="3">
        <v>8.10042914736145</v>
      </c>
      <c r="ANJ64" s="3">
        <v>4.06531775178645</v>
      </c>
      <c r="ANK64" s="3">
        <v>4.36108147659019</v>
      </c>
      <c r="ANL64" s="3">
        <v>25.4689409589989</v>
      </c>
      <c r="ANM64" s="3">
        <v>17.5530843794438</v>
      </c>
      <c r="ANN64" s="3">
        <v>6.24303887657185</v>
      </c>
      <c r="ANO64" s="3">
        <v>10.98</v>
      </c>
      <c r="ANP64" s="3">
        <v>9.64</v>
      </c>
      <c r="ANQ64" s="3">
        <v>7.188301680544</v>
      </c>
      <c r="ANR64" s="3">
        <v>10.8089462916359</v>
      </c>
      <c r="ANS64" s="3">
        <v>4.33513879196183</v>
      </c>
      <c r="ANT64" s="3">
        <v>8.63530137081892</v>
      </c>
      <c r="ANU64" s="3">
        <v>5.29579846001089</v>
      </c>
      <c r="ANV64" s="3">
        <v>13.2313118583374</v>
      </c>
      <c r="ANW64" s="3">
        <v>9.16</v>
      </c>
      <c r="ANX64" s="3">
        <v>15.9856007439791</v>
      </c>
      <c r="ANY64" s="3">
        <v>8.71486532043222</v>
      </c>
      <c r="ANZ64" s="3">
        <v>12.9902054013699</v>
      </c>
      <c r="AOA64" s="3">
        <v>19.603355041826</v>
      </c>
      <c r="AOB64" s="3">
        <v>5.91042581187197</v>
      </c>
      <c r="AOC64" s="3">
        <v>12.3115780200243</v>
      </c>
      <c r="AOD64" s="3">
        <v>15.0458560411633</v>
      </c>
      <c r="AOE64" s="3">
        <v>18.8591844031078</v>
      </c>
      <c r="AOF64" s="3">
        <v>20.0548377769066</v>
      </c>
      <c r="AOG64" s="3">
        <v>24.5372770284088</v>
      </c>
      <c r="AOH64" s="3">
        <v>8.05936799179183</v>
      </c>
      <c r="AOI64" s="3">
        <v>18.5148532644108</v>
      </c>
      <c r="AOJ64" s="3">
        <v>4.3492147134589</v>
      </c>
      <c r="AOK64" s="3">
        <v>3.29449583006058</v>
      </c>
      <c r="AOL64" s="3">
        <v>19.7520133046507</v>
      </c>
      <c r="AOM64" s="3">
        <v>25.5262564789944</v>
      </c>
      <c r="AON64" s="3">
        <v>8.80129192075858</v>
      </c>
      <c r="AOO64" s="3">
        <v>9.78402453033331</v>
      </c>
      <c r="AOP64" s="3">
        <v>3.93510628318471</v>
      </c>
      <c r="AOQ64" s="3">
        <v>14.5070814634942</v>
      </c>
      <c r="AOR64" s="3">
        <v>4.67499332164983</v>
      </c>
      <c r="AOS64" s="3">
        <v>5.02729778719924</v>
      </c>
      <c r="AOT64" s="3">
        <v>11.4</v>
      </c>
      <c r="AOU64" s="3">
        <v>12.8859960870905</v>
      </c>
      <c r="AOV64" s="3">
        <v>4.78872946686353</v>
      </c>
      <c r="AOW64" s="3">
        <v>6.47540565115351</v>
      </c>
      <c r="AOX64" s="3">
        <v>10.0081780035863</v>
      </c>
      <c r="AOY64" s="3">
        <v>20.5668850831482</v>
      </c>
      <c r="AOZ64" s="3">
        <v>13.3296490344818</v>
      </c>
      <c r="APA64" s="3">
        <v>4.81947252874469</v>
      </c>
      <c r="APB64" s="3">
        <v>31.8621991440241</v>
      </c>
      <c r="APC64" s="3">
        <v>16.0582767758672</v>
      </c>
      <c r="APD64" s="3">
        <v>10.3022722333665</v>
      </c>
      <c r="APE64" s="3">
        <v>12.3879591927979</v>
      </c>
      <c r="APF64" s="3">
        <v>20.7912061317987</v>
      </c>
      <c r="APG64" s="3">
        <v>19.8832398486363</v>
      </c>
      <c r="APH64" s="3">
        <v>6.66</v>
      </c>
      <c r="API64" s="3">
        <v>5.81428944455686</v>
      </c>
      <c r="APJ64" s="3">
        <v>16.568941273391</v>
      </c>
      <c r="APK64" s="3">
        <v>11.8673941443634</v>
      </c>
      <c r="APL64" s="3">
        <v>33.6471939608239</v>
      </c>
      <c r="APM64" s="3">
        <v>6.4654360009435</v>
      </c>
      <c r="APN64" s="3">
        <v>9.72285843240647</v>
      </c>
      <c r="APO64" s="3">
        <v>4.68579297108062</v>
      </c>
      <c r="APP64" s="3">
        <v>6.78902855525628</v>
      </c>
      <c r="APQ64" s="3">
        <v>10.216611209524</v>
      </c>
      <c r="APR64" s="3">
        <v>11.5951900046537</v>
      </c>
      <c r="APS64" s="3">
        <v>7.19</v>
      </c>
      <c r="APT64" s="3">
        <v>6.75454543752067</v>
      </c>
      <c r="APU64" s="3">
        <v>6.99782265995036</v>
      </c>
      <c r="APV64" s="3">
        <v>32.914882239713</v>
      </c>
      <c r="APW64" s="3">
        <v>14.3534813299832</v>
      </c>
      <c r="APX64" s="3">
        <v>15.4</v>
      </c>
      <c r="APY64" s="3">
        <v>8.45285853090153</v>
      </c>
      <c r="APZ64" s="3">
        <v>19.8528814367229</v>
      </c>
      <c r="AQA64" s="3">
        <v>10.8329191480167</v>
      </c>
      <c r="AQB64" s="3">
        <v>8.8518628119969</v>
      </c>
      <c r="AQC64" s="3">
        <v>11.2257463011376</v>
      </c>
      <c r="AQD64" s="3">
        <v>9.5485869709875</v>
      </c>
      <c r="AQE64" s="3">
        <v>4.93814650726454</v>
      </c>
      <c r="AQF64" s="3">
        <v>14.4892726874741</v>
      </c>
      <c r="AQG64" s="3">
        <v>8.98792056272344</v>
      </c>
      <c r="AQH64" s="3">
        <v>13.2493042089799</v>
      </c>
      <c r="AQI64" s="3">
        <v>12.2125340295988</v>
      </c>
      <c r="AQJ64" s="3">
        <v>13.3471224611135</v>
      </c>
      <c r="AQK64" s="3">
        <v>14.9777691228823</v>
      </c>
      <c r="AQL64" s="3">
        <v>15.1774882860944</v>
      </c>
      <c r="AQM64" s="3">
        <v>7.01316324519238</v>
      </c>
      <c r="AQN64" s="3">
        <v>14.3043018652763</v>
      </c>
      <c r="AQO64" s="3">
        <v>22.1968406286699</v>
      </c>
      <c r="AQP64" s="3">
        <v>8.37484854980398</v>
      </c>
      <c r="AQQ64" s="3">
        <v>14.9902635928016</v>
      </c>
      <c r="AQR64" s="3">
        <v>20.5238111829258</v>
      </c>
      <c r="AQS64" s="3">
        <v>8.29776933899078</v>
      </c>
      <c r="AQT64" s="3">
        <v>6.208149484807</v>
      </c>
      <c r="AQU64" s="3">
        <v>14.3216072916637</v>
      </c>
      <c r="AQV64" s="3">
        <v>7.48</v>
      </c>
      <c r="AQW64" s="3">
        <v>79.34</v>
      </c>
      <c r="AQX64" s="3">
        <v>19.6622350018424</v>
      </c>
      <c r="AQY64" s="3">
        <v>11.3255043402243</v>
      </c>
      <c r="AQZ64" s="3">
        <v>14.4788801149804</v>
      </c>
      <c r="ARA64" s="3">
        <v>15.521137014859</v>
      </c>
      <c r="ARB64" s="3">
        <v>6.05</v>
      </c>
      <c r="ARC64" s="3">
        <v>12.1833257923052</v>
      </c>
      <c r="ARD64" s="3">
        <v>5.83801393106812</v>
      </c>
      <c r="ARE64" s="3">
        <v>7.02689721007566</v>
      </c>
      <c r="ARF64" s="3">
        <v>9.98646374476371</v>
      </c>
      <c r="ARG64" s="3">
        <v>24.7621735945066</v>
      </c>
      <c r="ARH64" s="3">
        <v>9.33779647096346</v>
      </c>
      <c r="ARI64" s="3">
        <v>16.0314922029456</v>
      </c>
      <c r="ARJ64" s="3">
        <v>7.06003903088686</v>
      </c>
      <c r="ARK64" s="3">
        <v>4.70879416590865</v>
      </c>
      <c r="ARL64" s="3">
        <v>6.2276849865625</v>
      </c>
      <c r="ARM64" s="3">
        <v>10.4103366774257</v>
      </c>
      <c r="ARN64" s="3">
        <v>8.10093014908975</v>
      </c>
      <c r="ARO64" s="3">
        <v>8.81771660147552</v>
      </c>
      <c r="ARP64" s="3">
        <v>5.95290762709034</v>
      </c>
      <c r="ARQ64" s="3">
        <v>9.72214276523394</v>
      </c>
      <c r="ARR64" s="3">
        <v>13</v>
      </c>
      <c r="ARS64" s="3">
        <v>15.8418616499539</v>
      </c>
      <c r="ART64" s="3">
        <v>5.57018609056521</v>
      </c>
      <c r="ARU64" s="3">
        <v>36.7718542216039</v>
      </c>
      <c r="ARV64" s="3">
        <v>6.55654414848762</v>
      </c>
      <c r="ARW64" s="3">
        <v>7.95381967588709</v>
      </c>
      <c r="ARX64" s="3">
        <v>45.1351299503414</v>
      </c>
      <c r="ARY64" s="3">
        <v>23.8429826506278</v>
      </c>
      <c r="ARZ64" s="3">
        <v>6.01118605831456</v>
      </c>
      <c r="ASA64" s="3">
        <v>15.1491140285283</v>
      </c>
      <c r="ASB64" s="3">
        <v>9.67324734667592</v>
      </c>
      <c r="ASC64" s="3">
        <v>3.71</v>
      </c>
      <c r="ASD64" s="3">
        <v>11.55</v>
      </c>
      <c r="ASE64" s="3">
        <v>4.32929956312544</v>
      </c>
      <c r="ASF64" s="3">
        <v>32.3467467375406</v>
      </c>
      <c r="ASG64" s="3">
        <v>12.85</v>
      </c>
      <c r="ASH64" s="3">
        <v>20.5856424385839</v>
      </c>
      <c r="ASI64" s="3">
        <v>8.15</v>
      </c>
      <c r="ASJ64" s="3">
        <v>20.5131458760519</v>
      </c>
      <c r="ASK64" s="3">
        <v>25.3783435372906</v>
      </c>
      <c r="ASL64" s="3">
        <v>15.1554162938592</v>
      </c>
      <c r="ASM64" s="3">
        <v>6.92241774786642</v>
      </c>
      <c r="ASN64" s="3">
        <v>7.49321355865148</v>
      </c>
      <c r="ASO64" s="3">
        <v>13.6684318622457</v>
      </c>
      <c r="ASP64" s="3">
        <v>10.92</v>
      </c>
      <c r="ASQ64" s="3">
        <v>5.03230354573462</v>
      </c>
      <c r="ASR64" s="3">
        <v>4.58185171163578</v>
      </c>
      <c r="ASS64" s="3">
        <v>7.5522936296076</v>
      </c>
      <c r="AST64" s="3">
        <v>7.37612201551622</v>
      </c>
      <c r="ASU64" s="3">
        <v>9.10896880085939</v>
      </c>
      <c r="ASV64" s="3">
        <v>10.0046059916343</v>
      </c>
      <c r="ASW64" s="3">
        <v>13.4211794692405</v>
      </c>
      <c r="ASX64" s="3">
        <v>6.8756987912451</v>
      </c>
      <c r="ASY64" s="3">
        <v>6.39126631664176</v>
      </c>
      <c r="ASZ64" s="3">
        <v>17.4713807024292</v>
      </c>
      <c r="ATA64" s="3">
        <v>5.33793042512471</v>
      </c>
      <c r="ATB64" s="3">
        <v>6.48283152890081</v>
      </c>
      <c r="ATC64" s="3">
        <v>16.73</v>
      </c>
      <c r="ATD64" s="3">
        <v>5.06</v>
      </c>
      <c r="ATE64" s="3">
        <v>5.21368809103933</v>
      </c>
      <c r="ATF64" s="3">
        <v>3.08</v>
      </c>
      <c r="ATG64" s="3">
        <v>10.8</v>
      </c>
      <c r="ATH64" s="3">
        <v>7.62566830664126</v>
      </c>
      <c r="ATI64" s="3">
        <v>10.97401286571</v>
      </c>
      <c r="ATJ64" s="3">
        <v>22.4253877536234</v>
      </c>
      <c r="ATK64" s="3">
        <v>9.24543487365754</v>
      </c>
      <c r="ATL64" s="3">
        <v>6.16613414062966</v>
      </c>
      <c r="ATM64" s="3">
        <v>4.66315142346502</v>
      </c>
      <c r="ATN64" s="3">
        <v>11.32</v>
      </c>
      <c r="ATO64" s="3">
        <v>19.0898403384536</v>
      </c>
      <c r="ATP64" s="3">
        <v>7.71729513393694</v>
      </c>
      <c r="ATQ64" s="3">
        <v>17.0408847551949</v>
      </c>
      <c r="ATR64" s="3">
        <v>6.34511224879153</v>
      </c>
      <c r="ATS64" s="3">
        <v>14.9945166100355</v>
      </c>
      <c r="ATT64" s="3">
        <v>3.1327649852766</v>
      </c>
      <c r="ATU64" s="3">
        <v>11.8680276779671</v>
      </c>
      <c r="ATV64" s="3">
        <v>6.26932179091643</v>
      </c>
      <c r="ATW64" s="3">
        <v>4.66218277368264</v>
      </c>
      <c r="ATX64" s="3">
        <v>10.55</v>
      </c>
      <c r="ATY64" s="3">
        <v>23.5681856726491</v>
      </c>
      <c r="ATZ64" s="3">
        <v>8.49548756260715</v>
      </c>
      <c r="AUA64" s="3">
        <v>8.24689732037905</v>
      </c>
      <c r="AUB64" s="3">
        <v>22.85</v>
      </c>
      <c r="AUC64" s="3">
        <v>15.7047037682733</v>
      </c>
      <c r="AUD64" s="3">
        <v>9.05</v>
      </c>
      <c r="AUE64" s="3">
        <v>22.0304367360372</v>
      </c>
      <c r="AUF64" s="3">
        <v>25.858380498611</v>
      </c>
      <c r="AUG64" s="3">
        <v>7.24512853939518</v>
      </c>
      <c r="AUH64" s="3">
        <v>24.4874298973812</v>
      </c>
      <c r="AUI64" s="3">
        <v>7.6211018650459</v>
      </c>
      <c r="AUJ64" s="3">
        <v>11.4331491231881</v>
      </c>
      <c r="AUK64" s="3">
        <v>8.69677430039131</v>
      </c>
      <c r="AUL64" s="3">
        <v>8.53494727208406</v>
      </c>
      <c r="AUM64" s="3">
        <v>54.835268942581</v>
      </c>
      <c r="AUN64" s="3">
        <v>18.6588439000041</v>
      </c>
      <c r="AUO64" s="3">
        <v>15.3683307277008</v>
      </c>
      <c r="AUP64" s="3">
        <v>19</v>
      </c>
      <c r="AUQ64" s="3">
        <v>9.75</v>
      </c>
      <c r="AUR64" s="3">
        <v>14.46</v>
      </c>
      <c r="AUS64" s="3">
        <v>26.1409005485594</v>
      </c>
      <c r="AUT64" s="3">
        <v>16.9501846046004</v>
      </c>
      <c r="AUU64" s="3">
        <v>11.1570192153366</v>
      </c>
      <c r="AUV64" s="3">
        <v>16.5756706612552</v>
      </c>
      <c r="AUW64" s="3">
        <v>10.8128498012511</v>
      </c>
      <c r="AUX64" s="3">
        <v>3.10486576344356</v>
      </c>
      <c r="AUY64" s="3">
        <v>16.01</v>
      </c>
      <c r="AUZ64" s="3">
        <v>8.5705207508205</v>
      </c>
      <c r="AVA64" s="3">
        <v>8.81843545693405</v>
      </c>
      <c r="AVB64" s="3">
        <v>2.07088008778617</v>
      </c>
      <c r="AVC64" s="3">
        <v>22.5604808138691</v>
      </c>
      <c r="AVD64" s="3">
        <v>10.0137178103364</v>
      </c>
      <c r="AVE64" s="3">
        <v>27.221597197066</v>
      </c>
      <c r="AVF64" s="3">
        <v>10.893177198894</v>
      </c>
      <c r="AVG64" s="3">
        <v>8.15506963689621</v>
      </c>
      <c r="AVH64" s="3">
        <v>7.37393621211285</v>
      </c>
      <c r="AVI64" s="3">
        <v>8.28914812609374</v>
      </c>
      <c r="AVJ64" s="3">
        <v>5.42</v>
      </c>
      <c r="AVK64" s="3">
        <v>14.2753089662541</v>
      </c>
      <c r="AVL64" s="3">
        <v>7.70302030906241</v>
      </c>
      <c r="AVM64" s="3">
        <v>4.22668413742973</v>
      </c>
      <c r="AVN64" s="3">
        <v>8.14902561193376</v>
      </c>
      <c r="AVO64" s="3">
        <v>12.2909378317388</v>
      </c>
      <c r="AVP64" s="3">
        <v>7.49974436819277</v>
      </c>
      <c r="AVQ64" s="3">
        <v>8.87</v>
      </c>
      <c r="AVR64" s="3">
        <v>4.76834223789221</v>
      </c>
      <c r="AVS64" s="3">
        <v>5.98569215408418</v>
      </c>
      <c r="AVT64" s="3">
        <v>11.0186332384276</v>
      </c>
      <c r="AVU64" s="3">
        <v>13.4476106248533</v>
      </c>
      <c r="AVV64" s="3">
        <v>21.31</v>
      </c>
      <c r="AVW64" s="3">
        <v>3.10391853469172</v>
      </c>
      <c r="AVX64" s="3">
        <v>11.9637093977029</v>
      </c>
      <c r="AVY64" s="3">
        <v>5.0942561946965</v>
      </c>
      <c r="AVZ64" s="3">
        <v>7.64316447514958</v>
      </c>
      <c r="AWA64" s="3">
        <v>8.72458657271167</v>
      </c>
      <c r="AWB64" s="3">
        <v>9.21677165713136</v>
      </c>
      <c r="AWC64" s="3">
        <v>11.9106125216467</v>
      </c>
      <c r="AWD64" s="3">
        <v>10.5664150224415</v>
      </c>
      <c r="AWE64" s="3">
        <v>56.5106015585737</v>
      </c>
      <c r="AWF64" s="3">
        <v>6.56919695644797</v>
      </c>
      <c r="AWG64" s="3">
        <v>10.2282362120325</v>
      </c>
      <c r="AWH64" s="3">
        <v>8.1</v>
      </c>
      <c r="AWI64" s="3">
        <v>10.5</v>
      </c>
      <c r="AWJ64" s="3">
        <v>6.65721762426136</v>
      </c>
      <c r="AWK64" s="3">
        <v>11.7871366149878</v>
      </c>
      <c r="AWL64" s="3">
        <v>24.1279734480742</v>
      </c>
      <c r="AWM64" s="3">
        <v>15.7671227388376</v>
      </c>
      <c r="AWN64" s="3">
        <v>5.58250035255093</v>
      </c>
      <c r="AWO64" s="3">
        <v>12.0845432121816</v>
      </c>
      <c r="AWP64" s="3">
        <v>11.6726065040783</v>
      </c>
      <c r="AWQ64" s="3">
        <v>14.0571197644688</v>
      </c>
      <c r="AWR64" s="3">
        <v>15.2210732837177</v>
      </c>
      <c r="AWS64" s="3">
        <v>16.4613048344752</v>
      </c>
      <c r="AWT64" s="3">
        <v>26.6420458165753</v>
      </c>
      <c r="AWU64" s="3">
        <v>11.3654024463307</v>
      </c>
      <c r="AWV64" s="3">
        <v>14.2756703029513</v>
      </c>
      <c r="AWW64" s="3">
        <v>8.79450485334598</v>
      </c>
      <c r="AWX64" s="3">
        <v>6.96582640623042</v>
      </c>
      <c r="AWY64" s="3">
        <v>11.5259507960325</v>
      </c>
      <c r="AWZ64" s="3">
        <v>14.0490546226213</v>
      </c>
      <c r="AXA64" s="3">
        <v>8.91</v>
      </c>
      <c r="AXB64" s="3">
        <v>9.6791406468554</v>
      </c>
      <c r="AXC64" s="3">
        <v>7.41522801532574</v>
      </c>
      <c r="AXD64" s="3">
        <v>25.31</v>
      </c>
      <c r="AXE64" s="3">
        <v>13.4832195194332</v>
      </c>
      <c r="AXF64" s="3">
        <v>25.6693665443066</v>
      </c>
      <c r="AXG64" s="3">
        <v>9.87868244422632</v>
      </c>
      <c r="AXH64" s="3">
        <v>4.05807773168452</v>
      </c>
      <c r="AXI64" s="3">
        <v>6.41638645861327</v>
      </c>
      <c r="AXJ64" s="3">
        <v>29.2330622794936</v>
      </c>
      <c r="AXK64" s="3">
        <v>13.8246470886725</v>
      </c>
      <c r="AXL64" s="3">
        <v>9.4349833540673</v>
      </c>
      <c r="AXM64" s="3">
        <v>16.1212288228066</v>
      </c>
      <c r="AXN64" s="3">
        <v>13.29</v>
      </c>
      <c r="AXO64" s="3">
        <v>13.906994104081</v>
      </c>
      <c r="AXP64" s="3">
        <v>22.2700900512599</v>
      </c>
      <c r="AXQ64" s="3">
        <v>4.2693435931219</v>
      </c>
      <c r="AXR64" s="3">
        <v>14.1352882429268</v>
      </c>
      <c r="AXS64" s="3">
        <v>11.4862870241546</v>
      </c>
      <c r="AXT64" s="3">
        <v>8.32</v>
      </c>
      <c r="AXU64" s="3">
        <v>10.0595668293443</v>
      </c>
      <c r="AXV64" s="3">
        <v>4.01174138788908</v>
      </c>
      <c r="AXW64" s="3">
        <v>11.7098678908612</v>
      </c>
      <c r="AXX64" s="3">
        <v>8.84</v>
      </c>
      <c r="AXY64" s="3">
        <v>20.4503435653247</v>
      </c>
      <c r="AXZ64" s="3">
        <v>6.53262982890771</v>
      </c>
      <c r="AYA64" s="3">
        <v>9.11565361958864</v>
      </c>
      <c r="AYB64" s="3">
        <v>14.2480466366412</v>
      </c>
      <c r="AYC64" s="3">
        <v>18</v>
      </c>
      <c r="AYD64" s="3">
        <v>10.5</v>
      </c>
      <c r="AYE64" s="3">
        <v>11.9611776183731</v>
      </c>
      <c r="AYF64" s="3">
        <v>10.8211165966496</v>
      </c>
      <c r="AYG64" s="3">
        <v>8.52926634580679</v>
      </c>
      <c r="AYH64" s="3">
        <v>13.42</v>
      </c>
      <c r="AYI64" s="3">
        <v>11.9599525176118</v>
      </c>
      <c r="AYJ64" s="3">
        <v>8.29058915662897</v>
      </c>
      <c r="AYK64" s="3">
        <v>15.948161525937</v>
      </c>
      <c r="AYL64" s="3">
        <v>12.0225185233042</v>
      </c>
      <c r="AYM64" s="3">
        <v>13.6687631765564</v>
      </c>
      <c r="AYN64" s="3">
        <v>5.26918364374329</v>
      </c>
      <c r="AYO64" s="3">
        <v>12.764780936886</v>
      </c>
      <c r="AYP64" s="3">
        <v>10.0625</v>
      </c>
      <c r="AYQ64" s="3">
        <v>49.3802645115961</v>
      </c>
      <c r="AYR64" s="3">
        <v>14.1068142048108</v>
      </c>
      <c r="AYS64" s="3">
        <v>19.4245019966799</v>
      </c>
      <c r="AYT64" s="3">
        <v>12.9943683751201</v>
      </c>
      <c r="AYU64" s="3">
        <v>10.6813146730074</v>
      </c>
      <c r="AYV64" s="3">
        <v>9.10498264651815</v>
      </c>
      <c r="AYW64" s="3">
        <v>9.92</v>
      </c>
      <c r="AYX64" s="3">
        <v>15.3</v>
      </c>
      <c r="AYY64" s="3">
        <v>5.31046859455761</v>
      </c>
      <c r="AYZ64" s="3">
        <v>11.206570117085</v>
      </c>
      <c r="AZA64" s="3">
        <v>4.97382580090535</v>
      </c>
      <c r="AZB64" s="3">
        <v>16.0731165129515</v>
      </c>
      <c r="AZC64" s="3">
        <v>11.352180076817</v>
      </c>
      <c r="AZD64" s="3">
        <v>6.32893508682811</v>
      </c>
      <c r="AZE64" s="3">
        <v>3.56402699850073</v>
      </c>
      <c r="AZF64" s="3">
        <v>5.01636567775231</v>
      </c>
      <c r="AZG64" s="3">
        <v>7.59086797408383</v>
      </c>
      <c r="AZH64" s="3">
        <v>24.8337639905066</v>
      </c>
      <c r="AZI64" s="3">
        <v>4.57951931562</v>
      </c>
      <c r="AZJ64" s="3">
        <v>22.5432043664402</v>
      </c>
      <c r="AZK64" s="3">
        <v>10.4833399505117</v>
      </c>
      <c r="AZL64" s="3">
        <v>5.10172996856377</v>
      </c>
      <c r="AZM64" s="3">
        <v>14.3066544127859</v>
      </c>
      <c r="AZN64" s="3">
        <v>4.93176171137677</v>
      </c>
      <c r="AZO64" s="3">
        <v>8.59126569177403</v>
      </c>
      <c r="AZP64" s="3">
        <v>12.8865855556366</v>
      </c>
      <c r="AZQ64" s="3">
        <v>6.43843245946664</v>
      </c>
      <c r="AZR64" s="3">
        <v>6.41988558415707</v>
      </c>
      <c r="AZS64" s="3">
        <v>39.470601201252</v>
      </c>
      <c r="AZT64" s="3">
        <v>13.0624757515647</v>
      </c>
      <c r="AZU64" s="3">
        <v>18.2256572355626</v>
      </c>
      <c r="AZV64" s="3">
        <v>9.06480537482307</v>
      </c>
      <c r="AZW64" s="3">
        <v>4.64637965675468</v>
      </c>
      <c r="AZX64" s="3">
        <v>5.96852331364599</v>
      </c>
      <c r="AZY64" s="3">
        <v>10.7213669619307</v>
      </c>
      <c r="AZZ64" s="3">
        <v>5.09454173939782</v>
      </c>
      <c r="BAA64" s="3">
        <v>4.41</v>
      </c>
      <c r="BAB64" s="3">
        <v>6.073435048249</v>
      </c>
      <c r="BAC64" s="3">
        <v>13.1785680842762</v>
      </c>
      <c r="BAD64" s="3">
        <v>7.36560996662277</v>
      </c>
      <c r="BAE64" s="3">
        <v>4.62841517446925</v>
      </c>
      <c r="BAF64" s="3">
        <v>9.33996676806016</v>
      </c>
      <c r="BAG64" s="3">
        <v>5.26968222990699</v>
      </c>
      <c r="BAH64" s="3">
        <v>11.0933724263111</v>
      </c>
      <c r="BAI64" s="3">
        <v>10.7232754757112</v>
      </c>
      <c r="BAJ64" s="3">
        <v>5.94774259844564</v>
      </c>
      <c r="BAK64" s="3">
        <v>4.03340567595378</v>
      </c>
      <c r="BAL64" s="3">
        <v>13.7678498718971</v>
      </c>
      <c r="BAM64" s="3">
        <v>25.921299822381</v>
      </c>
      <c r="BAN64" s="3">
        <v>4.27254735405187</v>
      </c>
      <c r="BAO64" s="3">
        <v>4.91347400736372</v>
      </c>
      <c r="BAP64" s="3">
        <v>11.018105423605</v>
      </c>
      <c r="BAQ64" s="3">
        <v>3.1695913488199</v>
      </c>
      <c r="BAR64" s="3">
        <v>6.4236387542154</v>
      </c>
      <c r="BAS64" s="3">
        <v>6.04942994212301</v>
      </c>
      <c r="BAT64" s="3">
        <v>18.8699758417077</v>
      </c>
      <c r="BAU64" s="3">
        <v>17.2395695835723</v>
      </c>
      <c r="BAV64" s="3">
        <v>24.6451425931771</v>
      </c>
      <c r="BAW64" s="3">
        <v>4.25293688774359</v>
      </c>
      <c r="BAX64" s="3">
        <v>4.8332548932544</v>
      </c>
      <c r="BAY64" s="3">
        <v>12.2661783681314</v>
      </c>
      <c r="BAZ64" s="3">
        <v>12.3404804522316</v>
      </c>
      <c r="BBA64" s="3">
        <v>18.1360978436055</v>
      </c>
      <c r="BBB64" s="3">
        <v>8.61771969593241</v>
      </c>
      <c r="BBC64" s="3">
        <v>6.18287671105246</v>
      </c>
      <c r="BBD64" s="3">
        <v>5.36375852959096</v>
      </c>
      <c r="BBE64" s="3">
        <v>6.63915973827175</v>
      </c>
      <c r="BBF64" s="3">
        <v>3.41371661214788</v>
      </c>
      <c r="BBG64" s="3">
        <v>11.900790465199</v>
      </c>
      <c r="BBH64" s="3">
        <v>5.33911299261194</v>
      </c>
      <c r="BBI64" s="3">
        <v>3.98310424629353</v>
      </c>
      <c r="BBJ64" s="3">
        <v>7.57960471300208</v>
      </c>
      <c r="BBK64" s="3">
        <v>2.85176964033449</v>
      </c>
      <c r="BBL64" s="3">
        <v>5.27291891232169</v>
      </c>
      <c r="BBM64" s="3">
        <v>5.1987183447012</v>
      </c>
      <c r="BBN64" s="3">
        <v>9.71477891736405</v>
      </c>
    </row>
    <row r="65" spans="1:1418">
      <c r="A65" s="2">
        <v>42277</v>
      </c>
      <c r="B65" s="3">
        <v>8.0311345748599</v>
      </c>
      <c r="C65" s="3">
        <v>10.1029373543406</v>
      </c>
      <c r="D65" s="3">
        <v>32.18</v>
      </c>
      <c r="E65" s="3">
        <v>8.51998953036229</v>
      </c>
      <c r="F65" s="3">
        <v>7.68443249782569</v>
      </c>
      <c r="G65" s="3">
        <v>6.58492283657592</v>
      </c>
      <c r="H65" s="3">
        <v>7.1</v>
      </c>
      <c r="I65" s="3">
        <v>7.85399651516037</v>
      </c>
      <c r="J65" s="3">
        <v>5.99311081579342</v>
      </c>
      <c r="K65" s="3">
        <v>15.7927541024616</v>
      </c>
      <c r="L65" s="3">
        <v>13.8635086638227</v>
      </c>
      <c r="M65" s="3">
        <v>9.74</v>
      </c>
      <c r="N65" s="3">
        <v>4.88963644809577</v>
      </c>
      <c r="O65" s="3">
        <v>15.5</v>
      </c>
      <c r="P65" s="3">
        <v>8.16145852767906</v>
      </c>
      <c r="Q65" s="3">
        <v>17.1227491086911</v>
      </c>
      <c r="R65" s="3">
        <v>8.59942545195869</v>
      </c>
      <c r="S65" s="3">
        <v>7.52279919188985</v>
      </c>
      <c r="T65" s="3">
        <v>44.7958361822149</v>
      </c>
      <c r="U65" s="3">
        <v>10.6587347559778</v>
      </c>
      <c r="V65" s="3">
        <v>4.91451317730011</v>
      </c>
      <c r="W65" s="3">
        <v>16.8815612982075</v>
      </c>
      <c r="X65" s="3">
        <v>12.3913730779067</v>
      </c>
      <c r="Y65" s="3">
        <v>11.0163461511174</v>
      </c>
      <c r="Z65" s="3">
        <v>6.55880123035306</v>
      </c>
      <c r="AA65" s="3">
        <v>3.70585564422696</v>
      </c>
      <c r="AB65" s="3">
        <v>8.14597994292847</v>
      </c>
      <c r="AC65" s="3">
        <v>8.82135259618352</v>
      </c>
      <c r="AD65" s="3">
        <v>9.51942423774869</v>
      </c>
      <c r="AE65" s="3">
        <v>14.070531641509</v>
      </c>
      <c r="AF65" s="3">
        <v>9.74688077235424</v>
      </c>
      <c r="AG65" s="3">
        <v>15.7051373632049</v>
      </c>
      <c r="AH65" s="3">
        <v>24.1106526134297</v>
      </c>
      <c r="AI65" s="3">
        <v>15.6080003378459</v>
      </c>
      <c r="AJ65" s="3">
        <v>4.07263584203241</v>
      </c>
      <c r="AK65" s="3">
        <v>9.94287619707032</v>
      </c>
      <c r="AL65" s="3">
        <v>9.8377895592558</v>
      </c>
      <c r="AM65" s="3">
        <v>5.94803265610188</v>
      </c>
      <c r="AN65" s="3">
        <v>6.49964799818234</v>
      </c>
      <c r="AO65" s="3">
        <v>13.5900783875878</v>
      </c>
      <c r="AP65" s="3">
        <v>19.5859413892669</v>
      </c>
      <c r="AQ65" s="3">
        <v>15.5515000403915</v>
      </c>
      <c r="AR65" s="3">
        <v>10.5424334005483</v>
      </c>
      <c r="AS65" s="3">
        <v>20.8726401104763</v>
      </c>
      <c r="AT65" s="3">
        <v>10.35</v>
      </c>
      <c r="AU65" s="3">
        <v>6.16654678812883</v>
      </c>
      <c r="AV65" s="3">
        <v>7.85176808851695</v>
      </c>
      <c r="AW65" s="3">
        <v>5.34283671567415</v>
      </c>
      <c r="AX65" s="3">
        <v>6.17875702415448</v>
      </c>
      <c r="AY65" s="3">
        <v>6.56783925668265</v>
      </c>
      <c r="AZ65" s="3">
        <v>4.6169915689752</v>
      </c>
      <c r="BA65" s="3">
        <v>14.8226943977536</v>
      </c>
      <c r="BB65" s="3">
        <v>14.3563784959574</v>
      </c>
      <c r="BC65" s="3">
        <v>3.08302309960968</v>
      </c>
      <c r="BD65" s="3">
        <v>20.3567182934772</v>
      </c>
      <c r="BE65" s="3">
        <v>9.46346853172987</v>
      </c>
      <c r="BF65" s="3">
        <v>6.77</v>
      </c>
      <c r="BG65" s="3">
        <v>22.7637293000604</v>
      </c>
      <c r="BH65" s="3">
        <v>4.08659043292849</v>
      </c>
      <c r="BI65" s="3">
        <v>9.36075916562043</v>
      </c>
      <c r="BJ65" s="3">
        <v>7.60650394339111</v>
      </c>
      <c r="BK65" s="3">
        <v>4.5453858562483</v>
      </c>
      <c r="BL65" s="3">
        <v>3.69548086452795</v>
      </c>
      <c r="BM65" s="3">
        <v>17.6148544293691</v>
      </c>
      <c r="BN65" s="3">
        <v>7.95563297930553</v>
      </c>
      <c r="BO65" s="3">
        <v>6.84734923047763</v>
      </c>
      <c r="BP65" s="3">
        <v>10.8106890079056</v>
      </c>
      <c r="BQ65" s="3">
        <v>5.6902012217398</v>
      </c>
      <c r="BR65" s="3">
        <v>6.07123706321884</v>
      </c>
      <c r="BS65" s="3">
        <v>11.7565690540466</v>
      </c>
      <c r="BT65" s="3">
        <v>6.95021629811656</v>
      </c>
      <c r="BU65" s="3">
        <v>20.2</v>
      </c>
      <c r="BV65" s="3">
        <v>12.8274654931627</v>
      </c>
      <c r="BW65" s="3">
        <v>7.30538150014873</v>
      </c>
      <c r="BX65" s="3">
        <v>7.36250036175439</v>
      </c>
      <c r="BY65" s="3">
        <v>7.44559141816865</v>
      </c>
      <c r="BZ65" s="3">
        <v>6.47529392174196</v>
      </c>
      <c r="CA65" s="3">
        <v>3.05499951905979</v>
      </c>
      <c r="CB65" s="3">
        <v>7.66931774614835</v>
      </c>
      <c r="CC65" s="3">
        <v>6.8139351778777</v>
      </c>
      <c r="CD65" s="3">
        <v>37.2482937669682</v>
      </c>
      <c r="CE65" s="3">
        <v>3.69763377511595</v>
      </c>
      <c r="CF65" s="3">
        <v>4.84719625433556</v>
      </c>
      <c r="CG65" s="3">
        <v>6.95</v>
      </c>
      <c r="CH65" s="3">
        <v>3.9531813374538</v>
      </c>
      <c r="CI65" s="3">
        <v>9.91836686907283</v>
      </c>
      <c r="CJ65" s="3">
        <v>3.66417946681857</v>
      </c>
      <c r="CK65" s="3">
        <v>6.09387835656368</v>
      </c>
      <c r="CL65" s="3">
        <v>11.6435791951134</v>
      </c>
      <c r="CM65" s="3">
        <v>24.17</v>
      </c>
      <c r="CN65" s="3">
        <v>12.49</v>
      </c>
      <c r="CO65" s="3">
        <v>8.8</v>
      </c>
      <c r="CP65" s="3">
        <v>7.92</v>
      </c>
      <c r="CQ65" s="3">
        <v>5.8496281107995</v>
      </c>
      <c r="CR65" s="3">
        <v>5.18</v>
      </c>
      <c r="CS65" s="3">
        <v>11.0540277083214</v>
      </c>
      <c r="CT65" s="3">
        <v>19.4499491992039</v>
      </c>
      <c r="CU65" s="3">
        <v>6.44991385685855</v>
      </c>
      <c r="CV65" s="3">
        <v>6.04349236333468</v>
      </c>
      <c r="CW65" s="3">
        <v>3.77005442533075</v>
      </c>
      <c r="CX65" s="3">
        <v>4.85</v>
      </c>
      <c r="CY65" s="3">
        <v>18.3076917865986</v>
      </c>
      <c r="CZ65" s="3">
        <v>2.53</v>
      </c>
      <c r="DA65" s="3">
        <v>5.67843876671658</v>
      </c>
      <c r="DB65" s="3">
        <v>11.4383103320644</v>
      </c>
      <c r="DC65" s="3">
        <v>14.7842081601794</v>
      </c>
      <c r="DD65" s="3">
        <v>44.3</v>
      </c>
      <c r="DE65" s="3">
        <v>5.49951585762851</v>
      </c>
      <c r="DF65" s="3">
        <v>12.6602595354185</v>
      </c>
      <c r="DG65" s="3">
        <v>6.603362188587</v>
      </c>
      <c r="DH65" s="3">
        <v>5.75585168090599</v>
      </c>
      <c r="DI65" s="3">
        <v>12.5533110487557</v>
      </c>
      <c r="DJ65" s="3">
        <v>6.70118804741559</v>
      </c>
      <c r="DK65" s="3">
        <v>9.18666185876575</v>
      </c>
      <c r="DL65" s="3">
        <v>6.78860685713135</v>
      </c>
      <c r="DM65" s="3">
        <v>6.62442349709512</v>
      </c>
      <c r="DN65" s="3">
        <v>40.9097390933785</v>
      </c>
      <c r="DO65" s="3">
        <v>6.27022278888403</v>
      </c>
      <c r="DP65" s="3">
        <v>8.60670454705722</v>
      </c>
      <c r="DQ65" s="3">
        <v>6.95377345563334</v>
      </c>
      <c r="DR65" s="3">
        <v>7.5373350671565</v>
      </c>
      <c r="DS65" s="3">
        <v>10.3493170677679</v>
      </c>
      <c r="DT65" s="3">
        <v>16.6371963785069</v>
      </c>
      <c r="DU65" s="3">
        <v>8.68443900686592</v>
      </c>
      <c r="DV65" s="3">
        <v>16.4107449658846</v>
      </c>
      <c r="DW65" s="3">
        <v>8.40920226316612</v>
      </c>
      <c r="DX65" s="3">
        <v>3.01810537990733</v>
      </c>
      <c r="DY65" s="3">
        <v>10.4500060279908</v>
      </c>
      <c r="DZ65" s="3">
        <v>9.41678523123366</v>
      </c>
      <c r="EA65" s="3">
        <v>18.1353612769364</v>
      </c>
      <c r="EB65" s="3">
        <v>5.22</v>
      </c>
      <c r="EC65" s="3">
        <v>12.6610007875075</v>
      </c>
      <c r="ED65" s="3">
        <v>11.436610558213</v>
      </c>
      <c r="EE65" s="3">
        <v>5.83422922043055</v>
      </c>
      <c r="EF65" s="3">
        <v>9.95</v>
      </c>
      <c r="EG65" s="3">
        <v>4.28649422804714</v>
      </c>
      <c r="EH65" s="3">
        <v>10.7588152282904</v>
      </c>
      <c r="EI65" s="3">
        <v>24.3470505294727</v>
      </c>
      <c r="EJ65" s="3">
        <v>4.23135323965903</v>
      </c>
      <c r="EK65" s="3">
        <v>19.025010865234</v>
      </c>
      <c r="EL65" s="3">
        <v>8.62740433758279</v>
      </c>
      <c r="EM65" s="3">
        <v>5.30497163714353</v>
      </c>
      <c r="EN65" s="3">
        <v>6.15961257133947</v>
      </c>
      <c r="EO65" s="3">
        <v>4.34659584683435</v>
      </c>
      <c r="EP65" s="3">
        <v>10.6606455738982</v>
      </c>
      <c r="EQ65" s="3">
        <v>16.0048648987396</v>
      </c>
      <c r="ER65" s="3">
        <v>11.5244849403203</v>
      </c>
      <c r="ES65" s="3">
        <v>19.69</v>
      </c>
      <c r="ET65" s="3">
        <v>4.89388774660139</v>
      </c>
      <c r="EU65" s="3">
        <v>20.41</v>
      </c>
      <c r="EV65" s="3">
        <v>5.99769148215049</v>
      </c>
      <c r="EW65" s="3">
        <v>7.33024958319929</v>
      </c>
      <c r="EX65" s="3">
        <v>9.7</v>
      </c>
      <c r="EY65" s="3">
        <v>5.635</v>
      </c>
      <c r="EZ65" s="3">
        <v>29.2981400590196</v>
      </c>
      <c r="FA65" s="3">
        <v>3.37841993646639</v>
      </c>
      <c r="FB65" s="3">
        <v>5.36324161539654</v>
      </c>
      <c r="FC65" s="3">
        <v>7.17821981794538</v>
      </c>
      <c r="FD65" s="3">
        <v>7.94154528629756</v>
      </c>
      <c r="FE65" s="3">
        <v>10.6435156696182</v>
      </c>
      <c r="FF65" s="3">
        <v>13.4572726173889</v>
      </c>
      <c r="FG65" s="3">
        <v>11.4761562625865</v>
      </c>
      <c r="FH65" s="3">
        <v>8.50788978529994</v>
      </c>
      <c r="FI65" s="3">
        <v>4.81799984971224</v>
      </c>
      <c r="FJ65" s="3">
        <v>11.714905641882</v>
      </c>
      <c r="FK65" s="3">
        <v>11.7460289531467</v>
      </c>
      <c r="FL65" s="3">
        <v>5.64077485306449</v>
      </c>
      <c r="FM65" s="3">
        <v>7.20518485770376</v>
      </c>
      <c r="FN65" s="3">
        <v>9.84090043386342</v>
      </c>
      <c r="FO65" s="3">
        <v>11.32</v>
      </c>
      <c r="FP65" s="3">
        <v>16.8203284551197</v>
      </c>
      <c r="FQ65" s="3">
        <v>6.34694210969548</v>
      </c>
      <c r="FR65" s="3">
        <v>21.3023083218488</v>
      </c>
      <c r="FS65" s="3">
        <v>6.61883149832992</v>
      </c>
      <c r="FT65" s="3">
        <v>11.2410281435807</v>
      </c>
      <c r="FU65" s="3">
        <v>3.55</v>
      </c>
      <c r="FV65" s="3">
        <v>3.07091764349173</v>
      </c>
      <c r="FW65" s="3">
        <v>3.87010823741437</v>
      </c>
      <c r="FX65" s="3">
        <v>7.9</v>
      </c>
      <c r="FY65" s="3">
        <v>12.87</v>
      </c>
      <c r="FZ65" s="3">
        <v>8.86661853576353</v>
      </c>
      <c r="GA65" s="3">
        <v>7.48062369216773</v>
      </c>
      <c r="GB65" s="3">
        <v>10</v>
      </c>
      <c r="GC65" s="3">
        <v>6.79092140943027</v>
      </c>
      <c r="GD65" s="3">
        <v>15.0652422106519</v>
      </c>
      <c r="GE65" s="3">
        <v>11.8427315287691</v>
      </c>
      <c r="GF65" s="3">
        <v>5.63260665154072</v>
      </c>
      <c r="GG65" s="3">
        <v>9.82441036545969</v>
      </c>
      <c r="GH65" s="3">
        <v>4.33687863845209</v>
      </c>
      <c r="GI65" s="3">
        <v>8.71545369337121</v>
      </c>
      <c r="GJ65" s="3">
        <v>4.5</v>
      </c>
      <c r="GK65" s="3">
        <v>41.7149468501865</v>
      </c>
      <c r="GL65" s="3">
        <v>13.8</v>
      </c>
      <c r="GM65" s="3">
        <v>19.2087876501205</v>
      </c>
      <c r="GN65" s="3">
        <v>16.7293775894264</v>
      </c>
      <c r="GO65" s="3">
        <v>34.5212766114483</v>
      </c>
      <c r="GP65" s="3">
        <v>10.7</v>
      </c>
      <c r="GQ65" s="3">
        <v>8.19733039486058</v>
      </c>
      <c r="GR65" s="3">
        <v>6.2288181244897</v>
      </c>
      <c r="GS65" s="3">
        <v>6.53</v>
      </c>
      <c r="GT65" s="3">
        <v>7.39</v>
      </c>
      <c r="GU65" s="3">
        <v>16.2648737558384</v>
      </c>
      <c r="GV65" s="3">
        <v>5.29329485553798</v>
      </c>
      <c r="GW65" s="3">
        <v>19.3163591802515</v>
      </c>
      <c r="GX65" s="3">
        <v>5.37161677908806</v>
      </c>
      <c r="GY65" s="3">
        <v>3.06914672339609</v>
      </c>
      <c r="GZ65" s="3">
        <v>9.28956876647488</v>
      </c>
      <c r="HA65" s="3">
        <v>9.51725778454653</v>
      </c>
      <c r="HB65" s="3">
        <v>16.8720250264105</v>
      </c>
      <c r="HC65" s="3">
        <v>7.0221726113786</v>
      </c>
      <c r="HD65" s="3">
        <v>6.05</v>
      </c>
      <c r="HE65" s="3">
        <v>12.35</v>
      </c>
      <c r="HF65" s="3">
        <v>5.52492921205306</v>
      </c>
      <c r="HG65" s="3">
        <v>6.56616043763806</v>
      </c>
      <c r="HH65" s="3">
        <v>13.02440825565</v>
      </c>
      <c r="HI65" s="3">
        <v>10.21</v>
      </c>
      <c r="HJ65" s="3">
        <v>4.09432778239091</v>
      </c>
      <c r="HK65" s="3">
        <v>10.1812877551605</v>
      </c>
      <c r="HL65" s="3">
        <v>11.5931521159079</v>
      </c>
      <c r="HM65" s="3">
        <v>6.29796762955958</v>
      </c>
      <c r="HN65" s="3">
        <v>3.48393500307418</v>
      </c>
      <c r="HO65" s="3">
        <v>21</v>
      </c>
      <c r="HP65" s="3">
        <v>21.2573769606129</v>
      </c>
      <c r="HQ65" s="3">
        <v>5.1960111888749</v>
      </c>
      <c r="HR65" s="3">
        <v>6.00286748786919</v>
      </c>
      <c r="HS65" s="3">
        <v>5.54632651599298</v>
      </c>
      <c r="HT65" s="3">
        <v>5.28008724490859</v>
      </c>
      <c r="HU65" s="3">
        <v>5.35449235828009</v>
      </c>
      <c r="HV65" s="3">
        <v>11.4960161760726</v>
      </c>
      <c r="HW65" s="3">
        <v>17.01</v>
      </c>
      <c r="HX65" s="3">
        <v>8.3</v>
      </c>
      <c r="HY65" s="3">
        <v>13.4036325431189</v>
      </c>
      <c r="HZ65" s="3">
        <v>4.78282992860293</v>
      </c>
      <c r="IA65" s="3">
        <v>2.68868292222625</v>
      </c>
      <c r="IB65" s="3">
        <v>9.57114689676719</v>
      </c>
      <c r="IC65" s="3">
        <v>4.1</v>
      </c>
      <c r="ID65" s="3">
        <v>7.84238703134273</v>
      </c>
      <c r="IE65" s="3">
        <v>7.10718135790334</v>
      </c>
      <c r="IF65" s="3">
        <v>7.12443796415717</v>
      </c>
      <c r="IG65" s="3">
        <v>17.4412059512811</v>
      </c>
      <c r="IH65" s="3">
        <v>6.33863244020261</v>
      </c>
      <c r="II65" s="3">
        <v>5.68913757872009</v>
      </c>
      <c r="IJ65" s="3">
        <v>5.01</v>
      </c>
      <c r="IK65" s="3">
        <v>28.5541351808338</v>
      </c>
      <c r="IL65" s="3">
        <v>6.16604710102276</v>
      </c>
      <c r="IM65" s="3">
        <v>5.24413036463228</v>
      </c>
      <c r="IN65" s="3">
        <v>5.7</v>
      </c>
      <c r="IO65" s="3">
        <v>6.19186410064728</v>
      </c>
      <c r="IP65" s="3">
        <v>10.62</v>
      </c>
      <c r="IQ65" s="3">
        <v>8.71166383076992</v>
      </c>
      <c r="IR65" s="3">
        <v>9.07</v>
      </c>
      <c r="IS65" s="3">
        <v>7.52698474960268</v>
      </c>
      <c r="IT65" s="3">
        <v>6.73406369276142</v>
      </c>
      <c r="IU65" s="3">
        <v>4.11051684770981</v>
      </c>
      <c r="IV65" s="3">
        <v>11.97</v>
      </c>
      <c r="IW65" s="3">
        <v>9</v>
      </c>
      <c r="IX65" s="3">
        <v>5.9</v>
      </c>
      <c r="IY65" s="3">
        <v>25.9725555611669</v>
      </c>
      <c r="IZ65" s="3">
        <v>10.6186884424384</v>
      </c>
      <c r="JA65" s="3">
        <v>22.1952636722025</v>
      </c>
      <c r="JB65" s="3">
        <v>10.1855069425234</v>
      </c>
      <c r="JC65" s="3">
        <v>14.096547883668</v>
      </c>
      <c r="JD65" s="3">
        <v>27.2593150994961</v>
      </c>
      <c r="JE65" s="3">
        <v>7.51536106011996</v>
      </c>
      <c r="JF65" s="3">
        <v>7.94329340556092</v>
      </c>
      <c r="JG65" s="3">
        <v>16.2133664796286</v>
      </c>
      <c r="JH65" s="3">
        <v>11.2109359637063</v>
      </c>
      <c r="JI65" s="3">
        <v>3.75041770245853</v>
      </c>
      <c r="JJ65" s="3">
        <v>7.73302599012813</v>
      </c>
      <c r="JK65" s="3">
        <v>6.81780288146693</v>
      </c>
      <c r="JL65" s="3">
        <v>12.0175485745639</v>
      </c>
      <c r="JM65" s="3">
        <v>16.6585711897087</v>
      </c>
      <c r="JN65" s="3">
        <v>5.92279258723998</v>
      </c>
      <c r="JO65" s="3">
        <v>5.16276420799985</v>
      </c>
      <c r="JP65" s="3">
        <v>9.93</v>
      </c>
      <c r="JQ65" s="3">
        <v>19.8363218231998</v>
      </c>
      <c r="JR65" s="3">
        <v>15.5601749234399</v>
      </c>
      <c r="JS65" s="3">
        <v>10.8684967035882</v>
      </c>
      <c r="JT65" s="3">
        <v>20.0009140815615</v>
      </c>
      <c r="JU65" s="3">
        <v>7.90208532496061</v>
      </c>
      <c r="JV65" s="3">
        <v>4.81623837582675</v>
      </c>
      <c r="JW65" s="3">
        <v>4.45014635494008</v>
      </c>
      <c r="JX65" s="3">
        <v>13.3907442748126</v>
      </c>
      <c r="JY65" s="3">
        <v>6.8265075162863</v>
      </c>
      <c r="JZ65" s="3">
        <v>12.5220625237275</v>
      </c>
      <c r="KA65" s="3">
        <v>7.20254856111079</v>
      </c>
      <c r="KB65" s="3">
        <v>17.01</v>
      </c>
      <c r="KC65" s="3">
        <v>6.31365892323372</v>
      </c>
      <c r="KD65" s="3">
        <v>13.6287332460537</v>
      </c>
      <c r="KE65" s="3">
        <v>19.0851305422708</v>
      </c>
      <c r="KF65" s="3">
        <v>16.96</v>
      </c>
      <c r="KG65" s="3">
        <v>10.5453567410139</v>
      </c>
      <c r="KH65" s="3">
        <v>5.80953606361096</v>
      </c>
      <c r="KI65" s="3">
        <v>7.99295597943303</v>
      </c>
      <c r="KJ65" s="3">
        <v>3.5537223945187</v>
      </c>
      <c r="KK65" s="3">
        <v>23.3707152731991</v>
      </c>
      <c r="KL65" s="3">
        <v>8.57892020613687</v>
      </c>
      <c r="KM65" s="3">
        <v>8.59535705791131</v>
      </c>
      <c r="KN65" s="3">
        <v>4.72305011594858</v>
      </c>
      <c r="KO65" s="3">
        <v>16.2003952500201</v>
      </c>
      <c r="KP65" s="3">
        <v>10.3429422270959</v>
      </c>
      <c r="KQ65" s="3">
        <v>4.96587139281319</v>
      </c>
      <c r="KR65" s="3">
        <v>14.51</v>
      </c>
      <c r="KS65" s="3">
        <v>4.83438528373333</v>
      </c>
      <c r="KT65" s="3">
        <v>7.20326650542409</v>
      </c>
      <c r="KU65" s="3">
        <v>9.44974095553958</v>
      </c>
      <c r="KV65" s="3">
        <v>9.49661433019623</v>
      </c>
      <c r="KW65" s="3">
        <v>9.90698915369469</v>
      </c>
      <c r="KX65" s="3">
        <v>9.65</v>
      </c>
      <c r="KY65" s="3">
        <v>22.3529176857302</v>
      </c>
      <c r="KZ65" s="3">
        <v>5.06891006163298</v>
      </c>
      <c r="LA65" s="3">
        <v>12.2572390087627</v>
      </c>
      <c r="LB65" s="3">
        <v>5.90150458947309</v>
      </c>
      <c r="LC65" s="3">
        <v>7.05</v>
      </c>
      <c r="LD65" s="3">
        <v>8.21367912552676</v>
      </c>
      <c r="LE65" s="3">
        <v>6.5807856122539</v>
      </c>
      <c r="LF65" s="3">
        <v>32.5026317081672</v>
      </c>
      <c r="LG65" s="3">
        <v>11.8</v>
      </c>
      <c r="LH65" s="3">
        <v>8.39098661567604</v>
      </c>
      <c r="LI65" s="3">
        <v>7.52604878048781</v>
      </c>
      <c r="LJ65" s="3">
        <v>23.0248106780253</v>
      </c>
      <c r="LK65" s="3">
        <v>8.78419237015955</v>
      </c>
      <c r="LL65" s="3">
        <v>12.8397168290929</v>
      </c>
      <c r="LM65" s="3">
        <v>8.5456694037686</v>
      </c>
      <c r="LN65" s="3">
        <v>5.57965260623473</v>
      </c>
      <c r="LO65" s="3">
        <v>12.2234295953132</v>
      </c>
      <c r="LP65" s="3">
        <v>4.52373688052465</v>
      </c>
      <c r="LQ65" s="3">
        <v>22.0237452273329</v>
      </c>
      <c r="LR65" s="3">
        <v>9.53791328510938</v>
      </c>
      <c r="LS65" s="3">
        <v>11.6424433186091</v>
      </c>
      <c r="LT65" s="3">
        <v>11.32</v>
      </c>
      <c r="LU65" s="3">
        <v>10.7</v>
      </c>
      <c r="LV65" s="3">
        <v>11.3813761057868</v>
      </c>
      <c r="LW65" s="3">
        <v>5.02</v>
      </c>
      <c r="LX65" s="3">
        <v>3.16527259261416</v>
      </c>
      <c r="LY65" s="3">
        <v>8.3848518338868</v>
      </c>
      <c r="LZ65" s="3">
        <v>3.95828097154791</v>
      </c>
      <c r="MA65" s="3">
        <v>29.1838721146535</v>
      </c>
      <c r="MB65" s="3">
        <v>9.21056134009669</v>
      </c>
      <c r="MC65" s="3">
        <v>3.31824344469338</v>
      </c>
      <c r="MD65" s="3">
        <v>10.1397765071787</v>
      </c>
      <c r="ME65" s="3">
        <v>6.26210072903135</v>
      </c>
      <c r="MF65" s="3">
        <v>12.1470806720711</v>
      </c>
      <c r="MG65" s="3">
        <v>12.8943279727194</v>
      </c>
      <c r="MH65" s="3">
        <v>13.52</v>
      </c>
      <c r="MI65" s="3">
        <v>5.09</v>
      </c>
      <c r="MJ65" s="3">
        <v>6.59974929356409</v>
      </c>
      <c r="MK65" s="3">
        <v>20.5412262389231</v>
      </c>
      <c r="ML65" s="3">
        <v>42.1399817689064</v>
      </c>
      <c r="MM65" s="3">
        <v>12.6568045343871</v>
      </c>
      <c r="MN65" s="3">
        <v>14.064623848173</v>
      </c>
      <c r="MO65" s="3">
        <v>6.56443939194752</v>
      </c>
      <c r="MP65" s="3">
        <v>9.61662411259053</v>
      </c>
      <c r="MQ65" s="3">
        <v>12.4263804500626</v>
      </c>
      <c r="MR65" s="3">
        <v>10.4688559949627</v>
      </c>
      <c r="MS65" s="3">
        <v>8.45653402012587</v>
      </c>
      <c r="MT65" s="3">
        <v>6.05</v>
      </c>
      <c r="MU65" s="3">
        <v>7.04078475946113</v>
      </c>
      <c r="MV65" s="3">
        <v>12.406330078347</v>
      </c>
      <c r="MW65" s="3">
        <v>15.6597866926319</v>
      </c>
      <c r="MX65" s="3">
        <v>9.43</v>
      </c>
      <c r="MY65" s="3">
        <v>1.86324130515062</v>
      </c>
      <c r="MZ65" s="3">
        <v>3.83693158624154</v>
      </c>
      <c r="NA65" s="3">
        <v>5.67678159515978</v>
      </c>
      <c r="NB65" s="3">
        <v>8.82955168176089</v>
      </c>
      <c r="NC65" s="3">
        <v>3.25304016828609</v>
      </c>
      <c r="ND65" s="3">
        <v>20.0750157765075</v>
      </c>
      <c r="NE65" s="3">
        <v>11.9568513750598</v>
      </c>
      <c r="NF65" s="3">
        <v>6.01764753795329</v>
      </c>
      <c r="NG65" s="3">
        <v>5.71835155852514</v>
      </c>
      <c r="NH65" s="3">
        <v>5.00477161712228</v>
      </c>
      <c r="NI65" s="3">
        <v>9.96873274686631</v>
      </c>
      <c r="NJ65" s="3">
        <v>8.98</v>
      </c>
      <c r="NK65" s="3">
        <v>5.97</v>
      </c>
      <c r="NL65" s="3">
        <v>7.86080955665655</v>
      </c>
      <c r="NM65" s="3">
        <v>12.1297398175694</v>
      </c>
      <c r="NN65" s="3">
        <v>5.92270146960732</v>
      </c>
      <c r="NO65" s="3">
        <v>11.0299966910728</v>
      </c>
      <c r="NP65" s="3">
        <v>4.07155847914201</v>
      </c>
      <c r="NQ65" s="3">
        <v>9.81</v>
      </c>
      <c r="NR65" s="3">
        <v>18.3574986387709</v>
      </c>
      <c r="NS65" s="3">
        <v>4.72425118463312</v>
      </c>
      <c r="NT65" s="3">
        <v>5.31809839059237</v>
      </c>
      <c r="NU65" s="3">
        <v>5.83695947537879</v>
      </c>
      <c r="NV65" s="3">
        <v>6.03907775494338</v>
      </c>
      <c r="NW65" s="3">
        <v>10.0974447714157</v>
      </c>
      <c r="NX65" s="3">
        <v>11.3465356674782</v>
      </c>
      <c r="NY65" s="3">
        <v>14.7</v>
      </c>
      <c r="NZ65" s="3">
        <v>6.37848221807648</v>
      </c>
      <c r="OA65" s="3">
        <v>5.07643909326505</v>
      </c>
      <c r="OB65" s="3">
        <v>17.5458651800174</v>
      </c>
      <c r="OC65" s="3">
        <v>8.57361563738328</v>
      </c>
      <c r="OD65" s="3">
        <v>6.38111806360044</v>
      </c>
      <c r="OE65" s="3">
        <v>4.19832389553182</v>
      </c>
      <c r="OF65" s="3">
        <v>4.64</v>
      </c>
      <c r="OG65" s="3">
        <v>3.33065120580596</v>
      </c>
      <c r="OH65" s="3">
        <v>18.8364875831845</v>
      </c>
      <c r="OI65" s="3">
        <v>6.10695143778946</v>
      </c>
      <c r="OJ65" s="3">
        <v>12.9899094808318</v>
      </c>
      <c r="OK65" s="3">
        <v>14.9548120553949</v>
      </c>
      <c r="OL65" s="3">
        <v>17.733055753002</v>
      </c>
      <c r="OM65" s="3">
        <v>8.88188963440435</v>
      </c>
      <c r="ON65" s="3">
        <v>17.4572770319555</v>
      </c>
      <c r="OO65" s="3">
        <v>20.9178330693209</v>
      </c>
      <c r="OP65" s="3">
        <v>22.9656920895946</v>
      </c>
      <c r="OQ65" s="3">
        <v>10.1109127825791</v>
      </c>
      <c r="OR65" s="3">
        <v>21.372508180277</v>
      </c>
      <c r="OS65" s="3">
        <v>13.48</v>
      </c>
      <c r="OT65" s="3">
        <v>9.25070852401314</v>
      </c>
      <c r="OU65" s="3">
        <v>5.06497362937509</v>
      </c>
      <c r="OV65" s="3">
        <v>14.5328657434374</v>
      </c>
      <c r="OW65" s="3">
        <v>5.09591859405914</v>
      </c>
      <c r="OX65" s="3">
        <v>7.66232273888723</v>
      </c>
      <c r="OY65" s="3">
        <v>7.38330682983602</v>
      </c>
      <c r="OZ65" s="3">
        <v>11.4679864369802</v>
      </c>
      <c r="PA65" s="3">
        <v>19.4403277441039</v>
      </c>
      <c r="PB65" s="3">
        <v>14.0012839913585</v>
      </c>
      <c r="PC65" s="3">
        <v>12.5784891881022</v>
      </c>
      <c r="PD65" s="3">
        <v>9.62196284926798</v>
      </c>
      <c r="PE65" s="3">
        <v>6.66651753824508</v>
      </c>
      <c r="PF65" s="3">
        <v>5.5233668559024</v>
      </c>
      <c r="PG65" s="3">
        <v>6.90269271949229</v>
      </c>
      <c r="PH65" s="3">
        <v>5.83869950153932</v>
      </c>
      <c r="PI65" s="3">
        <v>8.12195153825931</v>
      </c>
      <c r="PJ65" s="3">
        <v>10.5240919074417</v>
      </c>
      <c r="PK65" s="3">
        <v>8.9110835352394</v>
      </c>
      <c r="PL65" s="3">
        <v>19.0594074353095</v>
      </c>
      <c r="PM65" s="3">
        <v>16.7942801330292</v>
      </c>
      <c r="PN65" s="3">
        <v>24.0452186415237</v>
      </c>
      <c r="PO65" s="3">
        <v>10.0454387817948</v>
      </c>
      <c r="PP65" s="3">
        <v>3.3216308733378</v>
      </c>
      <c r="PQ65" s="3">
        <v>10.1688376263212</v>
      </c>
      <c r="PR65" s="3">
        <v>9.13737709994117</v>
      </c>
      <c r="PS65" s="3">
        <v>16.3251888150501</v>
      </c>
      <c r="PT65" s="3">
        <v>3.57716713528368</v>
      </c>
      <c r="PU65" s="3">
        <v>13.3314124773436</v>
      </c>
      <c r="PV65" s="3">
        <v>8.33346378535444</v>
      </c>
      <c r="PW65" s="3">
        <v>13.4371669693612</v>
      </c>
      <c r="PX65" s="3">
        <v>4.06763222920493</v>
      </c>
      <c r="PY65" s="3">
        <v>8.69983110600968</v>
      </c>
      <c r="PZ65" s="3">
        <v>26.138454586718</v>
      </c>
      <c r="QA65" s="3">
        <v>16.9969506529092</v>
      </c>
      <c r="QB65" s="3">
        <v>8.99184204502181</v>
      </c>
      <c r="QC65" s="3">
        <v>11.1969002103556</v>
      </c>
      <c r="QD65" s="3">
        <v>14.8901277492477</v>
      </c>
      <c r="QE65" s="3">
        <v>4.48200292660184</v>
      </c>
      <c r="QF65" s="3">
        <v>6.85144463107862</v>
      </c>
      <c r="QG65" s="3">
        <v>10.6596772232319</v>
      </c>
      <c r="QH65" s="3">
        <v>7.45667781044056</v>
      </c>
      <c r="QI65" s="3">
        <v>8.70724098588804</v>
      </c>
      <c r="QJ65" s="3">
        <v>8.88067003180219</v>
      </c>
      <c r="QK65" s="3">
        <v>9.84198619810093</v>
      </c>
      <c r="QL65" s="3">
        <v>23.7299240822058</v>
      </c>
      <c r="QM65" s="3">
        <v>3.69514719930989</v>
      </c>
      <c r="QN65" s="3">
        <v>11.9318231919045</v>
      </c>
      <c r="QO65" s="3">
        <v>9.89936630606322</v>
      </c>
      <c r="QP65" s="3">
        <v>9.2698917562422</v>
      </c>
      <c r="QQ65" s="3">
        <v>20.7834943376853</v>
      </c>
      <c r="QR65" s="3">
        <v>4.17008773417916</v>
      </c>
      <c r="QS65" s="3">
        <v>5.75850907524126</v>
      </c>
      <c r="QT65" s="3">
        <v>20.6367020335764</v>
      </c>
      <c r="QU65" s="3">
        <v>8.62259901706238</v>
      </c>
      <c r="QV65" s="3">
        <v>3.90991449025067</v>
      </c>
      <c r="QW65" s="3">
        <v>4.34120368577163</v>
      </c>
      <c r="QX65" s="3">
        <v>4.62942962016311</v>
      </c>
      <c r="QY65" s="3">
        <v>4.66556596012834</v>
      </c>
      <c r="QZ65" s="3">
        <v>5.76404515127957</v>
      </c>
      <c r="RA65" s="3">
        <v>8.42262424372989</v>
      </c>
      <c r="RB65" s="3">
        <v>20.7924027601385</v>
      </c>
      <c r="RC65" s="3">
        <v>5.19215684281708</v>
      </c>
      <c r="RD65" s="3">
        <v>5.33714310095578</v>
      </c>
      <c r="RE65" s="3">
        <v>19.76</v>
      </c>
      <c r="RF65" s="3">
        <v>20.5</v>
      </c>
      <c r="RG65" s="3">
        <v>11.7708317632418</v>
      </c>
      <c r="RH65" s="3">
        <v>23.3812857768895</v>
      </c>
      <c r="RI65" s="3">
        <v>22.3896801765581</v>
      </c>
      <c r="RJ65" s="3">
        <v>7.34252446740155</v>
      </c>
      <c r="RK65" s="3">
        <v>11.7</v>
      </c>
      <c r="RL65" s="3">
        <v>4.41790398471218</v>
      </c>
      <c r="RM65" s="3">
        <v>6.25888109957226</v>
      </c>
      <c r="RN65" s="3">
        <v>8.46840245909364</v>
      </c>
      <c r="RO65" s="3">
        <v>8.81730496538506</v>
      </c>
      <c r="RP65" s="3">
        <v>10.6486136460125</v>
      </c>
      <c r="RQ65" s="3">
        <v>4.97552697079269</v>
      </c>
      <c r="RR65" s="3">
        <v>7.04062222573481</v>
      </c>
      <c r="RS65" s="3">
        <v>5.73469299264729</v>
      </c>
      <c r="RT65" s="3">
        <v>5.25273933518958</v>
      </c>
      <c r="RU65" s="3">
        <v>15.4361502323553</v>
      </c>
      <c r="RV65" s="3">
        <v>10.6536804006062</v>
      </c>
      <c r="RW65" s="3">
        <v>7.73167358709443</v>
      </c>
      <c r="RX65" s="3">
        <v>11.4743010547913</v>
      </c>
      <c r="RY65" s="3">
        <v>7.66938227319197</v>
      </c>
      <c r="RZ65" s="3">
        <v>40.8333102444321</v>
      </c>
      <c r="SA65" s="3">
        <v>14.6503353942403</v>
      </c>
      <c r="SB65" s="3">
        <v>12.3857344879148</v>
      </c>
      <c r="SC65" s="3">
        <v>8.98391410847494</v>
      </c>
      <c r="SD65" s="3">
        <v>8.62697370757765</v>
      </c>
      <c r="SE65" s="3">
        <v>7.31321123145047</v>
      </c>
      <c r="SF65" s="3">
        <v>8.90203533873804</v>
      </c>
      <c r="SG65" s="3">
        <v>3.27403006974051</v>
      </c>
      <c r="SH65" s="3">
        <v>11.6843843130316</v>
      </c>
      <c r="SI65" s="3">
        <v>14.3039755061445</v>
      </c>
      <c r="SJ65" s="3">
        <v>5.98634162848054</v>
      </c>
      <c r="SK65" s="3">
        <v>14.8915024135803</v>
      </c>
      <c r="SL65" s="3">
        <v>10.3442551466099</v>
      </c>
      <c r="SM65" s="3">
        <v>5.20731058944583</v>
      </c>
      <c r="SN65" s="3">
        <v>5.34399953212011</v>
      </c>
      <c r="SO65" s="3">
        <v>4.10051798844935</v>
      </c>
      <c r="SP65" s="3">
        <v>18.3723576951691</v>
      </c>
      <c r="SQ65" s="3">
        <v>14.6598998752979</v>
      </c>
      <c r="SR65" s="3">
        <v>10.38</v>
      </c>
      <c r="SS65" s="3">
        <v>6.58395671469468</v>
      </c>
      <c r="ST65" s="3">
        <v>16.9804197180836</v>
      </c>
      <c r="SU65" s="3">
        <v>16.1190409824578</v>
      </c>
      <c r="SV65" s="3">
        <v>9.15044723801047</v>
      </c>
      <c r="SW65" s="3">
        <v>5.1833541366003</v>
      </c>
      <c r="SX65" s="3">
        <v>7.21177263742418</v>
      </c>
      <c r="SY65" s="3">
        <v>6.92380008989328</v>
      </c>
      <c r="SZ65" s="3">
        <v>14.4933152304412</v>
      </c>
      <c r="TA65" s="3">
        <v>4.15490604748731</v>
      </c>
      <c r="TB65" s="3">
        <v>6.05939559983673</v>
      </c>
      <c r="TC65" s="3">
        <v>6.31325855786202</v>
      </c>
      <c r="TD65" s="3">
        <v>4.00640383376289</v>
      </c>
      <c r="TE65" s="3">
        <v>7.20521298365744</v>
      </c>
      <c r="TF65" s="3">
        <v>9.56382277252463</v>
      </c>
      <c r="TG65" s="3">
        <v>7.77258914846319</v>
      </c>
      <c r="TH65" s="3">
        <v>3.87816077807602</v>
      </c>
      <c r="TI65" s="3">
        <v>3.51144352621227</v>
      </c>
      <c r="TJ65" s="3">
        <v>5.86059267463732</v>
      </c>
      <c r="TK65" s="3">
        <v>8.49</v>
      </c>
      <c r="TL65" s="3">
        <v>8.22604481330893</v>
      </c>
      <c r="TM65" s="3">
        <v>10.9221151870014</v>
      </c>
      <c r="TN65" s="3">
        <v>11.5</v>
      </c>
      <c r="TO65" s="3">
        <v>9.86720828703424</v>
      </c>
      <c r="TP65" s="3">
        <v>4.47335200750698</v>
      </c>
      <c r="TQ65" s="3">
        <v>13.3205895907954</v>
      </c>
      <c r="TR65" s="3">
        <v>4.5957542766807</v>
      </c>
      <c r="TS65" s="3">
        <v>7.56763071142586</v>
      </c>
      <c r="TT65" s="3">
        <v>18.805054630735</v>
      </c>
      <c r="TU65" s="3">
        <v>2.22967526261053</v>
      </c>
      <c r="TV65" s="3">
        <v>6.09482735426214</v>
      </c>
      <c r="TW65" s="3">
        <v>5.46186741360913</v>
      </c>
      <c r="TX65" s="3">
        <v>7.26220268286479</v>
      </c>
      <c r="TY65" s="3">
        <v>6.09731894617823</v>
      </c>
      <c r="TZ65" s="3">
        <v>35.7039951675098</v>
      </c>
      <c r="UA65" s="3">
        <v>10.3523883791511</v>
      </c>
      <c r="UB65" s="3">
        <v>12.2647204456588</v>
      </c>
      <c r="UC65" s="3">
        <v>4.89745433981494</v>
      </c>
      <c r="UD65" s="3">
        <v>7.53779044289275</v>
      </c>
      <c r="UE65" s="3">
        <v>13.2598485307138</v>
      </c>
      <c r="UF65" s="3">
        <v>7.68157548178257</v>
      </c>
      <c r="UG65" s="3">
        <v>22</v>
      </c>
      <c r="UH65" s="3">
        <v>8.10044882916295</v>
      </c>
      <c r="UI65" s="3">
        <v>10.7587764347518</v>
      </c>
      <c r="UJ65" s="3">
        <v>6.45155082610954</v>
      </c>
      <c r="UK65" s="3">
        <v>9.1</v>
      </c>
      <c r="UL65" s="3">
        <v>6.59166753581554</v>
      </c>
      <c r="UM65" s="3">
        <v>6.01079750725122</v>
      </c>
      <c r="UN65" s="3">
        <v>7.35026894406945</v>
      </c>
      <c r="UO65" s="3">
        <v>7.9</v>
      </c>
      <c r="UP65" s="3">
        <v>8.95</v>
      </c>
      <c r="UQ65" s="3">
        <v>7.38538366633989</v>
      </c>
      <c r="UR65" s="3">
        <v>9.52791215957577</v>
      </c>
      <c r="US65" s="3">
        <v>6.95881088635571</v>
      </c>
      <c r="UT65" s="3">
        <v>7.49</v>
      </c>
      <c r="UU65" s="3">
        <v>14.4684165468186</v>
      </c>
      <c r="UV65" s="3">
        <v>29.4618590804422</v>
      </c>
      <c r="UW65" s="3">
        <v>11.5029133553608</v>
      </c>
      <c r="UX65" s="3">
        <v>11.5263361648944</v>
      </c>
      <c r="UY65" s="3">
        <v>8.56854788584608</v>
      </c>
      <c r="UZ65" s="3">
        <v>9.37127952054113</v>
      </c>
      <c r="VA65" s="3">
        <v>11.2801152761244</v>
      </c>
      <c r="VB65" s="3">
        <v>19.6941985063468</v>
      </c>
      <c r="VC65" s="3">
        <v>8.41085472983304</v>
      </c>
      <c r="VD65" s="3">
        <v>4.4038378714316</v>
      </c>
      <c r="VE65" s="3">
        <v>34.8694951487785</v>
      </c>
      <c r="VF65" s="3">
        <v>14.6448453007706</v>
      </c>
      <c r="VG65" s="3">
        <v>4.58377436714697</v>
      </c>
      <c r="VH65" s="3">
        <v>18.6315184455986</v>
      </c>
      <c r="VI65" s="3">
        <v>11.7957004194272</v>
      </c>
      <c r="VJ65" s="3">
        <v>24.27</v>
      </c>
      <c r="VK65" s="3">
        <v>16.337356263183</v>
      </c>
      <c r="VL65" s="3">
        <v>36.7916694559001</v>
      </c>
      <c r="VM65" s="3">
        <v>15.9381058691523</v>
      </c>
      <c r="VN65" s="3">
        <v>14.3551486178331</v>
      </c>
      <c r="VO65" s="3">
        <v>12.0005499118652</v>
      </c>
      <c r="VP65" s="3">
        <v>9.15031768362301</v>
      </c>
      <c r="VQ65" s="3">
        <v>4.11731496040849</v>
      </c>
      <c r="VR65" s="3">
        <v>11.6198668256723</v>
      </c>
      <c r="VS65" s="3">
        <v>14.3078273060251</v>
      </c>
      <c r="VT65" s="3">
        <v>8.96159618586443</v>
      </c>
      <c r="VU65" s="3">
        <v>14.92</v>
      </c>
      <c r="VV65" s="3">
        <v>4.08154168023514</v>
      </c>
      <c r="VW65" s="3">
        <v>9.1223486347496</v>
      </c>
      <c r="VX65" s="3">
        <v>12.036480948766</v>
      </c>
      <c r="VY65" s="3">
        <v>3.86588581172217</v>
      </c>
      <c r="VZ65" s="3">
        <v>12.9020133921864</v>
      </c>
      <c r="WA65" s="3">
        <v>3.52699276970716</v>
      </c>
      <c r="WB65" s="3">
        <v>13.73</v>
      </c>
      <c r="WC65" s="3">
        <v>7.55932584754091</v>
      </c>
      <c r="WD65" s="3">
        <v>15.0532728614137</v>
      </c>
      <c r="WE65" s="3">
        <v>12.9168121418809</v>
      </c>
      <c r="WF65" s="3">
        <v>8.04</v>
      </c>
      <c r="WG65" s="3">
        <v>11.7802878138733</v>
      </c>
      <c r="WH65" s="3">
        <v>12.4752773713659</v>
      </c>
      <c r="WI65" s="3">
        <v>16.945769155487</v>
      </c>
      <c r="WJ65" s="3">
        <v>11.358182388368</v>
      </c>
      <c r="WK65" s="3">
        <v>8.36490551042928</v>
      </c>
      <c r="WL65" s="3">
        <v>6.58557616439969</v>
      </c>
      <c r="WM65" s="3">
        <v>3.92903107339042</v>
      </c>
      <c r="WN65" s="3">
        <v>10.9120586998249</v>
      </c>
      <c r="WO65" s="3">
        <v>9.94749105213517</v>
      </c>
      <c r="WP65" s="3">
        <v>8.66142626393691</v>
      </c>
      <c r="WQ65" s="3">
        <v>18.2437397580015</v>
      </c>
      <c r="WR65" s="3">
        <v>12.156847525393</v>
      </c>
      <c r="WS65" s="3">
        <v>6.34729274762057</v>
      </c>
      <c r="WT65" s="3">
        <v>7.20082695550511</v>
      </c>
      <c r="WU65" s="3">
        <v>21.9387673419122</v>
      </c>
      <c r="WV65" s="3">
        <v>5.10025632989002</v>
      </c>
      <c r="WW65" s="3">
        <v>8.97811342467169</v>
      </c>
      <c r="WX65" s="3">
        <v>17.6777808500125</v>
      </c>
      <c r="WY65" s="3">
        <v>11.9635890570058</v>
      </c>
      <c r="WZ65" s="3">
        <v>11.5491497030202</v>
      </c>
      <c r="XA65" s="3">
        <v>6.79342667097413</v>
      </c>
      <c r="XB65" s="3">
        <v>9.46267500904869</v>
      </c>
      <c r="XC65" s="3">
        <v>12.9302006803019</v>
      </c>
      <c r="XD65" s="3">
        <v>13.2425588320204</v>
      </c>
      <c r="XE65" s="3">
        <v>8.5196853608048</v>
      </c>
      <c r="XF65" s="3">
        <v>11.639058141896</v>
      </c>
      <c r="XG65" s="3">
        <v>6.49105742911383</v>
      </c>
      <c r="XH65" s="3">
        <v>12.1321773577135</v>
      </c>
      <c r="XI65" s="3">
        <v>10.970301934614</v>
      </c>
      <c r="XJ65" s="3">
        <v>14.3022715948186</v>
      </c>
      <c r="XK65" s="3">
        <v>9.45468858131488</v>
      </c>
      <c r="XL65" s="3">
        <v>6.03776613504123</v>
      </c>
      <c r="XM65" s="3">
        <v>6.20671288444415</v>
      </c>
      <c r="XN65" s="3">
        <v>9.62215740910735</v>
      </c>
      <c r="XO65" s="3">
        <v>10.1140889363125</v>
      </c>
      <c r="XP65" s="3">
        <v>16.7</v>
      </c>
      <c r="XQ65" s="3">
        <v>10.8845681404192</v>
      </c>
      <c r="XR65" s="3">
        <v>18.3263758060075</v>
      </c>
      <c r="XS65" s="3">
        <v>13.0773551954556</v>
      </c>
      <c r="XT65" s="3">
        <v>20.5439356175559</v>
      </c>
      <c r="XU65" s="3">
        <v>19.1942980963145</v>
      </c>
      <c r="XV65" s="3">
        <v>10.9093921475852</v>
      </c>
      <c r="XW65" s="3">
        <v>8.4230024971657</v>
      </c>
      <c r="XX65" s="3">
        <v>3.36137711542838</v>
      </c>
      <c r="XY65" s="3">
        <v>5.53310979759005</v>
      </c>
      <c r="XZ65" s="3">
        <v>12.6342830212296</v>
      </c>
      <c r="YA65" s="3">
        <v>11.9488002076187</v>
      </c>
      <c r="YB65" s="3">
        <v>3.87715186555338</v>
      </c>
      <c r="YC65" s="3">
        <v>6.95</v>
      </c>
      <c r="YD65" s="3">
        <v>12.69</v>
      </c>
      <c r="YE65" s="3">
        <v>8.54593199188649</v>
      </c>
      <c r="YF65" s="3">
        <v>9.57440349731611</v>
      </c>
      <c r="YG65" s="3">
        <v>24.7927073073715</v>
      </c>
      <c r="YH65" s="3">
        <v>6.62</v>
      </c>
      <c r="YI65" s="3">
        <v>7.06117297911871</v>
      </c>
      <c r="YJ65" s="3">
        <v>6.6552236082737</v>
      </c>
      <c r="YK65" s="3">
        <v>11.0790507481607</v>
      </c>
      <c r="YL65" s="3">
        <v>7.27906613854735</v>
      </c>
      <c r="YM65" s="3">
        <v>4.83903203231734</v>
      </c>
      <c r="YN65" s="3">
        <v>7.72389395470958</v>
      </c>
      <c r="YO65" s="3">
        <v>8.04070067605341</v>
      </c>
      <c r="YP65" s="3">
        <v>12.2250752563661</v>
      </c>
      <c r="YQ65" s="3">
        <v>12.8062590478964</v>
      </c>
      <c r="YR65" s="3">
        <v>3.5842721456869</v>
      </c>
      <c r="YS65" s="3">
        <v>25.7251716051473</v>
      </c>
      <c r="YT65" s="3">
        <v>2.67424723399584</v>
      </c>
      <c r="YU65" s="3">
        <v>7.21234849907818</v>
      </c>
      <c r="YV65" s="3">
        <v>8.28236696254601</v>
      </c>
      <c r="YW65" s="3">
        <v>6.15821067258073</v>
      </c>
      <c r="YX65" s="3">
        <v>4.84245610873345</v>
      </c>
      <c r="YY65" s="3">
        <v>6.21949232854165</v>
      </c>
      <c r="YZ65" s="3">
        <v>6.07542199236594</v>
      </c>
      <c r="ZA65" s="3">
        <v>3.83100183174446</v>
      </c>
      <c r="ZB65" s="3">
        <v>4.66389530782025</v>
      </c>
      <c r="ZC65" s="3">
        <v>14.5840903925726</v>
      </c>
      <c r="ZD65" s="3">
        <v>2.63091626783111</v>
      </c>
      <c r="ZE65" s="3">
        <v>9.93913230525188</v>
      </c>
      <c r="ZF65" s="3">
        <v>5.25827555028141</v>
      </c>
      <c r="ZG65" s="3">
        <v>3.03012155199661</v>
      </c>
      <c r="ZH65" s="3">
        <v>7.438266747804</v>
      </c>
      <c r="ZI65" s="3">
        <v>11.8565529267088</v>
      </c>
      <c r="ZJ65" s="3">
        <v>5.93380756706199</v>
      </c>
      <c r="ZK65" s="3">
        <v>2.99129850871854</v>
      </c>
      <c r="ZL65" s="3">
        <v>3.83024454509731</v>
      </c>
      <c r="ZM65" s="3">
        <v>12.7085521122107</v>
      </c>
      <c r="ZN65" s="3">
        <v>15.9907383310215</v>
      </c>
      <c r="ZO65" s="3">
        <v>42.8017262987409</v>
      </c>
      <c r="ZP65" s="3">
        <v>2.70452006050252</v>
      </c>
      <c r="ZQ65" s="3">
        <v>6.02440058822894</v>
      </c>
      <c r="ZR65" s="3">
        <v>5.65264884598623</v>
      </c>
      <c r="ZS65" s="3">
        <v>7.98963031051181</v>
      </c>
      <c r="ZT65" s="3">
        <v>6.00520456741503</v>
      </c>
      <c r="ZU65" s="3">
        <v>12.3404363990056</v>
      </c>
      <c r="ZV65" s="3">
        <v>11.4067787877887</v>
      </c>
      <c r="ZW65" s="3">
        <v>11.5137313463009</v>
      </c>
      <c r="ZX65" s="3">
        <v>9.33723091410582</v>
      </c>
      <c r="ZY65" s="3">
        <v>5.40338048499282</v>
      </c>
      <c r="ZZ65" s="3">
        <v>37.31</v>
      </c>
      <c r="AAA65" s="3">
        <v>8.66683607909581</v>
      </c>
      <c r="AAB65" s="3">
        <v>12.6760258371295</v>
      </c>
      <c r="AAC65" s="3">
        <v>9.12406649745452</v>
      </c>
      <c r="AAD65" s="3">
        <v>12.9641571269664</v>
      </c>
      <c r="AAE65" s="3">
        <v>4.80733196657795</v>
      </c>
      <c r="AAF65" s="3">
        <v>5.88758993171184</v>
      </c>
      <c r="AAG65" s="3">
        <v>12.0238014740456</v>
      </c>
      <c r="AAH65" s="3">
        <v>7.0672756284679</v>
      </c>
      <c r="AAI65" s="3">
        <v>15.72</v>
      </c>
      <c r="AAJ65" s="3">
        <v>25.5398142835956</v>
      </c>
      <c r="AAK65" s="3">
        <v>12.3632515386936</v>
      </c>
      <c r="AAL65" s="3">
        <v>10.4975526520885</v>
      </c>
      <c r="AAM65" s="3">
        <v>7.78724655915991</v>
      </c>
      <c r="AAN65" s="3">
        <v>16.1006117230527</v>
      </c>
      <c r="AAO65" s="3">
        <v>8.38988699831719</v>
      </c>
      <c r="AAP65" s="3">
        <v>17.5173189638145</v>
      </c>
      <c r="AAQ65" s="3">
        <v>5.26890341195638</v>
      </c>
      <c r="AAR65" s="3">
        <v>10.66</v>
      </c>
      <c r="AAS65" s="3">
        <v>6.08</v>
      </c>
      <c r="AAT65" s="3">
        <v>22.8262144976503</v>
      </c>
      <c r="AAU65" s="3">
        <v>18.4132245120662</v>
      </c>
      <c r="AAV65" s="3">
        <v>6.70962313500843</v>
      </c>
      <c r="AAW65" s="3">
        <v>9.0339612350213</v>
      </c>
      <c r="AAX65" s="3">
        <v>8.11744877059576</v>
      </c>
      <c r="AAY65" s="3">
        <v>9.78389486778349</v>
      </c>
      <c r="AAZ65" s="3">
        <v>27.4836528391309</v>
      </c>
      <c r="ABA65" s="3">
        <v>8.77524002430349</v>
      </c>
      <c r="ABB65" s="3">
        <v>13.2120099434006</v>
      </c>
      <c r="ABC65" s="3">
        <v>14.4136510556849</v>
      </c>
      <c r="ABD65" s="3">
        <v>7.47632273204202</v>
      </c>
      <c r="ABE65" s="3">
        <v>4.10858815957658</v>
      </c>
      <c r="ABF65" s="3">
        <v>11.6512720332654</v>
      </c>
      <c r="ABG65" s="3">
        <v>4.63146466363369</v>
      </c>
      <c r="ABH65" s="3">
        <v>6.28952028951641</v>
      </c>
      <c r="ABI65" s="3">
        <v>14.38</v>
      </c>
      <c r="ABJ65" s="3">
        <v>7.18636413276529</v>
      </c>
      <c r="ABK65" s="3">
        <v>12.0088153942064</v>
      </c>
      <c r="ABL65" s="3">
        <v>13.3669984254642</v>
      </c>
      <c r="ABM65" s="3">
        <v>12.6354901260201</v>
      </c>
      <c r="ABN65" s="3">
        <v>6.93514704893275</v>
      </c>
      <c r="ABO65" s="3">
        <v>6.89575395215225</v>
      </c>
      <c r="ABP65" s="3">
        <v>7.31330277934798</v>
      </c>
      <c r="ABQ65" s="3">
        <v>3.9626938220163</v>
      </c>
      <c r="ABR65" s="3">
        <v>41.3443420186481</v>
      </c>
      <c r="ABS65" s="3">
        <v>14.9350797297146</v>
      </c>
      <c r="ABT65" s="3">
        <v>4.24834229527338</v>
      </c>
      <c r="ABU65" s="3">
        <v>4.47311355059549</v>
      </c>
      <c r="ABV65" s="3">
        <v>4.21474993108883</v>
      </c>
      <c r="ABW65" s="3">
        <v>8.12255524949843</v>
      </c>
      <c r="ABX65" s="3">
        <v>4.68042984657123</v>
      </c>
      <c r="ABY65" s="3">
        <v>6.53</v>
      </c>
      <c r="ABZ65" s="3">
        <v>10.8720809956264</v>
      </c>
      <c r="ACA65" s="3">
        <v>16.1531367654626</v>
      </c>
      <c r="ACB65" s="3">
        <v>6.71</v>
      </c>
      <c r="ACC65" s="3">
        <v>7.10659863949389</v>
      </c>
      <c r="ACD65" s="3">
        <v>11.6952892299614</v>
      </c>
      <c r="ACE65" s="3">
        <v>9.54747094542357</v>
      </c>
      <c r="ACF65" s="3">
        <v>14.3690170775481</v>
      </c>
      <c r="ACG65" s="3">
        <v>22.2973459262294</v>
      </c>
      <c r="ACH65" s="3">
        <v>18.1998199712761</v>
      </c>
      <c r="ACI65" s="3">
        <v>8.79979458953085</v>
      </c>
      <c r="ACJ65" s="3">
        <v>6.47924828776729</v>
      </c>
      <c r="ACK65" s="3">
        <v>26.8928251152444</v>
      </c>
      <c r="ACL65" s="3">
        <v>15.61</v>
      </c>
      <c r="ACM65" s="3">
        <v>37.7944419414999</v>
      </c>
      <c r="ACN65" s="3">
        <v>10.8908080755977</v>
      </c>
      <c r="ACO65" s="3">
        <v>7.28690557108999</v>
      </c>
      <c r="ACP65" s="3">
        <v>12.0063607887195</v>
      </c>
      <c r="ACQ65" s="3">
        <v>14.9406817784291</v>
      </c>
      <c r="ACR65" s="3">
        <v>12.9671663081912</v>
      </c>
      <c r="ACS65" s="3">
        <v>4.64314748736698</v>
      </c>
      <c r="ACT65" s="3">
        <v>17.1163898851805</v>
      </c>
      <c r="ACU65" s="3">
        <v>4.44728097769946</v>
      </c>
      <c r="ACV65" s="3">
        <v>7.97988025155579</v>
      </c>
      <c r="ACW65" s="3">
        <v>9.30965940081827</v>
      </c>
      <c r="ACX65" s="3">
        <v>3.1209642097674</v>
      </c>
      <c r="ACY65" s="3">
        <v>5.95349792013346</v>
      </c>
      <c r="ACZ65" s="3">
        <v>11.2799988655605</v>
      </c>
      <c r="ADA65" s="3">
        <v>2.96303578054663</v>
      </c>
      <c r="ADB65" s="3">
        <v>8.63212133758401</v>
      </c>
      <c r="ADC65" s="3">
        <v>8.68454724852126</v>
      </c>
      <c r="ADD65" s="3">
        <v>5.59</v>
      </c>
      <c r="ADE65" s="3">
        <v>4.00242058388639</v>
      </c>
      <c r="ADF65" s="3">
        <v>12.8116207313735</v>
      </c>
      <c r="ADG65" s="3">
        <v>6.71334858284912</v>
      </c>
      <c r="ADH65" s="3">
        <v>4.80630348095232</v>
      </c>
      <c r="ADI65" s="3">
        <v>5.40253588686274</v>
      </c>
      <c r="ADJ65" s="3">
        <v>4.20633787627501</v>
      </c>
      <c r="ADK65" s="3">
        <v>9.06141691636504</v>
      </c>
      <c r="ADL65" s="3">
        <v>6.74814488125658</v>
      </c>
      <c r="ADM65" s="3">
        <v>14.2078167861702</v>
      </c>
      <c r="ADN65" s="3">
        <v>12.5602011893514</v>
      </c>
      <c r="ADO65" s="3">
        <v>4.70543563295935</v>
      </c>
      <c r="ADP65" s="3">
        <v>25.3580124732752</v>
      </c>
      <c r="ADQ65" s="3">
        <v>6.34975903055275</v>
      </c>
      <c r="ADR65" s="3">
        <v>9.64914748039534</v>
      </c>
      <c r="ADS65" s="3">
        <v>5.07</v>
      </c>
      <c r="ADT65" s="3">
        <v>3.41642345613061</v>
      </c>
      <c r="ADU65" s="3">
        <v>10.5377136701208</v>
      </c>
      <c r="ADV65" s="3">
        <v>5.17096571044366</v>
      </c>
      <c r="ADW65" s="3">
        <v>11.4050193513283</v>
      </c>
      <c r="ADX65" s="3">
        <v>7.8477855785473</v>
      </c>
      <c r="ADY65" s="3">
        <v>13.48</v>
      </c>
      <c r="ADZ65" s="3">
        <v>6.98961465163843</v>
      </c>
      <c r="AEA65" s="3">
        <v>20.1976283409929</v>
      </c>
      <c r="AEB65" s="3">
        <v>9.18332330989719</v>
      </c>
      <c r="AEC65" s="3">
        <v>18.52</v>
      </c>
      <c r="AED65" s="3">
        <v>8.36378778202905</v>
      </c>
      <c r="AEE65" s="3">
        <v>16.1375677402484</v>
      </c>
      <c r="AEF65" s="3">
        <v>12.2683667547761</v>
      </c>
      <c r="AEG65" s="3">
        <v>18.6806763561211</v>
      </c>
      <c r="AEH65" s="3">
        <v>10.1552307467766</v>
      </c>
      <c r="AEI65" s="3">
        <v>11.8984401157371</v>
      </c>
      <c r="AEJ65" s="3">
        <v>5.61</v>
      </c>
      <c r="AEK65" s="3">
        <v>4.62989489590617</v>
      </c>
      <c r="AEL65" s="3">
        <v>3.894871874188</v>
      </c>
      <c r="AEM65" s="3">
        <v>22.9485541798228</v>
      </c>
      <c r="AEN65" s="3">
        <v>12.24</v>
      </c>
      <c r="AEO65" s="3">
        <v>9.69</v>
      </c>
      <c r="AEP65" s="3">
        <v>7.96260443385405</v>
      </c>
      <c r="AEQ65" s="3">
        <v>8.03590937317156</v>
      </c>
      <c r="AER65" s="3">
        <v>6.9655180228586</v>
      </c>
      <c r="AES65" s="3">
        <v>10.2308653386454</v>
      </c>
      <c r="AET65" s="3">
        <v>2.11661909866386</v>
      </c>
      <c r="AEU65" s="3">
        <v>5.58101288751834</v>
      </c>
      <c r="AEV65" s="3">
        <v>3.75765496796559</v>
      </c>
      <c r="AEW65" s="3">
        <v>6.66432254127515</v>
      </c>
      <c r="AEX65" s="3">
        <v>5.75232179093782</v>
      </c>
      <c r="AEY65" s="3">
        <v>6.38</v>
      </c>
      <c r="AEZ65" s="3">
        <v>2.85543517267772</v>
      </c>
      <c r="AFA65" s="3">
        <v>5.25</v>
      </c>
      <c r="AFB65" s="3">
        <v>11.5</v>
      </c>
      <c r="AFC65" s="3">
        <v>12.5867634843202</v>
      </c>
      <c r="AFD65" s="3">
        <v>5.80724665613075</v>
      </c>
      <c r="AFE65" s="3">
        <v>2.0248047882248</v>
      </c>
      <c r="AFF65" s="3">
        <v>5.96946500016742</v>
      </c>
      <c r="AFG65" s="3">
        <v>6.88853917807218</v>
      </c>
      <c r="AFH65" s="3">
        <v>11.1</v>
      </c>
      <c r="AFI65" s="3">
        <v>7.93702468738679</v>
      </c>
      <c r="AFJ65" s="3">
        <v>4.10596718887314</v>
      </c>
      <c r="AFK65" s="3">
        <v>6</v>
      </c>
      <c r="AFL65" s="3">
        <v>10.14</v>
      </c>
      <c r="AFM65" s="3">
        <v>3.84264727700251</v>
      </c>
      <c r="AFN65" s="3">
        <v>9.51625585452588</v>
      </c>
      <c r="AFO65" s="3">
        <v>9.0053766103782</v>
      </c>
      <c r="AFP65" s="3">
        <v>4.68146550730824</v>
      </c>
      <c r="AFQ65" s="3">
        <v>5.70051672699938</v>
      </c>
      <c r="AFR65" s="3">
        <v>6.1</v>
      </c>
      <c r="AFS65" s="3">
        <v>9.62</v>
      </c>
      <c r="AFT65" s="3">
        <v>9.49847522793593</v>
      </c>
      <c r="AFU65" s="3">
        <v>5.0542722413512</v>
      </c>
      <c r="AFV65" s="3">
        <v>4.85776742076929</v>
      </c>
      <c r="AFW65" s="3">
        <v>5.09593660442202</v>
      </c>
      <c r="AFX65" s="3">
        <v>9.17207773414663</v>
      </c>
      <c r="AFY65" s="3">
        <v>12.605378591741</v>
      </c>
      <c r="AFZ65" s="3">
        <v>48.45</v>
      </c>
      <c r="AGA65" s="3">
        <v>5.16974276954299</v>
      </c>
      <c r="AGB65" s="3">
        <v>30.9799359932832</v>
      </c>
      <c r="AGC65" s="3">
        <v>6.99070295252898</v>
      </c>
      <c r="AGD65" s="3">
        <v>11.6084502505185</v>
      </c>
      <c r="AGE65" s="3">
        <v>6.69680909597543</v>
      </c>
      <c r="AGF65" s="3">
        <v>3.94499877149561</v>
      </c>
      <c r="AGG65" s="3">
        <v>20.0943182206774</v>
      </c>
      <c r="AGH65" s="3">
        <v>12.4844641348771</v>
      </c>
      <c r="AGI65" s="3">
        <v>7.20531470140027</v>
      </c>
      <c r="AGJ65" s="3">
        <v>13.3198858569314</v>
      </c>
      <c r="AGK65" s="3">
        <v>10.3461776500864</v>
      </c>
      <c r="AGL65" s="3">
        <v>11.8244177348284</v>
      </c>
      <c r="AGM65" s="3">
        <v>5.7278866880011</v>
      </c>
      <c r="AGN65" s="3">
        <v>12.9569589472752</v>
      </c>
      <c r="AGO65" s="3">
        <v>5.36</v>
      </c>
      <c r="AGP65" s="3">
        <v>2.31310033462205</v>
      </c>
      <c r="AGQ65" s="3">
        <v>9.4972995223001</v>
      </c>
      <c r="AGR65" s="3">
        <v>7.29542772451009</v>
      </c>
      <c r="AGS65" s="3">
        <v>8.86649748947212</v>
      </c>
      <c r="AGT65" s="3">
        <v>8.70115891118861</v>
      </c>
      <c r="AGU65" s="3">
        <v>13.2678041577925</v>
      </c>
      <c r="AGV65" s="3">
        <v>15.1257869806583</v>
      </c>
      <c r="AGW65" s="3">
        <v>4.96560415871782</v>
      </c>
      <c r="AGX65" s="3">
        <v>2.93356340229523</v>
      </c>
      <c r="AGY65" s="3">
        <v>9.3157922918167</v>
      </c>
      <c r="AGZ65" s="3">
        <v>11.2455928176312</v>
      </c>
      <c r="AHA65" s="3">
        <v>10.2262916640503</v>
      </c>
      <c r="AHB65" s="3">
        <v>5.2754954893974</v>
      </c>
      <c r="AHC65" s="3">
        <v>9.88</v>
      </c>
      <c r="AHD65" s="3">
        <v>6.95832862452938</v>
      </c>
      <c r="AHE65" s="3">
        <v>5.80962790936163</v>
      </c>
      <c r="AHF65" s="3">
        <v>5.04</v>
      </c>
      <c r="AHG65" s="3">
        <v>2.98598049893544</v>
      </c>
      <c r="AHH65" s="3">
        <v>12.1664772548346</v>
      </c>
      <c r="AHI65" s="3">
        <v>6.7703145564496</v>
      </c>
      <c r="AHJ65" s="3">
        <v>19.4542659694983</v>
      </c>
      <c r="AHK65" s="3">
        <v>4.98943366444596</v>
      </c>
      <c r="AHL65" s="3">
        <v>31.7154969440581</v>
      </c>
      <c r="AHM65" s="3">
        <v>21.6807373332918</v>
      </c>
      <c r="AHN65" s="3">
        <v>10.2206285158685</v>
      </c>
      <c r="AHO65" s="3">
        <v>10.53</v>
      </c>
      <c r="AHP65" s="3">
        <v>4.98082819801824</v>
      </c>
      <c r="AHQ65" s="3">
        <v>5.66251226796963</v>
      </c>
      <c r="AHR65" s="3">
        <v>4.8</v>
      </c>
      <c r="AHS65" s="3">
        <v>10.7587122942186</v>
      </c>
      <c r="AHT65" s="3">
        <v>4.66361715418954</v>
      </c>
      <c r="AHU65" s="3">
        <v>5.84444896407191</v>
      </c>
      <c r="AHV65" s="3">
        <v>3.48342222574055</v>
      </c>
      <c r="AHW65" s="3">
        <v>7.81083431237787</v>
      </c>
      <c r="AHX65" s="3">
        <v>16.7370745949286</v>
      </c>
      <c r="AHY65" s="3">
        <v>7.67665442543622</v>
      </c>
      <c r="AHZ65" s="3">
        <v>5.85</v>
      </c>
      <c r="AIA65" s="3">
        <v>23.918987648341</v>
      </c>
      <c r="AIB65" s="3">
        <v>6.62603182059064</v>
      </c>
      <c r="AIC65" s="3">
        <v>10.375063202893</v>
      </c>
      <c r="AID65" s="3">
        <v>5.51004342543759</v>
      </c>
      <c r="AIE65" s="3">
        <v>5.04698864293321</v>
      </c>
      <c r="AIF65" s="3">
        <v>9.94465537152168</v>
      </c>
      <c r="AIG65" s="3">
        <v>6.27206143380985</v>
      </c>
      <c r="AIH65" s="3">
        <v>16.0976572252751</v>
      </c>
      <c r="AII65" s="3">
        <v>22.7993168520786</v>
      </c>
      <c r="AIJ65" s="3">
        <v>13.8485467885443</v>
      </c>
      <c r="AIK65" s="3">
        <v>4.48903394577705</v>
      </c>
      <c r="AIL65" s="3">
        <v>3.1657686291704</v>
      </c>
      <c r="AIM65" s="3">
        <v>4.02960793312768</v>
      </c>
      <c r="AIN65" s="3">
        <v>10.1190795495061</v>
      </c>
      <c r="AIO65" s="3">
        <v>8.78859390337685</v>
      </c>
      <c r="AIP65" s="3">
        <v>5.32328461200393</v>
      </c>
      <c r="AIQ65" s="3">
        <v>7.58</v>
      </c>
      <c r="AIR65" s="3">
        <v>10.355</v>
      </c>
      <c r="AIS65" s="3">
        <v>7.81900643109052</v>
      </c>
      <c r="AIT65" s="3">
        <v>10.12</v>
      </c>
      <c r="AIU65" s="3">
        <v>10.2</v>
      </c>
      <c r="AIV65" s="3">
        <v>5.80307034483776</v>
      </c>
      <c r="AIW65" s="3">
        <v>6.1493883613523</v>
      </c>
      <c r="AIX65" s="3">
        <v>12.0374248980335</v>
      </c>
      <c r="AIY65" s="3">
        <v>12.7238789257616</v>
      </c>
      <c r="AIZ65" s="3">
        <v>8.12157565199087</v>
      </c>
      <c r="AJA65" s="3">
        <v>8.86468557329339</v>
      </c>
      <c r="AJB65" s="3">
        <v>3.0888102073088</v>
      </c>
      <c r="AJC65" s="3">
        <v>6.77773161073038</v>
      </c>
      <c r="AJD65" s="3">
        <v>2.68506999912168</v>
      </c>
      <c r="AJE65" s="3">
        <v>8.60605551991095</v>
      </c>
      <c r="AJF65" s="3">
        <v>24.8225095074018</v>
      </c>
      <c r="AJG65" s="3">
        <v>16.8054539748236</v>
      </c>
      <c r="AJH65" s="3">
        <v>6.13</v>
      </c>
      <c r="AJI65" s="3">
        <v>7.56260930014318</v>
      </c>
      <c r="AJJ65" s="3">
        <v>5.47999572227891</v>
      </c>
      <c r="AJK65" s="3">
        <v>21.5918969282559</v>
      </c>
      <c r="AJL65" s="3">
        <v>9.82740896962215</v>
      </c>
      <c r="AJM65" s="3">
        <v>8.3733398776438</v>
      </c>
      <c r="AJN65" s="3">
        <v>23.26</v>
      </c>
      <c r="AJO65" s="3">
        <v>5.13501819291038</v>
      </c>
      <c r="AJP65" s="3">
        <v>7.22759797819783</v>
      </c>
      <c r="AJQ65" s="3">
        <v>5.34378042438771</v>
      </c>
      <c r="AJR65" s="3">
        <v>11.9850244630615</v>
      </c>
      <c r="AJS65" s="3">
        <v>7.08106931041245</v>
      </c>
      <c r="AJT65" s="3">
        <v>7.80617457891168</v>
      </c>
      <c r="AJU65" s="3">
        <v>36.8565225758048</v>
      </c>
      <c r="AJV65" s="3">
        <v>8.10988665420108</v>
      </c>
      <c r="AJW65" s="3">
        <v>5.10851384210531</v>
      </c>
      <c r="AJX65" s="3">
        <v>5.38</v>
      </c>
      <c r="AJY65" s="3">
        <v>10.0958250220606</v>
      </c>
      <c r="AJZ65" s="3">
        <v>9.55499913246592</v>
      </c>
      <c r="AKA65" s="3">
        <v>4.17568568055099</v>
      </c>
      <c r="AKB65" s="3">
        <v>4.5493939784299</v>
      </c>
      <c r="AKC65" s="3">
        <v>7.46540419399893</v>
      </c>
      <c r="AKD65" s="3">
        <v>8.03474336046587</v>
      </c>
      <c r="AKE65" s="3">
        <v>6.16</v>
      </c>
      <c r="AKF65" s="3">
        <v>6.03556729808348</v>
      </c>
      <c r="AKG65" s="3">
        <v>11.5747892689877</v>
      </c>
      <c r="AKH65" s="3">
        <v>7.73868976808803</v>
      </c>
      <c r="AKI65" s="3">
        <v>14.0562258450724</v>
      </c>
      <c r="AKJ65" s="3">
        <v>10.5077829522905</v>
      </c>
      <c r="AKK65" s="3">
        <v>11.7135664374159</v>
      </c>
      <c r="AKL65" s="3">
        <v>15.9257504034924</v>
      </c>
      <c r="AKM65" s="3">
        <v>14</v>
      </c>
      <c r="AKN65" s="3">
        <v>13.9022715272068</v>
      </c>
      <c r="AKO65" s="3">
        <v>5.11335442594143</v>
      </c>
      <c r="AKP65" s="3">
        <v>5.24040113078658</v>
      </c>
      <c r="AKQ65" s="3">
        <v>5.14894118255132</v>
      </c>
      <c r="AKR65" s="3">
        <v>13.6330097037101</v>
      </c>
      <c r="AKS65" s="3">
        <v>7.2054937361752</v>
      </c>
      <c r="AKT65" s="3">
        <v>7.58133127068146</v>
      </c>
      <c r="AKU65" s="3">
        <v>16.1726984141956</v>
      </c>
      <c r="AKV65" s="3">
        <v>33.4203518320195</v>
      </c>
      <c r="AKW65" s="3">
        <v>4.66157963157517</v>
      </c>
      <c r="AKX65" s="3">
        <v>4.42982944481188</v>
      </c>
      <c r="AKY65" s="3">
        <v>16.1701688924583</v>
      </c>
      <c r="AKZ65" s="3">
        <v>33.0847553118334</v>
      </c>
      <c r="ALA65" s="3">
        <v>7.76144110999917</v>
      </c>
      <c r="ALB65" s="3">
        <v>8.43103992055271</v>
      </c>
      <c r="ALC65" s="3">
        <v>3.19817126321791</v>
      </c>
      <c r="ALD65" s="3">
        <v>40.2</v>
      </c>
      <c r="ALE65" s="3">
        <v>12.8958515011835</v>
      </c>
      <c r="ALF65" s="3">
        <v>15.864468242255</v>
      </c>
      <c r="ALG65" s="3">
        <v>6.80155823232808</v>
      </c>
      <c r="ALH65" s="3">
        <v>5.89563168849395</v>
      </c>
      <c r="ALI65" s="3">
        <v>5.44223525952918</v>
      </c>
      <c r="ALJ65" s="3">
        <v>11.4326548396012</v>
      </c>
      <c r="ALK65" s="3">
        <v>3.05019094652234</v>
      </c>
      <c r="ALL65" s="3">
        <v>5.72118128208243</v>
      </c>
      <c r="ALM65" s="3">
        <v>8.18297369347618</v>
      </c>
      <c r="ALN65" s="3">
        <v>6.35646459153263</v>
      </c>
      <c r="ALO65" s="3">
        <v>6.89295355009735</v>
      </c>
      <c r="ALP65" s="3">
        <v>19.84</v>
      </c>
      <c r="ALQ65" s="3">
        <v>3.13973379131726</v>
      </c>
      <c r="ALR65" s="3">
        <v>7.60433504922262</v>
      </c>
      <c r="ALS65" s="3">
        <v>9.89944924994887</v>
      </c>
      <c r="ALT65" s="3">
        <v>9.70691570229774</v>
      </c>
      <c r="ALU65" s="3">
        <v>7.51288929240794</v>
      </c>
      <c r="ALV65" s="3">
        <v>41.0955776662373</v>
      </c>
      <c r="ALW65" s="3">
        <v>8.7605243558375</v>
      </c>
      <c r="ALX65" s="3">
        <v>18.8400151646375</v>
      </c>
      <c r="ALY65" s="3">
        <v>6.31262304795665</v>
      </c>
      <c r="ALZ65" s="3">
        <v>6.17620897265568</v>
      </c>
      <c r="AMA65" s="3">
        <v>7.66888917718278</v>
      </c>
      <c r="AMB65" s="3">
        <v>6.5496348915392</v>
      </c>
      <c r="AMC65" s="3">
        <v>7.5282321500107</v>
      </c>
      <c r="AMD65" s="3">
        <v>10.3872652828362</v>
      </c>
      <c r="AME65" s="3">
        <v>9.71174607888955</v>
      </c>
      <c r="AMF65" s="3">
        <v>5.37121529728749</v>
      </c>
      <c r="AMG65" s="3">
        <v>3.61750689389064</v>
      </c>
      <c r="AMH65" s="3">
        <v>20.6267682216523</v>
      </c>
      <c r="AMI65" s="3">
        <v>13.3164291964562</v>
      </c>
      <c r="AMJ65" s="3">
        <v>7.94438333398051</v>
      </c>
      <c r="AMK65" s="3">
        <v>18.2444235819818</v>
      </c>
      <c r="AML65" s="3">
        <v>4.87292720906442</v>
      </c>
      <c r="AMM65" s="3">
        <v>9.56116475381056</v>
      </c>
      <c r="AMN65" s="3">
        <v>8.19410170703225</v>
      </c>
      <c r="AMO65" s="3">
        <v>14.7</v>
      </c>
      <c r="AMP65" s="3">
        <v>2.31936666108483</v>
      </c>
      <c r="AMQ65" s="3">
        <v>8.19655652056487</v>
      </c>
      <c r="AMR65" s="3">
        <v>8.23292192186913</v>
      </c>
      <c r="AMS65" s="3">
        <v>7.61880627666266</v>
      </c>
      <c r="AMT65" s="3">
        <v>29.3277115469258</v>
      </c>
      <c r="AMU65" s="3">
        <v>4.37811116575357</v>
      </c>
      <c r="AMV65" s="3">
        <v>9.57308654224943</v>
      </c>
      <c r="AMW65" s="3">
        <v>11.0291005124837</v>
      </c>
      <c r="AMX65" s="3">
        <v>3.28228268753838</v>
      </c>
      <c r="AMY65" s="3">
        <v>10.7842984843203</v>
      </c>
      <c r="AMZ65" s="3">
        <v>169.320715892844</v>
      </c>
      <c r="ANA65" s="3">
        <v>13.1</v>
      </c>
      <c r="ANB65" s="3">
        <v>12.4829097179556</v>
      </c>
      <c r="ANC65" s="3">
        <v>6.78908474758464</v>
      </c>
      <c r="AND65" s="3">
        <v>11.7723870735892</v>
      </c>
      <c r="ANE65" s="3">
        <v>17.1269603745712</v>
      </c>
      <c r="ANF65" s="3">
        <v>12.3890457735387</v>
      </c>
      <c r="ANG65" s="3">
        <v>2.21260598276844</v>
      </c>
      <c r="ANH65" s="3">
        <v>10.9686724568969</v>
      </c>
      <c r="ANI65" s="3">
        <v>8.10042914736145</v>
      </c>
      <c r="ANJ65" s="3">
        <v>3.2885246943819</v>
      </c>
      <c r="ANK65" s="3">
        <v>4.36108147659019</v>
      </c>
      <c r="ANL65" s="3">
        <v>21.7955360129894</v>
      </c>
      <c r="ANM65" s="3">
        <v>15.8855413633966</v>
      </c>
      <c r="ANN65" s="3">
        <v>5.04665424014896</v>
      </c>
      <c r="ANO65" s="3">
        <v>8.22</v>
      </c>
      <c r="ANP65" s="3">
        <v>9.3</v>
      </c>
      <c r="ANQ65" s="3">
        <v>6.91922086897283</v>
      </c>
      <c r="ANR65" s="3">
        <v>11.8234701979561</v>
      </c>
      <c r="ANS65" s="3">
        <v>3.64689595455183</v>
      </c>
      <c r="ANT65" s="3">
        <v>8.86464540260741</v>
      </c>
      <c r="ANU65" s="3">
        <v>4.34527053129099</v>
      </c>
      <c r="ANV65" s="3">
        <v>11.329001388058</v>
      </c>
      <c r="ANW65" s="3">
        <v>7.61</v>
      </c>
      <c r="ANX65" s="3">
        <v>14.3115796134376</v>
      </c>
      <c r="ANY65" s="3">
        <v>7.97826309247033</v>
      </c>
      <c r="ANZ65" s="3">
        <v>9.58375245590364</v>
      </c>
      <c r="AOA65" s="3">
        <v>18.7407748697904</v>
      </c>
      <c r="AOB65" s="3">
        <v>4.20464796840306</v>
      </c>
      <c r="AOC65" s="3">
        <v>10.4607374576807</v>
      </c>
      <c r="AOD65" s="3">
        <v>12.5026210200118</v>
      </c>
      <c r="AOE65" s="3">
        <v>10.6370101765585</v>
      </c>
      <c r="AOF65" s="3">
        <v>15.6223536965884</v>
      </c>
      <c r="AOG65" s="3">
        <v>22.8702731124407</v>
      </c>
      <c r="AOH65" s="3">
        <v>8.88209514095391</v>
      </c>
      <c r="AOI65" s="3">
        <v>17.8262196687776</v>
      </c>
      <c r="AOJ65" s="3">
        <v>3.57581879160952</v>
      </c>
      <c r="AOK65" s="3">
        <v>2.85701535398208</v>
      </c>
      <c r="AOL65" s="3">
        <v>15.3837795930453</v>
      </c>
      <c r="AOM65" s="3">
        <v>18.6366025186622</v>
      </c>
      <c r="AON65" s="3">
        <v>7.16425162349749</v>
      </c>
      <c r="AOO65" s="3">
        <v>9.72567050728957</v>
      </c>
      <c r="AOP65" s="3">
        <v>3.93510628318471</v>
      </c>
      <c r="AOQ65" s="3">
        <v>9.58503596695155</v>
      </c>
      <c r="AOR65" s="3">
        <v>4.00344731964488</v>
      </c>
      <c r="AOS65" s="3">
        <v>4.6581056059518</v>
      </c>
      <c r="AOT65" s="3">
        <v>11.05</v>
      </c>
      <c r="AOU65" s="3">
        <v>10.3179683971365</v>
      </c>
      <c r="AOV65" s="3">
        <v>3.88802799974186</v>
      </c>
      <c r="AOW65" s="3">
        <v>4.96159140813587</v>
      </c>
      <c r="AOX65" s="3">
        <v>8.34014833632188</v>
      </c>
      <c r="AOY65" s="3">
        <v>15.7027627151796</v>
      </c>
      <c r="AOZ65" s="3">
        <v>12.7085030966136</v>
      </c>
      <c r="APA65" s="3">
        <v>4.16227172937041</v>
      </c>
      <c r="APB65" s="3">
        <v>28.4732197805234</v>
      </c>
      <c r="APC65" s="3">
        <v>10.847255320094</v>
      </c>
      <c r="APD65" s="3">
        <v>10.3022722333665</v>
      </c>
      <c r="APE65" s="3">
        <v>9.5930584962843</v>
      </c>
      <c r="APF65" s="3">
        <v>20.7912061317987</v>
      </c>
      <c r="APG65" s="3">
        <v>14.1646089187187</v>
      </c>
      <c r="APH65" s="3">
        <v>4.7</v>
      </c>
      <c r="API65" s="3">
        <v>4.48148435666545</v>
      </c>
      <c r="APJ65" s="3">
        <v>14.4576634380004</v>
      </c>
      <c r="APK65" s="3">
        <v>11.0772986364334</v>
      </c>
      <c r="APL65" s="3">
        <v>30.2184717501421</v>
      </c>
      <c r="APM65" s="3">
        <v>5.60040525323106</v>
      </c>
      <c r="APN65" s="3">
        <v>7.56642679564706</v>
      </c>
      <c r="APO65" s="3">
        <v>5.75338941927895</v>
      </c>
      <c r="APP65" s="3">
        <v>5.28860867761758</v>
      </c>
      <c r="APQ65" s="3">
        <v>9.04510645749855</v>
      </c>
      <c r="APR65" s="3">
        <v>9.69026593246057</v>
      </c>
      <c r="APS65" s="3">
        <v>7.19</v>
      </c>
      <c r="APT65" s="3">
        <v>7.43</v>
      </c>
      <c r="APU65" s="3">
        <v>6.04170774496972</v>
      </c>
      <c r="APV65" s="3">
        <v>38.6030229122714</v>
      </c>
      <c r="APW65" s="3">
        <v>20.7551340031557</v>
      </c>
      <c r="APX65" s="3">
        <v>13.35</v>
      </c>
      <c r="APY65" s="3">
        <v>7.35257439495305</v>
      </c>
      <c r="APZ65" s="3">
        <v>15.6835815079116</v>
      </c>
      <c r="AQA65" s="3">
        <v>9.24169367980176</v>
      </c>
      <c r="AQB65" s="3">
        <v>7.73524939522415</v>
      </c>
      <c r="AQC65" s="3">
        <v>12.4608370520116</v>
      </c>
      <c r="AQD65" s="3">
        <v>13.8943402300698</v>
      </c>
      <c r="AQE65" s="3">
        <v>4.68343345946887</v>
      </c>
      <c r="AQF65" s="3">
        <v>11.7688030068948</v>
      </c>
      <c r="AQG65" s="3">
        <v>8.17635305199652</v>
      </c>
      <c r="AQH65" s="3">
        <v>10.982601484609</v>
      </c>
      <c r="AQI65" s="3">
        <v>17.7918746391957</v>
      </c>
      <c r="AQJ65" s="3">
        <v>12.1032658298104</v>
      </c>
      <c r="AQK65" s="3">
        <v>16.3080315120856</v>
      </c>
      <c r="AQL65" s="3">
        <v>16.5455740420702</v>
      </c>
      <c r="AQM65" s="3">
        <v>6.01774652651991</v>
      </c>
      <c r="AQN65" s="3">
        <v>12.2876297990242</v>
      </c>
      <c r="AQO65" s="3">
        <v>18.3927548311258</v>
      </c>
      <c r="AQP65" s="3">
        <v>8.30073484582341</v>
      </c>
      <c r="AQQ65" s="3">
        <v>17.3351092944689</v>
      </c>
      <c r="AQR65" s="3">
        <v>21.5011355249699</v>
      </c>
      <c r="AQS65" s="3">
        <v>8.29776933899078</v>
      </c>
      <c r="AQT65" s="3">
        <v>5.82344034297813</v>
      </c>
      <c r="AQU65" s="3">
        <v>14.3216072916637</v>
      </c>
      <c r="AQV65" s="3">
        <v>6.85</v>
      </c>
      <c r="AQW65" s="3">
        <v>79.34</v>
      </c>
      <c r="AQX65" s="3">
        <v>21.2708077522107</v>
      </c>
      <c r="AQY65" s="3">
        <v>11.482681732764</v>
      </c>
      <c r="AQZ65" s="3">
        <v>17.5189610857828</v>
      </c>
      <c r="ARA65" s="3">
        <v>10.4101442604659</v>
      </c>
      <c r="ARB65" s="3">
        <v>5.89</v>
      </c>
      <c r="ARC65" s="3">
        <v>12.448705165999</v>
      </c>
      <c r="ARD65" s="3">
        <v>5.50739615255756</v>
      </c>
      <c r="ARE65" s="3">
        <v>6.04924194606514</v>
      </c>
      <c r="ARF65" s="3">
        <v>9.09454293702527</v>
      </c>
      <c r="ARG65" s="3">
        <v>22.2336070048801</v>
      </c>
      <c r="ARH65" s="3">
        <v>10.1948889006654</v>
      </c>
      <c r="ARI65" s="3">
        <v>15.3409835369573</v>
      </c>
      <c r="ARJ65" s="3">
        <v>6.59828088428841</v>
      </c>
      <c r="ARK65" s="3">
        <v>4.18472571222779</v>
      </c>
      <c r="ARL65" s="3">
        <v>5.18973748880208</v>
      </c>
      <c r="ARM65" s="3">
        <v>9.30866856307959</v>
      </c>
      <c r="ARN65" s="3">
        <v>5.58684837868258</v>
      </c>
      <c r="ARO65" s="3">
        <v>8.35894651374443</v>
      </c>
      <c r="ARP65" s="3">
        <v>5.46050662583719</v>
      </c>
      <c r="ARQ65" s="3">
        <v>10.330352644386</v>
      </c>
      <c r="ARR65" s="3">
        <v>11.15</v>
      </c>
      <c r="ARS65" s="3">
        <v>12.1936732349458</v>
      </c>
      <c r="ART65" s="3">
        <v>5.469001965396</v>
      </c>
      <c r="ARU65" s="3">
        <v>36.7718542216039</v>
      </c>
      <c r="ARV65" s="3">
        <v>5.85696251477802</v>
      </c>
      <c r="ARW65" s="3">
        <v>7.0063676824631</v>
      </c>
      <c r="ARX65" s="3">
        <v>38.8554596963808</v>
      </c>
      <c r="ARY65" s="3">
        <v>16.8794720353528</v>
      </c>
      <c r="ARZ65" s="3">
        <v>4.9522206387151</v>
      </c>
      <c r="ASA65" s="3">
        <v>15.1491140285283</v>
      </c>
      <c r="ASB65" s="3">
        <v>8.5243847878232</v>
      </c>
      <c r="ASC65" s="3">
        <v>3.24</v>
      </c>
      <c r="ASD65" s="3">
        <v>11.35</v>
      </c>
      <c r="ASE65" s="3">
        <v>3.75530254239645</v>
      </c>
      <c r="ASF65" s="3">
        <v>27.0658058468131</v>
      </c>
      <c r="ASG65" s="3">
        <v>11.29</v>
      </c>
      <c r="ASH65" s="3">
        <v>19.6233054953167</v>
      </c>
      <c r="ASI65" s="3">
        <v>7.22</v>
      </c>
      <c r="ASJ65" s="3">
        <v>17.7449358789376</v>
      </c>
      <c r="ASK65" s="3">
        <v>13.520849948959</v>
      </c>
      <c r="ASL65" s="3">
        <v>12.3866383170965</v>
      </c>
      <c r="ASM65" s="3">
        <v>6.34554960221089</v>
      </c>
      <c r="ASN65" s="3">
        <v>6.56227501636468</v>
      </c>
      <c r="ASO65" s="3">
        <v>11.7974048477893</v>
      </c>
      <c r="ASP65" s="3">
        <v>13.82</v>
      </c>
      <c r="ASQ65" s="3">
        <v>5.29716162708907</v>
      </c>
      <c r="ASR65" s="3">
        <v>4.58185171163578</v>
      </c>
      <c r="ASS65" s="3">
        <v>7.25213836996935</v>
      </c>
      <c r="AST65" s="3">
        <v>6.53769948601234</v>
      </c>
      <c r="ASU65" s="3">
        <v>7.36525191612345</v>
      </c>
      <c r="ASV65" s="3">
        <v>9.619052993933</v>
      </c>
      <c r="ASW65" s="3">
        <v>9.43483724190261</v>
      </c>
      <c r="ASX65" s="3">
        <v>6.21689364390583</v>
      </c>
      <c r="ASY65" s="3">
        <v>4.9577112549651</v>
      </c>
      <c r="ASZ65" s="3">
        <v>14.445610860109</v>
      </c>
      <c r="ATA65" s="3">
        <v>5.33793042512471</v>
      </c>
      <c r="ATB65" s="3">
        <v>6.33660224629402</v>
      </c>
      <c r="ATC65" s="3">
        <v>16.73</v>
      </c>
      <c r="ATD65" s="3">
        <v>4.34</v>
      </c>
      <c r="ATE65" s="3">
        <v>5.99413214170417</v>
      </c>
      <c r="ATF65" s="3">
        <v>2.765</v>
      </c>
      <c r="ATG65" s="3">
        <v>8.95</v>
      </c>
      <c r="ATH65" s="3">
        <v>6.68316997660694</v>
      </c>
      <c r="ATI65" s="3">
        <v>6.78804919528451</v>
      </c>
      <c r="ATJ65" s="3">
        <v>22.4253877536234</v>
      </c>
      <c r="ATK65" s="3">
        <v>12.3840167123466</v>
      </c>
      <c r="ATL65" s="3">
        <v>5.64526815111063</v>
      </c>
      <c r="ATM65" s="3">
        <v>5.40645074810756</v>
      </c>
      <c r="ATN65" s="3">
        <v>8.63</v>
      </c>
      <c r="ATO65" s="3">
        <v>11.5169321901826</v>
      </c>
      <c r="ATP65" s="3">
        <v>7.53244974150731</v>
      </c>
      <c r="ATQ65" s="3">
        <v>16.045338330023</v>
      </c>
      <c r="ATR65" s="3">
        <v>5.33936019070802</v>
      </c>
      <c r="ATS65" s="3">
        <v>14.9945166100355</v>
      </c>
      <c r="ATT65" s="3">
        <v>3.11717908982746</v>
      </c>
      <c r="ATU65" s="3">
        <v>9.63354999792353</v>
      </c>
      <c r="ATV65" s="3">
        <v>5.45486298568109</v>
      </c>
      <c r="ATW65" s="3">
        <v>4.60885715372222</v>
      </c>
      <c r="ATX65" s="3">
        <v>7.88</v>
      </c>
      <c r="ATY65" s="3">
        <v>23.5681856726491</v>
      </c>
      <c r="ATZ65" s="3">
        <v>7.47878621130122</v>
      </c>
      <c r="AUA65" s="3">
        <v>7.77230523104948</v>
      </c>
      <c r="AUB65" s="3">
        <v>16.82</v>
      </c>
      <c r="AUC65" s="3">
        <v>18.7359008088484</v>
      </c>
      <c r="AUD65" s="3">
        <v>7.52</v>
      </c>
      <c r="AUE65" s="3">
        <v>12.024177845662</v>
      </c>
      <c r="AUF65" s="3">
        <v>25.8583785590457</v>
      </c>
      <c r="AUG65" s="3">
        <v>5.33241460499485</v>
      </c>
      <c r="AUH65" s="3">
        <v>18.5662088390616</v>
      </c>
      <c r="AUI65" s="3">
        <v>6.44327518947127</v>
      </c>
      <c r="AUJ65" s="3">
        <v>9.11379816469623</v>
      </c>
      <c r="AUK65" s="3">
        <v>7.94292073015073</v>
      </c>
      <c r="AUL65" s="3">
        <v>6.89660003396777</v>
      </c>
      <c r="AUM65" s="3">
        <v>54.835268942581</v>
      </c>
      <c r="AUN65" s="3">
        <v>13.348249866926</v>
      </c>
      <c r="AUO65" s="3">
        <v>13.5174762828221</v>
      </c>
      <c r="AUP65" s="3">
        <v>14.76</v>
      </c>
      <c r="AUQ65" s="3">
        <v>8.84</v>
      </c>
      <c r="AUR65" s="3">
        <v>10.16</v>
      </c>
      <c r="AUS65" s="3">
        <v>17.0745269447374</v>
      </c>
      <c r="AUT65" s="3">
        <v>13.5324092167646</v>
      </c>
      <c r="AUU65" s="3">
        <v>10.5325872565551</v>
      </c>
      <c r="AUV65" s="3">
        <v>12.7949169933079</v>
      </c>
      <c r="AUW65" s="3">
        <v>8.40278746266292</v>
      </c>
      <c r="AUX65" s="3">
        <v>3.10486576344356</v>
      </c>
      <c r="AUY65" s="3">
        <v>16.01</v>
      </c>
      <c r="AUZ65" s="3">
        <v>7.30215615767581</v>
      </c>
      <c r="AVA65" s="3">
        <v>6.69972044455379</v>
      </c>
      <c r="AVB65" s="3">
        <v>1.88915752066782</v>
      </c>
      <c r="AVC65" s="3">
        <v>18.4317653708081</v>
      </c>
      <c r="AVD65" s="3">
        <v>7.76136258717407</v>
      </c>
      <c r="AVE65" s="3">
        <v>22.2058109514527</v>
      </c>
      <c r="AVF65" s="3">
        <v>9.48998827157887</v>
      </c>
      <c r="AVG65" s="3">
        <v>7.59904216165328</v>
      </c>
      <c r="AVH65" s="3">
        <v>4.10581650076538</v>
      </c>
      <c r="AVI65" s="3">
        <v>6.62935424776455</v>
      </c>
      <c r="AVJ65" s="3">
        <v>4.99</v>
      </c>
      <c r="AVK65" s="3">
        <v>14.2753089662541</v>
      </c>
      <c r="AVL65" s="3">
        <v>5.92540023774031</v>
      </c>
      <c r="AVM65" s="3">
        <v>3.5610645882282</v>
      </c>
      <c r="AVN65" s="3">
        <v>8.3587081422993</v>
      </c>
      <c r="AVO65" s="3">
        <v>10.8374856595728</v>
      </c>
      <c r="AVP65" s="3">
        <v>7.52704926273716</v>
      </c>
      <c r="AVQ65" s="3">
        <v>7.25</v>
      </c>
      <c r="AVR65" s="3">
        <v>4.33043325686129</v>
      </c>
      <c r="AVS65" s="3">
        <v>5.61058877909491</v>
      </c>
      <c r="AVT65" s="3">
        <v>9.87806017094977</v>
      </c>
      <c r="AVU65" s="3">
        <v>10.3075594129586</v>
      </c>
      <c r="AVV65" s="3">
        <v>11.79</v>
      </c>
      <c r="AVW65" s="3">
        <v>2.41010145046652</v>
      </c>
      <c r="AVX65" s="3">
        <v>10.141858104045</v>
      </c>
      <c r="AVY65" s="3">
        <v>5.67429526636986</v>
      </c>
      <c r="AVZ65" s="3">
        <v>7.64316447514958</v>
      </c>
      <c r="AWA65" s="3">
        <v>6.34691837436422</v>
      </c>
      <c r="AWB65" s="3">
        <v>7.80222851670289</v>
      </c>
      <c r="AWC65" s="3">
        <v>7.90176889108432</v>
      </c>
      <c r="AWD65" s="3">
        <v>14.45831521754</v>
      </c>
      <c r="AWE65" s="3">
        <v>50.6612585902301</v>
      </c>
      <c r="AWF65" s="3">
        <v>5.82659208311038</v>
      </c>
      <c r="AWG65" s="3">
        <v>8.5145241825448</v>
      </c>
      <c r="AWH65" s="3">
        <v>6.86</v>
      </c>
      <c r="AWI65" s="3">
        <v>9.5</v>
      </c>
      <c r="AWJ65" s="3">
        <v>6.85467746904877</v>
      </c>
      <c r="AWK65" s="3">
        <v>9.38514155619598</v>
      </c>
      <c r="AWL65" s="3">
        <v>21.4402559835272</v>
      </c>
      <c r="AWM65" s="3">
        <v>15.2348217383414</v>
      </c>
      <c r="AWN65" s="3">
        <v>5.58250035255093</v>
      </c>
      <c r="AWO65" s="3">
        <v>9.94664801122597</v>
      </c>
      <c r="AWP65" s="3">
        <v>10.1259861422879</v>
      </c>
      <c r="AWQ65" s="3">
        <v>11.724028359116</v>
      </c>
      <c r="AWR65" s="3">
        <v>14.4647466609243</v>
      </c>
      <c r="AWS65" s="3">
        <v>13.5563686872149</v>
      </c>
      <c r="AWT65" s="3">
        <v>22.798002978581</v>
      </c>
      <c r="AWU65" s="3">
        <v>11.6644919843921</v>
      </c>
      <c r="AWV65" s="3">
        <v>9.93418704023023</v>
      </c>
      <c r="AWW65" s="3">
        <v>14.2476270531997</v>
      </c>
      <c r="AWX65" s="3">
        <v>6.59316902647324</v>
      </c>
      <c r="AWY65" s="3">
        <v>10.4842189247493</v>
      </c>
      <c r="AWZ65" s="3">
        <v>12.4476588859169</v>
      </c>
      <c r="AXA65" s="3">
        <v>6.58</v>
      </c>
      <c r="AXB65" s="3">
        <v>8.67742972677947</v>
      </c>
      <c r="AXC65" s="3">
        <v>6.84743341300937</v>
      </c>
      <c r="AXD65" s="3">
        <v>33.09</v>
      </c>
      <c r="AXE65" s="3">
        <v>11.4595735766086</v>
      </c>
      <c r="AXF65" s="3">
        <v>20.9811681253317</v>
      </c>
      <c r="AXG65" s="3">
        <v>8.52278485384232</v>
      </c>
      <c r="AXH65" s="3">
        <v>4.53008923046548</v>
      </c>
      <c r="AXI65" s="3">
        <v>6.16603611991015</v>
      </c>
      <c r="AXJ65" s="3">
        <v>23.2695175744769</v>
      </c>
      <c r="AXK65" s="3">
        <v>12.1261904463498</v>
      </c>
      <c r="AXL65" s="3">
        <v>8.59522380666974</v>
      </c>
      <c r="AXM65" s="3">
        <v>13.8976110541437</v>
      </c>
      <c r="AXN65" s="3">
        <v>13.29</v>
      </c>
      <c r="AXO65" s="3">
        <v>12.0846983249255</v>
      </c>
      <c r="AXP65" s="3">
        <v>14.088252619384</v>
      </c>
      <c r="AXQ65" s="3">
        <v>3.83849240482519</v>
      </c>
      <c r="AXR65" s="3">
        <v>10.5920426566998</v>
      </c>
      <c r="AXS65" s="3">
        <v>8.95267889645723</v>
      </c>
      <c r="AXT65" s="3">
        <v>8.32</v>
      </c>
      <c r="AXU65" s="3">
        <v>10.3686318161726</v>
      </c>
      <c r="AXV65" s="3">
        <v>6.5879086516806</v>
      </c>
      <c r="AXW65" s="3">
        <v>6.84935517038517</v>
      </c>
      <c r="AXX65" s="3">
        <v>7.06</v>
      </c>
      <c r="AXY65" s="3">
        <v>20.4503435653247</v>
      </c>
      <c r="AXZ65" s="3">
        <v>6.99972978558609</v>
      </c>
      <c r="AYA65" s="3">
        <v>7.67870329531851</v>
      </c>
      <c r="AYB65" s="3">
        <v>11.6762446545654</v>
      </c>
      <c r="AYC65" s="3">
        <v>28.8</v>
      </c>
      <c r="AYD65" s="3">
        <v>8.72</v>
      </c>
      <c r="AYE65" s="3">
        <v>11.9611776183731</v>
      </c>
      <c r="AYF65" s="3">
        <v>8.96245358409554</v>
      </c>
      <c r="AYG65" s="3">
        <v>7.24497451672553</v>
      </c>
      <c r="AYH65" s="3">
        <v>13.42</v>
      </c>
      <c r="AYI65" s="3">
        <v>11.2423553665551</v>
      </c>
      <c r="AYJ65" s="3">
        <v>7.09700239088861</v>
      </c>
      <c r="AYK65" s="3">
        <v>13.5949979077133</v>
      </c>
      <c r="AYL65" s="3">
        <v>12.0225185233042</v>
      </c>
      <c r="AYM65" s="3">
        <v>12.6562622005151</v>
      </c>
      <c r="AYN65" s="3">
        <v>4.58648611628539</v>
      </c>
      <c r="AYO65" s="3">
        <v>9.83339115184073</v>
      </c>
      <c r="AYP65" s="3">
        <v>10.4525</v>
      </c>
      <c r="AYQ65" s="3">
        <v>44.0117930514716</v>
      </c>
      <c r="AYR65" s="3">
        <v>11.6585241362073</v>
      </c>
      <c r="AYS65" s="3">
        <v>19.06861581298</v>
      </c>
      <c r="AYT65" s="3">
        <v>13.0405705737872</v>
      </c>
      <c r="AYU65" s="3">
        <v>10.6813146730074</v>
      </c>
      <c r="AYV65" s="3">
        <v>8.88959596025643</v>
      </c>
      <c r="AYW65" s="3">
        <v>10.35</v>
      </c>
      <c r="AYX65" s="3">
        <v>12.7</v>
      </c>
      <c r="AYY65" s="3">
        <v>5.36819107928106</v>
      </c>
      <c r="AYZ65" s="3">
        <v>9.39641796343249</v>
      </c>
      <c r="AZA65" s="3">
        <v>3.29123045561766</v>
      </c>
      <c r="AZB65" s="3">
        <v>16.0731165129515</v>
      </c>
      <c r="AZC65" s="3">
        <v>9.56728911293195</v>
      </c>
      <c r="AZD65" s="3">
        <v>7.08518919466096</v>
      </c>
      <c r="AZE65" s="3">
        <v>3.1949546508971</v>
      </c>
      <c r="AZF65" s="3">
        <v>4.76092300057089</v>
      </c>
      <c r="AZG65" s="3">
        <v>4.46521645534343</v>
      </c>
      <c r="AZH65" s="3">
        <v>22.1254607087323</v>
      </c>
      <c r="AZI65" s="3">
        <v>6.43230193949679</v>
      </c>
      <c r="AZJ65" s="3">
        <v>17.0470124283381</v>
      </c>
      <c r="AZK65" s="3">
        <v>6.89786149684929</v>
      </c>
      <c r="AZL65" s="3">
        <v>5.15257777555942</v>
      </c>
      <c r="AZM65" s="3">
        <v>14.3066544127859</v>
      </c>
      <c r="AZN65" s="3">
        <v>4.53629025338901</v>
      </c>
      <c r="AZO65" s="3">
        <v>7.27951203749309</v>
      </c>
      <c r="AZP65" s="3">
        <v>10.9268094153374</v>
      </c>
      <c r="AZQ65" s="3">
        <v>5.75067878672164</v>
      </c>
      <c r="AZR65" s="3">
        <v>5.78940578399823</v>
      </c>
      <c r="AZS65" s="3">
        <v>36.0049458551906</v>
      </c>
      <c r="AZT65" s="3">
        <v>10.6096114524631</v>
      </c>
      <c r="AZU65" s="3">
        <v>16.9316355718377</v>
      </c>
      <c r="AZV65" s="3">
        <v>7.61443651485138</v>
      </c>
      <c r="AZW65" s="3">
        <v>3.89410866470869</v>
      </c>
      <c r="AZX65" s="3">
        <v>5.09508087750267</v>
      </c>
      <c r="AZY65" s="3">
        <v>8.40891526425936</v>
      </c>
      <c r="AZZ65" s="3">
        <v>5.09454173939782</v>
      </c>
      <c r="BAA65" s="3">
        <v>4.41</v>
      </c>
      <c r="BAB65" s="3">
        <v>5.91568348855423</v>
      </c>
      <c r="BAC65" s="3">
        <v>8.58023975809598</v>
      </c>
      <c r="BAD65" s="3">
        <v>6.31891802399743</v>
      </c>
      <c r="BAE65" s="3">
        <v>4.20915468190708</v>
      </c>
      <c r="BAF65" s="3">
        <v>8.25085403538883</v>
      </c>
      <c r="BAG65" s="3">
        <v>4.1618180013726</v>
      </c>
      <c r="BAH65" s="3">
        <v>7.08087601679429</v>
      </c>
      <c r="BAI65" s="3">
        <v>9.91764078971217</v>
      </c>
      <c r="BAJ65" s="3">
        <v>5.42659129983357</v>
      </c>
      <c r="BAK65" s="3">
        <v>4.1720106820003</v>
      </c>
      <c r="BAL65" s="3">
        <v>10.8146252770189</v>
      </c>
      <c r="BAM65" s="3">
        <v>23.1956358713609</v>
      </c>
      <c r="BAN65" s="3">
        <v>3.86111686810614</v>
      </c>
      <c r="BAO65" s="3">
        <v>4.30608884409182</v>
      </c>
      <c r="BAP65" s="3">
        <v>9.23723339894381</v>
      </c>
      <c r="BAQ65" s="3">
        <v>2.77256529260029</v>
      </c>
      <c r="BAR65" s="3">
        <v>4.29099068781588</v>
      </c>
      <c r="BAS65" s="3">
        <v>5.14152202258742</v>
      </c>
      <c r="BAT65" s="3">
        <v>16.6856699564939</v>
      </c>
      <c r="BAU65" s="3">
        <v>15.4506372528247</v>
      </c>
      <c r="BAV65" s="3">
        <v>21.6447878540578</v>
      </c>
      <c r="BAW65" s="3">
        <v>4.63608435510788</v>
      </c>
      <c r="BAX65" s="3">
        <v>4.58338204057508</v>
      </c>
      <c r="BAY65" s="3">
        <v>10.2520432430919</v>
      </c>
      <c r="BAZ65" s="3">
        <v>10.1484214245326</v>
      </c>
      <c r="BBA65" s="3">
        <v>15.6107000005042</v>
      </c>
      <c r="BBB65" s="3">
        <v>7.16031121794384</v>
      </c>
      <c r="BBC65" s="3">
        <v>7.45531957009502</v>
      </c>
      <c r="BBD65" s="3">
        <v>5.02537376329462</v>
      </c>
      <c r="BBE65" s="3">
        <v>5.70286798031035</v>
      </c>
      <c r="BBF65" s="3">
        <v>3.05347516061469</v>
      </c>
      <c r="BBG65" s="3">
        <v>11.1540371317989</v>
      </c>
      <c r="BBH65" s="3">
        <v>6.20938841040769</v>
      </c>
      <c r="BBI65" s="3">
        <v>3.41219263765813</v>
      </c>
      <c r="BBJ65" s="3">
        <v>6.61492774952908</v>
      </c>
      <c r="BBK65" s="3">
        <v>2.45819962209828</v>
      </c>
      <c r="BBL65" s="3">
        <v>4.67915974720873</v>
      </c>
      <c r="BBM65" s="3">
        <v>4.36469935892026</v>
      </c>
      <c r="BBN65" s="3">
        <v>8.76267998420035</v>
      </c>
    </row>
    <row r="66" spans="1:1418">
      <c r="A66" s="2">
        <v>42307</v>
      </c>
      <c r="B66" s="3">
        <v>7.99429450800274</v>
      </c>
      <c r="C66" s="3">
        <v>9.77108904708127</v>
      </c>
      <c r="D66" s="3">
        <v>26.63</v>
      </c>
      <c r="E66" s="3">
        <v>7.88380883764148</v>
      </c>
      <c r="F66" s="3">
        <v>8.41202486954272</v>
      </c>
      <c r="G66" s="3">
        <v>6.66949982713745</v>
      </c>
      <c r="H66" s="3">
        <v>6.37</v>
      </c>
      <c r="I66" s="3">
        <v>8.36655652869995</v>
      </c>
      <c r="J66" s="3">
        <v>5.49418584316468</v>
      </c>
      <c r="K66" s="3">
        <v>13.4303134272983</v>
      </c>
      <c r="L66" s="3">
        <v>5.06150503064563</v>
      </c>
      <c r="M66" s="3">
        <v>8.6</v>
      </c>
      <c r="N66" s="3">
        <v>4.8099141147029</v>
      </c>
      <c r="O66" s="3">
        <v>13.59</v>
      </c>
      <c r="P66" s="3">
        <v>7.72943655728409</v>
      </c>
      <c r="Q66" s="3">
        <v>34.3825898835847</v>
      </c>
      <c r="R66" s="3">
        <v>8.86947610403198</v>
      </c>
      <c r="S66" s="3">
        <v>6.70818346018803</v>
      </c>
      <c r="T66" s="3">
        <v>40.6457368050833</v>
      </c>
      <c r="U66" s="3">
        <v>11.7900566028842</v>
      </c>
      <c r="V66" s="3">
        <v>4.37451672385648</v>
      </c>
      <c r="W66" s="3">
        <v>11.6829037333343</v>
      </c>
      <c r="X66" s="3">
        <v>12.4886875261625</v>
      </c>
      <c r="Y66" s="3">
        <v>11.0163461511174</v>
      </c>
      <c r="Z66" s="3">
        <v>6.4900197942295</v>
      </c>
      <c r="AA66" s="3">
        <v>3.51595088939834</v>
      </c>
      <c r="AB66" s="3">
        <v>7.1177496315049</v>
      </c>
      <c r="AC66" s="3">
        <v>8.17063463843908</v>
      </c>
      <c r="AD66" s="3">
        <v>9.51942423774869</v>
      </c>
      <c r="AE66" s="3">
        <v>13.5261081357001</v>
      </c>
      <c r="AF66" s="3">
        <v>9.37275807604165</v>
      </c>
      <c r="AG66" s="3">
        <v>15.0893715814396</v>
      </c>
      <c r="AH66" s="3">
        <v>24.8955045865231</v>
      </c>
      <c r="AI66" s="3">
        <v>14.0994203795411</v>
      </c>
      <c r="AJ66" s="3">
        <v>4.13148896113692</v>
      </c>
      <c r="AK66" s="3">
        <v>11.9165371221888</v>
      </c>
      <c r="AL66" s="3">
        <v>8.52802467710636</v>
      </c>
      <c r="AM66" s="3">
        <v>5.74611924203336</v>
      </c>
      <c r="AN66" s="3">
        <v>5.80221056645673</v>
      </c>
      <c r="AO66" s="3">
        <v>13.8830494793925</v>
      </c>
      <c r="AP66" s="3">
        <v>18.796383127012</v>
      </c>
      <c r="AQ66" s="3">
        <v>15.4283010760252</v>
      </c>
      <c r="AR66" s="3">
        <v>9.63126594235803</v>
      </c>
      <c r="AS66" s="3">
        <v>20.8726401104763</v>
      </c>
      <c r="AT66" s="3">
        <v>10.2</v>
      </c>
      <c r="AU66" s="3">
        <v>5.87824070452801</v>
      </c>
      <c r="AV66" s="3">
        <v>9.08678577743993</v>
      </c>
      <c r="AW66" s="3">
        <v>5.44105062588875</v>
      </c>
      <c r="AX66" s="3">
        <v>6.66772340736095</v>
      </c>
      <c r="AY66" s="3">
        <v>6.24560760483964</v>
      </c>
      <c r="AZ66" s="3">
        <v>4.8445897449106</v>
      </c>
      <c r="BA66" s="3">
        <v>13.3038257125517</v>
      </c>
      <c r="BB66" s="3">
        <v>13.1313008643023</v>
      </c>
      <c r="BC66" s="3">
        <v>3.01434189194511</v>
      </c>
      <c r="BD66" s="3">
        <v>19.1353151958686</v>
      </c>
      <c r="BE66" s="3">
        <v>9.41581763277857</v>
      </c>
      <c r="BF66" s="3">
        <v>7.09</v>
      </c>
      <c r="BG66" s="3">
        <v>25.5686981913413</v>
      </c>
      <c r="BH66" s="3">
        <v>3.75820370171102</v>
      </c>
      <c r="BI66" s="3">
        <v>10.6038073463182</v>
      </c>
      <c r="BJ66" s="3">
        <v>7.44177710640048</v>
      </c>
      <c r="BK66" s="3">
        <v>4.31902201878573</v>
      </c>
      <c r="BL66" s="3">
        <v>3.63948873021692</v>
      </c>
      <c r="BM66" s="3">
        <v>16.2937403471664</v>
      </c>
      <c r="BN66" s="3">
        <v>7.4531719490336</v>
      </c>
      <c r="BO66" s="3">
        <v>6.68206838698334</v>
      </c>
      <c r="BP66" s="3">
        <v>10.8106890079056</v>
      </c>
      <c r="BQ66" s="3">
        <v>5.95032470616219</v>
      </c>
      <c r="BR66" s="3">
        <v>6.13912629555515</v>
      </c>
      <c r="BS66" s="3">
        <v>11.2916705059018</v>
      </c>
      <c r="BT66" s="3">
        <v>6.75586937100545</v>
      </c>
      <c r="BU66" s="3">
        <v>18.49</v>
      </c>
      <c r="BV66" s="3">
        <v>13.7749939808637</v>
      </c>
      <c r="BW66" s="3">
        <v>7.22868458151199</v>
      </c>
      <c r="BX66" s="3">
        <v>6.94094574716659</v>
      </c>
      <c r="BY66" s="3">
        <v>7.49759787743409</v>
      </c>
      <c r="BZ66" s="3">
        <v>5.94863668277361</v>
      </c>
      <c r="CA66" s="3">
        <v>2.76999956392656</v>
      </c>
      <c r="CB66" s="3">
        <v>6.31695545216395</v>
      </c>
      <c r="CC66" s="3">
        <v>6.38806422926035</v>
      </c>
      <c r="CD66" s="3">
        <v>38.0333866098317</v>
      </c>
      <c r="CE66" s="3">
        <v>3.7622802401675</v>
      </c>
      <c r="CF66" s="3">
        <v>5.33490183228719</v>
      </c>
      <c r="CG66" s="3">
        <v>7.45</v>
      </c>
      <c r="CH66" s="3">
        <v>3.60456468040712</v>
      </c>
      <c r="CI66" s="3">
        <v>10.8110198872894</v>
      </c>
      <c r="CJ66" s="3">
        <v>3.46826235659851</v>
      </c>
      <c r="CK66" s="3">
        <v>5.54235524120702</v>
      </c>
      <c r="CL66" s="3">
        <v>12.0354304180259</v>
      </c>
      <c r="CM66" s="3">
        <v>25.2</v>
      </c>
      <c r="CN66" s="3">
        <v>14.7</v>
      </c>
      <c r="CO66" s="3">
        <v>7.16</v>
      </c>
      <c r="CP66" s="3">
        <v>7.06</v>
      </c>
      <c r="CQ66" s="3">
        <v>5.5977302495689</v>
      </c>
      <c r="CR66" s="3">
        <v>5.91</v>
      </c>
      <c r="CS66" s="3">
        <v>8.04471019203985</v>
      </c>
      <c r="CT66" s="3">
        <v>19.4499491992039</v>
      </c>
      <c r="CU66" s="3">
        <v>6.31392169722599</v>
      </c>
      <c r="CV66" s="3">
        <v>6.23844372989386</v>
      </c>
      <c r="CW66" s="3">
        <v>3.23263987426531</v>
      </c>
      <c r="CX66" s="3">
        <v>4.82</v>
      </c>
      <c r="CY66" s="3">
        <v>18.3076917865986</v>
      </c>
      <c r="CZ66" s="3">
        <v>2.53</v>
      </c>
      <c r="DA66" s="3">
        <v>5.47211318751519</v>
      </c>
      <c r="DB66" s="3">
        <v>11.1753606692583</v>
      </c>
      <c r="DC66" s="3">
        <v>17.9350925243177</v>
      </c>
      <c r="DD66" s="3">
        <v>44.55</v>
      </c>
      <c r="DE66" s="3">
        <v>5.00134755586478</v>
      </c>
      <c r="DF66" s="3">
        <v>12.6602595354185</v>
      </c>
      <c r="DG66" s="3">
        <v>6.29298617291091</v>
      </c>
      <c r="DH66" s="3">
        <v>5.9690313727914</v>
      </c>
      <c r="DI66" s="3">
        <v>13.6107383318425</v>
      </c>
      <c r="DJ66" s="3">
        <v>6.17502068961852</v>
      </c>
      <c r="DK66" s="3">
        <v>9.18666185876575</v>
      </c>
      <c r="DL66" s="3">
        <v>6.4167092640885</v>
      </c>
      <c r="DM66" s="3">
        <v>6.45032563908999</v>
      </c>
      <c r="DN66" s="3">
        <v>40.0014358139931</v>
      </c>
      <c r="DO66" s="3">
        <v>6.02282624347228</v>
      </c>
      <c r="DP66" s="3">
        <v>7.37186188948462</v>
      </c>
      <c r="DQ66" s="3">
        <v>6.65575459324906</v>
      </c>
      <c r="DR66" s="3">
        <v>8.03335425612532</v>
      </c>
      <c r="DS66" s="3">
        <v>6.78961757023202</v>
      </c>
      <c r="DT66" s="3">
        <v>14.0437510606808</v>
      </c>
      <c r="DU66" s="3">
        <v>7.28527938909308</v>
      </c>
      <c r="DV66" s="3">
        <v>17.9781385667078</v>
      </c>
      <c r="DW66" s="3">
        <v>8.46719676153278</v>
      </c>
      <c r="DX66" s="3">
        <v>3.09732074420936</v>
      </c>
      <c r="DY66" s="3">
        <v>10.4500060279908</v>
      </c>
      <c r="DZ66" s="3">
        <v>9.44661665224073</v>
      </c>
      <c r="EA66" s="3">
        <v>25.9723050034413</v>
      </c>
      <c r="EB66" s="3">
        <v>6.65</v>
      </c>
      <c r="EC66" s="3">
        <v>11.5681565090068</v>
      </c>
      <c r="ED66" s="3">
        <v>13.5893843103472</v>
      </c>
      <c r="EE66" s="3">
        <v>5.23342378773468</v>
      </c>
      <c r="EF66" s="3">
        <v>8.24</v>
      </c>
      <c r="EG66" s="3">
        <v>3.89180632268091</v>
      </c>
      <c r="EH66" s="3">
        <v>9.6535914821115</v>
      </c>
      <c r="EI66" s="3">
        <v>24.3470505294727</v>
      </c>
      <c r="EJ66" s="3">
        <v>4.63286851057558</v>
      </c>
      <c r="EK66" s="3">
        <v>18.7508242837267</v>
      </c>
      <c r="EL66" s="3">
        <v>9.27080398309744</v>
      </c>
      <c r="EM66" s="3">
        <v>4.9876649223985</v>
      </c>
      <c r="EN66" s="3">
        <v>5.87242806238635</v>
      </c>
      <c r="EO66" s="3">
        <v>4.49379132371918</v>
      </c>
      <c r="EP66" s="3">
        <v>13.2643977186751</v>
      </c>
      <c r="EQ66" s="3">
        <v>15.4407247521782</v>
      </c>
      <c r="ER66" s="3">
        <v>11.360823615724</v>
      </c>
      <c r="ES66" s="3">
        <v>19.69</v>
      </c>
      <c r="ET66" s="3">
        <v>4.53192386289891</v>
      </c>
      <c r="EU66" s="3">
        <v>20.41</v>
      </c>
      <c r="EV66" s="3">
        <v>6.47432921583133</v>
      </c>
      <c r="EW66" s="3">
        <v>7.05004891653775</v>
      </c>
      <c r="EX66" s="3">
        <v>8.53</v>
      </c>
      <c r="EY66" s="3">
        <v>5.635</v>
      </c>
      <c r="EZ66" s="3">
        <v>25.9532227404534</v>
      </c>
      <c r="FA66" s="3">
        <v>3.45770488934305</v>
      </c>
      <c r="FB66" s="3">
        <v>5.17920881486823</v>
      </c>
      <c r="FC66" s="3">
        <v>6.23552610724394</v>
      </c>
      <c r="FD66" s="3">
        <v>7.54234461415212</v>
      </c>
      <c r="FE66" s="3">
        <v>10.6435156696182</v>
      </c>
      <c r="FF66" s="3">
        <v>15.6681102616742</v>
      </c>
      <c r="FG66" s="3">
        <v>11.3569780973672</v>
      </c>
      <c r="FH66" s="3">
        <v>8.72629535738465</v>
      </c>
      <c r="FI66" s="3">
        <v>4.5094089502472</v>
      </c>
      <c r="FJ66" s="3">
        <v>13.0066255175772</v>
      </c>
      <c r="FK66" s="3">
        <v>10.9596422689954</v>
      </c>
      <c r="FL66" s="3">
        <v>5.29750401496681</v>
      </c>
      <c r="FM66" s="3">
        <v>7.93812607598742</v>
      </c>
      <c r="FN66" s="3">
        <v>9.7926133856109</v>
      </c>
      <c r="FO66" s="3">
        <v>11.32</v>
      </c>
      <c r="FP66" s="3">
        <v>16.8271938953054</v>
      </c>
      <c r="FQ66" s="3">
        <v>7.41008913454023</v>
      </c>
      <c r="FR66" s="3">
        <v>21.3023083218488</v>
      </c>
      <c r="FS66" s="3">
        <v>7.08494639257851</v>
      </c>
      <c r="FT66" s="3">
        <v>10.9364198634662</v>
      </c>
      <c r="FU66" s="3">
        <v>3.05</v>
      </c>
      <c r="FV66" s="3">
        <v>3.07091756635874</v>
      </c>
      <c r="FW66" s="3">
        <v>3.31499122365805</v>
      </c>
      <c r="FX66" s="3">
        <v>7.45</v>
      </c>
      <c r="FY66" s="3">
        <v>12.87</v>
      </c>
      <c r="FZ66" s="3">
        <v>8.69310349592471</v>
      </c>
      <c r="GA66" s="3">
        <v>7.71705301240059</v>
      </c>
      <c r="GB66" s="3">
        <v>9.6</v>
      </c>
      <c r="GC66" s="3">
        <v>7.24662146024544</v>
      </c>
      <c r="GD66" s="3">
        <v>7.76513649180369</v>
      </c>
      <c r="GE66" s="3">
        <v>11.2472869267639</v>
      </c>
      <c r="GF66" s="3">
        <v>5.70963375104897</v>
      </c>
      <c r="GG66" s="3">
        <v>7.1263633397215</v>
      </c>
      <c r="GH66" s="3">
        <v>3.53738448945049</v>
      </c>
      <c r="GI66" s="3">
        <v>8.71545369337121</v>
      </c>
      <c r="GJ66" s="3">
        <v>3.76</v>
      </c>
      <c r="GK66" s="3">
        <v>42.2753597725173</v>
      </c>
      <c r="GL66" s="3">
        <v>15.8</v>
      </c>
      <c r="GM66" s="3">
        <v>11.2062769073133</v>
      </c>
      <c r="GN66" s="3">
        <v>16.0560296252261</v>
      </c>
      <c r="GO66" s="3">
        <v>34.5212766114483</v>
      </c>
      <c r="GP66" s="3">
        <v>9.43</v>
      </c>
      <c r="GQ66" s="3">
        <v>5.97722007958584</v>
      </c>
      <c r="GR66" s="3">
        <v>6.2288181244897</v>
      </c>
      <c r="GS66" s="3">
        <v>5.58</v>
      </c>
      <c r="GT66" s="3">
        <v>6.71</v>
      </c>
      <c r="GU66" s="3">
        <v>16.2648737558384</v>
      </c>
      <c r="GV66" s="3">
        <v>5.03937296209889</v>
      </c>
      <c r="GW66" s="3">
        <v>27.6372523655907</v>
      </c>
      <c r="GX66" s="3">
        <v>5.27395101946828</v>
      </c>
      <c r="GY66" s="3">
        <v>2.4873432575697</v>
      </c>
      <c r="GZ66" s="3">
        <v>9.22572293302831</v>
      </c>
      <c r="HA66" s="3">
        <v>9.94289543144038</v>
      </c>
      <c r="HB66" s="3">
        <v>16.8720250264105</v>
      </c>
      <c r="HC66" s="3">
        <v>6.34647025291464</v>
      </c>
      <c r="HD66" s="3">
        <v>6.28</v>
      </c>
      <c r="HE66" s="3">
        <v>14</v>
      </c>
      <c r="HF66" s="3">
        <v>5.28387645411008</v>
      </c>
      <c r="HG66" s="3">
        <v>6.52281944465035</v>
      </c>
      <c r="HH66" s="3">
        <v>12.7579999049663</v>
      </c>
      <c r="HI66" s="3">
        <v>10.84</v>
      </c>
      <c r="HJ66" s="3">
        <v>3.66386082319091</v>
      </c>
      <c r="HK66" s="3">
        <v>11.1417865999869</v>
      </c>
      <c r="HL66" s="3">
        <v>11.5931521159079</v>
      </c>
      <c r="HM66" s="3">
        <v>6.29796762955958</v>
      </c>
      <c r="HN66" s="3">
        <v>2.6544266690089</v>
      </c>
      <c r="HO66" s="3">
        <v>24</v>
      </c>
      <c r="HP66" s="3">
        <v>21.2573769606129</v>
      </c>
      <c r="HQ66" s="3">
        <v>5.12015701093512</v>
      </c>
      <c r="HR66" s="3">
        <v>5.68162274297798</v>
      </c>
      <c r="HS66" s="3">
        <v>5.53179465612575</v>
      </c>
      <c r="HT66" s="3">
        <v>5.0720049889516</v>
      </c>
      <c r="HU66" s="3">
        <v>5.15978354525173</v>
      </c>
      <c r="HV66" s="3">
        <v>10.9990529767945</v>
      </c>
      <c r="HW66" s="3">
        <v>7.3</v>
      </c>
      <c r="HX66" s="3">
        <v>6.57</v>
      </c>
      <c r="HY66" s="3">
        <v>13.7100012869616</v>
      </c>
      <c r="HZ66" s="3">
        <v>4.20169037813828</v>
      </c>
      <c r="IA66" s="3">
        <v>2.53052510327176</v>
      </c>
      <c r="IB66" s="3">
        <v>9.37972395883185</v>
      </c>
      <c r="IC66" s="3">
        <v>3.875</v>
      </c>
      <c r="ID66" s="3">
        <v>8.38987442787043</v>
      </c>
      <c r="IE66" s="3">
        <v>7.68500098049711</v>
      </c>
      <c r="IF66" s="3">
        <v>7.72120145342291</v>
      </c>
      <c r="IG66" s="3">
        <v>17.9256838943722</v>
      </c>
      <c r="IH66" s="3">
        <v>6.19007074238536</v>
      </c>
      <c r="II66" s="3">
        <v>5.53484247053505</v>
      </c>
      <c r="IJ66" s="3">
        <v>4.7</v>
      </c>
      <c r="IK66" s="3">
        <v>22.2426866805185</v>
      </c>
      <c r="IL66" s="3">
        <v>6.3321980708108</v>
      </c>
      <c r="IM66" s="3">
        <v>5.47045599089536</v>
      </c>
      <c r="IN66" s="3">
        <v>4.97</v>
      </c>
      <c r="IO66" s="3">
        <v>5.10371379991144</v>
      </c>
      <c r="IP66" s="3">
        <v>7.92</v>
      </c>
      <c r="IQ66" s="3">
        <v>8.71166383076992</v>
      </c>
      <c r="IR66" s="3">
        <v>8.81</v>
      </c>
      <c r="IS66" s="3">
        <v>6.50688023748547</v>
      </c>
      <c r="IT66" s="3">
        <v>6.51311723779207</v>
      </c>
      <c r="IU66" s="3">
        <v>3.96203810226022</v>
      </c>
      <c r="IV66" s="3">
        <v>12.81</v>
      </c>
      <c r="IW66" s="3">
        <v>7.66</v>
      </c>
      <c r="IX66" s="3">
        <v>5.36</v>
      </c>
      <c r="IY66" s="3">
        <v>22.6308882346097</v>
      </c>
      <c r="IZ66" s="3">
        <v>11.2157879445208</v>
      </c>
      <c r="JA66" s="3">
        <v>30.0159982107768</v>
      </c>
      <c r="JB66" s="3">
        <v>5.26619089597957</v>
      </c>
      <c r="JC66" s="3">
        <v>13.1117205657679</v>
      </c>
      <c r="JD66" s="3">
        <v>14.4908325237702</v>
      </c>
      <c r="JE66" s="3">
        <v>8.07962647159796</v>
      </c>
      <c r="JF66" s="3">
        <v>8.04885212191389</v>
      </c>
      <c r="JG66" s="3">
        <v>16.2133664796286</v>
      </c>
      <c r="JH66" s="3">
        <v>10.3470285865208</v>
      </c>
      <c r="JI66" s="3">
        <v>3.49119765537683</v>
      </c>
      <c r="JJ66" s="3">
        <v>6.36434882373377</v>
      </c>
      <c r="JK66" s="3">
        <v>8.50644237066143</v>
      </c>
      <c r="JL66" s="3">
        <v>11.7581770225949</v>
      </c>
      <c r="JM66" s="3">
        <v>9.91982734140298</v>
      </c>
      <c r="JN66" s="3">
        <v>5.92279258723998</v>
      </c>
      <c r="JO66" s="3">
        <v>4.48272268597836</v>
      </c>
      <c r="JP66" s="3">
        <v>10.31</v>
      </c>
      <c r="JQ66" s="3">
        <v>19.8363218231998</v>
      </c>
      <c r="JR66" s="3">
        <v>13.482512598419</v>
      </c>
      <c r="JS66" s="3">
        <v>11.5177210642008</v>
      </c>
      <c r="JT66" s="3">
        <v>22.9567141921371</v>
      </c>
      <c r="JU66" s="3">
        <v>7.73384737933242</v>
      </c>
      <c r="JV66" s="3">
        <v>4.31333798317014</v>
      </c>
      <c r="JW66" s="3">
        <v>4.36469302759264</v>
      </c>
      <c r="JX66" s="3">
        <v>10.6826091485559</v>
      </c>
      <c r="JY66" s="3">
        <v>7.00027316215541</v>
      </c>
      <c r="JZ66" s="3">
        <v>12.5220625237275</v>
      </c>
      <c r="KA66" s="3">
        <v>7.20254856111079</v>
      </c>
      <c r="KB66" s="3">
        <v>17.3</v>
      </c>
      <c r="KC66" s="3">
        <v>6.92914139688229</v>
      </c>
      <c r="KD66" s="3">
        <v>6.2429010640838</v>
      </c>
      <c r="KE66" s="3">
        <v>19.8810210925443</v>
      </c>
      <c r="KF66" s="3">
        <v>11.28</v>
      </c>
      <c r="KG66" s="3">
        <v>11.2417482239111</v>
      </c>
      <c r="KH66" s="3">
        <v>5.37382085884014</v>
      </c>
      <c r="KI66" s="3">
        <v>7.90001463083498</v>
      </c>
      <c r="KJ66" s="3">
        <v>3.40026620020994</v>
      </c>
      <c r="KK66" s="3">
        <v>24.3158289446695</v>
      </c>
      <c r="KL66" s="3">
        <v>8.28636716684925</v>
      </c>
      <c r="KM66" s="3">
        <v>8.60513562111713</v>
      </c>
      <c r="KN66" s="3">
        <v>4.41440094423765</v>
      </c>
      <c r="KO66" s="3">
        <v>15.2065059708777</v>
      </c>
      <c r="KP66" s="3">
        <v>8.6478489176552</v>
      </c>
      <c r="KQ66" s="3">
        <v>5.78081759870514</v>
      </c>
      <c r="KR66" s="3">
        <v>12.9</v>
      </c>
      <c r="KS66" s="3">
        <v>4.39851987057651</v>
      </c>
      <c r="KT66" s="3">
        <v>7.1481956605814</v>
      </c>
      <c r="KU66" s="3">
        <v>9.44974095553958</v>
      </c>
      <c r="KV66" s="3">
        <v>9.49661433019623</v>
      </c>
      <c r="KW66" s="3">
        <v>8.64126039017787</v>
      </c>
      <c r="KX66" s="3">
        <v>8.55</v>
      </c>
      <c r="KY66" s="3">
        <v>22.3529176857302</v>
      </c>
      <c r="KZ66" s="3">
        <v>4.84384262646395</v>
      </c>
      <c r="LA66" s="3">
        <v>12.2872996807646</v>
      </c>
      <c r="LB66" s="3">
        <v>5.58728138337802</v>
      </c>
      <c r="LC66" s="3">
        <v>6.81</v>
      </c>
      <c r="LD66" s="3">
        <v>7.38484423195088</v>
      </c>
      <c r="LE66" s="3">
        <v>7.35851482097482</v>
      </c>
      <c r="LF66" s="3">
        <v>32.9201293004831</v>
      </c>
      <c r="LG66" s="3">
        <v>8.81</v>
      </c>
      <c r="LH66" s="3">
        <v>8.39098661567604</v>
      </c>
      <c r="LI66" s="3">
        <v>6.37658536585366</v>
      </c>
      <c r="LJ66" s="3">
        <v>9.67981836668</v>
      </c>
      <c r="LK66" s="3">
        <v>11.424294304941</v>
      </c>
      <c r="LL66" s="3">
        <v>12.8397168290929</v>
      </c>
      <c r="LM66" s="3">
        <v>8.5456694037686</v>
      </c>
      <c r="LN66" s="3">
        <v>5.10496574271924</v>
      </c>
      <c r="LO66" s="3">
        <v>13.036067573949</v>
      </c>
      <c r="LP66" s="3">
        <v>4.42071181699304</v>
      </c>
      <c r="LQ66" s="3">
        <v>22.0237452273329</v>
      </c>
      <c r="LR66" s="3">
        <v>10.0709143216302</v>
      </c>
      <c r="LS66" s="3">
        <v>8.59370180551573</v>
      </c>
      <c r="LT66" s="3">
        <v>11.75</v>
      </c>
      <c r="LU66" s="3">
        <v>10.7</v>
      </c>
      <c r="LV66" s="3">
        <v>11.5673253492053</v>
      </c>
      <c r="LW66" s="3">
        <v>4.9</v>
      </c>
      <c r="LX66" s="3">
        <v>3.03416662723961</v>
      </c>
      <c r="LY66" s="3">
        <v>8.98932107010932</v>
      </c>
      <c r="LZ66" s="3">
        <v>3.98539248505166</v>
      </c>
      <c r="MA66" s="3">
        <v>29.1838721146535</v>
      </c>
      <c r="MB66" s="3">
        <v>10.1027524670576</v>
      </c>
      <c r="MC66" s="3">
        <v>3.34161135627573</v>
      </c>
      <c r="MD66" s="3">
        <v>9.66432287191382</v>
      </c>
      <c r="ME66" s="3">
        <v>5.74106307207034</v>
      </c>
      <c r="MF66" s="3">
        <v>12.3540309353731</v>
      </c>
      <c r="MG66" s="3">
        <v>15.4731935672633</v>
      </c>
      <c r="MH66" s="3">
        <v>14.12</v>
      </c>
      <c r="MI66" s="3">
        <v>5.01</v>
      </c>
      <c r="MJ66" s="3">
        <v>6.59033452994988</v>
      </c>
      <c r="MK66" s="3">
        <v>23.143577536084</v>
      </c>
      <c r="ML66" s="3">
        <v>42.1399817689064</v>
      </c>
      <c r="MM66" s="3">
        <v>12.1261756157633</v>
      </c>
      <c r="MN66" s="3">
        <v>14.0928094671072</v>
      </c>
      <c r="MO66" s="3">
        <v>6.14699997924263</v>
      </c>
      <c r="MP66" s="3">
        <v>11.1850685724694</v>
      </c>
      <c r="MQ66" s="3">
        <v>12.0191134078731</v>
      </c>
      <c r="MR66" s="3">
        <v>10.6464146108881</v>
      </c>
      <c r="MS66" s="3">
        <v>9.56033425012125</v>
      </c>
      <c r="MT66" s="3">
        <v>6.43</v>
      </c>
      <c r="MU66" s="3">
        <v>7.0548009202298</v>
      </c>
      <c r="MV66" s="3">
        <v>12.1377086572441</v>
      </c>
      <c r="MW66" s="3">
        <v>11.5948677912855</v>
      </c>
      <c r="MX66" s="3">
        <v>8.58</v>
      </c>
      <c r="MY66" s="3">
        <v>1.71629798455514</v>
      </c>
      <c r="MZ66" s="3">
        <v>3.62999595012964</v>
      </c>
      <c r="NA66" s="3">
        <v>5.9161062829827</v>
      </c>
      <c r="NB66" s="3">
        <v>7.35005644829719</v>
      </c>
      <c r="NC66" s="3">
        <v>3.2339046378844</v>
      </c>
      <c r="ND66" s="3">
        <v>24.8603807370772</v>
      </c>
      <c r="NE66" s="3">
        <v>12.5040928486519</v>
      </c>
      <c r="NF66" s="3">
        <v>4.28342785378722</v>
      </c>
      <c r="NG66" s="3">
        <v>5.6510768343072</v>
      </c>
      <c r="NH66" s="3">
        <v>5.1466979764138</v>
      </c>
      <c r="NI66" s="3">
        <v>9.72559292377201</v>
      </c>
      <c r="NJ66" s="3">
        <v>8.26</v>
      </c>
      <c r="NK66" s="3">
        <v>5.51</v>
      </c>
      <c r="NL66" s="3">
        <v>10.2113926823072</v>
      </c>
      <c r="NM66" s="3">
        <v>12.7642185157192</v>
      </c>
      <c r="NN66" s="3">
        <v>3.7619765034965</v>
      </c>
      <c r="NO66" s="3">
        <v>10.5277379131757</v>
      </c>
      <c r="NP66" s="3">
        <v>3.62795117862739</v>
      </c>
      <c r="NQ66" s="3">
        <v>10.49</v>
      </c>
      <c r="NR66" s="3">
        <v>18.2835484428375</v>
      </c>
      <c r="NS66" s="3">
        <v>4.71548634013473</v>
      </c>
      <c r="NT66" s="3">
        <v>4.99027040761065</v>
      </c>
      <c r="NU66" s="3">
        <v>5.67202816008552</v>
      </c>
      <c r="NV66" s="3">
        <v>6.20386799865773</v>
      </c>
      <c r="NW66" s="3">
        <v>9.82321736734237</v>
      </c>
      <c r="NX66" s="3">
        <v>11.2770316205105</v>
      </c>
      <c r="NY66" s="3">
        <v>14.7</v>
      </c>
      <c r="NZ66" s="3">
        <v>6.46403563083756</v>
      </c>
      <c r="OA66" s="3">
        <v>4.29716116228138</v>
      </c>
      <c r="OB66" s="3">
        <v>22.033956462471</v>
      </c>
      <c r="OC66" s="3">
        <v>9.37588181314744</v>
      </c>
      <c r="OD66" s="3">
        <v>6.18170812411292</v>
      </c>
      <c r="OE66" s="3">
        <v>4.19832389553182</v>
      </c>
      <c r="OF66" s="3">
        <v>4.64</v>
      </c>
      <c r="OG66" s="3">
        <v>3.25468898532266</v>
      </c>
      <c r="OH66" s="3">
        <v>19.0959698100958</v>
      </c>
      <c r="OI66" s="3">
        <v>5.50371566114111</v>
      </c>
      <c r="OJ66" s="3">
        <v>11.2154388272238</v>
      </c>
      <c r="OK66" s="3">
        <v>15.9919466722119</v>
      </c>
      <c r="OL66" s="3">
        <v>17.733055753002</v>
      </c>
      <c r="OM66" s="3">
        <v>7.86396520439396</v>
      </c>
      <c r="ON66" s="3">
        <v>18.5853426028763</v>
      </c>
      <c r="OO66" s="3">
        <v>18.6043400109628</v>
      </c>
      <c r="OP66" s="3">
        <v>21.965630847746</v>
      </c>
      <c r="OQ66" s="3">
        <v>8.84900816397812</v>
      </c>
      <c r="OR66" s="3">
        <v>21.372508180277</v>
      </c>
      <c r="OS66" s="3">
        <v>13.48</v>
      </c>
      <c r="OT66" s="3">
        <v>7.38206540216249</v>
      </c>
      <c r="OU66" s="3">
        <v>4.98055740221884</v>
      </c>
      <c r="OV66" s="3">
        <v>14.5328657434374</v>
      </c>
      <c r="OW66" s="3">
        <v>5.09591859405914</v>
      </c>
      <c r="OX66" s="3">
        <v>7.38300654052386</v>
      </c>
      <c r="OY66" s="3">
        <v>8.03303783086159</v>
      </c>
      <c r="OZ66" s="3">
        <v>10.8809488685929</v>
      </c>
      <c r="PA66" s="3">
        <v>19.2989778089796</v>
      </c>
      <c r="PB66" s="3">
        <v>15.1486114295393</v>
      </c>
      <c r="PC66" s="3">
        <v>14.8953392633581</v>
      </c>
      <c r="PD66" s="3">
        <v>10.1080207663959</v>
      </c>
      <c r="PE66" s="3">
        <v>6.4986200595041</v>
      </c>
      <c r="PF66" s="3">
        <v>5.5233668559024</v>
      </c>
      <c r="PG66" s="3">
        <v>6.90269271949229</v>
      </c>
      <c r="PH66" s="3">
        <v>5.83869950153932</v>
      </c>
      <c r="PI66" s="3">
        <v>8.17866027669556</v>
      </c>
      <c r="PJ66" s="3">
        <v>10.1907549940453</v>
      </c>
      <c r="PK66" s="3">
        <v>9.75941868779419</v>
      </c>
      <c r="PL66" s="3">
        <v>20.8547274506241</v>
      </c>
      <c r="PM66" s="3">
        <v>16.0533560095133</v>
      </c>
      <c r="PN66" s="3">
        <v>20.8898776972606</v>
      </c>
      <c r="PO66" s="3">
        <v>10.0454387817948</v>
      </c>
      <c r="PP66" s="3">
        <v>5.82742258480315</v>
      </c>
      <c r="PQ66" s="3">
        <v>9.46321281030814</v>
      </c>
      <c r="PR66" s="3">
        <v>10.3003160035701</v>
      </c>
      <c r="PS66" s="3">
        <v>16.3251888150501</v>
      </c>
      <c r="PT66" s="3">
        <v>3.22276261354724</v>
      </c>
      <c r="PU66" s="3">
        <v>12.5364199901626</v>
      </c>
      <c r="PV66" s="3">
        <v>8.58884412716369</v>
      </c>
      <c r="PW66" s="3">
        <v>12.4565453167648</v>
      </c>
      <c r="PX66" s="3">
        <v>4.42400000857775</v>
      </c>
      <c r="PY66" s="3">
        <v>9.87927129622038</v>
      </c>
      <c r="PZ66" s="3">
        <v>23.8884410966525</v>
      </c>
      <c r="QA66" s="3">
        <v>16.4999279081851</v>
      </c>
      <c r="QB66" s="3">
        <v>8.50840967700989</v>
      </c>
      <c r="QC66" s="3">
        <v>11.1969002103556</v>
      </c>
      <c r="QD66" s="3">
        <v>14.4287988077746</v>
      </c>
      <c r="QE66" s="3">
        <v>4.43340289486761</v>
      </c>
      <c r="QF66" s="3">
        <v>6.85144463107862</v>
      </c>
      <c r="QG66" s="3">
        <v>10.6596772232319</v>
      </c>
      <c r="QH66" s="3">
        <v>7.58143561164485</v>
      </c>
      <c r="QI66" s="3">
        <v>8.51396149674514</v>
      </c>
      <c r="QJ66" s="3">
        <v>8.28602582550149</v>
      </c>
      <c r="QK66" s="3">
        <v>10.2337850117196</v>
      </c>
      <c r="QL66" s="3">
        <v>22.8872320601877</v>
      </c>
      <c r="QM66" s="3">
        <v>3.90629846784188</v>
      </c>
      <c r="QN66" s="3">
        <v>11.0216114590504</v>
      </c>
      <c r="QO66" s="3">
        <v>9.46895907536482</v>
      </c>
      <c r="QP66" s="3">
        <v>8.98108105830903</v>
      </c>
      <c r="QQ66" s="3">
        <v>27.2523321844482</v>
      </c>
      <c r="QR66" s="3">
        <v>4.48566194109001</v>
      </c>
      <c r="QS66" s="3">
        <v>5.75850907524126</v>
      </c>
      <c r="QT66" s="3">
        <v>20.5269853963751</v>
      </c>
      <c r="QU66" s="3">
        <v>10.4542923675796</v>
      </c>
      <c r="QV66" s="3">
        <v>3.52163198890938</v>
      </c>
      <c r="QW66" s="3">
        <v>4.24039198914994</v>
      </c>
      <c r="QX66" s="3">
        <v>4.73131527892874</v>
      </c>
      <c r="QY66" s="3">
        <v>4.84852933111376</v>
      </c>
      <c r="QZ66" s="3">
        <v>4.98758898985522</v>
      </c>
      <c r="RA66" s="3">
        <v>8.56300131445872</v>
      </c>
      <c r="RB66" s="3">
        <v>20.0278301658068</v>
      </c>
      <c r="RC66" s="3">
        <v>8.53821347485475</v>
      </c>
      <c r="RD66" s="3">
        <v>5.22377241417077</v>
      </c>
      <c r="RE66" s="3">
        <v>11.39</v>
      </c>
      <c r="RF66" s="3">
        <v>20.5</v>
      </c>
      <c r="RG66" s="3">
        <v>13.1061782237776</v>
      </c>
      <c r="RH66" s="3">
        <v>26.3775732203682</v>
      </c>
      <c r="RI66" s="3">
        <v>22.3896801765581</v>
      </c>
      <c r="RJ66" s="3">
        <v>5.36634618847213</v>
      </c>
      <c r="RK66" s="3">
        <v>11.4</v>
      </c>
      <c r="RL66" s="3">
        <v>4.11730433214414</v>
      </c>
      <c r="RM66" s="3">
        <v>6.81285038944123</v>
      </c>
      <c r="RN66" s="3">
        <v>6.59800445130748</v>
      </c>
      <c r="RO66" s="3">
        <v>8.09082934033008</v>
      </c>
      <c r="RP66" s="3">
        <v>9.57906126218394</v>
      </c>
      <c r="RQ66" s="3">
        <v>4.67446005217785</v>
      </c>
      <c r="RR66" s="3">
        <v>6.82060278118059</v>
      </c>
      <c r="RS66" s="3">
        <v>10.4393328490356</v>
      </c>
      <c r="RT66" s="3">
        <v>4.14269911656526</v>
      </c>
      <c r="RU66" s="3">
        <v>13.9969479254995</v>
      </c>
      <c r="RV66" s="3">
        <v>10.6536804006062</v>
      </c>
      <c r="RW66" s="3">
        <v>7.73167358709443</v>
      </c>
      <c r="RX66" s="3">
        <v>10.9887736353744</v>
      </c>
      <c r="RY66" s="3">
        <v>7.66938227319197</v>
      </c>
      <c r="RZ66" s="3">
        <v>40.9517248705638</v>
      </c>
      <c r="SA66" s="3">
        <v>14.1717577713618</v>
      </c>
      <c r="SB66" s="3">
        <v>12.3857344879148</v>
      </c>
      <c r="SC66" s="3">
        <v>9.07266847398128</v>
      </c>
      <c r="SD66" s="3">
        <v>8.28365536615364</v>
      </c>
      <c r="SE66" s="3">
        <v>7.57285186688658</v>
      </c>
      <c r="SF66" s="3">
        <v>9.08039079042754</v>
      </c>
      <c r="SG66" s="3">
        <v>3.27403006974051</v>
      </c>
      <c r="SH66" s="3">
        <v>9.56590715721093</v>
      </c>
      <c r="SI66" s="3">
        <v>15.7247730731977</v>
      </c>
      <c r="SJ66" s="3">
        <v>5.95933557602123</v>
      </c>
      <c r="SK66" s="3">
        <v>14.8915024135803</v>
      </c>
      <c r="SL66" s="3">
        <v>11.047207291932</v>
      </c>
      <c r="SM66" s="3">
        <v>6.13208449748004</v>
      </c>
      <c r="SN66" s="3">
        <v>5.34399953212011</v>
      </c>
      <c r="SO66" s="3">
        <v>2.33400971871154</v>
      </c>
      <c r="SP66" s="3">
        <v>14.8908237394706</v>
      </c>
      <c r="SQ66" s="3">
        <v>14.6598998752979</v>
      </c>
      <c r="SR66" s="3">
        <v>11.01</v>
      </c>
      <c r="SS66" s="3">
        <v>7.10179600686168</v>
      </c>
      <c r="ST66" s="3">
        <v>14.6314183175728</v>
      </c>
      <c r="SU66" s="3">
        <v>17.1093611473932</v>
      </c>
      <c r="SV66" s="3">
        <v>9.63797106626513</v>
      </c>
      <c r="SW66" s="3">
        <v>5.67145635325838</v>
      </c>
      <c r="SX66" s="3">
        <v>6.47790138444097</v>
      </c>
      <c r="SY66" s="3">
        <v>6.88412215241539</v>
      </c>
      <c r="SZ66" s="3">
        <v>12.415775163279</v>
      </c>
      <c r="TA66" s="3">
        <v>3.75493664349069</v>
      </c>
      <c r="TB66" s="3">
        <v>5.12276978156544</v>
      </c>
      <c r="TC66" s="3">
        <v>6.68631474537205</v>
      </c>
      <c r="TD66" s="3">
        <v>2.77021528073933</v>
      </c>
      <c r="TE66" s="3">
        <v>6.83897290461262</v>
      </c>
      <c r="TF66" s="3">
        <v>8.48985251036408</v>
      </c>
      <c r="TG66" s="3">
        <v>9.67943854105005</v>
      </c>
      <c r="TH66" s="3">
        <v>4.1959506025304</v>
      </c>
      <c r="TI66" s="3">
        <v>3.3974664820167</v>
      </c>
      <c r="TJ66" s="3">
        <v>4.78100981351992</v>
      </c>
      <c r="TK66" s="3">
        <v>8.49</v>
      </c>
      <c r="TL66" s="3">
        <v>8.04388298177878</v>
      </c>
      <c r="TM66" s="3">
        <v>11.3713538579321</v>
      </c>
      <c r="TN66" s="3">
        <v>11.5</v>
      </c>
      <c r="TO66" s="3">
        <v>10.7156037659194</v>
      </c>
      <c r="TP66" s="3">
        <v>4.62522506949024</v>
      </c>
      <c r="TQ66" s="3">
        <v>12.7849714778788</v>
      </c>
      <c r="TR66" s="3">
        <v>4.71579263465371</v>
      </c>
      <c r="TS66" s="3">
        <v>7.27802088386713</v>
      </c>
      <c r="TT66" s="3">
        <v>19.4257140692864</v>
      </c>
      <c r="TU66" s="3">
        <v>2.37000447494266</v>
      </c>
      <c r="TV66" s="3">
        <v>5.79008598654903</v>
      </c>
      <c r="TW66" s="3">
        <v>5.65598871102335</v>
      </c>
      <c r="TX66" s="3">
        <v>7.79632597695936</v>
      </c>
      <c r="TY66" s="3">
        <v>5.80250352460478</v>
      </c>
      <c r="TZ66" s="3">
        <v>27.0115923631824</v>
      </c>
      <c r="UA66" s="3">
        <v>10.7074626756921</v>
      </c>
      <c r="UB66" s="3">
        <v>11.4255553625348</v>
      </c>
      <c r="UC66" s="3">
        <v>4.49993369534944</v>
      </c>
      <c r="UD66" s="3">
        <v>7.47943335559294</v>
      </c>
      <c r="UE66" s="3">
        <v>9.92212922092313</v>
      </c>
      <c r="UF66" s="3">
        <v>7.58920210573582</v>
      </c>
      <c r="UG66" s="3">
        <v>23.6</v>
      </c>
      <c r="UH66" s="3">
        <v>7.95579795721361</v>
      </c>
      <c r="UI66" s="3">
        <v>12.6749963563402</v>
      </c>
      <c r="UJ66" s="3">
        <v>8.52004566785384</v>
      </c>
      <c r="UK66" s="3">
        <v>7.86</v>
      </c>
      <c r="UL66" s="3">
        <v>6.68087807389424</v>
      </c>
      <c r="UM66" s="3">
        <v>5.8252790656694</v>
      </c>
      <c r="UN66" s="3">
        <v>7.35026894406945</v>
      </c>
      <c r="UO66" s="3">
        <v>8.5</v>
      </c>
      <c r="UP66" s="3">
        <v>9.1</v>
      </c>
      <c r="UQ66" s="3">
        <v>8.5393498642055</v>
      </c>
      <c r="UR66" s="3">
        <v>9.42085696677155</v>
      </c>
      <c r="US66" s="3">
        <v>7.2966172400623</v>
      </c>
      <c r="UT66" s="3">
        <v>8.01</v>
      </c>
      <c r="UU66" s="3">
        <v>15.4699998718554</v>
      </c>
      <c r="UV66" s="3">
        <v>29.4618590804422</v>
      </c>
      <c r="UW66" s="3">
        <v>13.7367123452907</v>
      </c>
      <c r="UX66" s="3">
        <v>11.5263363146199</v>
      </c>
      <c r="UY66" s="3">
        <v>8.06276554536211</v>
      </c>
      <c r="UZ66" s="3">
        <v>9.02419509385442</v>
      </c>
      <c r="VA66" s="3">
        <v>11.5621181580275</v>
      </c>
      <c r="VB66" s="3">
        <v>20.477268029462</v>
      </c>
      <c r="VC66" s="3">
        <v>8.13399345041742</v>
      </c>
      <c r="VD66" s="3">
        <v>4.4084881754141</v>
      </c>
      <c r="VE66" s="3">
        <v>34.8694951487785</v>
      </c>
      <c r="VF66" s="3">
        <v>19.4274942068398</v>
      </c>
      <c r="VG66" s="3">
        <v>4.71849220306606</v>
      </c>
      <c r="VH66" s="3">
        <v>17.5111795395722</v>
      </c>
      <c r="VI66" s="3">
        <v>10.7609898563196</v>
      </c>
      <c r="VJ66" s="3">
        <v>31.76</v>
      </c>
      <c r="VK66" s="3">
        <v>17.8077183268694</v>
      </c>
      <c r="VL66" s="3">
        <v>31.7880024098977</v>
      </c>
      <c r="VM66" s="3">
        <v>15.9381058691523</v>
      </c>
      <c r="VN66" s="3">
        <v>16.4472371881681</v>
      </c>
      <c r="VO66" s="3">
        <v>12.2855752578473</v>
      </c>
      <c r="VP66" s="3">
        <v>9.14242947872334</v>
      </c>
      <c r="VQ66" s="3">
        <v>4.52084196547496</v>
      </c>
      <c r="VR66" s="3">
        <v>13.3494973521709</v>
      </c>
      <c r="VS66" s="3">
        <v>16.4786700696979</v>
      </c>
      <c r="VT66" s="3">
        <v>8.03453451146466</v>
      </c>
      <c r="VU66" s="3">
        <v>14.92</v>
      </c>
      <c r="VV66" s="3">
        <v>4.22241943717518</v>
      </c>
      <c r="VW66" s="3">
        <v>8.59325241393412</v>
      </c>
      <c r="VX66" s="3">
        <v>12.036480948766</v>
      </c>
      <c r="VY66" s="3">
        <v>4.21294787960746</v>
      </c>
      <c r="VZ66" s="3">
        <v>13.230766618045</v>
      </c>
      <c r="WA66" s="3">
        <v>3.91957323700672</v>
      </c>
      <c r="WB66" s="3">
        <v>16.45</v>
      </c>
      <c r="WC66" s="3">
        <v>7.51824255489123</v>
      </c>
      <c r="WD66" s="3">
        <v>14.3970535689082</v>
      </c>
      <c r="WE66" s="3">
        <v>12.9168121418809</v>
      </c>
      <c r="WF66" s="3">
        <v>5.96</v>
      </c>
      <c r="WG66" s="3">
        <v>11.7802878138733</v>
      </c>
      <c r="WH66" s="3">
        <v>12.2655249095575</v>
      </c>
      <c r="WI66" s="3">
        <v>9.1620665768901</v>
      </c>
      <c r="WJ66" s="3">
        <v>11.3139871261564</v>
      </c>
      <c r="WK66" s="3">
        <v>7.39322456729861</v>
      </c>
      <c r="WL66" s="3">
        <v>6.29244962889229</v>
      </c>
      <c r="WM66" s="3">
        <v>3.94345836007362</v>
      </c>
      <c r="WN66" s="3">
        <v>10.9120586998249</v>
      </c>
      <c r="WO66" s="3">
        <v>11.8161060225038</v>
      </c>
      <c r="WP66" s="3">
        <v>8.47901423659184</v>
      </c>
      <c r="WQ66" s="3">
        <v>21.1931443522117</v>
      </c>
      <c r="WR66" s="3">
        <v>12.156847525393</v>
      </c>
      <c r="WS66" s="3">
        <v>6.2459571594873</v>
      </c>
      <c r="WT66" s="3">
        <v>4.79830174823255</v>
      </c>
      <c r="WU66" s="3">
        <v>31.535734923483</v>
      </c>
      <c r="WV66" s="3">
        <v>5.10025632989002</v>
      </c>
      <c r="WW66" s="3">
        <v>10.0013542929247</v>
      </c>
      <c r="WX66" s="3">
        <v>18.3300974865443</v>
      </c>
      <c r="WY66" s="3">
        <v>13.3416986478796</v>
      </c>
      <c r="WZ66" s="3">
        <v>12.045364222695</v>
      </c>
      <c r="XA66" s="3">
        <v>6.05039562883634</v>
      </c>
      <c r="XB66" s="3">
        <v>9.72976664236861</v>
      </c>
      <c r="XC66" s="3">
        <v>12.9302006803019</v>
      </c>
      <c r="XD66" s="3">
        <v>13.3392741493329</v>
      </c>
      <c r="XE66" s="3">
        <v>8.55881135557313</v>
      </c>
      <c r="XF66" s="3">
        <v>11.639058141896</v>
      </c>
      <c r="XG66" s="3">
        <v>6.49105742911383</v>
      </c>
      <c r="XH66" s="3">
        <v>12.1321773577135</v>
      </c>
      <c r="XI66" s="3">
        <v>11.7232592350784</v>
      </c>
      <c r="XJ66" s="3">
        <v>15.2282154729692</v>
      </c>
      <c r="XK66" s="3">
        <v>8.37877739331027</v>
      </c>
      <c r="XL66" s="3">
        <v>5.90284398677216</v>
      </c>
      <c r="XM66" s="3">
        <v>6.03105119903535</v>
      </c>
      <c r="XN66" s="3">
        <v>9.12995076129945</v>
      </c>
      <c r="XO66" s="3">
        <v>10.1140889363125</v>
      </c>
      <c r="XP66" s="3">
        <v>8.95</v>
      </c>
      <c r="XQ66" s="3">
        <v>9.51061445712034</v>
      </c>
      <c r="XR66" s="3">
        <v>17.7721892592148</v>
      </c>
      <c r="XS66" s="3">
        <v>13.2253309260972</v>
      </c>
      <c r="XT66" s="3">
        <v>23.3851182029626</v>
      </c>
      <c r="XU66" s="3">
        <v>19.1238955357745</v>
      </c>
      <c r="XV66" s="3">
        <v>11.6822156440369</v>
      </c>
      <c r="XW66" s="3">
        <v>8.11435819762417</v>
      </c>
      <c r="XX66" s="3">
        <v>3.4150031462764</v>
      </c>
      <c r="XY66" s="3">
        <v>5.53897114271462</v>
      </c>
      <c r="XZ66" s="3">
        <v>14.1663141907331</v>
      </c>
      <c r="YA66" s="3">
        <v>12.2141257865015</v>
      </c>
      <c r="YB66" s="3">
        <v>3.34323262538065</v>
      </c>
      <c r="YC66" s="3">
        <v>5.81</v>
      </c>
      <c r="YD66" s="3">
        <v>12.69</v>
      </c>
      <c r="YE66" s="3">
        <v>7.32101507304942</v>
      </c>
      <c r="YF66" s="3">
        <v>9.09951308384923</v>
      </c>
      <c r="YG66" s="3">
        <v>30.7286417099826</v>
      </c>
      <c r="YH66" s="3">
        <v>5.65</v>
      </c>
      <c r="YI66" s="3">
        <v>7.54953726164522</v>
      </c>
      <c r="YJ66" s="3">
        <v>6.8150976949529</v>
      </c>
      <c r="YK66" s="3">
        <v>6.54851035293068</v>
      </c>
      <c r="YL66" s="3">
        <v>6.83868263716523</v>
      </c>
      <c r="YM66" s="3">
        <v>4.60048819973832</v>
      </c>
      <c r="YN66" s="3">
        <v>8.85139279939434</v>
      </c>
      <c r="YO66" s="3">
        <v>7.83143953858515</v>
      </c>
      <c r="YP66" s="3">
        <v>8.06354471041584</v>
      </c>
      <c r="YQ66" s="3">
        <v>11.5584697047681</v>
      </c>
      <c r="YR66" s="3">
        <v>3.51489913641554</v>
      </c>
      <c r="YS66" s="3">
        <v>27.5714757873349</v>
      </c>
      <c r="YT66" s="3">
        <v>2.58957449835481</v>
      </c>
      <c r="YU66" s="3">
        <v>7.28569441601796</v>
      </c>
      <c r="YV66" s="3">
        <v>7.04727715234178</v>
      </c>
      <c r="YW66" s="3">
        <v>6.27943529211972</v>
      </c>
      <c r="YX66" s="3">
        <v>5.03475580980229</v>
      </c>
      <c r="YY66" s="3">
        <v>5.17348680055965</v>
      </c>
      <c r="YZ66" s="3">
        <v>5.73077404293094</v>
      </c>
      <c r="ZA66" s="3">
        <v>3.83100183174446</v>
      </c>
      <c r="ZB66" s="3">
        <v>4.50537292705356</v>
      </c>
      <c r="ZC66" s="3">
        <v>13.0199488825244</v>
      </c>
      <c r="ZD66" s="3">
        <v>2.22561295089497</v>
      </c>
      <c r="ZE66" s="3">
        <v>9.93913230525188</v>
      </c>
      <c r="ZF66" s="3">
        <v>5.18524394541639</v>
      </c>
      <c r="ZG66" s="3">
        <v>3.04855829649771</v>
      </c>
      <c r="ZH66" s="3">
        <v>7.36168227678414</v>
      </c>
      <c r="ZI66" s="3">
        <v>11.8971575600195</v>
      </c>
      <c r="ZJ66" s="3">
        <v>5.83624122440477</v>
      </c>
      <c r="ZK66" s="3">
        <v>2.84358006384355</v>
      </c>
      <c r="ZL66" s="3">
        <v>3.47358209757813</v>
      </c>
      <c r="ZM66" s="3">
        <v>13.7023488413646</v>
      </c>
      <c r="ZN66" s="3">
        <v>16.6303678642624</v>
      </c>
      <c r="ZO66" s="3">
        <v>42.8017262987409</v>
      </c>
      <c r="ZP66" s="3">
        <v>2.62987301000033</v>
      </c>
      <c r="ZQ66" s="3">
        <v>6.03163276180424</v>
      </c>
      <c r="ZR66" s="3">
        <v>5.53600688567223</v>
      </c>
      <c r="ZS66" s="3">
        <v>7.92916824329713</v>
      </c>
      <c r="ZT66" s="3">
        <v>5.38758067994355</v>
      </c>
      <c r="ZU66" s="3">
        <v>12.3404363990056</v>
      </c>
      <c r="ZV66" s="3">
        <v>12.2418737641181</v>
      </c>
      <c r="ZW66" s="3">
        <v>12.0680961889006</v>
      </c>
      <c r="ZX66" s="3">
        <v>8.99002976457732</v>
      </c>
      <c r="ZY66" s="3">
        <v>5.22739009947809</v>
      </c>
      <c r="ZZ66" s="3">
        <v>37.31</v>
      </c>
      <c r="AAA66" s="3">
        <v>8.5167609954751</v>
      </c>
      <c r="AAB66" s="3">
        <v>12.0844199641543</v>
      </c>
      <c r="AAC66" s="3">
        <v>9.12406649745452</v>
      </c>
      <c r="AAD66" s="3">
        <v>13.1206418462334</v>
      </c>
      <c r="AAE66" s="3">
        <v>4.51658018060913</v>
      </c>
      <c r="AAF66" s="3">
        <v>5.50506290225033</v>
      </c>
      <c r="AAG66" s="3">
        <v>12.8817159575991</v>
      </c>
      <c r="AAH66" s="3">
        <v>6.65691768875041</v>
      </c>
      <c r="AAI66" s="3">
        <v>16.2</v>
      </c>
      <c r="AAJ66" s="3">
        <v>25.5398142835956</v>
      </c>
      <c r="AAK66" s="3">
        <v>11.1260099095434</v>
      </c>
      <c r="AAL66" s="3">
        <v>5.81301978109403</v>
      </c>
      <c r="AAM66" s="3">
        <v>7.99140658131017</v>
      </c>
      <c r="AAN66" s="3">
        <v>15.0674173878836</v>
      </c>
      <c r="AAO66" s="3">
        <v>8.5353763682302</v>
      </c>
      <c r="AAP66" s="3">
        <v>15.5267145361083</v>
      </c>
      <c r="AAQ66" s="3">
        <v>5.36831668388009</v>
      </c>
      <c r="AAR66" s="3">
        <v>12.19</v>
      </c>
      <c r="AAS66" s="3">
        <v>5.62</v>
      </c>
      <c r="AAT66" s="3">
        <v>22.1437337409529</v>
      </c>
      <c r="AAU66" s="3">
        <v>16.1758748374293</v>
      </c>
      <c r="AAV66" s="3">
        <v>6.57747299268955</v>
      </c>
      <c r="AAW66" s="3">
        <v>8.01399786977696</v>
      </c>
      <c r="AAX66" s="3">
        <v>10.0556575787049</v>
      </c>
      <c r="AAY66" s="3">
        <v>9.87870005061085</v>
      </c>
      <c r="AAZ66" s="3">
        <v>27.4836528391309</v>
      </c>
      <c r="ABA66" s="3">
        <v>8.24236550764647</v>
      </c>
      <c r="ABB66" s="3">
        <v>13.2120099434006</v>
      </c>
      <c r="ABC66" s="3">
        <v>14.5201320238598</v>
      </c>
      <c r="ABD66" s="3">
        <v>8.83631529127535</v>
      </c>
      <c r="ABE66" s="3">
        <v>4.07832231678043</v>
      </c>
      <c r="ABF66" s="3">
        <v>12.1281034509969</v>
      </c>
      <c r="ABG66" s="3">
        <v>5.26561905603891</v>
      </c>
      <c r="ABH66" s="3">
        <v>6.28952028951641</v>
      </c>
      <c r="ABI66" s="3">
        <v>14.2</v>
      </c>
      <c r="ABJ66" s="3">
        <v>7.55566340069906</v>
      </c>
      <c r="ABK66" s="3">
        <v>12.2860889980535</v>
      </c>
      <c r="ABL66" s="3">
        <v>13.3669984254642</v>
      </c>
      <c r="ABM66" s="3">
        <v>12.6742195976708</v>
      </c>
      <c r="ABN66" s="3">
        <v>7.38689366008156</v>
      </c>
      <c r="ABO66" s="3">
        <v>7.13741444110298</v>
      </c>
      <c r="ABP66" s="3">
        <v>7.29398097543953</v>
      </c>
      <c r="ABQ66" s="3">
        <v>3.97180346298645</v>
      </c>
      <c r="ABR66" s="3">
        <v>36.7731718095441</v>
      </c>
      <c r="ABS66" s="3">
        <v>16.3321688743914</v>
      </c>
      <c r="ABT66" s="3">
        <v>4.09051583850241</v>
      </c>
      <c r="ABU66" s="3">
        <v>4.18584937762147</v>
      </c>
      <c r="ABV66" s="3">
        <v>4.29704630352293</v>
      </c>
      <c r="ABW66" s="3">
        <v>7.62325437795956</v>
      </c>
      <c r="ABX66" s="3">
        <v>4.68042984657123</v>
      </c>
      <c r="ABY66" s="3">
        <v>6.15</v>
      </c>
      <c r="ABZ66" s="3">
        <v>11.2844702747708</v>
      </c>
      <c r="ACA66" s="3">
        <v>16.1045996958549</v>
      </c>
      <c r="ACB66" s="3">
        <v>6.25</v>
      </c>
      <c r="ACC66" s="3">
        <v>6.66420110829361</v>
      </c>
      <c r="ACD66" s="3">
        <v>11.6099221552901</v>
      </c>
      <c r="ACE66" s="3">
        <v>8.96828787385285</v>
      </c>
      <c r="ACF66" s="3">
        <v>12.9029889838253</v>
      </c>
      <c r="ACG66" s="3">
        <v>19.3390462735008</v>
      </c>
      <c r="ACH66" s="3">
        <v>19.9955355417754</v>
      </c>
      <c r="ACI66" s="3">
        <v>8.79979458953085</v>
      </c>
      <c r="ACJ66" s="3">
        <v>6.23168807650873</v>
      </c>
      <c r="ACK66" s="3">
        <v>26.438162244591</v>
      </c>
      <c r="ACL66" s="3">
        <v>16.8</v>
      </c>
      <c r="ACM66" s="3">
        <v>36.3095895865432</v>
      </c>
      <c r="ACN66" s="3">
        <v>9.07897364120281</v>
      </c>
      <c r="ACO66" s="3">
        <v>7.78600869239753</v>
      </c>
      <c r="ACP66" s="3">
        <v>12.0063607887195</v>
      </c>
      <c r="ACQ66" s="3">
        <v>14.9406817784291</v>
      </c>
      <c r="ACR66" s="3">
        <v>9.79031046381155</v>
      </c>
      <c r="ACS66" s="3">
        <v>4.2578650362876</v>
      </c>
      <c r="ACT66" s="3">
        <v>18.514852119758</v>
      </c>
      <c r="ACU66" s="3">
        <v>3.98345412726455</v>
      </c>
      <c r="ACV66" s="3">
        <v>8.74376622435429</v>
      </c>
      <c r="ACW66" s="3">
        <v>8.77577212335199</v>
      </c>
      <c r="ACX66" s="3">
        <v>3.11608770318963</v>
      </c>
      <c r="ACY66" s="3">
        <v>5.28544864856733</v>
      </c>
      <c r="ACZ66" s="3">
        <v>11.2799988655605</v>
      </c>
      <c r="ADA66" s="3">
        <v>2.93854788153385</v>
      </c>
      <c r="ADB66" s="3">
        <v>8.63212133758401</v>
      </c>
      <c r="ADC66" s="3">
        <v>8.5782058536414</v>
      </c>
      <c r="ADD66" s="3">
        <v>5.31</v>
      </c>
      <c r="ADE66" s="3">
        <v>4.30587207913529</v>
      </c>
      <c r="ADF66" s="3">
        <v>13.041082595219</v>
      </c>
      <c r="ADG66" s="3">
        <v>8.33095642394681</v>
      </c>
      <c r="ADH66" s="3">
        <v>4.30529304742549</v>
      </c>
      <c r="ADI66" s="3">
        <v>5.06978773985323</v>
      </c>
      <c r="ADJ66" s="3">
        <v>4.14414299717055</v>
      </c>
      <c r="ADK66" s="3">
        <v>8.88603465346765</v>
      </c>
      <c r="ADL66" s="3">
        <v>6.86817117361095</v>
      </c>
      <c r="ADM66" s="3">
        <v>19.3668248094261</v>
      </c>
      <c r="ADN66" s="3">
        <v>13.3793447451787</v>
      </c>
      <c r="ADO66" s="3">
        <v>4.21713570878433</v>
      </c>
      <c r="ADP66" s="3">
        <v>22.0589330983842</v>
      </c>
      <c r="ADQ66" s="3">
        <v>5.16968670562823</v>
      </c>
      <c r="ADR66" s="3">
        <v>9.64914748039534</v>
      </c>
      <c r="ADS66" s="3">
        <v>5.12</v>
      </c>
      <c r="ADT66" s="3">
        <v>3.52494514238417</v>
      </c>
      <c r="ADU66" s="3">
        <v>10.5377136701208</v>
      </c>
      <c r="ADV66" s="3">
        <v>4.90184481845031</v>
      </c>
      <c r="ADW66" s="3">
        <v>14.9635431074471</v>
      </c>
      <c r="ADX66" s="3">
        <v>7.85770692567568</v>
      </c>
      <c r="ADY66" s="3">
        <v>13.48</v>
      </c>
      <c r="ADZ66" s="3">
        <v>6.61971222244477</v>
      </c>
      <c r="AEA66" s="3">
        <v>21.984867688548</v>
      </c>
      <c r="AEB66" s="3">
        <v>9.11355447183529</v>
      </c>
      <c r="AEC66" s="3">
        <v>19.16</v>
      </c>
      <c r="AED66" s="3">
        <v>8.15494171375008</v>
      </c>
      <c r="AEE66" s="3">
        <v>16.6424855039003</v>
      </c>
      <c r="AEF66" s="3">
        <v>12.7440789350634</v>
      </c>
      <c r="AEG66" s="3">
        <v>9.9253487433531</v>
      </c>
      <c r="AEH66" s="3">
        <v>9.73625266095674</v>
      </c>
      <c r="AEI66" s="3">
        <v>11.634681591004</v>
      </c>
      <c r="AEJ66" s="3">
        <v>5.94</v>
      </c>
      <c r="AEK66" s="3">
        <v>4.83401851857137</v>
      </c>
      <c r="AEL66" s="3">
        <v>4.73494227842463</v>
      </c>
      <c r="AEM66" s="3">
        <v>24.2147713330895</v>
      </c>
      <c r="AEN66" s="3">
        <v>6.73</v>
      </c>
      <c r="AEO66" s="3">
        <v>9.88</v>
      </c>
      <c r="AEP66" s="3">
        <v>7.83713309125998</v>
      </c>
      <c r="AEQ66" s="3">
        <v>8.36603321769104</v>
      </c>
      <c r="AER66" s="3">
        <v>6.35678363977211</v>
      </c>
      <c r="AES66" s="3">
        <v>9.56567171314741</v>
      </c>
      <c r="AET66" s="3">
        <v>2.11340723356725</v>
      </c>
      <c r="AEU66" s="3">
        <v>4.66688146628689</v>
      </c>
      <c r="AEV66" s="3">
        <v>3.78701164740282</v>
      </c>
      <c r="AEW66" s="3">
        <v>6.91262069855068</v>
      </c>
      <c r="AEX66" s="3">
        <v>5.65692673636174</v>
      </c>
      <c r="AEY66" s="3">
        <v>5.43</v>
      </c>
      <c r="AEZ66" s="3">
        <v>2.85543517267772</v>
      </c>
      <c r="AFA66" s="3">
        <v>4.75</v>
      </c>
      <c r="AFB66" s="3">
        <v>10.35</v>
      </c>
      <c r="AFC66" s="3">
        <v>10.50876007889</v>
      </c>
      <c r="AFD66" s="3">
        <v>5.95580412872944</v>
      </c>
      <c r="AFE66" s="3">
        <v>1.91231563332342</v>
      </c>
      <c r="AFF66" s="3">
        <v>6.53447609071824</v>
      </c>
      <c r="AFG66" s="3">
        <v>6.91168615111678</v>
      </c>
      <c r="AFH66" s="3">
        <v>10.71</v>
      </c>
      <c r="AFI66" s="3">
        <v>7.69921121360741</v>
      </c>
      <c r="AFJ66" s="3">
        <v>3.93559510634728</v>
      </c>
      <c r="AFK66" s="3">
        <v>5.73</v>
      </c>
      <c r="AFL66" s="3">
        <v>10.14</v>
      </c>
      <c r="AFM66" s="3">
        <v>3.88681563650829</v>
      </c>
      <c r="AFN66" s="3">
        <v>9.35682120146576</v>
      </c>
      <c r="AFO66" s="3">
        <v>9.0053766103782</v>
      </c>
      <c r="AFP66" s="3">
        <v>4.36028388206672</v>
      </c>
      <c r="AFQ66" s="3">
        <v>5.51998879167418</v>
      </c>
      <c r="AFR66" s="3">
        <v>6.36</v>
      </c>
      <c r="AFS66" s="3">
        <v>9.5</v>
      </c>
      <c r="AFT66" s="3">
        <v>9.32629742924223</v>
      </c>
      <c r="AFU66" s="3">
        <v>4.49135872996301</v>
      </c>
      <c r="AFV66" s="3">
        <v>4.36004534896916</v>
      </c>
      <c r="AFW66" s="3">
        <v>4.92508158707259</v>
      </c>
      <c r="AFX66" s="3">
        <v>8.89292754223782</v>
      </c>
      <c r="AFY66" s="3">
        <v>12.605378591741</v>
      </c>
      <c r="AFZ66" s="3">
        <v>48.45</v>
      </c>
      <c r="AGA66" s="3">
        <v>4.95433682081204</v>
      </c>
      <c r="AGB66" s="3">
        <v>36.7332163763906</v>
      </c>
      <c r="AGC66" s="3">
        <v>6.94497472389428</v>
      </c>
      <c r="AGD66" s="3">
        <v>11.445759686414</v>
      </c>
      <c r="AGE66" s="3">
        <v>6.05454202478246</v>
      </c>
      <c r="AGF66" s="3">
        <v>3.81349881244576</v>
      </c>
      <c r="AGG66" s="3">
        <v>25.0509167151112</v>
      </c>
      <c r="AGH66" s="3">
        <v>14.0486654778461</v>
      </c>
      <c r="AGI66" s="3">
        <v>6.49080019552029</v>
      </c>
      <c r="AGJ66" s="3">
        <v>14.3794222319146</v>
      </c>
      <c r="AGK66" s="3">
        <v>10.3461776500864</v>
      </c>
      <c r="AGL66" s="3">
        <v>13.7813726513151</v>
      </c>
      <c r="AGM66" s="3">
        <v>6.40388595992536</v>
      </c>
      <c r="AGN66" s="3">
        <v>12.9569589472752</v>
      </c>
      <c r="AGO66" s="3">
        <v>5.67</v>
      </c>
      <c r="AGP66" s="3">
        <v>2.0710316949523</v>
      </c>
      <c r="AGQ66" s="3">
        <v>10.1208595919461</v>
      </c>
      <c r="AGR66" s="3">
        <v>7.92929275631179</v>
      </c>
      <c r="AGS66" s="3">
        <v>9.80663799109805</v>
      </c>
      <c r="AGT66" s="3">
        <v>9.72319979916949</v>
      </c>
      <c r="AGU66" s="3">
        <v>15.8048768278466</v>
      </c>
      <c r="AGV66" s="3">
        <v>16.5234862839343</v>
      </c>
      <c r="AGW66" s="3">
        <v>5.44256350554203</v>
      </c>
      <c r="AGX66" s="3">
        <v>2.88325162890494</v>
      </c>
      <c r="AGY66" s="3">
        <v>8.56072281132209</v>
      </c>
      <c r="AGZ66" s="3">
        <v>10.613487600431</v>
      </c>
      <c r="AHA66" s="3">
        <v>12.8658985722069</v>
      </c>
      <c r="AHB66" s="3">
        <v>5.31317760003596</v>
      </c>
      <c r="AHC66" s="3">
        <v>9.55</v>
      </c>
      <c r="AHD66" s="3">
        <v>6.82983676072415</v>
      </c>
      <c r="AHE66" s="3">
        <v>5.72858932861537</v>
      </c>
      <c r="AHF66" s="3">
        <v>4.09</v>
      </c>
      <c r="AHG66" s="3">
        <v>2.84379095136708</v>
      </c>
      <c r="AHH66" s="3">
        <v>11.1217105099596</v>
      </c>
      <c r="AHI66" s="3">
        <v>6.44604552636437</v>
      </c>
      <c r="AHJ66" s="3">
        <v>19.4542659694983</v>
      </c>
      <c r="AHK66" s="3">
        <v>4.9617585173373</v>
      </c>
      <c r="AHL66" s="3">
        <v>32.1919300351176</v>
      </c>
      <c r="AHM66" s="3">
        <v>20.2947541247708</v>
      </c>
      <c r="AHN66" s="3">
        <v>10.2206285158685</v>
      </c>
      <c r="AHO66" s="3">
        <v>10.53</v>
      </c>
      <c r="AHP66" s="3">
        <v>4.64774015367177</v>
      </c>
      <c r="AHQ66" s="3">
        <v>4.38869579995537</v>
      </c>
      <c r="AHR66" s="3">
        <v>4.45</v>
      </c>
      <c r="AHS66" s="3">
        <v>11.5180431789296</v>
      </c>
      <c r="AHT66" s="3">
        <v>4.72105086298498</v>
      </c>
      <c r="AHU66" s="3">
        <v>5.22692228107563</v>
      </c>
      <c r="AHV66" s="3">
        <v>3.54753429124498</v>
      </c>
      <c r="AHW66" s="3">
        <v>8.26335116170958</v>
      </c>
      <c r="AHX66" s="3">
        <v>16.1614609183834</v>
      </c>
      <c r="AHY66" s="3">
        <v>7.57193615940194</v>
      </c>
      <c r="AHZ66" s="3">
        <v>6</v>
      </c>
      <c r="AIA66" s="3">
        <v>24.4770973601356</v>
      </c>
      <c r="AIB66" s="3">
        <v>6.59675627499157</v>
      </c>
      <c r="AIC66" s="3">
        <v>9.33334182500528</v>
      </c>
      <c r="AID66" s="3">
        <v>5.51004342543759</v>
      </c>
      <c r="AIE66" s="3">
        <v>5.43940269446228</v>
      </c>
      <c r="AIF66" s="3">
        <v>9.01648753684632</v>
      </c>
      <c r="AIG66" s="3">
        <v>5.89109177634881</v>
      </c>
      <c r="AIH66" s="3">
        <v>14.7035258427543</v>
      </c>
      <c r="AII66" s="3">
        <v>20.2132144190527</v>
      </c>
      <c r="AIJ66" s="3">
        <v>13.7914786012288</v>
      </c>
      <c r="AIK66" s="3">
        <v>3.73571600714597</v>
      </c>
      <c r="AIL66" s="3">
        <v>3.21585990494841</v>
      </c>
      <c r="AIM66" s="3">
        <v>4.14321213688087</v>
      </c>
      <c r="AIN66" s="3">
        <v>10.471755244261</v>
      </c>
      <c r="AIO66" s="3">
        <v>8.39609359312895</v>
      </c>
      <c r="AIP66" s="3">
        <v>4.53133411992055</v>
      </c>
      <c r="AIQ66" s="3">
        <v>6.99</v>
      </c>
      <c r="AIR66" s="3">
        <v>5.07</v>
      </c>
      <c r="AIS66" s="3">
        <v>7.81900643109052</v>
      </c>
      <c r="AIT66" s="3">
        <v>10.25</v>
      </c>
      <c r="AIU66" s="3">
        <v>10.79</v>
      </c>
      <c r="AIV66" s="3">
        <v>5.10045644658386</v>
      </c>
      <c r="AIW66" s="3">
        <v>5.73472372292539</v>
      </c>
      <c r="AIX66" s="3">
        <v>12.1991216503952</v>
      </c>
      <c r="AIY66" s="3">
        <v>12.6260029340249</v>
      </c>
      <c r="AIZ66" s="3">
        <v>8.36370958447258</v>
      </c>
      <c r="AJA66" s="3">
        <v>8.83546133513967</v>
      </c>
      <c r="AJB66" s="3">
        <v>2.96034251333393</v>
      </c>
      <c r="AJC66" s="3">
        <v>6.84353732023912</v>
      </c>
      <c r="AJD66" s="3">
        <v>2.92389452255054</v>
      </c>
      <c r="AJE66" s="3">
        <v>8.84511261768625</v>
      </c>
      <c r="AJF66" s="3">
        <v>23.2078791867793</v>
      </c>
      <c r="AJG66" s="3">
        <v>16.3586212643618</v>
      </c>
      <c r="AJH66" s="3">
        <v>6.24</v>
      </c>
      <c r="AJI66" s="3">
        <v>6.79364995899056</v>
      </c>
      <c r="AJJ66" s="3">
        <v>5.53432033910447</v>
      </c>
      <c r="AJK66" s="3">
        <v>13.7890710548801</v>
      </c>
      <c r="AJL66" s="3">
        <v>10.2582557094177</v>
      </c>
      <c r="AJM66" s="3">
        <v>8.56750428060365</v>
      </c>
      <c r="AJN66" s="3">
        <v>18.39</v>
      </c>
      <c r="AJO66" s="3">
        <v>4.86475407749404</v>
      </c>
      <c r="AJP66" s="3">
        <v>8.44604361436911</v>
      </c>
      <c r="AJQ66" s="3">
        <v>5.71292315107238</v>
      </c>
      <c r="AJR66" s="3">
        <v>12.0991675531859</v>
      </c>
      <c r="AJS66" s="3">
        <v>7.7628105578511</v>
      </c>
      <c r="AJT66" s="3">
        <v>8.04447593053433</v>
      </c>
      <c r="AJU66" s="3">
        <v>36.0089023325842</v>
      </c>
      <c r="AJV66" s="3">
        <v>8.10988696081371</v>
      </c>
      <c r="AJW66" s="3">
        <v>4.4801939577822</v>
      </c>
      <c r="AJX66" s="3">
        <v>5.06</v>
      </c>
      <c r="AJY66" s="3">
        <v>9.72638365398785</v>
      </c>
      <c r="AJZ66" s="3">
        <v>8.80851482524202</v>
      </c>
      <c r="AKA66" s="3">
        <v>4.34542900089859</v>
      </c>
      <c r="AKB66" s="3">
        <v>4.29390264993112</v>
      </c>
      <c r="AKC66" s="3">
        <v>8.95145049410001</v>
      </c>
      <c r="AKD66" s="3">
        <v>7.44425028686379</v>
      </c>
      <c r="AKE66" s="3">
        <v>3.1</v>
      </c>
      <c r="AKF66" s="3">
        <v>5.54270303411682</v>
      </c>
      <c r="AKG66" s="3">
        <v>14.2334832889551</v>
      </c>
      <c r="AKH66" s="3">
        <v>7.14340593977357</v>
      </c>
      <c r="AKI66" s="3">
        <v>13.5117945623407</v>
      </c>
      <c r="AKJ66" s="3">
        <v>13.2889757300874</v>
      </c>
      <c r="AKK66" s="3">
        <v>11.5686990079779</v>
      </c>
      <c r="AKL66" s="3">
        <v>14.2910189650162</v>
      </c>
      <c r="AKM66" s="3">
        <v>12.2</v>
      </c>
      <c r="AKN66" s="3">
        <v>14.6349048079443</v>
      </c>
      <c r="AKO66" s="3">
        <v>5.39896521369672</v>
      </c>
      <c r="AKP66" s="3">
        <v>5.11787376621783</v>
      </c>
      <c r="AKQ66" s="3">
        <v>4.89797077899929</v>
      </c>
      <c r="AKR66" s="3">
        <v>13.6330097037101</v>
      </c>
      <c r="AKS66" s="3">
        <v>7.08880557850435</v>
      </c>
      <c r="AKT66" s="3">
        <v>7.96039783421553</v>
      </c>
      <c r="AKU66" s="3">
        <v>14.2300023241977</v>
      </c>
      <c r="AKV66" s="3">
        <v>32.5125749858791</v>
      </c>
      <c r="AKW66" s="3">
        <v>4.79682038244589</v>
      </c>
      <c r="AKX66" s="3">
        <v>4.30326288924582</v>
      </c>
      <c r="AKY66" s="3">
        <v>16.8691131086043</v>
      </c>
      <c r="AKZ66" s="3">
        <v>33.084755347969</v>
      </c>
      <c r="ALA66" s="3">
        <v>7.76144110999917</v>
      </c>
      <c r="ALB66" s="3">
        <v>7.10570599364764</v>
      </c>
      <c r="ALC66" s="3">
        <v>3.31425428118847</v>
      </c>
      <c r="ALD66" s="3">
        <v>44.98</v>
      </c>
      <c r="ALE66" s="3">
        <v>13.9045182487176</v>
      </c>
      <c r="ALF66" s="3">
        <v>15.0641834941293</v>
      </c>
      <c r="ALG66" s="3">
        <v>8.02148184410507</v>
      </c>
      <c r="ALH66" s="3">
        <v>5.70862500722285</v>
      </c>
      <c r="ALI66" s="3">
        <v>4.60756246217304</v>
      </c>
      <c r="ALJ66" s="3">
        <v>11.422773547605</v>
      </c>
      <c r="ALK66" s="3">
        <v>2.96749039454327</v>
      </c>
      <c r="ALL66" s="3">
        <v>6.12916716039486</v>
      </c>
      <c r="ALM66" s="3">
        <v>7.99183854151178</v>
      </c>
      <c r="ALN66" s="3">
        <v>6.20047773039073</v>
      </c>
      <c r="ALO66" s="3">
        <v>7.27450086969487</v>
      </c>
      <c r="ALP66" s="3">
        <v>25.75</v>
      </c>
      <c r="ALQ66" s="3">
        <v>3.18983592628508</v>
      </c>
      <c r="ALR66" s="3">
        <v>7.60433504922262</v>
      </c>
      <c r="ALS66" s="3">
        <v>8.95010520245679</v>
      </c>
      <c r="ALT66" s="3">
        <v>8.93448209203532</v>
      </c>
      <c r="ALU66" s="3">
        <v>7.36945393254113</v>
      </c>
      <c r="ALV66" s="3">
        <v>41.0955776662373</v>
      </c>
      <c r="ALW66" s="3">
        <v>9.13371636810783</v>
      </c>
      <c r="ALX66" s="3">
        <v>18.0497223936864</v>
      </c>
      <c r="ALY66" s="3">
        <v>6.18965123734158</v>
      </c>
      <c r="ALZ66" s="3">
        <v>5.59300657740491</v>
      </c>
      <c r="AMA66" s="3">
        <v>7.89217150484991</v>
      </c>
      <c r="AMB66" s="3">
        <v>6.5496348915392</v>
      </c>
      <c r="AMC66" s="3">
        <v>9.1105994172104</v>
      </c>
      <c r="AMD66" s="3">
        <v>10.2449739775918</v>
      </c>
      <c r="AME66" s="3">
        <v>9.62345747817238</v>
      </c>
      <c r="AMF66" s="3">
        <v>4.96837414999093</v>
      </c>
      <c r="AMG66" s="3">
        <v>3.90123292478402</v>
      </c>
      <c r="AMH66" s="3">
        <v>21.2459409236464</v>
      </c>
      <c r="AMI66" s="3">
        <v>13.3164291964562</v>
      </c>
      <c r="AMJ66" s="3">
        <v>7.20380522657554</v>
      </c>
      <c r="AMK66" s="3">
        <v>16.9284323727897</v>
      </c>
      <c r="AML66" s="3">
        <v>4.71879569150277</v>
      </c>
      <c r="AMM66" s="3">
        <v>9.24345211401623</v>
      </c>
      <c r="AMN66" s="3">
        <v>7.81769420812264</v>
      </c>
      <c r="AMO66" s="3">
        <v>15.41</v>
      </c>
      <c r="AMP66" s="3">
        <v>2.09251460991633</v>
      </c>
      <c r="AMQ66" s="3">
        <v>8.54158610715949</v>
      </c>
      <c r="AMR66" s="3">
        <v>8.21403907342448</v>
      </c>
      <c r="AMS66" s="3">
        <v>7.20055103434856</v>
      </c>
      <c r="AMT66" s="3">
        <v>26.8918551061512</v>
      </c>
      <c r="AMU66" s="3">
        <v>4.26512765179864</v>
      </c>
      <c r="AMV66" s="3">
        <v>9.24392597346149</v>
      </c>
      <c r="AMW66" s="3">
        <v>11.0291005124837</v>
      </c>
      <c r="AMX66" s="3">
        <v>3.54385277317768</v>
      </c>
      <c r="AMY66" s="3">
        <v>9.38599537576014</v>
      </c>
      <c r="AMZ66" s="3">
        <v>175.464351502344</v>
      </c>
      <c r="ANA66" s="3">
        <v>14.11</v>
      </c>
      <c r="ANB66" s="3">
        <v>12.5270579397698</v>
      </c>
      <c r="ANC66" s="3">
        <v>6.29772005038377</v>
      </c>
      <c r="AND66" s="3">
        <v>11.1358644726203</v>
      </c>
      <c r="ANE66" s="3">
        <v>17.1269603745712</v>
      </c>
      <c r="ANF66" s="3">
        <v>13.7524335859377</v>
      </c>
      <c r="ANG66" s="3">
        <v>2.38614370690714</v>
      </c>
      <c r="ANH66" s="3">
        <v>11.023976687772</v>
      </c>
      <c r="ANI66" s="3">
        <v>6.44352318540116</v>
      </c>
      <c r="ANJ66" s="3">
        <v>3.23411895495279</v>
      </c>
      <c r="ANK66" s="3">
        <v>4.36108147659019</v>
      </c>
      <c r="ANL66" s="3">
        <v>21.4894189341553</v>
      </c>
      <c r="ANM66" s="3">
        <v>17.8690398982737</v>
      </c>
      <c r="ANN66" s="3">
        <v>5.02766400782478</v>
      </c>
      <c r="ANO66" s="3">
        <v>8</v>
      </c>
      <c r="ANP66" s="3">
        <v>9.1</v>
      </c>
      <c r="ANQ66" s="3">
        <v>7.07298133272778</v>
      </c>
      <c r="ANR66" s="3">
        <v>11.1882075650266</v>
      </c>
      <c r="ANS66" s="3">
        <v>3.40957083820355</v>
      </c>
      <c r="ANT66" s="3">
        <v>8.97433167868017</v>
      </c>
      <c r="ANU66" s="3">
        <v>4.01937524144417</v>
      </c>
      <c r="ANV66" s="3">
        <v>11.116847804012</v>
      </c>
      <c r="ANW66" s="3">
        <v>7.46</v>
      </c>
      <c r="ANX66" s="3">
        <v>13.90391643657</v>
      </c>
      <c r="ANY66" s="3">
        <v>7.49994995743014</v>
      </c>
      <c r="ANZ66" s="3">
        <v>10.3782604315226</v>
      </c>
      <c r="AOA66" s="3">
        <v>17.6991686243136</v>
      </c>
      <c r="AOB66" s="3">
        <v>4.08505468786465</v>
      </c>
      <c r="AOC66" s="3">
        <v>12.4490573079146</v>
      </c>
      <c r="AOD66" s="3">
        <v>12.3278949498564</v>
      </c>
      <c r="AOE66" s="3">
        <v>10.2850502810106</v>
      </c>
      <c r="AOF66" s="3">
        <v>17.6930331235641</v>
      </c>
      <c r="AOG66" s="3">
        <v>23.3040343354732</v>
      </c>
      <c r="AOH66" s="3">
        <v>8.88209514095391</v>
      </c>
      <c r="AOI66" s="3">
        <v>19.0156776975986</v>
      </c>
      <c r="AOJ66" s="3">
        <v>3.47573226054665</v>
      </c>
      <c r="AOK66" s="3">
        <v>2.63381102945223</v>
      </c>
      <c r="AOL66" s="3">
        <v>14.4341635687832</v>
      </c>
      <c r="AOM66" s="3">
        <v>20.8062236244223</v>
      </c>
      <c r="AON66" s="3">
        <v>6.94128556150493</v>
      </c>
      <c r="AOO66" s="3">
        <v>10.0466176340301</v>
      </c>
      <c r="AOP66" s="3">
        <v>4.79680838899158</v>
      </c>
      <c r="AOQ66" s="3">
        <v>12.65</v>
      </c>
      <c r="AOR66" s="3">
        <v>3.75376995992509</v>
      </c>
      <c r="AOS66" s="3">
        <v>4.25749281353436</v>
      </c>
      <c r="AOT66" s="3">
        <v>10.87</v>
      </c>
      <c r="AOU66" s="3">
        <v>10.3638260344571</v>
      </c>
      <c r="AOV66" s="3">
        <v>3.15245513492583</v>
      </c>
      <c r="AOW66" s="3">
        <v>4.88170137698792</v>
      </c>
      <c r="AOX66" s="3">
        <v>8.52450951007216</v>
      </c>
      <c r="AOY66" s="3">
        <v>13.1282171385982</v>
      </c>
      <c r="AOZ66" s="3">
        <v>12.9869478273821</v>
      </c>
      <c r="APA66" s="3">
        <v>3.85192690744367</v>
      </c>
      <c r="APB66" s="3">
        <v>31.5821980000312</v>
      </c>
      <c r="APC66" s="3">
        <v>10.9166777541427</v>
      </c>
      <c r="APD66" s="3">
        <v>10.3022722333665</v>
      </c>
      <c r="APE66" s="3">
        <v>9.23331880267364</v>
      </c>
      <c r="APF66" s="3">
        <v>20.7912061317987</v>
      </c>
      <c r="APG66" s="3">
        <v>14.9036319927389</v>
      </c>
      <c r="APH66" s="3">
        <v>4.53</v>
      </c>
      <c r="API66" s="3">
        <v>4.26614030316335</v>
      </c>
      <c r="APJ66" s="3">
        <v>13.8151006185337</v>
      </c>
      <c r="APK66" s="3">
        <v>12.1626823644989</v>
      </c>
      <c r="APL66" s="3">
        <v>30.0904661209433</v>
      </c>
      <c r="APM66" s="3">
        <v>5.52906251115168</v>
      </c>
      <c r="APN66" s="3">
        <v>7.67046516408721</v>
      </c>
      <c r="APO66" s="3">
        <v>5.1178164364994</v>
      </c>
      <c r="APP66" s="3">
        <v>10.1959225348451</v>
      </c>
      <c r="APQ66" s="3">
        <v>9.34479371964459</v>
      </c>
      <c r="APR66" s="3">
        <v>9.3175633965967</v>
      </c>
      <c r="APS66" s="3">
        <v>4.31</v>
      </c>
      <c r="APT66" s="3">
        <v>7.43</v>
      </c>
      <c r="APU66" s="3">
        <v>7.73690535496608</v>
      </c>
      <c r="APV66" s="3">
        <v>38.4230935681888</v>
      </c>
      <c r="APW66" s="3">
        <v>20.9082378040088</v>
      </c>
      <c r="APX66" s="3">
        <v>15.2</v>
      </c>
      <c r="APY66" s="3">
        <v>7.36000874722297</v>
      </c>
      <c r="APZ66" s="3">
        <v>16.073235706866</v>
      </c>
      <c r="AQA66" s="3">
        <v>10.6710996088762</v>
      </c>
      <c r="AQB66" s="3">
        <v>7.64519992612957</v>
      </c>
      <c r="AQC66" s="3">
        <v>12.4608370520116</v>
      </c>
      <c r="AQD66" s="3">
        <v>12.1645603225577</v>
      </c>
      <c r="AQE66" s="3">
        <v>4.72040793414888</v>
      </c>
      <c r="AQF66" s="3">
        <v>11.5982406444761</v>
      </c>
      <c r="AQG66" s="3">
        <v>8.73762404072355</v>
      </c>
      <c r="AQH66" s="3">
        <v>11.5611323054735</v>
      </c>
      <c r="AQI66" s="3">
        <v>15.1184841493683</v>
      </c>
      <c r="AQJ66" s="3">
        <v>10.4375795583262</v>
      </c>
      <c r="AQK66" s="3">
        <v>19.0178252678702</v>
      </c>
      <c r="AQL66" s="3">
        <v>16.5455740420702</v>
      </c>
      <c r="AQM66" s="3">
        <v>6.92267081622215</v>
      </c>
      <c r="AQN66" s="3">
        <v>12.475227200536</v>
      </c>
      <c r="AQO66" s="3">
        <v>20.282117443906</v>
      </c>
      <c r="AQP66" s="3">
        <v>9.17527655279409</v>
      </c>
      <c r="AQQ66" s="3">
        <v>18.4070387580882</v>
      </c>
      <c r="AQR66" s="3">
        <v>20.3772125316192</v>
      </c>
      <c r="AQS66" s="3">
        <v>8.29776933899078</v>
      </c>
      <c r="AQT66" s="3">
        <v>5.59714084778468</v>
      </c>
      <c r="AQU66" s="3">
        <v>14.3216072916637</v>
      </c>
      <c r="AQV66" s="3">
        <v>7.03</v>
      </c>
      <c r="AQW66" s="3">
        <v>79.34</v>
      </c>
      <c r="AQX66" s="3">
        <v>21.8954131286835</v>
      </c>
      <c r="AQY66" s="3">
        <v>11.5612704290339</v>
      </c>
      <c r="AQZ66" s="3">
        <v>27.1118510757679</v>
      </c>
      <c r="ARA66" s="3">
        <v>10.2346923909075</v>
      </c>
      <c r="ARB66" s="3">
        <v>5.12</v>
      </c>
      <c r="ARC66" s="3">
        <v>12.907087720561</v>
      </c>
      <c r="ARD66" s="3">
        <v>5.3246863275912</v>
      </c>
      <c r="ARE66" s="3">
        <v>5.56652465945994</v>
      </c>
      <c r="ARF66" s="3">
        <v>9.6739102993169</v>
      </c>
      <c r="ARG66" s="3">
        <v>27.952513471262</v>
      </c>
      <c r="ARH66" s="3">
        <v>12.874430496681</v>
      </c>
      <c r="ARI66" s="3">
        <v>17.4636583249954</v>
      </c>
      <c r="ARJ66" s="3">
        <v>6.44031099203104</v>
      </c>
      <c r="ARK66" s="3">
        <v>3.86402710624398</v>
      </c>
      <c r="ARL66" s="3">
        <v>5.06227025223501</v>
      </c>
      <c r="ARM66" s="3">
        <v>10.1285146016627</v>
      </c>
      <c r="ARN66" s="3">
        <v>5.1341210100652</v>
      </c>
      <c r="ARO66" s="3">
        <v>8.3278434569491</v>
      </c>
      <c r="ARP66" s="3">
        <v>5.42376028246009</v>
      </c>
      <c r="ARQ66" s="3">
        <v>12.3024271010306</v>
      </c>
      <c r="ARR66" s="3">
        <v>11.34</v>
      </c>
      <c r="ARS66" s="3">
        <v>13.6906201117562</v>
      </c>
      <c r="ART66" s="3">
        <v>5.79279116593748</v>
      </c>
      <c r="ARU66" s="3">
        <v>36.7718542216039</v>
      </c>
      <c r="ARV66" s="3">
        <v>6.80058425327003</v>
      </c>
      <c r="ARW66" s="3">
        <v>6.56050792085181</v>
      </c>
      <c r="ARX66" s="3">
        <v>32.9682688332928</v>
      </c>
      <c r="ARY66" s="3">
        <v>17.1319842752373</v>
      </c>
      <c r="ARZ66" s="3">
        <v>5.28704058755905</v>
      </c>
      <c r="ASA66" s="3">
        <v>9.92012989639328</v>
      </c>
      <c r="ASB66" s="3">
        <v>8.28759632149478</v>
      </c>
      <c r="ASC66" s="3">
        <v>3.12</v>
      </c>
      <c r="ASD66" s="3">
        <v>12.57</v>
      </c>
      <c r="ASE66" s="3">
        <v>3.68720120095403</v>
      </c>
      <c r="ASF66" s="3">
        <v>27.3097837419138</v>
      </c>
      <c r="ASG66" s="3">
        <v>9.73</v>
      </c>
      <c r="ASH66" s="3">
        <v>20.0835535986184</v>
      </c>
      <c r="ASI66" s="3">
        <v>6.11</v>
      </c>
      <c r="ASJ66" s="3">
        <v>17.8159156224534</v>
      </c>
      <c r="ASK66" s="3">
        <v>13.5111227187798</v>
      </c>
      <c r="ASL66" s="3">
        <v>12.0427269473512</v>
      </c>
      <c r="ASM66" s="3">
        <v>5.83790563403402</v>
      </c>
      <c r="ASN66" s="3">
        <v>6.65476063478879</v>
      </c>
      <c r="ASO66" s="3">
        <v>11.9547035790932</v>
      </c>
      <c r="ASP66" s="3">
        <v>13.82</v>
      </c>
      <c r="ASQ66" s="3">
        <v>6.82518901951861</v>
      </c>
      <c r="ASR66" s="3">
        <v>4.58185171163578</v>
      </c>
      <c r="ASS66" s="3">
        <v>6.07088218687688</v>
      </c>
      <c r="AST66" s="3">
        <v>7.30625347139089</v>
      </c>
      <c r="ASU66" s="3">
        <v>6.94016670541668</v>
      </c>
      <c r="ASV66" s="3">
        <v>8.84794699853035</v>
      </c>
      <c r="ASW66" s="3">
        <v>11.2328899937626</v>
      </c>
      <c r="ASX66" s="3">
        <v>5.93852527179064</v>
      </c>
      <c r="ASY66" s="3">
        <v>4.9726441201909</v>
      </c>
      <c r="ASZ66" s="3">
        <v>14.2113577110262</v>
      </c>
      <c r="ATA66" s="3">
        <v>5.33793042512471</v>
      </c>
      <c r="ATB66" s="3">
        <v>5.45922655065331</v>
      </c>
      <c r="ATC66" s="3">
        <v>16.73</v>
      </c>
      <c r="ATD66" s="3">
        <v>4.47</v>
      </c>
      <c r="ATE66" s="3">
        <v>5.27000879572649</v>
      </c>
      <c r="ATF66" s="3">
        <v>2.85</v>
      </c>
      <c r="ATG66" s="3">
        <v>7.1</v>
      </c>
      <c r="ATH66" s="3">
        <v>7.14965904904817</v>
      </c>
      <c r="ATI66" s="3">
        <v>8.68493183152234</v>
      </c>
      <c r="ATJ66" s="3">
        <v>22.4253877536234</v>
      </c>
      <c r="ATK66" s="3">
        <v>10.3208249300146</v>
      </c>
      <c r="ATL66" s="3">
        <v>5.93634032172421</v>
      </c>
      <c r="ATM66" s="3">
        <v>5.40645074810756</v>
      </c>
      <c r="ATN66" s="3">
        <v>7.5</v>
      </c>
      <c r="ATO66" s="3">
        <v>10.7052081137601</v>
      </c>
      <c r="ATP66" s="3">
        <v>7.53244974150731</v>
      </c>
      <c r="ATQ66" s="3">
        <v>12.879321320242</v>
      </c>
      <c r="ATR66" s="3">
        <v>5.36154589787163</v>
      </c>
      <c r="ATS66" s="3">
        <v>14.9945166100355</v>
      </c>
      <c r="ATT66" s="3">
        <v>2.87819535960736</v>
      </c>
      <c r="ATU66" s="3">
        <v>10.1324428132792</v>
      </c>
      <c r="ATV66" s="3">
        <v>5.6056886903543</v>
      </c>
      <c r="ATW66" s="3">
        <v>4.5326776966359</v>
      </c>
      <c r="ATX66" s="3">
        <v>7.62</v>
      </c>
      <c r="ATY66" s="3">
        <v>23.5681856726491</v>
      </c>
      <c r="ATZ66" s="3">
        <v>7.30646394836801</v>
      </c>
      <c r="AUA66" s="3">
        <v>7.33898201905291</v>
      </c>
      <c r="AUB66" s="3">
        <v>15.97</v>
      </c>
      <c r="AUC66" s="3">
        <v>17.7860500508155</v>
      </c>
      <c r="AUD66" s="3">
        <v>7.41</v>
      </c>
      <c r="AUE66" s="3">
        <v>11.3217753774501</v>
      </c>
      <c r="AUF66" s="3">
        <v>25.8583785590457</v>
      </c>
      <c r="AUG66" s="3">
        <v>5.36139511915244</v>
      </c>
      <c r="AUH66" s="3">
        <v>19.8678987576674</v>
      </c>
      <c r="AUI66" s="3">
        <v>6.3731549032497</v>
      </c>
      <c r="AUJ66" s="3">
        <v>9.72010152728954</v>
      </c>
      <c r="AUK66" s="3">
        <v>7.88800424490142</v>
      </c>
      <c r="AUL66" s="3">
        <v>6.96135684179845</v>
      </c>
      <c r="AUM66" s="3">
        <v>54.835268942581</v>
      </c>
      <c r="AUN66" s="3">
        <v>13.2047202984644</v>
      </c>
      <c r="AUO66" s="3">
        <v>11.7151461117791</v>
      </c>
      <c r="AUP66" s="3">
        <v>14.51</v>
      </c>
      <c r="AUQ66" s="3">
        <v>8.32</v>
      </c>
      <c r="AUR66" s="3">
        <v>9.96</v>
      </c>
      <c r="AUS66" s="3">
        <v>18.3830019995477</v>
      </c>
      <c r="AUT66" s="3">
        <v>12.938013497141</v>
      </c>
      <c r="AUU66" s="3">
        <v>12.0221960256965</v>
      </c>
      <c r="AUV66" s="3">
        <v>12.9873217601245</v>
      </c>
      <c r="AUW66" s="3">
        <v>8.08696515484074</v>
      </c>
      <c r="AUX66" s="3">
        <v>3.10486576344356</v>
      </c>
      <c r="AUY66" s="3">
        <v>16.01</v>
      </c>
      <c r="AUZ66" s="3">
        <v>7.53770958211697</v>
      </c>
      <c r="AVA66" s="3">
        <v>6.58519530874945</v>
      </c>
      <c r="AVB66" s="3">
        <v>2.08223774823107</v>
      </c>
      <c r="AVC66" s="3">
        <v>21.1043713495752</v>
      </c>
      <c r="AVD66" s="3">
        <v>7.60535529898966</v>
      </c>
      <c r="AVE66" s="3">
        <v>29.8804508767794</v>
      </c>
      <c r="AVF66" s="3">
        <v>9.56384032038494</v>
      </c>
      <c r="AVG66" s="3">
        <v>7.47300926726489</v>
      </c>
      <c r="AVH66" s="3">
        <v>3.52714437649643</v>
      </c>
      <c r="AVI66" s="3">
        <v>6.75703069994371</v>
      </c>
      <c r="AVJ66" s="3">
        <v>5.75</v>
      </c>
      <c r="AVK66" s="3">
        <v>14.2753089662541</v>
      </c>
      <c r="AVL66" s="3">
        <v>5.8768313833326</v>
      </c>
      <c r="AVM66" s="3">
        <v>3.45290141148295</v>
      </c>
      <c r="AVN66" s="3">
        <v>8.96869368518089</v>
      </c>
      <c r="AVO66" s="3">
        <v>10.8765045098323</v>
      </c>
      <c r="AVP66" s="3">
        <v>5.09691364828635</v>
      </c>
      <c r="AVQ66" s="3">
        <v>7.51</v>
      </c>
      <c r="AVR66" s="3">
        <v>4.00605623387543</v>
      </c>
      <c r="AVS66" s="3">
        <v>5.33923740144309</v>
      </c>
      <c r="AVT66" s="3">
        <v>9.48293776411178</v>
      </c>
      <c r="AVU66" s="3">
        <v>11.0194343771459</v>
      </c>
      <c r="AVV66" s="3">
        <v>10.32</v>
      </c>
      <c r="AVW66" s="3">
        <v>2.37358476182308</v>
      </c>
      <c r="AVX66" s="3">
        <v>10.3589017599682</v>
      </c>
      <c r="AVY66" s="3">
        <v>4.59617916575958</v>
      </c>
      <c r="AVZ66" s="3">
        <v>5.73046065253958</v>
      </c>
      <c r="AWA66" s="3">
        <v>6.22075638832946</v>
      </c>
      <c r="AWB66" s="3">
        <v>7.90008999182688</v>
      </c>
      <c r="AWC66" s="3">
        <v>7.4380954109229</v>
      </c>
      <c r="AWD66" s="3">
        <v>14.45831521754</v>
      </c>
      <c r="AWE66" s="3">
        <v>53.5363593712803</v>
      </c>
      <c r="AWF66" s="3">
        <v>5.92179783610237</v>
      </c>
      <c r="AWG66" s="3">
        <v>9.2864665381699</v>
      </c>
      <c r="AWH66" s="3">
        <v>7.1</v>
      </c>
      <c r="AWI66" s="3">
        <v>11.2</v>
      </c>
      <c r="AWJ66" s="3">
        <v>7.80436529397871</v>
      </c>
      <c r="AWK66" s="3">
        <v>9.2962296888215</v>
      </c>
      <c r="AWL66" s="3">
        <v>20.7463681413729</v>
      </c>
      <c r="AWM66" s="3">
        <v>16.7491263087187</v>
      </c>
      <c r="AWN66" s="3">
        <v>5.58250035255093</v>
      </c>
      <c r="AWO66" s="3">
        <v>9.52088074662886</v>
      </c>
      <c r="AWP66" s="3">
        <v>9.23108631030857</v>
      </c>
      <c r="AWQ66" s="3">
        <v>12.3487892375368</v>
      </c>
      <c r="AWR66" s="3">
        <v>14.606557902698</v>
      </c>
      <c r="AWS66" s="3">
        <v>17.0035595819638</v>
      </c>
      <c r="AWT66" s="3">
        <v>20.2186668751649</v>
      </c>
      <c r="AWU66" s="3">
        <v>13.7082704944779</v>
      </c>
      <c r="AWV66" s="3">
        <v>11.462523507958</v>
      </c>
      <c r="AWW66" s="3">
        <v>13.2479574829096</v>
      </c>
      <c r="AWX66" s="3">
        <v>5.82874363209953</v>
      </c>
      <c r="AWY66" s="3">
        <v>9.9872459219353</v>
      </c>
      <c r="AWZ66" s="3">
        <v>13.2925670660186</v>
      </c>
      <c r="AXA66" s="3">
        <v>6.12</v>
      </c>
      <c r="AXB66" s="3">
        <v>8.73666132901005</v>
      </c>
      <c r="AXC66" s="3">
        <v>7.52539711726772</v>
      </c>
      <c r="AXD66" s="3">
        <v>33.09</v>
      </c>
      <c r="AXE66" s="3">
        <v>12.4287526679997</v>
      </c>
      <c r="AXF66" s="3">
        <v>21.1372619877316</v>
      </c>
      <c r="AXG66" s="3">
        <v>9.22010361461123</v>
      </c>
      <c r="AXH66" s="3">
        <v>4.82472918041445</v>
      </c>
      <c r="AXI66" s="3">
        <v>6.08258600700911</v>
      </c>
      <c r="AXJ66" s="3">
        <v>23.9321336528121</v>
      </c>
      <c r="AXK66" s="3">
        <v>13.3309096926485</v>
      </c>
      <c r="AXL66" s="3">
        <v>8.41961196953007</v>
      </c>
      <c r="AXM66" s="3">
        <v>14.7579393574954</v>
      </c>
      <c r="AXN66" s="3">
        <v>13.29</v>
      </c>
      <c r="AXO66" s="3">
        <v>11.6051468040951</v>
      </c>
      <c r="AXP66" s="3">
        <v>14.0204740844453</v>
      </c>
      <c r="AXQ66" s="3">
        <v>3.53297974403298</v>
      </c>
      <c r="AXR66" s="3">
        <v>10.2151016368884</v>
      </c>
      <c r="AXS66" s="3">
        <v>9.48983963024466</v>
      </c>
      <c r="AXT66" s="3">
        <v>8.32</v>
      </c>
      <c r="AXU66" s="3">
        <v>11.5600274912039</v>
      </c>
      <c r="AXV66" s="3">
        <v>5.99794668287338</v>
      </c>
      <c r="AXW66" s="3">
        <v>7.98512804078213</v>
      </c>
      <c r="AXX66" s="3">
        <v>10</v>
      </c>
      <c r="AXY66" s="3">
        <v>14.2074079718398</v>
      </c>
      <c r="AXZ66" s="3">
        <v>4.88085606905955</v>
      </c>
      <c r="AYA66" s="3">
        <v>8.35227375982013</v>
      </c>
      <c r="AYB66" s="3">
        <v>12.044000391717</v>
      </c>
      <c r="AYC66" s="3">
        <v>30.4</v>
      </c>
      <c r="AYD66" s="3">
        <v>7.79</v>
      </c>
      <c r="AYE66" s="3">
        <v>8.07989753404387</v>
      </c>
      <c r="AYF66" s="3">
        <v>7.29841497076184</v>
      </c>
      <c r="AYG66" s="3">
        <v>6.74498304128169</v>
      </c>
      <c r="AYH66" s="3">
        <v>13.42</v>
      </c>
      <c r="AYI66" s="3">
        <v>10.7830931898788</v>
      </c>
      <c r="AYJ66" s="3">
        <v>8.06154953401393</v>
      </c>
      <c r="AYK66" s="3">
        <v>13.9903675034877</v>
      </c>
      <c r="AYL66" s="3">
        <v>7.42210625715756</v>
      </c>
      <c r="AYM66" s="3">
        <v>12.8089409191245</v>
      </c>
      <c r="AYN66" s="3">
        <v>4.46856563426993</v>
      </c>
      <c r="AYO66" s="3">
        <v>10.1275105282667</v>
      </c>
      <c r="AYP66" s="3">
        <v>9.0875</v>
      </c>
      <c r="AYQ66" s="3">
        <v>39.5235574523765</v>
      </c>
      <c r="AYR66" s="3">
        <v>12.8088318509797</v>
      </c>
      <c r="AYS66" s="3">
        <v>18.1188733426043</v>
      </c>
      <c r="AYT66" s="3">
        <v>10.6842584417654</v>
      </c>
      <c r="AYU66" s="3">
        <v>10.6813146730074</v>
      </c>
      <c r="AYV66" s="3">
        <v>9.3007887249379</v>
      </c>
      <c r="AYW66" s="3">
        <v>10.3</v>
      </c>
      <c r="AYX66" s="3">
        <v>11.99</v>
      </c>
      <c r="AYY66" s="3">
        <v>5.04350210271164</v>
      </c>
      <c r="AYZ66" s="3">
        <v>10.078636111794</v>
      </c>
      <c r="AZA66" s="3">
        <v>3.21727022065996</v>
      </c>
      <c r="AZB66" s="3">
        <v>16.0731165129515</v>
      </c>
      <c r="AZC66" s="3">
        <v>10.2648327080135</v>
      </c>
      <c r="AZD66" s="3">
        <v>5.63167952641485</v>
      </c>
      <c r="AZE66" s="3">
        <v>3.55851845599919</v>
      </c>
      <c r="AZF66" s="3">
        <v>5.15289538452169</v>
      </c>
      <c r="AZG66" s="3">
        <v>4.45571599480015</v>
      </c>
      <c r="AZH66" s="3">
        <v>26.4312038922989</v>
      </c>
      <c r="AZI66" s="3">
        <v>4.41172013458965</v>
      </c>
      <c r="AZJ66" s="3">
        <v>15.9693277345926</v>
      </c>
      <c r="AZK66" s="3">
        <v>6.69524232133519</v>
      </c>
      <c r="AZL66" s="3">
        <v>5.48308852103116</v>
      </c>
      <c r="AZM66" s="3">
        <v>14.3066544127859</v>
      </c>
      <c r="AZN66" s="3">
        <v>4.94339322484699</v>
      </c>
      <c r="AZO66" s="3">
        <v>7.53177235562404</v>
      </c>
      <c r="AZP66" s="3">
        <v>14.7194697156287</v>
      </c>
      <c r="AZQ66" s="3">
        <v>5.50202938195999</v>
      </c>
      <c r="AZR66" s="3">
        <v>5.78940578399823</v>
      </c>
      <c r="AZS66" s="3">
        <v>36.0049458551906</v>
      </c>
      <c r="AZT66" s="3">
        <v>10.5122755675782</v>
      </c>
      <c r="AZU66" s="3">
        <v>17.0683280011044</v>
      </c>
      <c r="AZV66" s="3">
        <v>8.35775055558687</v>
      </c>
      <c r="AZW66" s="3">
        <v>4.32187060136229</v>
      </c>
      <c r="AZX66" s="3">
        <v>5.18606446460094</v>
      </c>
      <c r="AZY66" s="3">
        <v>10.9698121856474</v>
      </c>
      <c r="AZZ66" s="3">
        <v>5.09454173939782</v>
      </c>
      <c r="BAA66" s="3">
        <v>3.12</v>
      </c>
      <c r="BAB66" s="3">
        <v>5.52130458931728</v>
      </c>
      <c r="BAC66" s="3">
        <v>8.28974444010925</v>
      </c>
      <c r="BAD66" s="3">
        <v>6.07662822246379</v>
      </c>
      <c r="BAE66" s="3">
        <v>4.25404283400256</v>
      </c>
      <c r="BAF66" s="3">
        <v>8.41587111609661</v>
      </c>
      <c r="BAG66" s="3">
        <v>4.14423285488793</v>
      </c>
      <c r="BAH66" s="3">
        <v>7.26969937724214</v>
      </c>
      <c r="BAI66" s="3">
        <v>10.3968545253495</v>
      </c>
      <c r="BAJ66" s="3">
        <v>5.40177457132823</v>
      </c>
      <c r="BAK66" s="3">
        <v>4.06112667716308</v>
      </c>
      <c r="BAL66" s="3">
        <v>11.7380278968259</v>
      </c>
      <c r="BAM66" s="3">
        <v>25.2887670242127</v>
      </c>
      <c r="BAN66" s="3">
        <v>3.92441386594394</v>
      </c>
      <c r="BAO66" s="3">
        <v>3.95253628636639</v>
      </c>
      <c r="BAP66" s="3">
        <v>9.48688835567202</v>
      </c>
      <c r="BAQ66" s="3">
        <v>2.91152441227715</v>
      </c>
      <c r="BAR66" s="3">
        <v>3.82848869751238</v>
      </c>
      <c r="BAS66" s="3">
        <v>4.8355965279613</v>
      </c>
      <c r="BAT66" s="3">
        <v>18.3542369521433</v>
      </c>
      <c r="BAU66" s="3">
        <v>15.526582493281</v>
      </c>
      <c r="BAV66" s="3">
        <v>23.4749162579781</v>
      </c>
      <c r="BAW66" s="3">
        <v>3.52495669975145</v>
      </c>
      <c r="BAX66" s="3">
        <v>4.39776220715615</v>
      </c>
      <c r="BAY66" s="3">
        <v>10.7197807839779</v>
      </c>
      <c r="BAZ66" s="3">
        <v>11.0414825098915</v>
      </c>
      <c r="BBA66" s="3">
        <v>16.190606171883</v>
      </c>
      <c r="BBB66" s="3">
        <v>6.82792213719554</v>
      </c>
      <c r="BBC66" s="3">
        <v>7.45531957009502</v>
      </c>
      <c r="BBD66" s="3">
        <v>4.84538186632848</v>
      </c>
      <c r="BBE66" s="3">
        <v>5.44751568268452</v>
      </c>
      <c r="BBF66" s="3">
        <v>2.99343491869249</v>
      </c>
      <c r="BBG66" s="3">
        <v>9.02720801768467</v>
      </c>
      <c r="BBH66" s="3">
        <v>6.20938841040769</v>
      </c>
      <c r="BBI66" s="3">
        <v>3.51840875089262</v>
      </c>
      <c r="BBJ66" s="3">
        <v>6.06368377040166</v>
      </c>
      <c r="BBK66" s="3">
        <v>2.44529568707414</v>
      </c>
      <c r="BBL66" s="3">
        <v>4.62811436814827</v>
      </c>
      <c r="BBM66" s="3">
        <v>4.15619461247502</v>
      </c>
      <c r="BBN66" s="3">
        <v>7.88641198578031</v>
      </c>
    </row>
    <row r="67" spans="1:1418">
      <c r="A67" s="2">
        <v>42338</v>
      </c>
      <c r="B67" s="3">
        <v>8.30375106960285</v>
      </c>
      <c r="C67" s="3">
        <v>10.0365676928888</v>
      </c>
      <c r="D67" s="3">
        <v>31.5</v>
      </c>
      <c r="E67" s="3">
        <v>9.01927058034571</v>
      </c>
      <c r="F67" s="3">
        <v>11.8023853601879</v>
      </c>
      <c r="G67" s="3">
        <v>9.14639740786784</v>
      </c>
      <c r="H67" s="3">
        <v>8.31</v>
      </c>
      <c r="I67" s="3">
        <v>11.0397541377756</v>
      </c>
      <c r="J67" s="3">
        <v>5.71058703611209</v>
      </c>
      <c r="K67" s="3">
        <v>17.1924192969933</v>
      </c>
      <c r="L67" s="3">
        <v>5.96173641540656</v>
      </c>
      <c r="M67" s="3">
        <v>11.22</v>
      </c>
      <c r="N67" s="3">
        <v>7.28130644988174</v>
      </c>
      <c r="O67" s="3">
        <v>31.25</v>
      </c>
      <c r="P67" s="3">
        <v>9.86137106336366</v>
      </c>
      <c r="Q67" s="3">
        <v>54.9052123140975</v>
      </c>
      <c r="R67" s="3">
        <v>10.9876859062318</v>
      </c>
      <c r="S67" s="3">
        <v>7.26070543473361</v>
      </c>
      <c r="T67" s="3">
        <v>46.373154357645</v>
      </c>
      <c r="U67" s="3">
        <v>12.1546975287466</v>
      </c>
      <c r="V67" s="3">
        <v>4.84360455210044</v>
      </c>
      <c r="W67" s="3">
        <v>13.2781596647936</v>
      </c>
      <c r="X67" s="3">
        <v>18.23834951061</v>
      </c>
      <c r="Y67" s="3">
        <v>14.0038298531154</v>
      </c>
      <c r="Z67" s="3">
        <v>7.03535832349481</v>
      </c>
      <c r="AA67" s="3">
        <v>3.89576039905557</v>
      </c>
      <c r="AB67" s="3">
        <v>9.38384944405975</v>
      </c>
      <c r="AC67" s="3">
        <v>8.48224605482374</v>
      </c>
      <c r="AD67" s="3">
        <v>13.9395085011915</v>
      </c>
      <c r="AE67" s="3">
        <v>15.7788950562886</v>
      </c>
      <c r="AF67" s="3">
        <v>11.814400936187</v>
      </c>
      <c r="AG67" s="3">
        <v>15.0893715814396</v>
      </c>
      <c r="AH67" s="3">
        <v>27.9470090579103</v>
      </c>
      <c r="AI67" s="3">
        <v>17.3099879831129</v>
      </c>
      <c r="AJ67" s="3">
        <v>6.13838032260086</v>
      </c>
      <c r="AK67" s="3">
        <v>11.9314514364844</v>
      </c>
      <c r="AL67" s="3">
        <v>11.690864318445</v>
      </c>
      <c r="AM67" s="3">
        <v>6.25931583612418</v>
      </c>
      <c r="AN67" s="3">
        <v>6.49964799818234</v>
      </c>
      <c r="AO67" s="3">
        <v>13.7129372325381</v>
      </c>
      <c r="AP67" s="3">
        <v>25.4005177392055</v>
      </c>
      <c r="AQ67" s="3">
        <v>16.5844759723858</v>
      </c>
      <c r="AR67" s="3">
        <v>11.4950175613835</v>
      </c>
      <c r="AS67" s="3">
        <v>20.8726401104763</v>
      </c>
      <c r="AT67" s="3">
        <v>11.53</v>
      </c>
      <c r="AU67" s="3">
        <v>6.44684436940742</v>
      </c>
      <c r="AV67" s="3">
        <v>10.563081756583</v>
      </c>
      <c r="AW67" s="3">
        <v>6.71390290226995</v>
      </c>
      <c r="AX67" s="3">
        <v>7.11223830118501</v>
      </c>
      <c r="AY67" s="3">
        <v>7.41132799238937</v>
      </c>
      <c r="AZ67" s="3">
        <v>5.68995439838493</v>
      </c>
      <c r="BA67" s="3">
        <v>14.182207602789</v>
      </c>
      <c r="BB67" s="3">
        <v>14.0692509260382</v>
      </c>
      <c r="BC67" s="3">
        <v>3.01434189194511</v>
      </c>
      <c r="BD67" s="3">
        <v>24.0856989626915</v>
      </c>
      <c r="BE67" s="3">
        <v>9.94950770103322</v>
      </c>
      <c r="BF67" s="3">
        <v>8.45</v>
      </c>
      <c r="BG67" s="3">
        <v>24.4603518209263</v>
      </c>
      <c r="BH67" s="3">
        <v>3.77279866754291</v>
      </c>
      <c r="BI67" s="3">
        <v>12.203094944655</v>
      </c>
      <c r="BJ67" s="3">
        <v>7.83905947796613</v>
      </c>
      <c r="BK67" s="3">
        <v>4.78080424720937</v>
      </c>
      <c r="BL67" s="3">
        <v>3.58544283970591</v>
      </c>
      <c r="BM67" s="3">
        <v>18.1892518564137</v>
      </c>
      <c r="BN67" s="3">
        <v>7.55366415508798</v>
      </c>
      <c r="BO67" s="3">
        <v>7.28022763010552</v>
      </c>
      <c r="BP67" s="3">
        <v>10.8106890079056</v>
      </c>
      <c r="BQ67" s="3">
        <v>6.70630858276476</v>
      </c>
      <c r="BR67" s="3">
        <v>6.48827091899904</v>
      </c>
      <c r="BS67" s="3">
        <v>13.1065629150056</v>
      </c>
      <c r="BT67" s="3">
        <v>8.03300632059278</v>
      </c>
      <c r="BU67" s="3">
        <v>25.11</v>
      </c>
      <c r="BV67" s="3">
        <v>16.9520012631554</v>
      </c>
      <c r="BW67" s="3">
        <v>8.18739606447114</v>
      </c>
      <c r="BX67" s="3">
        <v>7.74484059358984</v>
      </c>
      <c r="BY67" s="3">
        <v>8.51172383311015</v>
      </c>
      <c r="BZ67" s="3">
        <v>6.89834645796243</v>
      </c>
      <c r="CA67" s="3">
        <v>3.24999948836148</v>
      </c>
      <c r="CB67" s="3">
        <v>7.47358109833482</v>
      </c>
      <c r="CC67" s="3">
        <v>7.04172661551024</v>
      </c>
      <c r="CD67" s="3">
        <v>40.737595290806</v>
      </c>
      <c r="CE67" s="3">
        <v>3.85080448111262</v>
      </c>
      <c r="CF67" s="3">
        <v>7.02694159252752</v>
      </c>
      <c r="CG67" s="3">
        <v>8.69</v>
      </c>
      <c r="CH67" s="3">
        <v>4.01895806519845</v>
      </c>
      <c r="CI67" s="3">
        <v>12.4971422550318</v>
      </c>
      <c r="CJ67" s="3">
        <v>4.68612547418271</v>
      </c>
      <c r="CK67" s="3">
        <v>6.14812653184466</v>
      </c>
      <c r="CL67" s="3">
        <v>12.6651913119924</v>
      </c>
      <c r="CM67" s="3">
        <v>33.88</v>
      </c>
      <c r="CN67" s="3">
        <v>19.66</v>
      </c>
      <c r="CO67" s="3">
        <v>8.6</v>
      </c>
      <c r="CP67" s="3">
        <v>7.73</v>
      </c>
      <c r="CQ67" s="3">
        <v>7.05314011445682</v>
      </c>
      <c r="CR67" s="3">
        <v>6.48</v>
      </c>
      <c r="CS67" s="3">
        <v>7.83614363150548</v>
      </c>
      <c r="CT67" s="3">
        <v>19.4499491992039</v>
      </c>
      <c r="CU67" s="3">
        <v>9.24746685501406</v>
      </c>
      <c r="CV67" s="3">
        <v>7.41205095658014</v>
      </c>
      <c r="CW67" s="3">
        <v>3.81306399134038</v>
      </c>
      <c r="CX67" s="3">
        <v>6.02</v>
      </c>
      <c r="CY67" s="3">
        <v>18.3076917865986</v>
      </c>
      <c r="CZ67" s="3">
        <v>2.53</v>
      </c>
      <c r="DA67" s="3">
        <v>5.80402824970873</v>
      </c>
      <c r="DB67" s="3">
        <v>13.517256103625</v>
      </c>
      <c r="DC67" s="3">
        <v>18.4802602002243</v>
      </c>
      <c r="DD67" s="3">
        <v>55.61</v>
      </c>
      <c r="DE67" s="3">
        <v>5.50607070370434</v>
      </c>
      <c r="DF67" s="3">
        <v>12.6602595354185</v>
      </c>
      <c r="DG67" s="3">
        <v>6.75180289173643</v>
      </c>
      <c r="DH67" s="3">
        <v>6.50908659223443</v>
      </c>
      <c r="DI67" s="3">
        <v>15.9875244268542</v>
      </c>
      <c r="DJ67" s="3">
        <v>6.97916325530839</v>
      </c>
      <c r="DK67" s="3">
        <v>9.18666185876575</v>
      </c>
      <c r="DL67" s="3">
        <v>7.57372399799958</v>
      </c>
      <c r="DM67" s="3">
        <v>7.72994489542768</v>
      </c>
      <c r="DN67" s="3">
        <v>40.2721222217569</v>
      </c>
      <c r="DO67" s="3">
        <v>6.21903729672988</v>
      </c>
      <c r="DP67" s="3">
        <v>9.43241258916902</v>
      </c>
      <c r="DQ67" s="3">
        <v>7.13676749393948</v>
      </c>
      <c r="DR67" s="3">
        <v>8.78816606542568</v>
      </c>
      <c r="DS67" s="3">
        <v>7.33278697585058</v>
      </c>
      <c r="DT67" s="3">
        <v>19.5731722100081</v>
      </c>
      <c r="DU67" s="3">
        <v>8.3081133165684</v>
      </c>
      <c r="DV67" s="3">
        <v>19.0230676339233</v>
      </c>
      <c r="DW67" s="3">
        <v>10.1780344633493</v>
      </c>
      <c r="DX67" s="3">
        <v>3.33892760533055</v>
      </c>
      <c r="DY67" s="3">
        <v>10.4500060279908</v>
      </c>
      <c r="DZ67" s="3">
        <v>11.6044227717526</v>
      </c>
      <c r="EA67" s="3">
        <v>30.38269641912</v>
      </c>
      <c r="EB67" s="3">
        <v>6.74</v>
      </c>
      <c r="EC67" s="3">
        <v>12.5610455181324</v>
      </c>
      <c r="ED67" s="3">
        <v>14.5312228269059</v>
      </c>
      <c r="EE67" s="3">
        <v>6.85682295135209</v>
      </c>
      <c r="EF67" s="3">
        <v>9.9</v>
      </c>
      <c r="EG67" s="3">
        <v>4.58021545994758</v>
      </c>
      <c r="EH67" s="3">
        <v>13.5952301521124</v>
      </c>
      <c r="EI67" s="3">
        <v>17.3406349478474</v>
      </c>
      <c r="EJ67" s="3">
        <v>6.13391790800207</v>
      </c>
      <c r="EK67" s="3">
        <v>21.0592984054496</v>
      </c>
      <c r="EL67" s="3">
        <v>8.82237392713269</v>
      </c>
      <c r="EM67" s="3">
        <v>6.62377767030258</v>
      </c>
      <c r="EN67" s="3">
        <v>6.05068051621932</v>
      </c>
      <c r="EO67" s="3">
        <v>5.0219633290118</v>
      </c>
      <c r="EP67" s="3">
        <v>16.1039613784508</v>
      </c>
      <c r="EQ67" s="3">
        <v>15.7750300242146</v>
      </c>
      <c r="ER67" s="3">
        <v>16.0933635852994</v>
      </c>
      <c r="ES67" s="3">
        <v>19.69</v>
      </c>
      <c r="ET67" s="3">
        <v>4.98892458856939</v>
      </c>
      <c r="EU67" s="3">
        <v>21.9</v>
      </c>
      <c r="EV67" s="3">
        <v>7.18928581635258</v>
      </c>
      <c r="EW67" s="3">
        <v>9.807023333154</v>
      </c>
      <c r="EX67" s="3">
        <v>10.02</v>
      </c>
      <c r="EY67" s="3">
        <v>5.635</v>
      </c>
      <c r="EZ67" s="3">
        <v>28.8163237139629</v>
      </c>
      <c r="FA67" s="3">
        <v>3.73960694401561</v>
      </c>
      <c r="FB67" s="3">
        <v>6.6427077524029</v>
      </c>
      <c r="FC67" s="3">
        <v>8.64135901476325</v>
      </c>
      <c r="FD67" s="3">
        <v>8.30677143315402</v>
      </c>
      <c r="FE67" s="3">
        <v>10.6435156696182</v>
      </c>
      <c r="FF67" s="3">
        <v>15.6681102616742</v>
      </c>
      <c r="FG67" s="3">
        <v>12.9693885679811</v>
      </c>
      <c r="FH67" s="3">
        <v>10.2352793099699</v>
      </c>
      <c r="FI67" s="3">
        <v>4.99718166230485</v>
      </c>
      <c r="FJ67" s="3">
        <v>13.9207657373</v>
      </c>
      <c r="FK67" s="3">
        <v>12.6419125173698</v>
      </c>
      <c r="FL67" s="3">
        <v>5.98404569116216</v>
      </c>
      <c r="FM67" s="3">
        <v>8.44124674277535</v>
      </c>
      <c r="FN67" s="3">
        <v>11.4826600744491</v>
      </c>
      <c r="FO67" s="3">
        <v>9.19</v>
      </c>
      <c r="FP67" s="3">
        <v>18.4680340997028</v>
      </c>
      <c r="FQ67" s="3">
        <v>6.91273709287466</v>
      </c>
      <c r="FR67" s="3">
        <v>21.3023083218488</v>
      </c>
      <c r="FS67" s="3">
        <v>8.82821609706822</v>
      </c>
      <c r="FT67" s="3">
        <v>12.9605910151949</v>
      </c>
      <c r="FU67" s="3">
        <v>3</v>
      </c>
      <c r="FV67" s="3">
        <v>3.43759429070008</v>
      </c>
      <c r="FW67" s="3">
        <v>3.58207582461628</v>
      </c>
      <c r="FX67" s="3">
        <v>9.29</v>
      </c>
      <c r="FY67" s="3">
        <v>12.87</v>
      </c>
      <c r="FZ67" s="3">
        <v>10.1506298305708</v>
      </c>
      <c r="GA67" s="3">
        <v>9.01268568727667</v>
      </c>
      <c r="GB67" s="3">
        <v>16.13</v>
      </c>
      <c r="GC67" s="3">
        <v>6.63737030535125</v>
      </c>
      <c r="GD67" s="3">
        <v>9.12513214856027</v>
      </c>
      <c r="GE67" s="3">
        <v>11.5582413300333</v>
      </c>
      <c r="GF67" s="3">
        <v>6.49916152100852</v>
      </c>
      <c r="GG67" s="3">
        <v>7.72267083454045</v>
      </c>
      <c r="GH67" s="3">
        <v>3.86170758763039</v>
      </c>
      <c r="GI67" s="3">
        <v>8.71545369337121</v>
      </c>
      <c r="GJ67" s="3">
        <v>4.66</v>
      </c>
      <c r="GK67" s="3">
        <v>50.9891486701118</v>
      </c>
      <c r="GL67" s="3">
        <v>16.95</v>
      </c>
      <c r="GM67" s="3">
        <v>11.910553090028</v>
      </c>
      <c r="GN67" s="3">
        <v>18.1140086144016</v>
      </c>
      <c r="GO67" s="3">
        <v>21.2942396114309</v>
      </c>
      <c r="GP67" s="3">
        <v>9.43</v>
      </c>
      <c r="GQ67" s="3">
        <v>5.31460253933461</v>
      </c>
      <c r="GR67" s="3">
        <v>21.1138614366894</v>
      </c>
      <c r="GS67" s="3">
        <v>5.9</v>
      </c>
      <c r="GT67" s="3">
        <v>8</v>
      </c>
      <c r="GU67" s="3">
        <v>16.2648737558384</v>
      </c>
      <c r="GV67" s="3">
        <v>6.78752753616033</v>
      </c>
      <c r="GW67" s="3">
        <v>27.241019356765</v>
      </c>
      <c r="GX67" s="3">
        <v>6.18224258393226</v>
      </c>
      <c r="GY67" s="3">
        <v>2.81827733904893</v>
      </c>
      <c r="GZ67" s="3">
        <v>11.0054255403512</v>
      </c>
      <c r="HA67" s="3">
        <v>11.7305735483946</v>
      </c>
      <c r="HB67" s="3">
        <v>16.8720250264105</v>
      </c>
      <c r="HC67" s="3">
        <v>8.02289635745814</v>
      </c>
      <c r="HD67" s="3">
        <v>7.3</v>
      </c>
      <c r="HE67" s="3">
        <v>15.88</v>
      </c>
      <c r="HF67" s="3">
        <v>7.0098142009818</v>
      </c>
      <c r="HG67" s="3">
        <v>8.23912276696366</v>
      </c>
      <c r="HH67" s="3">
        <v>22.8913842069</v>
      </c>
      <c r="HI67" s="3">
        <v>11.12</v>
      </c>
      <c r="HJ67" s="3">
        <v>4.14813615229091</v>
      </c>
      <c r="HK67" s="3">
        <v>14.3786677070521</v>
      </c>
      <c r="HL67" s="3">
        <v>8.45770873572262</v>
      </c>
      <c r="HM67" s="3">
        <v>4.84111017502065</v>
      </c>
      <c r="HN67" s="3">
        <v>2.66272175234955</v>
      </c>
      <c r="HO67" s="3">
        <v>26.27</v>
      </c>
      <c r="HP67" s="3">
        <v>25.1276855934417</v>
      </c>
      <c r="HQ67" s="3">
        <v>5.65655441208071</v>
      </c>
      <c r="HR67" s="3">
        <v>6.66425372735111</v>
      </c>
      <c r="HS67" s="3">
        <v>5.53179465612575</v>
      </c>
      <c r="HT67" s="3">
        <v>4.61249000704658</v>
      </c>
      <c r="HU67" s="3">
        <v>7.24167008455504</v>
      </c>
      <c r="HV67" s="3">
        <v>12.034891934326</v>
      </c>
      <c r="HW67" s="3">
        <v>8</v>
      </c>
      <c r="HX67" s="3">
        <v>7.9</v>
      </c>
      <c r="HY67" s="3">
        <v>17.137501608702</v>
      </c>
      <c r="HZ67" s="3">
        <v>4.7159731661601</v>
      </c>
      <c r="IA67" s="3">
        <v>2.58324437625659</v>
      </c>
      <c r="IB67" s="3">
        <v>9.63495454274564</v>
      </c>
      <c r="IC67" s="3">
        <v>4.56</v>
      </c>
      <c r="ID67" s="3">
        <v>10.6834027106216</v>
      </c>
      <c r="IE67" s="3">
        <v>8.38801485465286</v>
      </c>
      <c r="IF67" s="3">
        <v>8.36386982647832</v>
      </c>
      <c r="IG67" s="3">
        <v>22.2859853821925</v>
      </c>
      <c r="IH67" s="3">
        <v>6.14055017644628</v>
      </c>
      <c r="II67" s="3">
        <v>6.179716897052</v>
      </c>
      <c r="IJ67" s="3">
        <v>5.4</v>
      </c>
      <c r="IK67" s="3">
        <v>33.47726193615</v>
      </c>
      <c r="IL67" s="3">
        <v>7.10756926315498</v>
      </c>
      <c r="IM67" s="3">
        <v>5.8623857339363</v>
      </c>
      <c r="IN67" s="3">
        <v>5.73</v>
      </c>
      <c r="IO67" s="3">
        <v>5.48889974707457</v>
      </c>
      <c r="IP67" s="3">
        <v>8.13</v>
      </c>
      <c r="IQ67" s="3">
        <v>7.7923786120242</v>
      </c>
      <c r="IR67" s="3">
        <v>10.27</v>
      </c>
      <c r="IS67" s="3">
        <v>7.2645306760968</v>
      </c>
      <c r="IT67" s="3">
        <v>7.464147630921</v>
      </c>
      <c r="IU67" s="3">
        <v>3.7432273194924</v>
      </c>
      <c r="IV67" s="3">
        <v>16.77</v>
      </c>
      <c r="IW67" s="3">
        <v>10.85</v>
      </c>
      <c r="IX67" s="3">
        <v>5.9</v>
      </c>
      <c r="IY67" s="3">
        <v>28.197123723803</v>
      </c>
      <c r="IZ67" s="3">
        <v>12.3777112999244</v>
      </c>
      <c r="JA67" s="3">
        <v>33.0547489023788</v>
      </c>
      <c r="JB67" s="3">
        <v>5.69978445777429</v>
      </c>
      <c r="JC67" s="3">
        <v>13.1117205657679</v>
      </c>
      <c r="JD67" s="3">
        <v>13.4805155151408</v>
      </c>
      <c r="JE67" s="3">
        <v>8.40673685506346</v>
      </c>
      <c r="JF67" s="3">
        <v>9.23638768088479</v>
      </c>
      <c r="JG67" s="3">
        <v>11.6931706580745</v>
      </c>
      <c r="JH67" s="3">
        <v>13.0579103563099</v>
      </c>
      <c r="JI67" s="3">
        <v>3.83314750471864</v>
      </c>
      <c r="JJ67" s="3">
        <v>7.71933921846419</v>
      </c>
      <c r="JK67" s="3">
        <v>8.79736902423052</v>
      </c>
      <c r="JL67" s="3">
        <v>12.8289159935439</v>
      </c>
      <c r="JM67" s="3">
        <v>10.9504587534968</v>
      </c>
      <c r="JN67" s="3">
        <v>5.92279258723998</v>
      </c>
      <c r="JO67" s="3">
        <v>6.61999604090303</v>
      </c>
      <c r="JP67" s="3">
        <v>10.92</v>
      </c>
      <c r="JQ67" s="3">
        <v>14.9273813238619</v>
      </c>
      <c r="JR67" s="3">
        <v>15.016237576546</v>
      </c>
      <c r="JS67" s="3">
        <v>12.9123511721833</v>
      </c>
      <c r="JT67" s="3">
        <v>25.5085549542674</v>
      </c>
      <c r="JU67" s="3">
        <v>9.83937075946708</v>
      </c>
      <c r="JV67" s="3">
        <v>4.9419634739909</v>
      </c>
      <c r="JW67" s="3">
        <v>4.89</v>
      </c>
      <c r="JX67" s="3">
        <v>11.8726892905442</v>
      </c>
      <c r="JY67" s="3">
        <v>8.37798649726046</v>
      </c>
      <c r="JZ67" s="3">
        <v>12.5220625237275</v>
      </c>
      <c r="KA67" s="3">
        <v>7.20254856111079</v>
      </c>
      <c r="KB67" s="3">
        <v>25.18</v>
      </c>
      <c r="KC67" s="3">
        <v>8.44799330766021</v>
      </c>
      <c r="KD67" s="3">
        <v>6.85758670731667</v>
      </c>
      <c r="KE67" s="3">
        <v>21.8869901325191</v>
      </c>
      <c r="KF67" s="3">
        <v>15</v>
      </c>
      <c r="KG67" s="3">
        <v>14.6242211408401</v>
      </c>
      <c r="KH67" s="3">
        <v>5.60983326142433</v>
      </c>
      <c r="KI67" s="3">
        <v>9.45213515242255</v>
      </c>
      <c r="KJ67" s="3">
        <v>3.34372970756987</v>
      </c>
      <c r="KK67" s="3">
        <v>26.0531702525196</v>
      </c>
      <c r="KL67" s="3">
        <v>8.91100743992281</v>
      </c>
      <c r="KM67" s="3">
        <v>9.88612740107888</v>
      </c>
      <c r="KN67" s="3">
        <v>4.70869434052016</v>
      </c>
      <c r="KO67" s="3">
        <v>16.9955066733339</v>
      </c>
      <c r="KP67" s="3">
        <v>9.76833432559059</v>
      </c>
      <c r="KQ67" s="3">
        <v>6.04584075509277</v>
      </c>
      <c r="KR67" s="3">
        <v>14.9</v>
      </c>
      <c r="KS67" s="3">
        <v>5.25430440128686</v>
      </c>
      <c r="KT67" s="3">
        <v>7.70991827797685</v>
      </c>
      <c r="KU67" s="3">
        <v>9.44974095553958</v>
      </c>
      <c r="KV67" s="3">
        <v>9.49661433019623</v>
      </c>
      <c r="KW67" s="3">
        <v>10.6463167024779</v>
      </c>
      <c r="KX67" s="3">
        <v>10.6</v>
      </c>
      <c r="KY67" s="3">
        <v>21.6579183017977</v>
      </c>
      <c r="KZ67" s="3">
        <v>5.6266858792258</v>
      </c>
      <c r="LA67" s="3">
        <v>13.4371203848361</v>
      </c>
      <c r="LB67" s="3">
        <v>6.56922890242512</v>
      </c>
      <c r="LC67" s="3">
        <v>7.72</v>
      </c>
      <c r="LD67" s="3">
        <v>8.43022157519974</v>
      </c>
      <c r="LE67" s="3">
        <v>9.49228470131169</v>
      </c>
      <c r="LF67" s="3">
        <v>32.0673682608592</v>
      </c>
      <c r="LG67" s="3">
        <v>9.4</v>
      </c>
      <c r="LH67" s="3">
        <v>8.39098661567604</v>
      </c>
      <c r="LI67" s="3">
        <v>6.52760975609756</v>
      </c>
      <c r="LJ67" s="3">
        <v>9.94295906014315</v>
      </c>
      <c r="LK67" s="3">
        <v>11.9490852094082</v>
      </c>
      <c r="LL67" s="3">
        <v>12.8397168290929</v>
      </c>
      <c r="LM67" s="3">
        <v>5.85988759115561</v>
      </c>
      <c r="LN67" s="3">
        <v>5.12162142214084</v>
      </c>
      <c r="LO67" s="3">
        <v>14.6698085101646</v>
      </c>
      <c r="LP67" s="3">
        <v>4.96393487925066</v>
      </c>
      <c r="LQ67" s="3">
        <v>20.377525887108</v>
      </c>
      <c r="LR67" s="3">
        <v>10.0148089493649</v>
      </c>
      <c r="LS67" s="3">
        <v>10.3104688711411</v>
      </c>
      <c r="LT67" s="3">
        <v>12.31</v>
      </c>
      <c r="LU67" s="3">
        <v>12.5</v>
      </c>
      <c r="LV67" s="3">
        <v>11.9584599646718</v>
      </c>
      <c r="LW67" s="3">
        <v>5.38</v>
      </c>
      <c r="LX67" s="3">
        <v>2.91554694428168</v>
      </c>
      <c r="LY67" s="3">
        <v>9.7405899779859</v>
      </c>
      <c r="LZ67" s="3">
        <v>4.3215752524982</v>
      </c>
      <c r="MA67" s="3">
        <v>29.1838721146535</v>
      </c>
      <c r="MB67" s="3">
        <v>10.9774496503527</v>
      </c>
      <c r="MC67" s="3">
        <v>3.57996405441567</v>
      </c>
      <c r="MD67" s="3">
        <v>11.0421681006405</v>
      </c>
      <c r="ME67" s="3">
        <v>7.42478661169433</v>
      </c>
      <c r="MF67" s="3">
        <v>13.8566698036959</v>
      </c>
      <c r="MG67" s="3">
        <v>14.5245394378418</v>
      </c>
      <c r="MH67" s="3">
        <v>14.58</v>
      </c>
      <c r="MI67" s="3">
        <v>6.12</v>
      </c>
      <c r="MJ67" s="3">
        <v>7.81425379979771</v>
      </c>
      <c r="MK67" s="3">
        <v>24.8507199870215</v>
      </c>
      <c r="ML67" s="3">
        <v>42.1399817689064</v>
      </c>
      <c r="MM67" s="3">
        <v>14.5270540016676</v>
      </c>
      <c r="MN67" s="3">
        <v>18.3676283387964</v>
      </c>
      <c r="MO67" s="3">
        <v>6.85091742027441</v>
      </c>
      <c r="MP67" s="3">
        <v>10.4959035825226</v>
      </c>
      <c r="MQ67" s="3">
        <v>14.178575864134</v>
      </c>
      <c r="MR67" s="3">
        <v>12.9262672393705</v>
      </c>
      <c r="MS67" s="3">
        <v>10.9845926114056</v>
      </c>
      <c r="MT67" s="3">
        <v>6.44</v>
      </c>
      <c r="MU67" s="3">
        <v>7.7042163691781</v>
      </c>
      <c r="MV67" s="3">
        <v>12.436176902914</v>
      </c>
      <c r="MW67" s="3">
        <v>13.9407020471286</v>
      </c>
      <c r="MX67" s="3">
        <v>11.13</v>
      </c>
      <c r="MY67" s="3">
        <v>1.7339311830266</v>
      </c>
      <c r="MZ67" s="3">
        <v>3.75070840452825</v>
      </c>
      <c r="NA67" s="3">
        <v>6.31817175852521</v>
      </c>
      <c r="NB67" s="3">
        <v>9.21839337773532</v>
      </c>
      <c r="NC67" s="3">
        <v>3.20201208721493</v>
      </c>
      <c r="ND67" s="3">
        <v>32.061588916758</v>
      </c>
      <c r="NE67" s="3">
        <v>16.9794785984392</v>
      </c>
      <c r="NF67" s="3">
        <v>4.7572583685867</v>
      </c>
      <c r="NG67" s="3">
        <v>6.74669377157084</v>
      </c>
      <c r="NH67" s="3">
        <v>5.49404406625886</v>
      </c>
      <c r="NI67" s="3">
        <v>11.3222110954246</v>
      </c>
      <c r="NJ67" s="3">
        <v>12.74</v>
      </c>
      <c r="NK67" s="3">
        <v>6.78</v>
      </c>
      <c r="NL67" s="3">
        <v>10.3885242009407</v>
      </c>
      <c r="NM67" s="3">
        <v>12.1763926630216</v>
      </c>
      <c r="NN67" s="3">
        <v>3.47259369553523</v>
      </c>
      <c r="NO67" s="3">
        <v>11.0103002684102</v>
      </c>
      <c r="NP67" s="3">
        <v>4.41200129116487</v>
      </c>
      <c r="NQ67" s="3">
        <v>11.97</v>
      </c>
      <c r="NR67" s="3">
        <v>19.1250506724241</v>
      </c>
      <c r="NS67" s="3">
        <v>5.25014185453662</v>
      </c>
      <c r="NT67" s="3">
        <v>5.99196702227702</v>
      </c>
      <c r="NU67" s="3">
        <v>7.30122773798243</v>
      </c>
      <c r="NV67" s="3">
        <v>6.64007746731335</v>
      </c>
      <c r="NW67" s="3">
        <v>11.1453852084104</v>
      </c>
      <c r="NX67" s="3">
        <v>12.0850161665101</v>
      </c>
      <c r="NY67" s="3">
        <v>14.7</v>
      </c>
      <c r="NZ67" s="3">
        <v>7.83289023501493</v>
      </c>
      <c r="OA67" s="3">
        <v>4.9027714400744</v>
      </c>
      <c r="OB67" s="3">
        <v>23.9586092860001</v>
      </c>
      <c r="OC67" s="3">
        <v>9.84950883257448</v>
      </c>
      <c r="OD67" s="3">
        <v>6.18170812411292</v>
      </c>
      <c r="OE67" s="3">
        <v>4.19832389553182</v>
      </c>
      <c r="OF67" s="3">
        <v>4.64</v>
      </c>
      <c r="OG67" s="3">
        <v>3.33649445353544</v>
      </c>
      <c r="OH67" s="3">
        <v>19.970521019315</v>
      </c>
      <c r="OI67" s="3">
        <v>7.65395931661345</v>
      </c>
      <c r="OJ67" s="3">
        <v>16.6662989565389</v>
      </c>
      <c r="OK67" s="3">
        <v>17.1361403462489</v>
      </c>
      <c r="OL67" s="3">
        <v>23.694622866117</v>
      </c>
      <c r="OM67" s="3">
        <v>9.28107568538881</v>
      </c>
      <c r="ON67" s="3">
        <v>22.5520649793111</v>
      </c>
      <c r="OO67" s="3">
        <v>19.423702135798</v>
      </c>
      <c r="OP67" s="3">
        <v>23.2246365182875</v>
      </c>
      <c r="OQ67" s="3">
        <v>11.6784961597231</v>
      </c>
      <c r="OR67" s="3">
        <v>15.7153179224714</v>
      </c>
      <c r="OS67" s="3">
        <v>13.48</v>
      </c>
      <c r="OT67" s="3">
        <v>8.31638696308781</v>
      </c>
      <c r="OU67" s="3">
        <v>5.03458378759884</v>
      </c>
      <c r="OV67" s="3">
        <v>13.0795791690936</v>
      </c>
      <c r="OW67" s="3">
        <v>4.50029174540288</v>
      </c>
      <c r="OX67" s="3">
        <v>9.96479410377453</v>
      </c>
      <c r="OY67" s="3">
        <v>9.89363115198027</v>
      </c>
      <c r="OZ67" s="3">
        <v>11.9631140830443</v>
      </c>
      <c r="PA67" s="3">
        <v>23.2756226504783</v>
      </c>
      <c r="PB67" s="3">
        <v>17.2099115727115</v>
      </c>
      <c r="PC67" s="3">
        <v>19.1550596773129</v>
      </c>
      <c r="PD67" s="3">
        <v>11.6157922644256</v>
      </c>
      <c r="PE67" s="3">
        <v>7.34798377548792</v>
      </c>
      <c r="PF67" s="3">
        <v>5.5233668559024</v>
      </c>
      <c r="PG67" s="3">
        <v>6.90269271949229</v>
      </c>
      <c r="PH67" s="3">
        <v>8.67695620367649</v>
      </c>
      <c r="PI67" s="3">
        <v>9.50186417354153</v>
      </c>
      <c r="PJ67" s="3">
        <v>10.6832450123449</v>
      </c>
      <c r="PK67" s="3">
        <v>10.3368569008777</v>
      </c>
      <c r="PL67" s="3">
        <v>22.595643829111</v>
      </c>
      <c r="PM67" s="3">
        <v>18.3749182631967</v>
      </c>
      <c r="PN67" s="3">
        <v>25.1381831252294</v>
      </c>
      <c r="PO67" s="3">
        <v>10.0454387817948</v>
      </c>
      <c r="PP67" s="3">
        <v>7.25514111807992</v>
      </c>
      <c r="PQ67" s="3">
        <v>11.0391082327372</v>
      </c>
      <c r="PR67" s="3">
        <v>10.8356370861929</v>
      </c>
      <c r="PS67" s="3">
        <v>16.17643994202</v>
      </c>
      <c r="PT67" s="3">
        <v>3.8951375473089</v>
      </c>
      <c r="PU67" s="3">
        <v>15.5451607878016</v>
      </c>
      <c r="PV67" s="3">
        <v>9.38858782914528</v>
      </c>
      <c r="PW67" s="3">
        <v>15.7535543325213</v>
      </c>
      <c r="PX67" s="3">
        <v>5.03234500568893</v>
      </c>
      <c r="PY67" s="3">
        <v>10.159534311716</v>
      </c>
      <c r="PZ67" s="3">
        <v>25.8512188220288</v>
      </c>
      <c r="QA67" s="3">
        <v>17.7578249781658</v>
      </c>
      <c r="QB67" s="3">
        <v>10.2185516788521</v>
      </c>
      <c r="QC67" s="3">
        <v>11.1969002103556</v>
      </c>
      <c r="QD67" s="3">
        <v>15.4888738222233</v>
      </c>
      <c r="QE67" s="3">
        <v>5.29200345550579</v>
      </c>
      <c r="QF67" s="3">
        <v>9.19929170091864</v>
      </c>
      <c r="QG67" s="3">
        <v>10.6596772232319</v>
      </c>
      <c r="QH67" s="3">
        <v>10.7483644114459</v>
      </c>
      <c r="QI67" s="3">
        <v>9.82826202291692</v>
      </c>
      <c r="QJ67" s="3">
        <v>9.30959372159285</v>
      </c>
      <c r="QK67" s="3">
        <v>11.5267210966612</v>
      </c>
      <c r="QL67" s="3">
        <v>23.1492455460253</v>
      </c>
      <c r="QM67" s="3">
        <v>4.53975227343786</v>
      </c>
      <c r="QN67" s="3">
        <v>14.8605997200679</v>
      </c>
      <c r="QO67" s="3">
        <v>12.9074346183887</v>
      </c>
      <c r="QP67" s="3">
        <v>11.1797689522519</v>
      </c>
      <c r="QQ67" s="3">
        <v>30.7096436829478</v>
      </c>
      <c r="QR67" s="3">
        <v>5.04467910761781</v>
      </c>
      <c r="QS67" s="3">
        <v>6.3756381528576</v>
      </c>
      <c r="QT67" s="3">
        <v>21.6042032888963</v>
      </c>
      <c r="QU67" s="3">
        <v>11.2045071973127</v>
      </c>
      <c r="QV67" s="3">
        <v>3.87831010060662</v>
      </c>
      <c r="QW67" s="3">
        <v>4.24039198914994</v>
      </c>
      <c r="QX67" s="3">
        <v>6.11313952593753</v>
      </c>
      <c r="QY67" s="3">
        <v>5.85787726105003</v>
      </c>
      <c r="QZ67" s="3">
        <v>5.26163234094617</v>
      </c>
      <c r="RA67" s="3">
        <v>10.1539414493855</v>
      </c>
      <c r="RB67" s="3">
        <v>21.9442264087422</v>
      </c>
      <c r="RC67" s="3">
        <v>10.5766157909237</v>
      </c>
      <c r="RD67" s="3">
        <v>5.8603924245789</v>
      </c>
      <c r="RE67" s="3">
        <v>11.8</v>
      </c>
      <c r="RF67" s="3">
        <v>20.5</v>
      </c>
      <c r="RG67" s="3">
        <v>14.9459889027381</v>
      </c>
      <c r="RH67" s="3">
        <v>27.973885903931</v>
      </c>
      <c r="RI67" s="3">
        <v>22.3896777977816</v>
      </c>
      <c r="RJ67" s="3">
        <v>6.26073721988415</v>
      </c>
      <c r="RK67" s="3">
        <v>11.4</v>
      </c>
      <c r="RL67" s="3">
        <v>4.82781260185043</v>
      </c>
      <c r="RM67" s="3">
        <v>7.73613253922286</v>
      </c>
      <c r="RN67" s="3">
        <v>7.67565098559487</v>
      </c>
      <c r="RO67" s="3">
        <v>8.74700087263781</v>
      </c>
      <c r="RP67" s="3">
        <v>9.57906126218394</v>
      </c>
      <c r="RQ67" s="3">
        <v>5.34789921223737</v>
      </c>
      <c r="RR67" s="3">
        <v>8.0747136151396</v>
      </c>
      <c r="RS67" s="3">
        <v>9.63939796662179</v>
      </c>
      <c r="RT67" s="3">
        <v>4.8283121927744</v>
      </c>
      <c r="RU67" s="3">
        <v>16.0005432938674</v>
      </c>
      <c r="RV67" s="3">
        <v>10.6536804006062</v>
      </c>
      <c r="RW67" s="3">
        <v>7.73167358709443</v>
      </c>
      <c r="RX67" s="3">
        <v>14.1694736686974</v>
      </c>
      <c r="RY67" s="3">
        <v>7.66938227319197</v>
      </c>
      <c r="RZ67" s="3">
        <v>68.4929933317068</v>
      </c>
      <c r="SA67" s="3">
        <v>19.1333380248778</v>
      </c>
      <c r="SB67" s="3">
        <v>8.52341515974106</v>
      </c>
      <c r="SC67" s="3">
        <v>11.538067515824</v>
      </c>
      <c r="SD67" s="3">
        <v>9.72735300701357</v>
      </c>
      <c r="SE67" s="3">
        <v>8.65468784787038</v>
      </c>
      <c r="SF67" s="3">
        <v>10.7432930900032</v>
      </c>
      <c r="SG67" s="3">
        <v>3.27403006974051</v>
      </c>
      <c r="SH67" s="3">
        <v>9.56590715721093</v>
      </c>
      <c r="SI67" s="3">
        <v>18.2975686675915</v>
      </c>
      <c r="SJ67" s="3">
        <v>7.2916341640139</v>
      </c>
      <c r="SK67" s="3">
        <v>14.8915024135803</v>
      </c>
      <c r="SL67" s="3">
        <v>13.1446336117142</v>
      </c>
      <c r="SM67" s="3">
        <v>6.90603690978335</v>
      </c>
      <c r="SN67" s="3">
        <v>5.34399953212011</v>
      </c>
      <c r="SO67" s="3">
        <v>2.5729576972268</v>
      </c>
      <c r="SP67" s="3">
        <v>19.2319193645156</v>
      </c>
      <c r="SQ67" s="3">
        <v>14.6598998752979</v>
      </c>
      <c r="SR67" s="3">
        <v>16.5</v>
      </c>
      <c r="SS67" s="3">
        <v>8.3594057164101</v>
      </c>
      <c r="ST67" s="3">
        <v>15.5675517170384</v>
      </c>
      <c r="SU67" s="3">
        <v>17.5413093044394</v>
      </c>
      <c r="SV67" s="3">
        <v>11.4541312616314</v>
      </c>
      <c r="SW67" s="3">
        <v>6.88442678719225</v>
      </c>
      <c r="SX67" s="3">
        <v>10.2345288253875</v>
      </c>
      <c r="SY67" s="3">
        <v>7.48921069895334</v>
      </c>
      <c r="SZ67" s="3">
        <v>19.6871653983468</v>
      </c>
      <c r="TA67" s="3">
        <v>4.37180487851036</v>
      </c>
      <c r="TB67" s="3">
        <v>8.33405830135272</v>
      </c>
      <c r="TC67" s="3">
        <v>7.75287281991996</v>
      </c>
      <c r="TD67" s="3">
        <v>4.1473165185635</v>
      </c>
      <c r="TE67" s="3">
        <v>7.10804724840065</v>
      </c>
      <c r="TF67" s="3">
        <v>9.80683794133468</v>
      </c>
      <c r="TG67" s="3">
        <v>12.0654201414189</v>
      </c>
      <c r="TH67" s="3">
        <v>4.1959506025304</v>
      </c>
      <c r="TI67" s="3">
        <v>3.8443404517234</v>
      </c>
      <c r="TJ67" s="3">
        <v>5.44075489531388</v>
      </c>
      <c r="TK67" s="3">
        <v>11</v>
      </c>
      <c r="TL67" s="3">
        <v>9.28066594322033</v>
      </c>
      <c r="TM67" s="3">
        <v>12.9156117892562</v>
      </c>
      <c r="TN67" s="3">
        <v>11.5</v>
      </c>
      <c r="TO67" s="3">
        <v>11.2781268551803</v>
      </c>
      <c r="TP67" s="3">
        <v>5.40668100660412</v>
      </c>
      <c r="TQ67" s="3">
        <v>14.3452503285489</v>
      </c>
      <c r="TR67" s="3">
        <v>6.25914295144947</v>
      </c>
      <c r="TS67" s="3">
        <v>8.18462556144227</v>
      </c>
      <c r="TT67" s="3">
        <v>21.1302116318752</v>
      </c>
      <c r="TU67" s="3">
        <v>2.89568215923445</v>
      </c>
      <c r="TV67" s="3">
        <v>6.13942365197625</v>
      </c>
      <c r="TW67" s="3">
        <v>7.1251339846355</v>
      </c>
      <c r="TX67" s="3">
        <v>10.373236606363</v>
      </c>
      <c r="TY67" s="3">
        <v>5.80250352460478</v>
      </c>
      <c r="TZ67" s="3">
        <v>31.0781365971524</v>
      </c>
      <c r="UA67" s="3">
        <v>10.8376565844238</v>
      </c>
      <c r="UB67" s="3">
        <v>14.0076017721472</v>
      </c>
      <c r="UC67" s="3">
        <v>6.02641297009695</v>
      </c>
      <c r="UD67" s="3">
        <v>8.1213613158909</v>
      </c>
      <c r="UE67" s="3">
        <v>10.9826328415378</v>
      </c>
      <c r="UF67" s="3">
        <v>8.60530924225009</v>
      </c>
      <c r="UG67" s="3">
        <v>25.95</v>
      </c>
      <c r="UH67" s="3">
        <v>10.4148627803524</v>
      </c>
      <c r="UI67" s="3">
        <v>14.9704681374097</v>
      </c>
      <c r="UJ67" s="3">
        <v>10.4655073591598</v>
      </c>
      <c r="UK67" s="3">
        <v>9.5</v>
      </c>
      <c r="UL67" s="3">
        <v>7.80096594088245</v>
      </c>
      <c r="UM67" s="3">
        <v>6.40038623457306</v>
      </c>
      <c r="UN67" s="3">
        <v>8.89118829288434</v>
      </c>
      <c r="UO67" s="3">
        <v>9.34</v>
      </c>
      <c r="UP67" s="3">
        <v>10.66</v>
      </c>
      <c r="UQ67" s="3">
        <v>10.2379881074637</v>
      </c>
      <c r="UR67" s="3">
        <v>11.0948108906194</v>
      </c>
      <c r="US67" s="3">
        <v>7.88214825315372</v>
      </c>
      <c r="UT67" s="3">
        <v>9.7</v>
      </c>
      <c r="UU67" s="3">
        <v>19.1391665081288</v>
      </c>
      <c r="UV67" s="3">
        <v>29.4618590804422</v>
      </c>
      <c r="UW67" s="3">
        <v>14.6309995697815</v>
      </c>
      <c r="UX67" s="3">
        <v>11.5263363146199</v>
      </c>
      <c r="UY67" s="3">
        <v>10.1156468096794</v>
      </c>
      <c r="UZ67" s="3">
        <v>11.7017035282947</v>
      </c>
      <c r="VA67" s="3">
        <v>12.1825244982143</v>
      </c>
      <c r="VB67" s="3">
        <v>25.4497595012434</v>
      </c>
      <c r="VC67" s="3">
        <v>11.1890144646587</v>
      </c>
      <c r="VD67" s="3">
        <v>5.48735869935511</v>
      </c>
      <c r="VE67" s="3">
        <v>20.4402454132553</v>
      </c>
      <c r="VF67" s="3">
        <v>22.0479469138089</v>
      </c>
      <c r="VG67" s="3">
        <v>5.28767505982421</v>
      </c>
      <c r="VH67" s="3">
        <v>18.5091284810747</v>
      </c>
      <c r="VI67" s="3">
        <v>13.0539084641661</v>
      </c>
      <c r="VJ67" s="3">
        <v>30.9</v>
      </c>
      <c r="VK67" s="3">
        <v>23.0645029597877</v>
      </c>
      <c r="VL67" s="3">
        <v>36.595447218802</v>
      </c>
      <c r="VM67" s="3">
        <v>15.9381058691523</v>
      </c>
      <c r="VN67" s="3">
        <v>20.0656293695651</v>
      </c>
      <c r="VO67" s="3">
        <v>14.8901172125109</v>
      </c>
      <c r="VP67" s="3">
        <v>10.9251637860499</v>
      </c>
      <c r="VQ67" s="3">
        <v>5.52547351335829</v>
      </c>
      <c r="VR67" s="3">
        <v>14.7250759923729</v>
      </c>
      <c r="VS67" s="3">
        <v>20.3368497087709</v>
      </c>
      <c r="VT67" s="3">
        <v>9.47995325112022</v>
      </c>
      <c r="VU67" s="3">
        <v>11.5</v>
      </c>
      <c r="VV67" s="3">
        <v>5.10681868907656</v>
      </c>
      <c r="VW67" s="3">
        <v>9.37169283076608</v>
      </c>
      <c r="VX67" s="3">
        <v>12.036480948766</v>
      </c>
      <c r="VY67" s="3">
        <v>4.50698657601026</v>
      </c>
      <c r="VZ67" s="3">
        <v>14.0867655834882</v>
      </c>
      <c r="WA67" s="3">
        <v>4.17817783054532</v>
      </c>
      <c r="WB67" s="3">
        <v>16.58</v>
      </c>
      <c r="WC67" s="3">
        <v>9.27308605521323</v>
      </c>
      <c r="WD67" s="3">
        <v>17.5687801493514</v>
      </c>
      <c r="WE67" s="3">
        <v>12.9168121418809</v>
      </c>
      <c r="WF67" s="3">
        <v>8.38</v>
      </c>
      <c r="WG67" s="3">
        <v>11.2857333296636</v>
      </c>
      <c r="WH67" s="3">
        <v>15.7813756979648</v>
      </c>
      <c r="WI67" s="3">
        <v>9.82692450547859</v>
      </c>
      <c r="WJ67" s="3">
        <v>14.1601620125802</v>
      </c>
      <c r="WK67" s="3">
        <v>8.55079229954993</v>
      </c>
      <c r="WL67" s="3">
        <v>7.03503685217771</v>
      </c>
      <c r="WM67" s="3">
        <v>4.52535892296253</v>
      </c>
      <c r="WN67" s="3">
        <v>10.9120588017819</v>
      </c>
      <c r="WO67" s="3">
        <v>12.7296511191284</v>
      </c>
      <c r="WP67" s="3">
        <v>9.93831045535245</v>
      </c>
      <c r="WQ67" s="3">
        <v>24.34323008376</v>
      </c>
      <c r="WR67" s="3">
        <v>12.156847525393</v>
      </c>
      <c r="WS67" s="3">
        <v>6.72499812157187</v>
      </c>
      <c r="WT67" s="3">
        <v>5.30445172167481</v>
      </c>
      <c r="WU67" s="3">
        <v>36.0110047801741</v>
      </c>
      <c r="WV67" s="3">
        <v>5.10025632989002</v>
      </c>
      <c r="WW67" s="3">
        <v>14.1273255358805</v>
      </c>
      <c r="WX67" s="3">
        <v>23.4833989151458</v>
      </c>
      <c r="WY67" s="3">
        <v>17.3861507080527</v>
      </c>
      <c r="WZ67" s="3">
        <v>14.5945446963187</v>
      </c>
      <c r="XA67" s="3">
        <v>6.99156828221088</v>
      </c>
      <c r="XB67" s="3">
        <v>12.0286624863008</v>
      </c>
      <c r="XC67" s="3">
        <v>12.9302006803019</v>
      </c>
      <c r="XD67" s="3">
        <v>12.9152146811165</v>
      </c>
      <c r="XE67" s="3">
        <v>9.2924237574794</v>
      </c>
      <c r="XF67" s="3">
        <v>11.639058141896</v>
      </c>
      <c r="XG67" s="3">
        <v>6.49105742911383</v>
      </c>
      <c r="XH67" s="3">
        <v>12.1321773577135</v>
      </c>
      <c r="XI67" s="3">
        <v>11.9281779940656</v>
      </c>
      <c r="XJ67" s="3">
        <v>16.4105745789154</v>
      </c>
      <c r="XK67" s="3">
        <v>10.5210784313726</v>
      </c>
      <c r="XL67" s="3">
        <v>6.03776613504123</v>
      </c>
      <c r="XM67" s="3">
        <v>6.97767250373832</v>
      </c>
      <c r="XN67" s="3">
        <v>11.6102862218216</v>
      </c>
      <c r="XO67" s="3">
        <v>10.1140889363125</v>
      </c>
      <c r="XP67" s="3">
        <v>11.63</v>
      </c>
      <c r="XQ67" s="3">
        <v>10.4384792822053</v>
      </c>
      <c r="XR67" s="3">
        <v>16.9122446176398</v>
      </c>
      <c r="XS67" s="3">
        <v>16.0646152577838</v>
      </c>
      <c r="XT67" s="3">
        <v>22.1284412901866</v>
      </c>
      <c r="XU67" s="3">
        <v>23.1048403226726</v>
      </c>
      <c r="XV67" s="3">
        <v>14.4410157999748</v>
      </c>
      <c r="XW67" s="3">
        <v>9.6077983566961</v>
      </c>
      <c r="XX67" s="3">
        <v>4.94822011915853</v>
      </c>
      <c r="XY67" s="3">
        <v>6.60866662794786</v>
      </c>
      <c r="XZ67" s="3">
        <v>17.9068578253648</v>
      </c>
      <c r="YA67" s="3">
        <v>12.7630752600521</v>
      </c>
      <c r="YB67" s="3">
        <v>4.01686904989765</v>
      </c>
      <c r="YC67" s="3">
        <v>6.65</v>
      </c>
      <c r="YD67" s="3">
        <v>12.69</v>
      </c>
      <c r="YE67" s="3">
        <v>8.07115799233724</v>
      </c>
      <c r="YF67" s="3">
        <v>9.65099872529464</v>
      </c>
      <c r="YG67" s="3">
        <v>34.8628163978718</v>
      </c>
      <c r="YH67" s="3">
        <v>6.22</v>
      </c>
      <c r="YI67" s="3">
        <v>9.00313918493003</v>
      </c>
      <c r="YJ67" s="3">
        <v>6.60317158005256</v>
      </c>
      <c r="YK67" s="3">
        <v>7.12224690953186</v>
      </c>
      <c r="YL67" s="3">
        <v>8.22534473655851</v>
      </c>
      <c r="YM67" s="3">
        <v>5.28204200710696</v>
      </c>
      <c r="YN67" s="3">
        <v>8.58795848988855</v>
      </c>
      <c r="YO67" s="3">
        <v>8.40849297827037</v>
      </c>
      <c r="YP67" s="3">
        <v>8.82355697047803</v>
      </c>
      <c r="YQ67" s="3">
        <v>12.0674364105178</v>
      </c>
      <c r="YR67" s="3">
        <v>4.10842377129273</v>
      </c>
      <c r="YS67" s="3">
        <v>28.5940442574696</v>
      </c>
      <c r="YT67" s="3">
        <v>2.75186390833345</v>
      </c>
      <c r="YU67" s="3">
        <v>7.39978806459095</v>
      </c>
      <c r="YV67" s="3">
        <v>9.26317357653172</v>
      </c>
      <c r="YW67" s="3">
        <v>6.37641498775091</v>
      </c>
      <c r="YX67" s="3">
        <v>4.98813770045226</v>
      </c>
      <c r="YY67" s="3">
        <v>7.06760491879733</v>
      </c>
      <c r="YZ67" s="3">
        <v>5.69871376856489</v>
      </c>
      <c r="ZA67" s="3">
        <v>3.73106265352504</v>
      </c>
      <c r="ZB67" s="3">
        <v>4.74732813980273</v>
      </c>
      <c r="ZC67" s="3">
        <v>13.3782159323119</v>
      </c>
      <c r="ZD67" s="3">
        <v>2.21139178187966</v>
      </c>
      <c r="ZE67" s="3">
        <v>9.93913230525188</v>
      </c>
      <c r="ZF67" s="3">
        <v>5.09760601957837</v>
      </c>
      <c r="ZG67" s="3">
        <v>3.05466763176123</v>
      </c>
      <c r="ZH67" s="3">
        <v>7.98393110382051</v>
      </c>
      <c r="ZI67" s="3">
        <v>12.6280409596111</v>
      </c>
      <c r="ZJ67" s="3">
        <v>5.87171989446194</v>
      </c>
      <c r="ZK67" s="3">
        <v>2.87312375281855</v>
      </c>
      <c r="ZL67" s="3">
        <v>3.77596982482265</v>
      </c>
      <c r="ZM67" s="3">
        <v>13.3861407911793</v>
      </c>
      <c r="ZN67" s="3">
        <v>21.0100534182588</v>
      </c>
      <c r="ZO67" s="3">
        <v>47.3672437706066</v>
      </c>
      <c r="ZP67" s="3">
        <v>2.77916711100471</v>
      </c>
      <c r="ZQ67" s="3">
        <v>6.21966927476217</v>
      </c>
      <c r="ZR67" s="3">
        <v>5.85901539115716</v>
      </c>
      <c r="ZS67" s="3">
        <v>8.5424263536175</v>
      </c>
      <c r="ZT67" s="3">
        <v>7.60152476887978</v>
      </c>
      <c r="ZU67" s="3">
        <v>12.3404363990056</v>
      </c>
      <c r="ZV67" s="3">
        <v>12.6872577514938</v>
      </c>
      <c r="ZW67" s="3">
        <v>14.7546335030375</v>
      </c>
      <c r="ZX67" s="3">
        <v>10.2920340753092</v>
      </c>
      <c r="ZY67" s="3">
        <v>5.6507183240946</v>
      </c>
      <c r="ZZ67" s="3">
        <v>37.31</v>
      </c>
      <c r="AAA67" s="3">
        <v>9.39845211174675</v>
      </c>
      <c r="AAB67" s="3">
        <v>13.3894329192466</v>
      </c>
      <c r="AAC67" s="3">
        <v>10.8108182644182</v>
      </c>
      <c r="AAD67" s="3">
        <v>13.5419468596446</v>
      </c>
      <c r="AAE67" s="3">
        <v>5.09936472004257</v>
      </c>
      <c r="AAF67" s="3">
        <v>6.02064281152453</v>
      </c>
      <c r="AAG67" s="3">
        <v>14.2335812044107</v>
      </c>
      <c r="AAH67" s="3">
        <v>7.6600148747265</v>
      </c>
      <c r="AAI67" s="3">
        <v>17.81</v>
      </c>
      <c r="AAJ67" s="3">
        <v>25.5398142835956</v>
      </c>
      <c r="AAK67" s="3">
        <v>11.6942245836716</v>
      </c>
      <c r="AAL67" s="3">
        <v>6.40350711777401</v>
      </c>
      <c r="AAM67" s="3">
        <v>8.6233304593943</v>
      </c>
      <c r="AAN67" s="3">
        <v>18.4157323629688</v>
      </c>
      <c r="AAO67" s="3">
        <v>9.70899061886185</v>
      </c>
      <c r="AAP67" s="3">
        <v>16.8980198085282</v>
      </c>
      <c r="AAQ67" s="3">
        <v>6.23321214961633</v>
      </c>
      <c r="AAR67" s="3">
        <v>15.48</v>
      </c>
      <c r="AAS67" s="3">
        <v>6.54</v>
      </c>
      <c r="AAT67" s="3">
        <v>23.407245412136</v>
      </c>
      <c r="AAU67" s="3">
        <v>19.4339132322473</v>
      </c>
      <c r="AAV67" s="3">
        <v>7.0279848415039</v>
      </c>
      <c r="AAW67" s="3">
        <v>9.69450893822716</v>
      </c>
      <c r="AAX67" s="3">
        <v>10.525817141068</v>
      </c>
      <c r="AAY67" s="3">
        <v>10.5707778852506</v>
      </c>
      <c r="AAZ67" s="3">
        <v>27.4836528391309</v>
      </c>
      <c r="ABA67" s="3">
        <v>9.84098905761753</v>
      </c>
      <c r="ABB67" s="3">
        <v>13.2120099434006</v>
      </c>
      <c r="ABC67" s="3">
        <v>15.7785434659277</v>
      </c>
      <c r="ABD67" s="3">
        <v>8.31995448001564</v>
      </c>
      <c r="ABE67" s="3">
        <v>4.29774967705248</v>
      </c>
      <c r="ABF67" s="3">
        <v>12.2801366566504</v>
      </c>
      <c r="ABG67" s="3">
        <v>6.48405052908716</v>
      </c>
      <c r="ABH67" s="3">
        <v>6.28952028951641</v>
      </c>
      <c r="ABI67" s="3">
        <v>17.67</v>
      </c>
      <c r="ABJ67" s="3">
        <v>7.09653458110572</v>
      </c>
      <c r="ABK67" s="3">
        <v>13.9114859861228</v>
      </c>
      <c r="ABL67" s="3">
        <v>13.3669984254642</v>
      </c>
      <c r="ABM67" s="3">
        <v>13.9329274263165</v>
      </c>
      <c r="ABN67" s="3">
        <v>8.53299154392208</v>
      </c>
      <c r="ABO67" s="3">
        <v>7.85115588521328</v>
      </c>
      <c r="ABP67" s="3">
        <v>7.73838246533386</v>
      </c>
      <c r="ABQ67" s="3">
        <v>4.49408954527519</v>
      </c>
      <c r="ABR67" s="3">
        <v>47.1771940264433</v>
      </c>
      <c r="ABS67" s="3">
        <v>20.4742430286799</v>
      </c>
      <c r="ABT67" s="3">
        <v>4.29374442667325</v>
      </c>
      <c r="ABU67" s="3">
        <v>4.48132109839475</v>
      </c>
      <c r="ABV67" s="3">
        <v>4.36758605132358</v>
      </c>
      <c r="ABW67" s="3">
        <v>8.87150655680674</v>
      </c>
      <c r="ABX67" s="3">
        <v>5.02811892088795</v>
      </c>
      <c r="ABY67" s="3">
        <v>6.58</v>
      </c>
      <c r="ABZ67" s="3">
        <v>12.2779535381643</v>
      </c>
      <c r="ACA67" s="3">
        <v>18.7158940407524</v>
      </c>
      <c r="ACB67" s="3">
        <v>6.72</v>
      </c>
      <c r="ACC67" s="3">
        <v>8.44320394652453</v>
      </c>
      <c r="ACD67" s="3">
        <v>13.3172636487151</v>
      </c>
      <c r="ACE67" s="3">
        <v>10.0542561330479</v>
      </c>
      <c r="ACF67" s="3">
        <v>13.7185277909294</v>
      </c>
      <c r="ACG67" s="3">
        <v>22.2590507850937</v>
      </c>
      <c r="ACH67" s="3">
        <v>19.2287164603189</v>
      </c>
      <c r="ACI67" s="3">
        <v>9.16645269742797</v>
      </c>
      <c r="ACJ67" s="3">
        <v>6.75241817605261</v>
      </c>
      <c r="ACK67" s="3">
        <v>28.0633401652245</v>
      </c>
      <c r="ACL67" s="3">
        <v>17</v>
      </c>
      <c r="ACM67" s="3">
        <v>37.4182793449109</v>
      </c>
      <c r="ACN67" s="3">
        <v>9.07897364120281</v>
      </c>
      <c r="ACO67" s="3">
        <v>9.04374855809252</v>
      </c>
      <c r="ACP67" s="3">
        <v>12.0063607887195</v>
      </c>
      <c r="ACQ67" s="3">
        <v>14.9406817784291</v>
      </c>
      <c r="ACR67" s="3">
        <v>10.8892228628108</v>
      </c>
      <c r="ACS67" s="3">
        <v>4.8308491943031</v>
      </c>
      <c r="ACT67" s="3">
        <v>20.4845172388812</v>
      </c>
      <c r="ACU67" s="3">
        <v>4.54732206308739</v>
      </c>
      <c r="ACV67" s="3">
        <v>8.96201935943958</v>
      </c>
      <c r="ACW67" s="3">
        <v>9.33635376469159</v>
      </c>
      <c r="ACX67" s="3">
        <v>3.85244019643163</v>
      </c>
      <c r="ACY67" s="3">
        <v>6.0222676980888</v>
      </c>
      <c r="ACZ67" s="3">
        <v>11.28</v>
      </c>
      <c r="ADA67" s="3">
        <v>3.26668572830513</v>
      </c>
      <c r="ADB67" s="3">
        <v>8.63212133758401</v>
      </c>
      <c r="ADC67" s="3">
        <v>8.5782058536414</v>
      </c>
      <c r="ADD67" s="3">
        <v>5.56</v>
      </c>
      <c r="ADE67" s="3">
        <v>4.24832093348463</v>
      </c>
      <c r="ADF67" s="3">
        <v>15.7755031393778</v>
      </c>
      <c r="ADG67" s="3">
        <v>10.6552325369234</v>
      </c>
      <c r="ADH67" s="3">
        <v>5.20541348732116</v>
      </c>
      <c r="ADI67" s="3">
        <v>5.26851232765057</v>
      </c>
      <c r="ADJ67" s="3">
        <v>4.61551471248853</v>
      </c>
      <c r="ADK67" s="3">
        <v>10.2306320023476</v>
      </c>
      <c r="ADL67" s="3">
        <v>8.50186237510093</v>
      </c>
      <c r="ADM67" s="3">
        <v>19.704671352542</v>
      </c>
      <c r="ADN67" s="3">
        <v>14.5625521035958</v>
      </c>
      <c r="ADO67" s="3">
        <v>4.5500674752673</v>
      </c>
      <c r="ADP67" s="3">
        <v>25.1823218556775</v>
      </c>
      <c r="ADQ67" s="3">
        <v>5.94562467270189</v>
      </c>
      <c r="ADR67" s="3">
        <v>5.94077531297763</v>
      </c>
      <c r="ADS67" s="3">
        <v>6.14</v>
      </c>
      <c r="ADT67" s="3">
        <v>3.63748615035082</v>
      </c>
      <c r="ADU67" s="3">
        <v>10.5377136701208</v>
      </c>
      <c r="ADV67" s="3">
        <v>5.84376794042704</v>
      </c>
      <c r="ADW67" s="3">
        <v>15.771850442632</v>
      </c>
      <c r="ADX67" s="3">
        <v>8.87960567989865</v>
      </c>
      <c r="ADY67" s="3">
        <v>13.48</v>
      </c>
      <c r="ADZ67" s="3">
        <v>6.61971222244477</v>
      </c>
      <c r="AEA67" s="3">
        <v>22.4316775254368</v>
      </c>
      <c r="AEB67" s="3">
        <v>10.1164815189751</v>
      </c>
      <c r="AEC67" s="3">
        <v>19.1</v>
      </c>
      <c r="AED67" s="3">
        <v>8.89087547816167</v>
      </c>
      <c r="AEE67" s="3">
        <v>19.6125899959706</v>
      </c>
      <c r="AEF67" s="3">
        <v>15.6884869562096</v>
      </c>
      <c r="AEG67" s="3">
        <v>10.4112049755452</v>
      </c>
      <c r="AEH67" s="3">
        <v>12.010705126836</v>
      </c>
      <c r="AEI67" s="3">
        <v>12.6506403529389</v>
      </c>
      <c r="AEJ67" s="3">
        <v>11.46</v>
      </c>
      <c r="AEK67" s="3">
        <v>4.99175040881266</v>
      </c>
      <c r="AEL67" s="3">
        <v>4.8876823519222</v>
      </c>
      <c r="AEM67" s="3">
        <v>26.1075701704469</v>
      </c>
      <c r="AEN67" s="3">
        <v>7.7</v>
      </c>
      <c r="AEO67" s="3">
        <v>11.3</v>
      </c>
      <c r="AEP67" s="3">
        <v>8.41623159554028</v>
      </c>
      <c r="AEQ67" s="3">
        <v>8.86121898447026</v>
      </c>
      <c r="AER67" s="3">
        <v>8.4224888413935</v>
      </c>
      <c r="AES67" s="3">
        <v>11.1864956175299</v>
      </c>
      <c r="AET67" s="3">
        <v>2.11340723356725</v>
      </c>
      <c r="AEU67" s="3">
        <v>5.62912506758316</v>
      </c>
      <c r="AEV67" s="3">
        <v>3.87508168571452</v>
      </c>
      <c r="AEW67" s="3">
        <v>7.79656213845156</v>
      </c>
      <c r="AEX67" s="3">
        <v>6.76350936944431</v>
      </c>
      <c r="AEY67" s="3">
        <v>6.52</v>
      </c>
      <c r="AEZ67" s="3">
        <v>2.8554353607071</v>
      </c>
      <c r="AFA67" s="3">
        <v>5.04</v>
      </c>
      <c r="AFB67" s="3">
        <v>12.51</v>
      </c>
      <c r="AFC67" s="3">
        <v>12.8751394671146</v>
      </c>
      <c r="AFD67" s="3">
        <v>6.9416855377935</v>
      </c>
      <c r="AFE67" s="3">
        <v>1.84803611623692</v>
      </c>
      <c r="AFF67" s="3">
        <v>7.04216721556101</v>
      </c>
      <c r="AFG67" s="3">
        <v>8.10144056560909</v>
      </c>
      <c r="AFH67" s="3">
        <v>10.71</v>
      </c>
      <c r="AFI67" s="3">
        <v>9.46299447747114</v>
      </c>
      <c r="AFJ67" s="3">
        <v>4.29905554906911</v>
      </c>
      <c r="AFK67" s="3">
        <v>5.73</v>
      </c>
      <c r="AFL67" s="3">
        <v>10.14</v>
      </c>
      <c r="AFM67" s="3">
        <v>4.1328964966119</v>
      </c>
      <c r="AFN67" s="3">
        <v>11.1504610483921</v>
      </c>
      <c r="AFO67" s="3">
        <v>10.8084442724119</v>
      </c>
      <c r="AFP67" s="3">
        <v>4.94425047341494</v>
      </c>
      <c r="AFQ67" s="3">
        <v>6.42957185042804</v>
      </c>
      <c r="AFR67" s="3">
        <v>6.74</v>
      </c>
      <c r="AFS67" s="3">
        <v>12.5</v>
      </c>
      <c r="AFT67" s="3">
        <v>9.83326539206257</v>
      </c>
      <c r="AFU67" s="3">
        <v>5.50843996540553</v>
      </c>
      <c r="AFV67" s="3">
        <v>4.78808633071727</v>
      </c>
      <c r="AFW67" s="3">
        <v>5.02165181427009</v>
      </c>
      <c r="AFX67" s="3">
        <v>10.3684356994701</v>
      </c>
      <c r="AFY67" s="3">
        <v>12.605378591741</v>
      </c>
      <c r="AFZ67" s="3">
        <v>48.45</v>
      </c>
      <c r="AGA67" s="3">
        <v>5.56465367554975</v>
      </c>
      <c r="AGB67" s="3">
        <v>33.680065924327</v>
      </c>
      <c r="AGC67" s="3">
        <v>8.30538952577646</v>
      </c>
      <c r="AGD67" s="3">
        <v>12.9099747633549</v>
      </c>
      <c r="AGE67" s="3">
        <v>7.48006162182051</v>
      </c>
      <c r="AGF67" s="3">
        <v>4.11517518908954</v>
      </c>
      <c r="AGG67" s="3">
        <v>24.9660740381794</v>
      </c>
      <c r="AGH67" s="3">
        <v>16.1180747079853</v>
      </c>
      <c r="AGI67" s="3">
        <v>7.44599327180195</v>
      </c>
      <c r="AGJ67" s="3">
        <v>15.6508658818944</v>
      </c>
      <c r="AGK67" s="3">
        <v>6.90454791051717</v>
      </c>
      <c r="AGL67" s="3">
        <v>16.9051504522799</v>
      </c>
      <c r="AGM67" s="3">
        <v>9.53641830036011</v>
      </c>
      <c r="AGN67" s="3">
        <v>11.6612630525477</v>
      </c>
      <c r="AGO67" s="3">
        <v>5.96</v>
      </c>
      <c r="AGP67" s="3">
        <v>2.38706575229892</v>
      </c>
      <c r="AGQ67" s="3">
        <v>11.8092683959105</v>
      </c>
      <c r="AGR67" s="3">
        <v>8.10868852002925</v>
      </c>
      <c r="AGS67" s="3">
        <v>10.2523942634207</v>
      </c>
      <c r="AGT67" s="3">
        <v>10.5334664491003</v>
      </c>
      <c r="AGU67" s="3">
        <v>18.6084902064277</v>
      </c>
      <c r="AGV67" s="3">
        <v>18.217957357084</v>
      </c>
      <c r="AGW67" s="3">
        <v>5.99792712855652</v>
      </c>
      <c r="AGX67" s="3">
        <v>3.28961595244188</v>
      </c>
      <c r="AGY67" s="3">
        <v>8.56072281132209</v>
      </c>
      <c r="AGZ67" s="3">
        <v>10.363585537817</v>
      </c>
      <c r="AHA67" s="3">
        <v>15.6366117837487</v>
      </c>
      <c r="AHB67" s="3">
        <v>6.59436936174676</v>
      </c>
      <c r="AHC67" s="3">
        <v>12</v>
      </c>
      <c r="AHD67" s="3">
        <v>8.01591550354166</v>
      </c>
      <c r="AHE67" s="3">
        <v>6.62001371682429</v>
      </c>
      <c r="AHF67" s="3">
        <v>4.2</v>
      </c>
      <c r="AHG67" s="3">
        <v>3.0511507082376</v>
      </c>
      <c r="AHH67" s="3">
        <v>12.2271411303435</v>
      </c>
      <c r="AHI67" s="3">
        <v>7.18050404694407</v>
      </c>
      <c r="AHJ67" s="3">
        <v>17.5070772107758</v>
      </c>
      <c r="AHK67" s="3">
        <v>5.33734979952618</v>
      </c>
      <c r="AHL67" s="3">
        <v>35.4148597687553</v>
      </c>
      <c r="AHM67" s="3">
        <v>24.8288991926465</v>
      </c>
      <c r="AHN67" s="3">
        <v>10.2206285158685</v>
      </c>
      <c r="AHO67" s="3">
        <v>10.53</v>
      </c>
      <c r="AHP67" s="3">
        <v>4.86463469417645</v>
      </c>
      <c r="AHQ67" s="3">
        <v>4.85642528430436</v>
      </c>
      <c r="AHR67" s="3">
        <v>4.88</v>
      </c>
      <c r="AHS67" s="3">
        <v>12.5060881855415</v>
      </c>
      <c r="AHT67" s="3">
        <v>5.79697567441951</v>
      </c>
      <c r="AHU67" s="3">
        <v>5.9933170037228</v>
      </c>
      <c r="AHV67" s="3">
        <v>3.80398255326269</v>
      </c>
      <c r="AHW67" s="3">
        <v>8.85359053040312</v>
      </c>
      <c r="AHX67" s="3">
        <v>16.6485186446909</v>
      </c>
      <c r="AHY67" s="3">
        <v>9.60991472145374</v>
      </c>
      <c r="AHZ67" s="3">
        <v>6.9</v>
      </c>
      <c r="AIA67" s="3">
        <v>25.1680903366433</v>
      </c>
      <c r="AIB67" s="3">
        <v>7.15299164137399</v>
      </c>
      <c r="AIC67" s="3">
        <v>10.1281812578444</v>
      </c>
      <c r="AID67" s="3">
        <v>6.67151969555513</v>
      </c>
      <c r="AIE67" s="3">
        <v>5.94449008751949</v>
      </c>
      <c r="AIF67" s="3">
        <v>9.14245317155226</v>
      </c>
      <c r="AIG67" s="3">
        <v>6.23489366235024</v>
      </c>
      <c r="AIH67" s="3">
        <v>16.2735523062473</v>
      </c>
      <c r="AII67" s="3">
        <v>28.2291411175889</v>
      </c>
      <c r="AIJ67" s="3">
        <v>15.9695810837677</v>
      </c>
      <c r="AIK67" s="3">
        <v>4.93978976151533</v>
      </c>
      <c r="AIL67" s="3">
        <v>3.38116111501585</v>
      </c>
      <c r="AIM67" s="3">
        <v>4.21003813908862</v>
      </c>
      <c r="AIN67" s="3">
        <v>12.2984344837608</v>
      </c>
      <c r="AIO67" s="3">
        <v>8.7715286724965</v>
      </c>
      <c r="AIP67" s="3">
        <v>5.6469513348554</v>
      </c>
      <c r="AIQ67" s="3">
        <v>7.51</v>
      </c>
      <c r="AIR67" s="3">
        <v>6.75</v>
      </c>
      <c r="AIS67" s="3">
        <v>8.86154062190259</v>
      </c>
      <c r="AIT67" s="3">
        <v>16.3</v>
      </c>
      <c r="AIU67" s="3">
        <v>11.69</v>
      </c>
      <c r="AIV67" s="3">
        <v>6.6357979279535</v>
      </c>
      <c r="AIW67" s="3">
        <v>6.2993734433365</v>
      </c>
      <c r="AIX67" s="3">
        <v>12.4865825434826</v>
      </c>
      <c r="AIY67" s="3">
        <v>15.4448314960398</v>
      </c>
      <c r="AIZ67" s="3">
        <v>9.13551149425805</v>
      </c>
      <c r="AJA67" s="3">
        <v>10.131069226621</v>
      </c>
      <c r="AJB67" s="3">
        <v>4.01042627278068</v>
      </c>
      <c r="AJC67" s="3">
        <v>7.3835836029488</v>
      </c>
      <c r="AJD67" s="3">
        <v>3.41519068503278</v>
      </c>
      <c r="AJE67" s="3">
        <v>10.7646004909997</v>
      </c>
      <c r="AJF67" s="3">
        <v>25.8729918846743</v>
      </c>
      <c r="AJG67" s="3">
        <v>18.600358252441</v>
      </c>
      <c r="AJH67" s="3">
        <v>7.49</v>
      </c>
      <c r="AJI67" s="3">
        <v>8.11287378280285</v>
      </c>
      <c r="AJJ67" s="3">
        <v>5.67013188116839</v>
      </c>
      <c r="AJK67" s="3">
        <v>15.4362297133128</v>
      </c>
      <c r="AJL67" s="3">
        <v>10.6001975663983</v>
      </c>
      <c r="AJM67" s="3">
        <v>11.5932328933947</v>
      </c>
      <c r="AJN67" s="3">
        <v>20.21</v>
      </c>
      <c r="AJO67" s="3">
        <v>5.7160860410555</v>
      </c>
      <c r="AJP67" s="3">
        <v>7.89912767540587</v>
      </c>
      <c r="AJQ67" s="3">
        <v>6.04251487132656</v>
      </c>
      <c r="AJR67" s="3">
        <v>14.4873922080963</v>
      </c>
      <c r="AJS67" s="3">
        <v>10.2826166050138</v>
      </c>
      <c r="AJT67" s="3">
        <v>9.30097396636285</v>
      </c>
      <c r="AJU67" s="3">
        <v>45.8712131625277</v>
      </c>
      <c r="AJV67" s="3">
        <v>8.10988696081371</v>
      </c>
      <c r="AJW67" s="3">
        <v>4.60312610906281</v>
      </c>
      <c r="AJX67" s="3">
        <v>6.35</v>
      </c>
      <c r="AJY67" s="3">
        <v>10.5794573584467</v>
      </c>
      <c r="AJZ67" s="3">
        <v>9.75406161439229</v>
      </c>
      <c r="AKA67" s="3">
        <v>5.09512866576716</v>
      </c>
      <c r="AKB67" s="3">
        <v>4.47521907660767</v>
      </c>
      <c r="AKC67" s="3">
        <v>12.4863061901984</v>
      </c>
      <c r="AKD67" s="3">
        <v>8.47887490300418</v>
      </c>
      <c r="AKE67" s="3">
        <v>3.31</v>
      </c>
      <c r="AKF67" s="3">
        <v>5.89821168353539</v>
      </c>
      <c r="AKG67" s="3">
        <v>15.4330523586502</v>
      </c>
      <c r="AKH67" s="3">
        <v>9.24979487073244</v>
      </c>
      <c r="AKI67" s="3">
        <v>15.8380009521942</v>
      </c>
      <c r="AKJ67" s="3">
        <v>14.4090465416233</v>
      </c>
      <c r="AKK67" s="3">
        <v>13.7458495189604</v>
      </c>
      <c r="AKL67" s="3">
        <v>17.4012243379336</v>
      </c>
      <c r="AKM67" s="3">
        <v>15.17</v>
      </c>
      <c r="AKN67" s="3">
        <v>14.65266561475</v>
      </c>
      <c r="AKO67" s="3">
        <v>6.35714334035962</v>
      </c>
      <c r="AKP67" s="3">
        <v>5.25925149456639</v>
      </c>
      <c r="AKQ67" s="3">
        <v>5.48491769053226</v>
      </c>
      <c r="AKR67" s="3">
        <v>13.6330097037101</v>
      </c>
      <c r="AKS67" s="3">
        <v>7.08880557850435</v>
      </c>
      <c r="AKT67" s="3">
        <v>8.78023947162643</v>
      </c>
      <c r="AKU67" s="3">
        <v>15.38378629643</v>
      </c>
      <c r="AKV67" s="3">
        <v>37.0128304146177</v>
      </c>
      <c r="AKW67" s="3">
        <v>4.97855014142842</v>
      </c>
      <c r="AKX67" s="3">
        <v>4.72251460455838</v>
      </c>
      <c r="AKY67" s="3">
        <v>19.0698428702531</v>
      </c>
      <c r="AKZ67" s="3">
        <v>44.0347231783083</v>
      </c>
      <c r="ALA67" s="3">
        <v>7.0694973805363</v>
      </c>
      <c r="ALB67" s="3">
        <v>7.52087083822031</v>
      </c>
      <c r="ALC67" s="3">
        <v>4.25133023784937</v>
      </c>
      <c r="ALD67" s="3">
        <v>46.03</v>
      </c>
      <c r="ALE67" s="3">
        <v>16.9022381152208</v>
      </c>
      <c r="ALF67" s="3">
        <v>17.5968493440798</v>
      </c>
      <c r="ALG67" s="3">
        <v>8.90737875265741</v>
      </c>
      <c r="ALH67" s="3">
        <v>6.75192543957737</v>
      </c>
      <c r="ALI67" s="3">
        <v>5.68251985270746</v>
      </c>
      <c r="ALJ67" s="3">
        <v>13.3397441948675</v>
      </c>
      <c r="ALK67" s="3">
        <v>3.23991574223905</v>
      </c>
      <c r="ALL67" s="3">
        <v>7.73766320937377</v>
      </c>
      <c r="ALM67" s="3">
        <v>8.6608115733872</v>
      </c>
      <c r="ALN67" s="3">
        <v>7.29238575838407</v>
      </c>
      <c r="ALO67" s="3">
        <v>7.62090567301368</v>
      </c>
      <c r="ALP67" s="3">
        <v>30</v>
      </c>
      <c r="ALQ67" s="3">
        <v>3.34014233118857</v>
      </c>
      <c r="ALR67" s="3">
        <v>12.7360948983913</v>
      </c>
      <c r="ALS67" s="3">
        <v>10.0487171819445</v>
      </c>
      <c r="ALT67" s="3">
        <v>10.2862409099946</v>
      </c>
      <c r="ALU67" s="3">
        <v>7.8630601301379</v>
      </c>
      <c r="ALV67" s="3">
        <v>35.7816615357281</v>
      </c>
      <c r="ALW67" s="3">
        <v>9.71564289571581</v>
      </c>
      <c r="ALX67" s="3">
        <v>18.4519249646168</v>
      </c>
      <c r="ALY67" s="3">
        <v>8.26882690159776</v>
      </c>
      <c r="ALZ67" s="3">
        <v>6.46302982277901</v>
      </c>
      <c r="AMA67" s="3">
        <v>8.15839274168381</v>
      </c>
      <c r="AMB67" s="3">
        <v>6.5496348915392</v>
      </c>
      <c r="AMC67" s="3">
        <v>9.57092444039577</v>
      </c>
      <c r="AMD67" s="3">
        <v>11.9619557275401</v>
      </c>
      <c r="AME67" s="3">
        <v>11.1832227575092</v>
      </c>
      <c r="AMF67" s="3">
        <v>5.46712985616763</v>
      </c>
      <c r="AMG67" s="3">
        <v>4.36228772498577</v>
      </c>
      <c r="AMH67" s="3">
        <v>22.826217521273</v>
      </c>
      <c r="AMI67" s="3">
        <v>9.21008092197548</v>
      </c>
      <c r="AMJ67" s="3">
        <v>7.7558725430047</v>
      </c>
      <c r="AMK67" s="3">
        <v>23.6679025047131</v>
      </c>
      <c r="AML67" s="3">
        <v>5.40250729504546</v>
      </c>
      <c r="AMM67" s="3">
        <v>12.2915077520431</v>
      </c>
      <c r="AMN67" s="3">
        <v>9.26541535777499</v>
      </c>
      <c r="AMO67" s="3">
        <v>17.7</v>
      </c>
      <c r="AMP67" s="3">
        <v>2.37021281048467</v>
      </c>
      <c r="AMQ67" s="3">
        <v>8.24704865518848</v>
      </c>
      <c r="AMR67" s="3">
        <v>8.922145890099</v>
      </c>
      <c r="AMS67" s="3">
        <v>8.32409943036878</v>
      </c>
      <c r="AMT67" s="3">
        <v>29.4162881447721</v>
      </c>
      <c r="AMU67" s="3">
        <v>4.6605699506409</v>
      </c>
      <c r="AMV67" s="3">
        <v>11.5754800023761</v>
      </c>
      <c r="AMW67" s="3">
        <v>11.0291005124837</v>
      </c>
      <c r="AMX67" s="3">
        <v>4.37075175358581</v>
      </c>
      <c r="AMY67" s="3">
        <v>11.844449860745</v>
      </c>
      <c r="AMZ67" s="3">
        <v>189.428764626235</v>
      </c>
      <c r="ANA67" s="3">
        <v>18.11</v>
      </c>
      <c r="ANB67" s="3">
        <v>13.9342825100963</v>
      </c>
      <c r="ANC67" s="3">
        <v>7.41173008907583</v>
      </c>
      <c r="AND67" s="3">
        <v>13.4588438617232</v>
      </c>
      <c r="ANE67" s="3">
        <v>17.1269603745712</v>
      </c>
      <c r="ANF67" s="3">
        <v>17.1905419824222</v>
      </c>
      <c r="ANG67" s="3">
        <v>3.50980047070523</v>
      </c>
      <c r="ANH67" s="3">
        <v>11.023976687772</v>
      </c>
      <c r="ANI67" s="3">
        <v>7.83607947821679</v>
      </c>
      <c r="ANJ67" s="3">
        <v>3.55148576828927</v>
      </c>
      <c r="ANK67" s="3">
        <v>4.36108147659019</v>
      </c>
      <c r="ANL67" s="3">
        <v>22.3404244133142</v>
      </c>
      <c r="ANM67" s="3">
        <v>20.3674289082812</v>
      </c>
      <c r="ANN67" s="3">
        <v>5.91545736897987</v>
      </c>
      <c r="ANO67" s="3">
        <v>9.15</v>
      </c>
      <c r="ANP67" s="3">
        <v>10.8</v>
      </c>
      <c r="ANQ67" s="3">
        <v>7.24211784285823</v>
      </c>
      <c r="ANR67" s="3">
        <v>11.1882075650266</v>
      </c>
      <c r="ANS67" s="3">
        <v>3.47285753589643</v>
      </c>
      <c r="ANT67" s="3">
        <v>8.97433167868017</v>
      </c>
      <c r="ANU67" s="3">
        <v>4.48784972059897</v>
      </c>
      <c r="ANV67" s="3">
        <v>12.5736357477947</v>
      </c>
      <c r="ANW67" s="3">
        <v>7.59</v>
      </c>
      <c r="ANX67" s="3">
        <v>15.6126323055683</v>
      </c>
      <c r="ANY67" s="3">
        <v>8.22220279134083</v>
      </c>
      <c r="ANZ67" s="3">
        <v>12.910754603808</v>
      </c>
      <c r="AOA67" s="3">
        <v>19.4975669075197</v>
      </c>
      <c r="AOB67" s="3">
        <v>4.59489972594945</v>
      </c>
      <c r="AOC67" s="3">
        <v>12.5167709870247</v>
      </c>
      <c r="AOD67" s="3">
        <v>18.4044793897069</v>
      </c>
      <c r="AOE67" s="3">
        <v>12.5630129383066</v>
      </c>
      <c r="AOF67" s="3">
        <v>21.1086290892486</v>
      </c>
      <c r="AOG67" s="3">
        <v>26.5614960692273</v>
      </c>
      <c r="AOH67" s="3">
        <v>8.88209514095391</v>
      </c>
      <c r="AOI67" s="3">
        <v>19.5634544213977</v>
      </c>
      <c r="AOJ67" s="3">
        <v>3.38474450503496</v>
      </c>
      <c r="AOK67" s="3">
        <v>2.68738006733939</v>
      </c>
      <c r="AOL67" s="3">
        <v>19.5937439672737</v>
      </c>
      <c r="AOM67" s="3">
        <v>26.6464894172746</v>
      </c>
      <c r="AON67" s="3">
        <v>7.53390588416935</v>
      </c>
      <c r="AOO67" s="3">
        <v>13.0421241502753</v>
      </c>
      <c r="AOP67" s="3">
        <v>5.45744667011018</v>
      </c>
      <c r="AOQ67" s="3">
        <v>18.99</v>
      </c>
      <c r="AOR67" s="3">
        <v>4.33922032064735</v>
      </c>
      <c r="AOS67" s="3">
        <v>4.54027831406431</v>
      </c>
      <c r="AOT67" s="3">
        <v>12.13</v>
      </c>
      <c r="AOU67" s="3">
        <v>13.7481196687179</v>
      </c>
      <c r="AOV67" s="3">
        <v>3.50272792769537</v>
      </c>
      <c r="AOW67" s="3">
        <v>5.30217522513503</v>
      </c>
      <c r="AOX67" s="3">
        <v>8.63863785572709</v>
      </c>
      <c r="AOY67" s="3">
        <v>14.1501741613633</v>
      </c>
      <c r="AOZ67" s="3">
        <v>12.57285053547</v>
      </c>
      <c r="APA67" s="3">
        <v>4.42697760689616</v>
      </c>
      <c r="APB67" s="3">
        <v>31.5821980000312</v>
      </c>
      <c r="APC67" s="3">
        <v>12.5394271500287</v>
      </c>
      <c r="APD67" s="3">
        <v>10.3022722333665</v>
      </c>
      <c r="APE67" s="3">
        <v>10.9490004183553</v>
      </c>
      <c r="APF67" s="3">
        <v>21.5103322848823</v>
      </c>
      <c r="APG67" s="3">
        <v>17.4022338144259</v>
      </c>
      <c r="APH67" s="3">
        <v>4.91</v>
      </c>
      <c r="API67" s="3">
        <v>5.29047958468688</v>
      </c>
      <c r="APJ67" s="3">
        <v>15.0084315689719</v>
      </c>
      <c r="APK67" s="3">
        <v>11.5800866869343</v>
      </c>
      <c r="APL67" s="3">
        <v>30.7213510077088</v>
      </c>
      <c r="APM67" s="3">
        <v>6.24248993194545</v>
      </c>
      <c r="APN67" s="3">
        <v>8.88109345139074</v>
      </c>
      <c r="APO67" s="3">
        <v>5.1178164364994</v>
      </c>
      <c r="APP67" s="3">
        <v>12.0033590211096</v>
      </c>
      <c r="APQ67" s="3">
        <v>12.2939888221272</v>
      </c>
      <c r="APR67" s="3">
        <v>10.3735539148777</v>
      </c>
      <c r="APS67" s="3">
        <v>4.94</v>
      </c>
      <c r="APT67" s="3">
        <v>7.43</v>
      </c>
      <c r="APU67" s="3">
        <v>9.03323293908094</v>
      </c>
      <c r="APV67" s="3">
        <v>35.4297235711779</v>
      </c>
      <c r="APW67" s="3">
        <v>20.9560827417754</v>
      </c>
      <c r="APX67" s="3">
        <v>17.25</v>
      </c>
      <c r="APY67" s="3">
        <v>8.54950511041052</v>
      </c>
      <c r="APZ67" s="3">
        <v>16.3362522911601</v>
      </c>
      <c r="AQA67" s="3">
        <v>12.2263651795043</v>
      </c>
      <c r="AQB67" s="3">
        <v>11.2291687960937</v>
      </c>
      <c r="AQC67" s="3">
        <v>12.4608370520116</v>
      </c>
      <c r="AQD67" s="3">
        <v>12.1832606458822</v>
      </c>
      <c r="AQE67" s="3">
        <v>5.13945198052241</v>
      </c>
      <c r="AQF67" s="3">
        <v>13.8923044190084</v>
      </c>
      <c r="AQG67" s="3">
        <v>12.7423683927218</v>
      </c>
      <c r="AQH67" s="3">
        <v>14.8616032179467</v>
      </c>
      <c r="AQI67" s="3">
        <v>16.3722121032184</v>
      </c>
      <c r="AQJ67" s="3">
        <v>13.7689521012946</v>
      </c>
      <c r="AQK67" s="3">
        <v>24.9103949622673</v>
      </c>
      <c r="AQL67" s="3">
        <v>16.5455740420702</v>
      </c>
      <c r="AQM67" s="3">
        <v>7.89093980620355</v>
      </c>
      <c r="AQN67" s="3">
        <v>14.6419771879976</v>
      </c>
      <c r="AQO67" s="3">
        <v>21.8671531928827</v>
      </c>
      <c r="AQP67" s="3">
        <v>9.9090022222017</v>
      </c>
      <c r="AQQ67" s="3">
        <v>20.6848888682793</v>
      </c>
      <c r="AQR67" s="3">
        <v>21.0124733539479</v>
      </c>
      <c r="AQS67" s="3">
        <v>8.29776933899078</v>
      </c>
      <c r="AQT67" s="3">
        <v>5.81589702647169</v>
      </c>
      <c r="AQU67" s="3">
        <v>14.3216072916637</v>
      </c>
      <c r="AQV67" s="3">
        <v>7.6</v>
      </c>
      <c r="AQW67" s="3">
        <v>53</v>
      </c>
      <c r="AQX67" s="3">
        <v>24.0686975892874</v>
      </c>
      <c r="AQY67" s="3">
        <v>12.2161762312828</v>
      </c>
      <c r="AQZ67" s="3">
        <v>38.1805702949815</v>
      </c>
      <c r="ARA67" s="3">
        <v>12.5350613473401</v>
      </c>
      <c r="ARB67" s="3">
        <v>5.73</v>
      </c>
      <c r="ARC67" s="3">
        <v>13.566515255194</v>
      </c>
      <c r="ARD67" s="3">
        <v>5.46389381327985</v>
      </c>
      <c r="ARE67" s="3">
        <v>6.87413857507402</v>
      </c>
      <c r="ARF67" s="3">
        <v>10.1389288401036</v>
      </c>
      <c r="ARG67" s="3">
        <v>35.7357575049561</v>
      </c>
      <c r="ARH67" s="3">
        <v>15.0577606860271</v>
      </c>
      <c r="ARI67" s="3">
        <v>18.2674250261459</v>
      </c>
      <c r="ARJ67" s="3">
        <v>7.01750867527911</v>
      </c>
      <c r="ARK67" s="3">
        <v>4.2785887188572</v>
      </c>
      <c r="ARL67" s="3">
        <v>6.35515222312957</v>
      </c>
      <c r="ARM67" s="3">
        <v>11.213102590205</v>
      </c>
      <c r="ARN67" s="3">
        <v>6.3574481550526</v>
      </c>
      <c r="ARO67" s="3">
        <v>8.18010393717129</v>
      </c>
      <c r="ARP67" s="3">
        <v>5.55604711861765</v>
      </c>
      <c r="ARQ67" s="3">
        <v>12.8092686669907</v>
      </c>
      <c r="ARR67" s="3">
        <v>14.11</v>
      </c>
      <c r="ARS67" s="3">
        <v>15.772466761625</v>
      </c>
      <c r="ART67" s="3">
        <v>5.81808719722978</v>
      </c>
      <c r="ARU67" s="3">
        <v>36.7718542216039</v>
      </c>
      <c r="ARV67" s="3">
        <v>7.72793665144322</v>
      </c>
      <c r="ARW67" s="3">
        <v>7.89012542422833</v>
      </c>
      <c r="ARX67" s="3">
        <v>38.1391848080385</v>
      </c>
      <c r="ARY67" s="3">
        <v>19.2752614782263</v>
      </c>
      <c r="ARZ67" s="3">
        <v>5.59071449465007</v>
      </c>
      <c r="ASA67" s="3">
        <v>17.5195868350962</v>
      </c>
      <c r="ASB67" s="3">
        <v>8.69978365177018</v>
      </c>
      <c r="ASC67" s="3">
        <v>3.12</v>
      </c>
      <c r="ASD67" s="3">
        <v>15.99</v>
      </c>
      <c r="ASE67" s="3">
        <v>4.25146945861982</v>
      </c>
      <c r="ASF67" s="3">
        <v>27.7741287680731</v>
      </c>
      <c r="ASG67" s="3">
        <v>10.86</v>
      </c>
      <c r="ASH67" s="3">
        <v>21.5898201185148</v>
      </c>
      <c r="ASI67" s="3">
        <v>7.09</v>
      </c>
      <c r="ASJ67" s="3">
        <v>22.3586192074614</v>
      </c>
      <c r="ASK67" s="3">
        <v>15.1258429285116</v>
      </c>
      <c r="ASL67" s="3">
        <v>13.3484243511299</v>
      </c>
      <c r="ASM67" s="3">
        <v>6.88395987148939</v>
      </c>
      <c r="ASN67" s="3">
        <v>6.85654743862319</v>
      </c>
      <c r="ASO67" s="3">
        <v>13.3124399966633</v>
      </c>
      <c r="ASP67" s="3">
        <v>12.01</v>
      </c>
      <c r="ASQ67" s="3">
        <v>7.28359723724747</v>
      </c>
      <c r="ASR67" s="3">
        <v>4.58185171163578</v>
      </c>
      <c r="ASS67" s="3">
        <v>7.6975300455616</v>
      </c>
      <c r="AST67" s="3">
        <v>8.64373703036136</v>
      </c>
      <c r="ASU67" s="3">
        <v>8.05059337828335</v>
      </c>
      <c r="ASV67" s="3">
        <v>9.77722858273354</v>
      </c>
      <c r="ASW67" s="3">
        <v>13.0111839241735</v>
      </c>
      <c r="ASX67" s="3">
        <v>7.71080390759066</v>
      </c>
      <c r="ASY67" s="3">
        <v>5.42063007696485</v>
      </c>
      <c r="ASZ67" s="3">
        <v>16.9833533085066</v>
      </c>
      <c r="ATA67" s="3">
        <v>6.01261308108843</v>
      </c>
      <c r="ATB67" s="3">
        <v>6.09288677528272</v>
      </c>
      <c r="ATC67" s="3">
        <v>16.73</v>
      </c>
      <c r="ATD67" s="3">
        <v>5.38</v>
      </c>
      <c r="ATE67" s="3">
        <v>5.05277179193318</v>
      </c>
      <c r="ATF67" s="3">
        <v>2.84</v>
      </c>
      <c r="ATG67" s="3">
        <v>7.32</v>
      </c>
      <c r="ATH67" s="3">
        <v>7.68278941755243</v>
      </c>
      <c r="ATI67" s="3">
        <v>11.3511267098924</v>
      </c>
      <c r="ATJ67" s="3">
        <v>22.4253877536234</v>
      </c>
      <c r="ATK67" s="3">
        <v>13.7221717598496</v>
      </c>
      <c r="ATL67" s="3">
        <v>6.63338157240408</v>
      </c>
      <c r="ATM67" s="3">
        <v>5.40645074810756</v>
      </c>
      <c r="ATN67" s="3">
        <v>8.425</v>
      </c>
      <c r="ATO67" s="3">
        <v>10.7052081137601</v>
      </c>
      <c r="ATP67" s="3">
        <v>7.53244974150731</v>
      </c>
      <c r="ATQ67" s="3">
        <v>14.5834097957615</v>
      </c>
      <c r="ATR67" s="3">
        <v>6.44125031316716</v>
      </c>
      <c r="ATS67" s="3">
        <v>14.9945166100355</v>
      </c>
      <c r="ATT67" s="3">
        <v>3.09639789589528</v>
      </c>
      <c r="ATU67" s="3">
        <v>10.7507888379453</v>
      </c>
      <c r="ATV67" s="3">
        <v>5.93247771714626</v>
      </c>
      <c r="ATW67" s="3">
        <v>5.71345928147382</v>
      </c>
      <c r="ATX67" s="3">
        <v>9.48</v>
      </c>
      <c r="ATY67" s="3">
        <v>23.5681856726491</v>
      </c>
      <c r="ATZ67" s="3">
        <v>8.11637858415409</v>
      </c>
      <c r="AUA67" s="3">
        <v>8.05430922615835</v>
      </c>
      <c r="AUB67" s="3">
        <v>17.2</v>
      </c>
      <c r="AUC67" s="3">
        <v>14.383994945351</v>
      </c>
      <c r="AUD67" s="3">
        <v>10.08</v>
      </c>
      <c r="AUE67" s="3">
        <v>19.3279730024082</v>
      </c>
      <c r="AUF67" s="3">
        <v>37.8637292522457</v>
      </c>
      <c r="AUG67" s="3">
        <v>5.83232847421312</v>
      </c>
      <c r="AUH67" s="3">
        <v>23.0193585606077</v>
      </c>
      <c r="AUI67" s="3">
        <v>8.57804834777251</v>
      </c>
      <c r="AUJ67" s="3">
        <v>11.1059377846457</v>
      </c>
      <c r="AUK67" s="3">
        <v>8.58694132989268</v>
      </c>
      <c r="AUL67" s="3">
        <v>7.97156304395711</v>
      </c>
      <c r="AUM67" s="3">
        <v>54.835268942581</v>
      </c>
      <c r="AUN67" s="3">
        <v>15.0610360505674</v>
      </c>
      <c r="AUO67" s="3">
        <v>15.5970880186409</v>
      </c>
      <c r="AUP67" s="3">
        <v>17</v>
      </c>
      <c r="AUQ67" s="3">
        <v>9.6</v>
      </c>
      <c r="AUR67" s="3">
        <v>11.8</v>
      </c>
      <c r="AUS67" s="3">
        <v>20.2205871858113</v>
      </c>
      <c r="AUT67" s="3">
        <v>16.544014196191</v>
      </c>
      <c r="AUU67" s="3">
        <v>13.1657340706939</v>
      </c>
      <c r="AUV67" s="3">
        <v>16.8450373347985</v>
      </c>
      <c r="AUW67" s="3">
        <v>9.18755804573622</v>
      </c>
      <c r="AUX67" s="3">
        <v>3.10486576344356</v>
      </c>
      <c r="AUY67" s="3">
        <v>10.75</v>
      </c>
      <c r="AUZ67" s="3">
        <v>8.67923771594718</v>
      </c>
      <c r="AVA67" s="3">
        <v>6.84287686430921</v>
      </c>
      <c r="AVB67" s="3">
        <v>1.8588704261481</v>
      </c>
      <c r="AVC67" s="3">
        <v>22.5696966965545</v>
      </c>
      <c r="AVD67" s="3">
        <v>8.56089993911913</v>
      </c>
      <c r="AVE67" s="3">
        <v>29.8804508767794</v>
      </c>
      <c r="AVF67" s="3">
        <v>10.5977690036698</v>
      </c>
      <c r="AVG67" s="3">
        <v>8.88161220454696</v>
      </c>
      <c r="AVH67" s="3">
        <v>3.99559323899986</v>
      </c>
      <c r="AVI67" s="3">
        <v>7.36594916418283</v>
      </c>
      <c r="AVJ67" s="3">
        <v>5.4</v>
      </c>
      <c r="AVK67" s="3">
        <v>14.2753089662541</v>
      </c>
      <c r="AVL67" s="3">
        <v>6.36251992740968</v>
      </c>
      <c r="AVM67" s="3">
        <v>3.37801921219777</v>
      </c>
      <c r="AVN67" s="3">
        <v>9.45477591466466</v>
      </c>
      <c r="AVO67" s="3">
        <v>12.8372017353716</v>
      </c>
      <c r="AVP67" s="3">
        <v>5.84324743249971</v>
      </c>
      <c r="AVQ67" s="3">
        <v>8.46</v>
      </c>
      <c r="AVR67" s="3">
        <v>4.21149501509981</v>
      </c>
      <c r="AVS67" s="3">
        <v>5.8659783110025</v>
      </c>
      <c r="AVT67" s="3">
        <v>10.6600732678166</v>
      </c>
      <c r="AVU67" s="3">
        <v>11.7118059176569</v>
      </c>
      <c r="AVV67" s="3">
        <v>12.6</v>
      </c>
      <c r="AVW67" s="3">
        <v>2.43201146365257</v>
      </c>
      <c r="AVX67" s="3">
        <v>11.3783492347587</v>
      </c>
      <c r="AVY67" s="3">
        <v>4.96816074433272</v>
      </c>
      <c r="AVZ67" s="3">
        <v>6.22776364641818</v>
      </c>
      <c r="AWA67" s="3">
        <v>6.89038539112935</v>
      </c>
      <c r="AWB67" s="3">
        <v>8.88760124080524</v>
      </c>
      <c r="AWC67" s="3">
        <v>8.54897979047631</v>
      </c>
      <c r="AWD67" s="3">
        <v>14.45831521754</v>
      </c>
      <c r="AWE67" s="3">
        <v>51.5535312464181</v>
      </c>
      <c r="AWF67" s="3">
        <v>6.75960846243197</v>
      </c>
      <c r="AWG67" s="3">
        <v>9.00856729014486</v>
      </c>
      <c r="AWH67" s="3">
        <v>8.21</v>
      </c>
      <c r="AWI67" s="3">
        <v>15.57</v>
      </c>
      <c r="AWJ67" s="3">
        <v>8.01122798851791</v>
      </c>
      <c r="AWK67" s="3">
        <v>11.0645879399363</v>
      </c>
      <c r="AWL67" s="3">
        <v>23.7151540989444</v>
      </c>
      <c r="AWM67" s="3">
        <v>17.4558017748948</v>
      </c>
      <c r="AWN67" s="3">
        <v>5.58250035255093</v>
      </c>
      <c r="AWO67" s="3">
        <v>10.8978301980918</v>
      </c>
      <c r="AWP67" s="3">
        <v>10.592890402451</v>
      </c>
      <c r="AWQ67" s="3">
        <v>13.6764061041811</v>
      </c>
      <c r="AWR67" s="3">
        <v>17.490053152098</v>
      </c>
      <c r="AWS67" s="3">
        <v>17.429616883562</v>
      </c>
      <c r="AWT67" s="3">
        <v>23.7714943466445</v>
      </c>
      <c r="AWU67" s="3">
        <v>15.4529594665023</v>
      </c>
      <c r="AWV67" s="3">
        <v>12.2266917418218</v>
      </c>
      <c r="AWW67" s="3">
        <v>15.4154653362488</v>
      </c>
      <c r="AWX67" s="3">
        <v>6.19184569442704</v>
      </c>
      <c r="AWY67" s="3">
        <v>11.2774642946255</v>
      </c>
      <c r="AWZ67" s="3">
        <v>16.0041328533218</v>
      </c>
      <c r="AXA67" s="3">
        <v>8.85</v>
      </c>
      <c r="AXB67" s="3">
        <v>10.5310304554069</v>
      </c>
      <c r="AXC67" s="3">
        <v>9.3050518409459</v>
      </c>
      <c r="AXD67" s="3">
        <v>33.09</v>
      </c>
      <c r="AXE67" s="3">
        <v>15.7782356078474</v>
      </c>
      <c r="AXF67" s="3">
        <v>26.2399165241129</v>
      </c>
      <c r="AXG67" s="3">
        <v>11.2345800346103</v>
      </c>
      <c r="AXH67" s="3">
        <v>4.89225083561109</v>
      </c>
      <c r="AXI67" s="3">
        <v>6.57401444964857</v>
      </c>
      <c r="AXJ67" s="3">
        <v>34.6022013848273</v>
      </c>
      <c r="AXK67" s="3">
        <v>14.9404936036867</v>
      </c>
      <c r="AXL67" s="3">
        <v>8.89766641507696</v>
      </c>
      <c r="AXM67" s="3">
        <v>15.6712109410534</v>
      </c>
      <c r="AXN67" s="3">
        <v>13.29</v>
      </c>
      <c r="AXO67" s="3">
        <v>13.1397116707523</v>
      </c>
      <c r="AXP67" s="3">
        <v>17.8935332237949</v>
      </c>
      <c r="AXQ67" s="3">
        <v>3.72098753528973</v>
      </c>
      <c r="AXR67" s="3">
        <v>10.2527957388696</v>
      </c>
      <c r="AXS67" s="3">
        <v>13.4290183446858</v>
      </c>
      <c r="AXT67" s="3">
        <v>8.32</v>
      </c>
      <c r="AXU67" s="3">
        <v>12.5121470474005</v>
      </c>
      <c r="AXV67" s="3">
        <v>7.86615958409624</v>
      </c>
      <c r="AXW67" s="3">
        <v>9.02666648088415</v>
      </c>
      <c r="AXX67" s="3">
        <v>9.5</v>
      </c>
      <c r="AXY67" s="3">
        <v>12.6088381001747</v>
      </c>
      <c r="AXZ67" s="3">
        <v>4.78608216480596</v>
      </c>
      <c r="AYA67" s="3">
        <v>9.80718596314363</v>
      </c>
      <c r="AYB67" s="3">
        <v>12.9817775214538</v>
      </c>
      <c r="AYC67" s="3">
        <v>36.08</v>
      </c>
      <c r="AYD67" s="3">
        <v>8.97</v>
      </c>
      <c r="AYE67" s="3">
        <v>9.56894209469848</v>
      </c>
      <c r="AYF67" s="3">
        <v>7.29841497076184</v>
      </c>
      <c r="AYG67" s="3">
        <v>6.98027314737291</v>
      </c>
      <c r="AYH67" s="3">
        <v>13.42</v>
      </c>
      <c r="AYI67" s="3">
        <v>12.9741564911053</v>
      </c>
      <c r="AYJ67" s="3">
        <v>9.06158168909369</v>
      </c>
      <c r="AYK67" s="3">
        <v>14.0046579708049</v>
      </c>
      <c r="AYL67" s="3">
        <v>7.15529851588719</v>
      </c>
      <c r="AYM67" s="3">
        <v>12.3187618751681</v>
      </c>
      <c r="AYN67" s="3">
        <v>5.13264413825171</v>
      </c>
      <c r="AYO67" s="3">
        <v>13.0392923548835</v>
      </c>
      <c r="AYP67" s="3">
        <v>11.6</v>
      </c>
      <c r="AYQ67" s="3">
        <v>47.3779697507929</v>
      </c>
      <c r="AYR67" s="3">
        <v>14.3011229404142</v>
      </c>
      <c r="AYS67" s="3">
        <v>20.7006975339168</v>
      </c>
      <c r="AYT67" s="3">
        <v>11.9836952792774</v>
      </c>
      <c r="AYU67" s="3">
        <v>10.6813146730074</v>
      </c>
      <c r="AYV67" s="3">
        <v>10.6714312738761</v>
      </c>
      <c r="AYW67" s="3">
        <v>11.38</v>
      </c>
      <c r="AYX67" s="3">
        <v>16.08</v>
      </c>
      <c r="AYY67" s="3">
        <v>5.31046859455761</v>
      </c>
      <c r="AYZ67" s="3">
        <v>11.4521686504952</v>
      </c>
      <c r="AZA67" s="3">
        <v>3.36519069057536</v>
      </c>
      <c r="AZB67" s="3">
        <v>16.0731165129515</v>
      </c>
      <c r="AZC67" s="3">
        <v>11.4889533307546</v>
      </c>
      <c r="AZD67" s="3">
        <v>6.23239200923243</v>
      </c>
      <c r="AZE67" s="3">
        <v>3.3602109259435</v>
      </c>
      <c r="AZF67" s="3">
        <v>5.85756483881525</v>
      </c>
      <c r="AZG67" s="3">
        <v>5.42001273994346</v>
      </c>
      <c r="AZH67" s="3">
        <v>27.1748397086505</v>
      </c>
      <c r="AZI67" s="3">
        <v>5.1388499190545</v>
      </c>
      <c r="AZJ67" s="3">
        <v>20.3682407117902</v>
      </c>
      <c r="AZK67" s="3">
        <v>8.26333854922686</v>
      </c>
      <c r="AZL67" s="3">
        <v>6.38987441245362</v>
      </c>
      <c r="AZM67" s="3">
        <v>14.3066544127859</v>
      </c>
      <c r="AZN67" s="3">
        <v>5.49589011468283</v>
      </c>
      <c r="AZO67" s="3">
        <v>8.43270206323457</v>
      </c>
      <c r="AZP67" s="3">
        <v>15.0719474387041</v>
      </c>
      <c r="AZQ67" s="3">
        <v>6.56011195541383</v>
      </c>
      <c r="AZR67" s="3">
        <v>5.78940578399823</v>
      </c>
      <c r="AZS67" s="3">
        <v>36.0049458551906</v>
      </c>
      <c r="AZT67" s="3">
        <v>12.2643214955079</v>
      </c>
      <c r="AZU67" s="3">
        <v>18.6812986664517</v>
      </c>
      <c r="AZV67" s="3">
        <v>8.35775055558687</v>
      </c>
      <c r="AZW67" s="3">
        <v>3.90885907631743</v>
      </c>
      <c r="AZX67" s="3">
        <v>5.01319564911424</v>
      </c>
      <c r="AZY67" s="3">
        <v>11.5813696594118</v>
      </c>
      <c r="AZZ67" s="3">
        <v>5.09454173939782</v>
      </c>
      <c r="BAA67" s="3">
        <v>3.2</v>
      </c>
      <c r="BAB67" s="3">
        <v>5.51523722163671</v>
      </c>
      <c r="BAC67" s="3">
        <v>9.55800448692938</v>
      </c>
      <c r="BAD67" s="3">
        <v>7.44314270311354</v>
      </c>
      <c r="BAE67" s="3">
        <v>4.78686668528085</v>
      </c>
      <c r="BAF67" s="3">
        <v>8.21785061924728</v>
      </c>
      <c r="BAG67" s="3">
        <v>4.44904206062226</v>
      </c>
      <c r="BAH67" s="3">
        <v>8.21381617948138</v>
      </c>
      <c r="BAI67" s="3">
        <v>10.5565924372286</v>
      </c>
      <c r="BAJ67" s="3">
        <v>5.70784755622738</v>
      </c>
      <c r="BAK67" s="3">
        <v>4.05188634342665</v>
      </c>
      <c r="BAL67" s="3">
        <v>12.6031979189874</v>
      </c>
      <c r="BAM67" s="3">
        <v>26.1896793494502</v>
      </c>
      <c r="BAN67" s="3">
        <v>3.98771086378175</v>
      </c>
      <c r="BAO67" s="3">
        <v>4.28795794369565</v>
      </c>
      <c r="BAP67" s="3">
        <v>10.2358532258566</v>
      </c>
      <c r="BAQ67" s="3">
        <v>3.01078092633206</v>
      </c>
      <c r="BAR67" s="3">
        <v>4.26529613279902</v>
      </c>
      <c r="BAS67" s="3">
        <v>4.99349355744575</v>
      </c>
      <c r="BAT67" s="3">
        <v>18.5817688151864</v>
      </c>
      <c r="BAU67" s="3">
        <v>16.0750758965762</v>
      </c>
      <c r="BAV67" s="3">
        <v>22.8854037432538</v>
      </c>
      <c r="BAW67" s="3">
        <v>3.59392324387702</v>
      </c>
      <c r="BAX67" s="3">
        <v>4.39062298279388</v>
      </c>
      <c r="BAY67" s="3">
        <v>10.7197807839779</v>
      </c>
      <c r="BAZ67" s="3">
        <v>11.1470260927066</v>
      </c>
      <c r="BBA67" s="3">
        <v>15.7322932299868</v>
      </c>
      <c r="BBB67" s="3">
        <v>6.90768758272352</v>
      </c>
      <c r="BBC67" s="3">
        <v>7.45531957009502</v>
      </c>
      <c r="BBD67" s="3">
        <v>5.27736241904722</v>
      </c>
      <c r="BBE67" s="3">
        <v>5.3113277906174</v>
      </c>
      <c r="BBF67" s="3">
        <v>3.09636104770197</v>
      </c>
      <c r="BBG67" s="3">
        <v>10.5868827013684</v>
      </c>
      <c r="BBH67" s="3">
        <v>6.20938841040769</v>
      </c>
      <c r="BBI67" s="3">
        <v>3.62462486412711</v>
      </c>
      <c r="BBJ67" s="3">
        <v>6.76135193148481</v>
      </c>
      <c r="BBK67" s="3">
        <v>2.49691142717069</v>
      </c>
      <c r="BBL67" s="3">
        <v>4.61109924179478</v>
      </c>
      <c r="BBM67" s="3">
        <v>4.42725078285383</v>
      </c>
      <c r="BBN67" s="3">
        <v>9.65739572995554</v>
      </c>
    </row>
    <row r="68" spans="1:1418">
      <c r="A68" s="2">
        <v>42369</v>
      </c>
      <c r="B68" s="3">
        <v>8.62057564457438</v>
      </c>
      <c r="C68" s="3">
        <v>11.0542358351508</v>
      </c>
      <c r="D68" s="3">
        <v>39.8</v>
      </c>
      <c r="E68" s="3">
        <v>8.93068845857446</v>
      </c>
      <c r="F68" s="3">
        <v>11.5960155911921</v>
      </c>
      <c r="G68" s="3">
        <v>12.0824272230751</v>
      </c>
      <c r="H68" s="3">
        <v>9.1</v>
      </c>
      <c r="I68" s="3">
        <v>11.0160975217661</v>
      </c>
      <c r="J68" s="3">
        <v>5.98709967154489</v>
      </c>
      <c r="K68" s="3">
        <v>18.2037380791694</v>
      </c>
      <c r="L68" s="3">
        <v>6.80685159293723</v>
      </c>
      <c r="M68" s="3">
        <v>11.41</v>
      </c>
      <c r="N68" s="3">
        <v>9.00862367339383</v>
      </c>
      <c r="O68" s="3">
        <v>32</v>
      </c>
      <c r="P68" s="3">
        <v>13.7026098870929</v>
      </c>
      <c r="Q68" s="3">
        <v>67.7712651872013</v>
      </c>
      <c r="R68" s="3">
        <v>11.0467594863728</v>
      </c>
      <c r="S68" s="3">
        <v>7.36695966060776</v>
      </c>
      <c r="T68" s="3">
        <v>46.373154357645</v>
      </c>
      <c r="U68" s="3">
        <v>12.8375907047144</v>
      </c>
      <c r="V68" s="3">
        <v>4.99087631213052</v>
      </c>
      <c r="W68" s="3">
        <v>13.4658368332006</v>
      </c>
      <c r="X68" s="3">
        <v>19.6250803982553</v>
      </c>
      <c r="Y68" s="3">
        <v>17.0566647610945</v>
      </c>
      <c r="Z68" s="3">
        <v>7.841083718085</v>
      </c>
      <c r="AA68" s="3">
        <v>4.08566515388418</v>
      </c>
      <c r="AB68" s="3">
        <v>13.7163926980193</v>
      </c>
      <c r="AC68" s="3">
        <v>8.66096436716201</v>
      </c>
      <c r="AD68" s="3">
        <v>17.2274999131957</v>
      </c>
      <c r="AE68" s="3">
        <v>18.2006409959212</v>
      </c>
      <c r="AF68" s="3">
        <v>12.6020276652661</v>
      </c>
      <c r="AG68" s="3">
        <v>15.0893715814396</v>
      </c>
      <c r="AH68" s="3">
        <v>35.4376362891138</v>
      </c>
      <c r="AI68" s="3">
        <v>23.2089224354586</v>
      </c>
      <c r="AJ68" s="3">
        <v>6.4738431014966</v>
      </c>
      <c r="AK68" s="3">
        <v>13.4278543041435</v>
      </c>
      <c r="AL68" s="3">
        <v>11.4968250766451</v>
      </c>
      <c r="AM68" s="3">
        <v>6.30979418964131</v>
      </c>
      <c r="AN68" s="3">
        <v>7.17364215489196</v>
      </c>
      <c r="AO68" s="3">
        <v>14.0248096851045</v>
      </c>
      <c r="AP68" s="3">
        <v>23.1481344794398</v>
      </c>
      <c r="AQ68" s="3">
        <v>16.5655222855602</v>
      </c>
      <c r="AR68" s="3">
        <v>11.4950175613835</v>
      </c>
      <c r="AS68" s="3">
        <v>20.8726401104763</v>
      </c>
      <c r="AT68" s="3">
        <v>10.87</v>
      </c>
      <c r="AU68" s="3">
        <v>6.51892089030762</v>
      </c>
      <c r="AV68" s="3">
        <v>11.1519643632217</v>
      </c>
      <c r="AW68" s="3">
        <v>6.95354484319357</v>
      </c>
      <c r="AX68" s="3">
        <v>7.10334800330853</v>
      </c>
      <c r="AY68" s="3">
        <v>7.46819240153814</v>
      </c>
      <c r="AZ68" s="3">
        <v>6.13539654271564</v>
      </c>
      <c r="BA68" s="3">
        <v>15.2252860974457</v>
      </c>
      <c r="BB68" s="3">
        <v>14.5382259569062</v>
      </c>
      <c r="BC68" s="3">
        <v>2.96092317487266</v>
      </c>
      <c r="BD68" s="3">
        <v>24.0394336938427</v>
      </c>
      <c r="BE68" s="3">
        <v>9.94950770103322</v>
      </c>
      <c r="BF68" s="3">
        <v>8.26</v>
      </c>
      <c r="BG68" s="3">
        <v>27.0692286620569</v>
      </c>
      <c r="BH68" s="3">
        <v>3.7217162871313</v>
      </c>
      <c r="BI68" s="3">
        <v>13.1884380147203</v>
      </c>
      <c r="BJ68" s="3">
        <v>7.95341386335364</v>
      </c>
      <c r="BK68" s="3">
        <v>5.36029567111353</v>
      </c>
      <c r="BL68" s="3">
        <v>3.79563791035383</v>
      </c>
      <c r="BM68" s="3">
        <v>17.9020531428914</v>
      </c>
      <c r="BN68" s="3">
        <v>8.60883231865903</v>
      </c>
      <c r="BO68" s="3">
        <v>7.39828537545859</v>
      </c>
      <c r="BP68" s="3">
        <v>14.4731758818153</v>
      </c>
      <c r="BQ68" s="3">
        <v>7.20216897494495</v>
      </c>
      <c r="BR68" s="3">
        <v>6.71133553953264</v>
      </c>
      <c r="BS68" s="3">
        <v>19.8744129331906</v>
      </c>
      <c r="BT68" s="3">
        <v>8.54201017731237</v>
      </c>
      <c r="BU68" s="3">
        <v>25.95</v>
      </c>
      <c r="BV68" s="3">
        <v>21.1800485486112</v>
      </c>
      <c r="BW68" s="3">
        <v>10.0664705710711</v>
      </c>
      <c r="BX68" s="3">
        <v>8.82323611927957</v>
      </c>
      <c r="BY68" s="3">
        <v>7.88764632192488</v>
      </c>
      <c r="BZ68" s="3">
        <v>7.23506174189302</v>
      </c>
      <c r="CA68" s="3">
        <v>3.32499947655444</v>
      </c>
      <c r="CB68" s="3">
        <v>7.90064287538252</v>
      </c>
      <c r="CC68" s="3">
        <v>7.21009419984734</v>
      </c>
      <c r="CD68" s="3">
        <v>40.2578163312783</v>
      </c>
      <c r="CE68" s="3">
        <v>3.89506660158518</v>
      </c>
      <c r="CF68" s="3">
        <v>7.02694159252752</v>
      </c>
      <c r="CG68" s="3">
        <v>9.43</v>
      </c>
      <c r="CH68" s="3">
        <v>4.13077850236437</v>
      </c>
      <c r="CI68" s="3">
        <v>13.3699585395102</v>
      </c>
      <c r="CJ68" s="3">
        <v>4.63317490385297</v>
      </c>
      <c r="CK68" s="3">
        <v>6.29278833259394</v>
      </c>
      <c r="CL68" s="3">
        <v>12.6651913119924</v>
      </c>
      <c r="CM68" s="3">
        <v>33.09</v>
      </c>
      <c r="CN68" s="3">
        <v>24.58</v>
      </c>
      <c r="CO68" s="3">
        <v>10.3</v>
      </c>
      <c r="CP68" s="3">
        <v>10.35</v>
      </c>
      <c r="CQ68" s="3">
        <v>6.72660584989863</v>
      </c>
      <c r="CR68" s="3">
        <v>8.59</v>
      </c>
      <c r="CS68" s="3">
        <v>8.09436889692898</v>
      </c>
      <c r="CT68" s="3">
        <v>16.5698255127238</v>
      </c>
      <c r="CU68" s="3">
        <v>7.74183937336786</v>
      </c>
      <c r="CV68" s="3">
        <v>7.36136360127475</v>
      </c>
      <c r="CW68" s="3">
        <v>6.17506768999309</v>
      </c>
      <c r="CX68" s="3">
        <v>6.11</v>
      </c>
      <c r="CY68" s="3">
        <v>18.3076917865986</v>
      </c>
      <c r="CZ68" s="3">
        <v>2.53</v>
      </c>
      <c r="DA68" s="3">
        <v>6.33329821374709</v>
      </c>
      <c r="DB68" s="3">
        <v>12.3175482670722</v>
      </c>
      <c r="DC68" s="3">
        <v>17.3714445882108</v>
      </c>
      <c r="DD68" s="3">
        <v>77.38</v>
      </c>
      <c r="DE68" s="3">
        <v>5.30287047535335</v>
      </c>
      <c r="DF68" s="3">
        <v>12.6602595354185</v>
      </c>
      <c r="DG68" s="3">
        <v>7.08466992304123</v>
      </c>
      <c r="DH68" s="3">
        <v>7.24810952410384</v>
      </c>
      <c r="DI68" s="3">
        <v>23.166388550563</v>
      </c>
      <c r="DJ68" s="3">
        <v>8.04142565689871</v>
      </c>
      <c r="DK68" s="3">
        <v>9.18666185876575</v>
      </c>
      <c r="DL68" s="3">
        <v>9.07902377936349</v>
      </c>
      <c r="DM68" s="3">
        <v>7.90404275343281</v>
      </c>
      <c r="DN68" s="3">
        <v>40.711235727685</v>
      </c>
      <c r="DO68" s="3">
        <v>6.27022278888403</v>
      </c>
      <c r="DP68" s="3">
        <v>10.1837325193789</v>
      </c>
      <c r="DQ68" s="3">
        <v>8.01095366263292</v>
      </c>
      <c r="DR68" s="3">
        <v>9.80716200798117</v>
      </c>
      <c r="DS68" s="3">
        <v>7.7886612984233</v>
      </c>
      <c r="DT68" s="3">
        <v>20.8943613341837</v>
      </c>
      <c r="DU68" s="3">
        <v>9.16690784058069</v>
      </c>
      <c r="DV68" s="3">
        <v>19.1972224784593</v>
      </c>
      <c r="DW68" s="3">
        <v>11.6762256711548</v>
      </c>
      <c r="DX68" s="3">
        <v>3.4854760292893</v>
      </c>
      <c r="DY68" s="3">
        <v>10.4500060279908</v>
      </c>
      <c r="DZ68" s="3">
        <v>11.2166142986606</v>
      </c>
      <c r="EA68" s="3">
        <v>30.9609477380645</v>
      </c>
      <c r="EB68" s="3">
        <v>7.5</v>
      </c>
      <c r="EC68" s="3">
        <v>14.6534424903836</v>
      </c>
      <c r="ED68" s="3">
        <v>14.7128631122422</v>
      </c>
      <c r="EE68" s="3">
        <v>9.26597696128661</v>
      </c>
      <c r="EF68" s="3">
        <v>10.55</v>
      </c>
      <c r="EG68" s="3">
        <v>5.05751246178581</v>
      </c>
      <c r="EH68" s="3">
        <v>14.1429516546436</v>
      </c>
      <c r="EI68" s="3">
        <v>18.5148673227929</v>
      </c>
      <c r="EJ68" s="3">
        <v>10.4702828339008</v>
      </c>
      <c r="EK68" s="3">
        <v>20.5286146993064</v>
      </c>
      <c r="EL68" s="3">
        <v>9.90445514913459</v>
      </c>
      <c r="EM68" s="3">
        <v>7.83350952026802</v>
      </c>
      <c r="EN68" s="3">
        <v>6.05068051621932</v>
      </c>
      <c r="EO68" s="3">
        <v>5.97440465003127</v>
      </c>
      <c r="EP68" s="3">
        <v>16.8015704436552</v>
      </c>
      <c r="EQ68" s="3">
        <v>16.3043467049388</v>
      </c>
      <c r="ER68" s="3">
        <v>13.6384437163554</v>
      </c>
      <c r="ES68" s="3">
        <v>19.69</v>
      </c>
      <c r="ET68" s="3">
        <v>5.21742495140462</v>
      </c>
      <c r="EU68" s="3">
        <v>22.91</v>
      </c>
      <c r="EV68" s="3">
        <v>8.69863863967522</v>
      </c>
      <c r="EW68" s="3">
        <v>10.2073099998133</v>
      </c>
      <c r="EX68" s="3">
        <v>11.15</v>
      </c>
      <c r="EY68" s="3">
        <v>5.635</v>
      </c>
      <c r="EZ68" s="3">
        <v>30.104255867095</v>
      </c>
      <c r="FA68" s="3">
        <v>4.07436563393926</v>
      </c>
      <c r="FB68" s="3">
        <v>6.44114801849094</v>
      </c>
      <c r="FC68" s="3">
        <v>7.94415845789031</v>
      </c>
      <c r="FD68" s="3">
        <v>8.62103579207703</v>
      </c>
      <c r="FE68" s="3">
        <v>8.88649086066534</v>
      </c>
      <c r="FF68" s="3">
        <v>15.6681102616742</v>
      </c>
      <c r="FG68" s="3">
        <v>15.850695974165</v>
      </c>
      <c r="FH68" s="3">
        <v>12.8263635969749</v>
      </c>
      <c r="FI68" s="3">
        <v>5.44513619378636</v>
      </c>
      <c r="FJ68" s="3">
        <v>13.5133771611192</v>
      </c>
      <c r="FK68" s="3">
        <v>13.7368813180868</v>
      </c>
      <c r="FL68" s="3">
        <v>6.16031990532043</v>
      </c>
      <c r="FM68" s="3">
        <v>8.50957177159841</v>
      </c>
      <c r="FN68" s="3">
        <v>14.0418736318326</v>
      </c>
      <c r="FO68" s="3">
        <v>16.05</v>
      </c>
      <c r="FP68" s="3">
        <v>19.2712906014371</v>
      </c>
      <c r="FQ68" s="3">
        <v>6.63896532682022</v>
      </c>
      <c r="FR68" s="3">
        <v>21.3023083218488</v>
      </c>
      <c r="FS68" s="3">
        <v>9.63925601306076</v>
      </c>
      <c r="FT68" s="3">
        <v>14.2478066505175</v>
      </c>
      <c r="FU68" s="3">
        <v>3.01</v>
      </c>
      <c r="FV68" s="3">
        <v>3.50176271745982</v>
      </c>
      <c r="FW68" s="3">
        <v>5.47261584316376</v>
      </c>
      <c r="FX68" s="3">
        <v>10.4</v>
      </c>
      <c r="FY68" s="3">
        <v>17.51</v>
      </c>
      <c r="FZ68" s="3">
        <v>10.410902390329</v>
      </c>
      <c r="GA68" s="3">
        <v>9.62740191988211</v>
      </c>
      <c r="GB68" s="3">
        <v>21.33</v>
      </c>
      <c r="GC68" s="3">
        <v>7.61811606688823</v>
      </c>
      <c r="GD68" s="3">
        <v>8.98474550012088</v>
      </c>
      <c r="GE68" s="3">
        <v>12.1073735741047</v>
      </c>
      <c r="GF68" s="3">
        <v>5.97922859932784</v>
      </c>
      <c r="GG68" s="3">
        <v>8.27010066584965</v>
      </c>
      <c r="GH68" s="3">
        <v>4.0125555402722</v>
      </c>
      <c r="GI68" s="3">
        <v>8.71545369337121</v>
      </c>
      <c r="GJ68" s="3">
        <v>5.88</v>
      </c>
      <c r="GK68" s="3">
        <v>48.3598429292516</v>
      </c>
      <c r="GL68" s="3">
        <v>16.38</v>
      </c>
      <c r="GM68" s="3">
        <v>13.533150177655</v>
      </c>
      <c r="GN68" s="3">
        <v>21.2436540818113</v>
      </c>
      <c r="GO68" s="3">
        <v>22.9711857877272</v>
      </c>
      <c r="GP68" s="3">
        <v>13.8</v>
      </c>
      <c r="GQ68" s="3">
        <v>5.6971446244281</v>
      </c>
      <c r="GR68" s="3">
        <v>28.0907484045614</v>
      </c>
      <c r="GS68" s="3">
        <v>5.9</v>
      </c>
      <c r="GT68" s="3">
        <v>9.83</v>
      </c>
      <c r="GU68" s="3">
        <v>16.2648737558384</v>
      </c>
      <c r="GV68" s="3">
        <v>6.25038506926994</v>
      </c>
      <c r="GW68" s="3">
        <v>35.1656795332784</v>
      </c>
      <c r="GX68" s="3">
        <v>6.35804095124787</v>
      </c>
      <c r="GY68" s="3">
        <v>2.81293969257346</v>
      </c>
      <c r="GZ68" s="3">
        <v>11.3086932492224</v>
      </c>
      <c r="HA68" s="3">
        <v>14.5482947708319</v>
      </c>
      <c r="HB68" s="3">
        <v>16.8720250264105</v>
      </c>
      <c r="HC68" s="3">
        <v>9.55391815701571</v>
      </c>
      <c r="HD68" s="3">
        <v>8.39</v>
      </c>
      <c r="HE68" s="3">
        <v>19.97</v>
      </c>
      <c r="HF68" s="3">
        <v>7.03874053193496</v>
      </c>
      <c r="HG68" s="3">
        <v>9.82973720961262</v>
      </c>
      <c r="HH68" s="3">
        <v>21.8553517320188</v>
      </c>
      <c r="HI68" s="3">
        <v>12.68</v>
      </c>
      <c r="HJ68" s="3">
        <v>5.06287844059091</v>
      </c>
      <c r="HK68" s="3">
        <v>12.5633248903301</v>
      </c>
      <c r="HL68" s="3">
        <v>7.99837626601395</v>
      </c>
      <c r="HM68" s="3">
        <v>5.04470826649348</v>
      </c>
      <c r="HN68" s="3">
        <v>2.57147583560237</v>
      </c>
      <c r="HO68" s="3">
        <v>27.5</v>
      </c>
      <c r="HP68" s="3">
        <v>26.8771432835336</v>
      </c>
      <c r="HQ68" s="3">
        <v>6.16586103539066</v>
      </c>
      <c r="HR68" s="3">
        <v>8.08150995481236</v>
      </c>
      <c r="HS68" s="3">
        <v>7.36280899939679</v>
      </c>
      <c r="HT68" s="3">
        <v>3.91021239319175</v>
      </c>
      <c r="HU68" s="3">
        <v>9.84028385843363</v>
      </c>
      <c r="HV68" s="3">
        <v>12.5677801841544</v>
      </c>
      <c r="HW68" s="3">
        <v>11.18</v>
      </c>
      <c r="HX68" s="3">
        <v>8.08</v>
      </c>
      <c r="HY68" s="3">
        <v>18.2097922121515</v>
      </c>
      <c r="HZ68" s="3">
        <v>5.2251131263017</v>
      </c>
      <c r="IA68" s="3">
        <v>2.58339717861692</v>
      </c>
      <c r="IB68" s="3">
        <v>10.9111074623146</v>
      </c>
      <c r="IC68" s="3">
        <v>4.79</v>
      </c>
      <c r="ID68" s="3">
        <v>11.0927851782955</v>
      </c>
      <c r="IE68" s="3">
        <v>7.53091574780544</v>
      </c>
      <c r="IF68" s="3">
        <v>8.80455671085918</v>
      </c>
      <c r="IG68" s="3">
        <v>23.0127022968292</v>
      </c>
      <c r="IH68" s="3">
        <v>7.12105738204012</v>
      </c>
      <c r="II68" s="3">
        <v>6.26279887838241</v>
      </c>
      <c r="IJ68" s="3">
        <v>5.9</v>
      </c>
      <c r="IK68" s="3">
        <v>32.0003239095552</v>
      </c>
      <c r="IL68" s="3">
        <v>7.24602840464501</v>
      </c>
      <c r="IM68" s="3">
        <v>6.62416467111446</v>
      </c>
      <c r="IN68" s="3">
        <v>6.3</v>
      </c>
      <c r="IO68" s="3">
        <v>5.8740856942377</v>
      </c>
      <c r="IP68" s="3">
        <v>9.08</v>
      </c>
      <c r="IQ68" s="3">
        <v>8.03656374825353</v>
      </c>
      <c r="IR68" s="3">
        <v>12</v>
      </c>
      <c r="IS68" s="3">
        <v>7.21996300323731</v>
      </c>
      <c r="IT68" s="3">
        <v>7.29123301398847</v>
      </c>
      <c r="IU68" s="3">
        <v>3.90733540656826</v>
      </c>
      <c r="IV68" s="3">
        <v>25.4</v>
      </c>
      <c r="IW68" s="3">
        <v>16.5</v>
      </c>
      <c r="IX68" s="3">
        <v>6.09</v>
      </c>
      <c r="IY68" s="3">
        <v>23.9213303722427</v>
      </c>
      <c r="IZ68" s="3">
        <v>14.1851476305522</v>
      </c>
      <c r="JA68" s="3">
        <v>29.9874206180658</v>
      </c>
      <c r="JB68" s="3">
        <v>5.36079312764387</v>
      </c>
      <c r="JC68" s="3">
        <v>13.1117205657679</v>
      </c>
      <c r="JD68" s="3">
        <v>14.1925484545558</v>
      </c>
      <c r="JE68" s="3">
        <v>9.33900144794015</v>
      </c>
      <c r="JF68" s="3">
        <v>12.4735216490425</v>
      </c>
      <c r="JG68" s="3">
        <v>10.5936635663451</v>
      </c>
      <c r="JH68" s="3">
        <v>15.053834296704</v>
      </c>
      <c r="JI68" s="3">
        <v>4.25231183616989</v>
      </c>
      <c r="JJ68" s="3">
        <v>10.2308618187978</v>
      </c>
      <c r="JK68" s="3">
        <v>11.3840864440079</v>
      </c>
      <c r="JL68" s="3">
        <v>14.8972378566813</v>
      </c>
      <c r="JM68" s="3">
        <v>15.3108224200476</v>
      </c>
      <c r="JN68" s="3">
        <v>5.92279258723998</v>
      </c>
      <c r="JO68" s="3">
        <v>6.30356855718691</v>
      </c>
      <c r="JP68" s="3">
        <v>11.24</v>
      </c>
      <c r="JQ68" s="3">
        <v>15.1279411497104</v>
      </c>
      <c r="JR68" s="3">
        <v>13.3755085301775</v>
      </c>
      <c r="JS68" s="3">
        <v>14.1627092000298</v>
      </c>
      <c r="JT68" s="3">
        <v>27.291887687648</v>
      </c>
      <c r="JU68" s="3">
        <v>12.1131320852299</v>
      </c>
      <c r="JV68" s="3">
        <v>5.78335451555099</v>
      </c>
      <c r="JW68" s="3">
        <v>5.13</v>
      </c>
      <c r="JX68" s="3">
        <v>11.8726892905442</v>
      </c>
      <c r="JY68" s="3">
        <v>9.4205803724751</v>
      </c>
      <c r="JZ68" s="3">
        <v>8.95935497104495</v>
      </c>
      <c r="KA68" s="3">
        <v>7.20254856111079</v>
      </c>
      <c r="KB68" s="3">
        <v>26.92</v>
      </c>
      <c r="KC68" s="3">
        <v>8.01119929410316</v>
      </c>
      <c r="KD68" s="3">
        <v>7.71238392993737</v>
      </c>
      <c r="KE68" s="3">
        <v>31.3402207500524</v>
      </c>
      <c r="KF68" s="3">
        <v>21.6</v>
      </c>
      <c r="KG68" s="3">
        <v>14.7535509876639</v>
      </c>
      <c r="KH68" s="3">
        <v>6.11816766699029</v>
      </c>
      <c r="KI68" s="3">
        <v>11.0135498088699</v>
      </c>
      <c r="KJ68" s="3">
        <v>3.24681000590118</v>
      </c>
      <c r="KK68" s="3">
        <v>26.3241954965442</v>
      </c>
      <c r="KL68" s="3">
        <v>9.40913829060173</v>
      </c>
      <c r="KM68" s="3">
        <v>11.9494042375058</v>
      </c>
      <c r="KN68" s="3">
        <v>4.80200688080486</v>
      </c>
      <c r="KO68" s="3">
        <v>19.9374189395952</v>
      </c>
      <c r="KP68" s="3">
        <v>9.76833432559059</v>
      </c>
      <c r="KQ68" s="3">
        <v>7.64923085123792</v>
      </c>
      <c r="KR68" s="3">
        <v>14.72</v>
      </c>
      <c r="KS68" s="3">
        <v>5.10281459305553</v>
      </c>
      <c r="KT68" s="3">
        <v>7.58325533483866</v>
      </c>
      <c r="KU68" s="3">
        <v>9.44974095553958</v>
      </c>
      <c r="KV68" s="3">
        <v>9.49661433019623</v>
      </c>
      <c r="KW68" s="3">
        <v>12.3319835137035</v>
      </c>
      <c r="KX68" s="3">
        <v>12.86</v>
      </c>
      <c r="KY68" s="3">
        <v>20.8499815179761</v>
      </c>
      <c r="KZ68" s="3">
        <v>5.98875088362815</v>
      </c>
      <c r="LA68" s="3">
        <v>13.2191805128226</v>
      </c>
      <c r="LB68" s="3">
        <v>8.78843029547157</v>
      </c>
      <c r="LC68" s="3">
        <v>8.76</v>
      </c>
      <c r="LD68" s="3">
        <v>10.5284432427207</v>
      </c>
      <c r="LE68" s="3">
        <v>9.37263405381617</v>
      </c>
      <c r="LF68" s="3">
        <v>34.8210757846448</v>
      </c>
      <c r="LG68" s="3">
        <v>10.46</v>
      </c>
      <c r="LH68" s="3">
        <v>8.39098661567604</v>
      </c>
      <c r="LI68" s="3">
        <v>6.54439024390244</v>
      </c>
      <c r="LJ68" s="3">
        <v>10.4316489194318</v>
      </c>
      <c r="LK68" s="3">
        <v>12.9421510747847</v>
      </c>
      <c r="LL68" s="3">
        <v>12.8397168290929</v>
      </c>
      <c r="LM68" s="3">
        <v>5.84035463251843</v>
      </c>
      <c r="LN68" s="3">
        <v>5.27781353938875</v>
      </c>
      <c r="LO68" s="3">
        <v>12.5620287530781</v>
      </c>
      <c r="LP68" s="3">
        <v>6.37818802409377</v>
      </c>
      <c r="LQ68" s="3">
        <v>19.5766624242959</v>
      </c>
      <c r="LR68" s="3">
        <v>11.3052325114679</v>
      </c>
      <c r="LS68" s="3">
        <v>12.8264206052474</v>
      </c>
      <c r="LT68" s="3">
        <v>18.29</v>
      </c>
      <c r="LU68" s="3">
        <v>15.81</v>
      </c>
      <c r="LV68" s="3">
        <v>12.3367704943853</v>
      </c>
      <c r="LW68" s="3">
        <v>5.22</v>
      </c>
      <c r="LX68" s="3">
        <v>2.84687239099025</v>
      </c>
      <c r="LY68" s="3">
        <v>9.85284855042722</v>
      </c>
      <c r="LZ68" s="3">
        <v>4.35953137140345</v>
      </c>
      <c r="MA68" s="3">
        <v>29.1838721146535</v>
      </c>
      <c r="MB68" s="3">
        <v>11.0124375376845</v>
      </c>
      <c r="MC68" s="3">
        <v>3.70615077696035</v>
      </c>
      <c r="MD68" s="3">
        <v>12.4976384126757</v>
      </c>
      <c r="ME68" s="3">
        <v>8.75632729059468</v>
      </c>
      <c r="MF68" s="3">
        <v>15.2153432714609</v>
      </c>
      <c r="MG68" s="3">
        <v>17.0941947981194</v>
      </c>
      <c r="MH68" s="3">
        <v>17.99</v>
      </c>
      <c r="MI68" s="3">
        <v>6.5</v>
      </c>
      <c r="MJ68" s="3">
        <v>10.8269781563462</v>
      </c>
      <c r="MK68" s="3">
        <v>23.1366379326249</v>
      </c>
      <c r="ML68" s="3">
        <v>25.6795125885701</v>
      </c>
      <c r="MM68" s="3">
        <v>13.9703285788492</v>
      </c>
      <c r="MN68" s="3">
        <v>17.0335090425769</v>
      </c>
      <c r="MO68" s="3">
        <v>9.16729690646038</v>
      </c>
      <c r="MP68" s="3">
        <v>13.3080135989721</v>
      </c>
      <c r="MQ68" s="3">
        <v>16.1107264828937</v>
      </c>
      <c r="MR68" s="3">
        <v>13.1251328892069</v>
      </c>
      <c r="MS68" s="3">
        <v>13.6817818830879</v>
      </c>
      <c r="MT68" s="3">
        <v>7.64</v>
      </c>
      <c r="MU68" s="3">
        <v>7.86773824481257</v>
      </c>
      <c r="MV68" s="3">
        <v>12.436176902914</v>
      </c>
      <c r="MW68" s="3">
        <v>14.1108197985065</v>
      </c>
      <c r="MX68" s="3">
        <v>11.27</v>
      </c>
      <c r="MY68" s="3">
        <v>1.74568664867424</v>
      </c>
      <c r="MZ68" s="3">
        <v>3.76795304087091</v>
      </c>
      <c r="NA68" s="3">
        <v>6.35646370857688</v>
      </c>
      <c r="NB68" s="3">
        <v>12.708484697701</v>
      </c>
      <c r="NC68" s="3">
        <v>3.2339046378844</v>
      </c>
      <c r="ND68" s="3">
        <v>35.0831745359412</v>
      </c>
      <c r="NE68" s="3">
        <v>24.2885256772375</v>
      </c>
      <c r="NF68" s="3">
        <v>4.76673497888269</v>
      </c>
      <c r="NG68" s="3">
        <v>8.3901191774663</v>
      </c>
      <c r="NH68" s="3">
        <v>5.82645053933638</v>
      </c>
      <c r="NI68" s="3">
        <v>14.4262961702618</v>
      </c>
      <c r="NJ68" s="3">
        <v>16.49</v>
      </c>
      <c r="NK68" s="3">
        <v>7.9</v>
      </c>
      <c r="NL68" s="3">
        <v>12.1598393872763</v>
      </c>
      <c r="NM68" s="3">
        <v>11.2200093312517</v>
      </c>
      <c r="NN68" s="3">
        <v>3.40507104034427</v>
      </c>
      <c r="NO68" s="3">
        <v>11.8670946542346</v>
      </c>
      <c r="NP68" s="3">
        <v>5.39206393183672</v>
      </c>
      <c r="NQ68" s="3">
        <v>14.4</v>
      </c>
      <c r="NR68" s="3">
        <v>19.1454507264747</v>
      </c>
      <c r="NS68" s="3">
        <v>5.39037936651089</v>
      </c>
      <c r="NT68" s="3">
        <v>6.56566599249503</v>
      </c>
      <c r="NU68" s="3">
        <v>10.2579232682398</v>
      </c>
      <c r="NV68" s="3">
        <v>6.93088377975043</v>
      </c>
      <c r="NW68" s="3">
        <v>13.5938441733512</v>
      </c>
      <c r="NX68" s="3">
        <v>12.336968336768</v>
      </c>
      <c r="NY68" s="3">
        <v>14.7</v>
      </c>
      <c r="NZ68" s="3">
        <v>12.3577151766012</v>
      </c>
      <c r="OA68" s="3">
        <v>5.30799596418591</v>
      </c>
      <c r="OB68" s="3">
        <v>23.0377624609495</v>
      </c>
      <c r="OC68" s="3">
        <v>11.0577410249904</v>
      </c>
      <c r="OD68" s="3">
        <v>6.18170812411292</v>
      </c>
      <c r="OE68" s="3">
        <v>4.19832341495038</v>
      </c>
      <c r="OF68" s="3">
        <v>4.64</v>
      </c>
      <c r="OG68" s="3">
        <v>3.45920265585461</v>
      </c>
      <c r="OH68" s="3">
        <v>23.0650868365525</v>
      </c>
      <c r="OI68" s="3">
        <v>9.63231320777202</v>
      </c>
      <c r="OJ68" s="3">
        <v>15.832984008712</v>
      </c>
      <c r="OK68" s="3">
        <v>18.6684231027077</v>
      </c>
      <c r="OL68" s="3">
        <v>24.5476292892972</v>
      </c>
      <c r="OM68" s="3">
        <v>9.87985476186551</v>
      </c>
      <c r="ON68" s="3">
        <v>21.5442031167671</v>
      </c>
      <c r="OO68" s="3">
        <v>18.7007355550611</v>
      </c>
      <c r="OP68" s="3">
        <v>22.7692514885172</v>
      </c>
      <c r="OQ68" s="3">
        <v>11.4198449024944</v>
      </c>
      <c r="OR68" s="3">
        <v>14.7508399272295</v>
      </c>
      <c r="OS68" s="3">
        <v>15.34</v>
      </c>
      <c r="OT68" s="3">
        <v>11.1841066055319</v>
      </c>
      <c r="OU68" s="3">
        <v>5.29120911815384</v>
      </c>
      <c r="OV68" s="3">
        <v>9.42972204726852</v>
      </c>
      <c r="OW68" s="3">
        <v>5.67893958348459</v>
      </c>
      <c r="OX68" s="3">
        <v>10.546073759828</v>
      </c>
      <c r="OY68" s="3">
        <v>13.9692165220498</v>
      </c>
      <c r="OZ68" s="3">
        <v>11.7703997297858</v>
      </c>
      <c r="PA68" s="3">
        <v>22.4652163557653</v>
      </c>
      <c r="PB68" s="3">
        <v>17.598836128027</v>
      </c>
      <c r="PC68" s="3">
        <v>19.437824843978</v>
      </c>
      <c r="PD68" s="3">
        <v>14.1353577940277</v>
      </c>
      <c r="PE68" s="3">
        <v>8.15784220235621</v>
      </c>
      <c r="PF68" s="3">
        <v>7.96401704782462</v>
      </c>
      <c r="PG68" s="3">
        <v>6.90269271949229</v>
      </c>
      <c r="PH68" s="3">
        <v>11.1178569675145</v>
      </c>
      <c r="PI68" s="3">
        <v>10.4281069013337</v>
      </c>
      <c r="PJ68" s="3">
        <v>10.3763858470967</v>
      </c>
      <c r="PK68" s="3">
        <v>10.1408130631024</v>
      </c>
      <c r="PL68" s="3">
        <v>25.5515747634169</v>
      </c>
      <c r="PM68" s="3">
        <v>18.8095937489928</v>
      </c>
      <c r="PN68" s="3">
        <v>24.7105013707359</v>
      </c>
      <c r="PO68" s="3">
        <v>10.0454387817948</v>
      </c>
      <c r="PP68" s="3">
        <v>11.8976544439731</v>
      </c>
      <c r="PQ68" s="3">
        <v>11.5722469826138</v>
      </c>
      <c r="PR68" s="3">
        <v>11.352498821139</v>
      </c>
      <c r="PS68" s="3">
        <v>15.6111942245057</v>
      </c>
      <c r="PT68" s="3">
        <v>5.10077535957118</v>
      </c>
      <c r="PU68" s="3">
        <v>15.6613519974665</v>
      </c>
      <c r="PV68" s="3">
        <v>9.46923425287452</v>
      </c>
      <c r="PW68" s="3">
        <v>23.8529591172092</v>
      </c>
      <c r="PX68" s="3">
        <v>5.55429781386124</v>
      </c>
      <c r="PY68" s="3">
        <v>20.0913549233418</v>
      </c>
      <c r="PZ68" s="3">
        <v>23.4097148221705</v>
      </c>
      <c r="QA68" s="3">
        <v>21.04676560992</v>
      </c>
      <c r="QB68" s="3">
        <v>10.6959411422638</v>
      </c>
      <c r="QC68" s="3">
        <v>11.1969002103556</v>
      </c>
      <c r="QD68" s="3">
        <v>15.636106463119</v>
      </c>
      <c r="QE68" s="3">
        <v>6.67440435816853</v>
      </c>
      <c r="QF68" s="3">
        <v>8.26015287298264</v>
      </c>
      <c r="QG68" s="3">
        <v>10.6596772232319</v>
      </c>
      <c r="QH68" s="3">
        <v>18.2338324837028</v>
      </c>
      <c r="QI68" s="3">
        <v>10.7270116474314</v>
      </c>
      <c r="QJ68" s="3">
        <v>10.1089515071118</v>
      </c>
      <c r="QK68" s="3">
        <v>13.6345987139296</v>
      </c>
      <c r="QL68" s="3">
        <v>42.4886733790613</v>
      </c>
      <c r="QM68" s="3">
        <v>5.18376364246044</v>
      </c>
      <c r="QN68" s="3">
        <v>13.9008526548135</v>
      </c>
      <c r="QO68" s="3">
        <v>12.3574698236074</v>
      </c>
      <c r="QP68" s="3">
        <v>11.4592631760582</v>
      </c>
      <c r="QQ68" s="3">
        <v>35.8312197423298</v>
      </c>
      <c r="QR68" s="3">
        <v>5.74795876873343</v>
      </c>
      <c r="QS68" s="3">
        <v>6.04868235014695</v>
      </c>
      <c r="QT68" s="3">
        <v>22.7013696609085</v>
      </c>
      <c r="QU68" s="3">
        <v>10.717354710473</v>
      </c>
      <c r="QV68" s="3">
        <v>4.28916716597938</v>
      </c>
      <c r="QW68" s="3">
        <v>4.24039198914994</v>
      </c>
      <c r="QX68" s="3">
        <v>5.87752894004202</v>
      </c>
      <c r="QY68" s="3">
        <v>8.14187000885141</v>
      </c>
      <c r="QZ68" s="3">
        <v>5.85539293497655</v>
      </c>
      <c r="RA68" s="3">
        <v>10.1445829780036</v>
      </c>
      <c r="RB68" s="3">
        <v>19.9086759952616</v>
      </c>
      <c r="RC68" s="3">
        <v>9.61510526447607</v>
      </c>
      <c r="RD68" s="3">
        <v>8.00571465143367</v>
      </c>
      <c r="RE68" s="3">
        <v>13.6</v>
      </c>
      <c r="RF68" s="3">
        <v>23.25</v>
      </c>
      <c r="RG68" s="3">
        <v>17.2309150685438</v>
      </c>
      <c r="RH68" s="3">
        <v>31.6274785700532</v>
      </c>
      <c r="RI68" s="3">
        <v>22.3896777977816</v>
      </c>
      <c r="RJ68" s="3">
        <v>6.91662397625297</v>
      </c>
      <c r="RK68" s="3">
        <v>11.4</v>
      </c>
      <c r="RL68" s="3">
        <v>4.97355788794403</v>
      </c>
      <c r="RM68" s="3">
        <v>8.97041499208882</v>
      </c>
      <c r="RN68" s="3">
        <v>9.83094405416966</v>
      </c>
      <c r="RO68" s="3">
        <v>9.46175914890158</v>
      </c>
      <c r="RP68" s="3">
        <v>9.57906126218394</v>
      </c>
      <c r="RQ68" s="3">
        <v>5.91834179487602</v>
      </c>
      <c r="RR68" s="3">
        <v>8.7641078747428</v>
      </c>
      <c r="RS68" s="3">
        <v>12.3752483178911</v>
      </c>
      <c r="RT68" s="3">
        <v>6.09433845519233</v>
      </c>
      <c r="RU68" s="3">
        <v>21.1421640842424</v>
      </c>
      <c r="RV68" s="3">
        <v>10.6536804006062</v>
      </c>
      <c r="RW68" s="3">
        <v>10.7615289473895</v>
      </c>
      <c r="RX68" s="3">
        <v>13.1984188298636</v>
      </c>
      <c r="RY68" s="3">
        <v>7.66938227319197</v>
      </c>
      <c r="RZ68" s="3">
        <v>84.2618743782517</v>
      </c>
      <c r="SA68" s="3">
        <v>23.4405366307845</v>
      </c>
      <c r="SB68" s="3">
        <v>9.73567597077369</v>
      </c>
      <c r="SC68" s="3">
        <v>15.0685189437428</v>
      </c>
      <c r="SD68" s="3">
        <v>8.36288267571302</v>
      </c>
      <c r="SE68" s="3">
        <v>8.45563002736936</v>
      </c>
      <c r="SF68" s="3">
        <v>13.7910730144622</v>
      </c>
      <c r="SG68" s="3">
        <v>3.27403006974051</v>
      </c>
      <c r="SH68" s="3">
        <v>9.56590715721093</v>
      </c>
      <c r="SI68" s="3">
        <v>19.391966793565</v>
      </c>
      <c r="SJ68" s="3">
        <v>9.46112037824519</v>
      </c>
      <c r="SK68" s="3">
        <v>11.998451701076</v>
      </c>
      <c r="SL68" s="3">
        <v>14.270500055848</v>
      </c>
      <c r="SM68" s="3">
        <v>7.04495144532497</v>
      </c>
      <c r="SN68" s="3">
        <v>5.34399953212011</v>
      </c>
      <c r="SO68" s="3">
        <v>2.81190567574206</v>
      </c>
      <c r="SP68" s="3">
        <v>19.8503090546929</v>
      </c>
      <c r="SQ68" s="3">
        <v>14.6598998752979</v>
      </c>
      <c r="SR68" s="3">
        <v>18.79</v>
      </c>
      <c r="SS68" s="3">
        <v>9.87593507204202</v>
      </c>
      <c r="ST68" s="3">
        <v>16.5556925275853</v>
      </c>
      <c r="SU68" s="3">
        <v>21.9134674794198</v>
      </c>
      <c r="SV68" s="3">
        <v>10.6826649839537</v>
      </c>
      <c r="SW68" s="3">
        <v>9.47064002470892</v>
      </c>
      <c r="SX68" s="3">
        <v>11.0993068424163</v>
      </c>
      <c r="SY68" s="3">
        <v>7.76695626129863</v>
      </c>
      <c r="SZ68" s="3">
        <v>21.685561081998</v>
      </c>
      <c r="TA68" s="3">
        <v>5.70304632763345</v>
      </c>
      <c r="TB68" s="3">
        <v>7.51212135878812</v>
      </c>
      <c r="TC68" s="3">
        <v>8.60898894253912</v>
      </c>
      <c r="TD68" s="3">
        <v>6.15211971595404</v>
      </c>
      <c r="TE68" s="3">
        <v>7.46681304011804</v>
      </c>
      <c r="TF68" s="3">
        <v>10.3712602688935</v>
      </c>
      <c r="TG68" s="3">
        <v>11.2136295498065</v>
      </c>
      <c r="TH68" s="3">
        <v>4.1959506025304</v>
      </c>
      <c r="TI68" s="3">
        <v>4.27897129897238</v>
      </c>
      <c r="TJ68" s="3">
        <v>6.60601893588504</v>
      </c>
      <c r="TK68" s="3">
        <v>14.2</v>
      </c>
      <c r="TL68" s="3">
        <v>10.8817725677222</v>
      </c>
      <c r="TM68" s="3">
        <v>14.5066654154689</v>
      </c>
      <c r="TN68" s="3">
        <v>18.59</v>
      </c>
      <c r="TO68" s="3">
        <v>13.104021472781</v>
      </c>
      <c r="TP68" s="3">
        <v>6.48912173928482</v>
      </c>
      <c r="TQ68" s="3">
        <v>15.3310981595693</v>
      </c>
      <c r="TR68" s="3">
        <v>8.8513998724379</v>
      </c>
      <c r="TS68" s="3">
        <v>8.99049638595351</v>
      </c>
      <c r="TT68" s="3">
        <v>26.3548672041582</v>
      </c>
      <c r="TU68" s="3">
        <v>2.75758039471712</v>
      </c>
      <c r="TV68" s="3">
        <v>7.2468983785434</v>
      </c>
      <c r="TW68" s="3">
        <v>9.95312834014718</v>
      </c>
      <c r="TX68" s="3">
        <v>11.0572892461683</v>
      </c>
      <c r="TY68" s="3">
        <v>5.80250352460478</v>
      </c>
      <c r="TZ68" s="3">
        <v>34.4800837961208</v>
      </c>
      <c r="UA68" s="3">
        <v>11.6385463866218</v>
      </c>
      <c r="UB68" s="3">
        <v>15.9247712312844</v>
      </c>
      <c r="UC68" s="3">
        <v>5.63684273852076</v>
      </c>
      <c r="UD68" s="3">
        <v>7.88793296669164</v>
      </c>
      <c r="UE68" s="3">
        <v>15.2008759052426</v>
      </c>
      <c r="UF68" s="3">
        <v>11.1577314751209</v>
      </c>
      <c r="UG68" s="3">
        <v>30.55</v>
      </c>
      <c r="UH68" s="3">
        <v>10.5112966949853</v>
      </c>
      <c r="UI68" s="3">
        <v>23.763123090115</v>
      </c>
      <c r="UJ68" s="3">
        <v>13.0722722340718</v>
      </c>
      <c r="UK68" s="3">
        <v>10.13</v>
      </c>
      <c r="UL68" s="3">
        <v>8.9309660898794</v>
      </c>
      <c r="UM68" s="3">
        <v>7.04042485803037</v>
      </c>
      <c r="UN68" s="3">
        <v>12.4839205409822</v>
      </c>
      <c r="UO68" s="3">
        <v>9.4</v>
      </c>
      <c r="UP68" s="3">
        <v>10.46</v>
      </c>
      <c r="UQ68" s="3">
        <v>10.1087438933027</v>
      </c>
      <c r="UR68" s="3">
        <v>12.8466231365067</v>
      </c>
      <c r="US68" s="3">
        <v>10.5350541509295</v>
      </c>
      <c r="UT68" s="3">
        <v>16</v>
      </c>
      <c r="UU68" s="3">
        <v>24.7916664613067</v>
      </c>
      <c r="UV68" s="3">
        <v>29.4618590804422</v>
      </c>
      <c r="UW68" s="3">
        <v>23.2514678367619</v>
      </c>
      <c r="UX68" s="3">
        <v>14.6571923723972</v>
      </c>
      <c r="UY68" s="3">
        <v>10.1156468096794</v>
      </c>
      <c r="UZ68" s="3">
        <v>13.8833770674683</v>
      </c>
      <c r="VA68" s="3">
        <v>12.7057965124123</v>
      </c>
      <c r="VB68" s="3">
        <v>23.7773467340188</v>
      </c>
      <c r="VC68" s="3">
        <v>12.6496963870928</v>
      </c>
      <c r="VD68" s="3">
        <v>5.89658544981549</v>
      </c>
      <c r="VE68" s="3">
        <v>20.7357900064506</v>
      </c>
      <c r="VF68" s="3">
        <v>22.7127415660695</v>
      </c>
      <c r="VG68" s="3">
        <v>6.06230261635896</v>
      </c>
      <c r="VH68" s="3">
        <v>19.1775659796283</v>
      </c>
      <c r="VI68" s="3">
        <v>12.5903581318939</v>
      </c>
      <c r="VJ68" s="3">
        <v>32.39</v>
      </c>
      <c r="VK68" s="3">
        <v>34.7793484214465</v>
      </c>
      <c r="VL68" s="3">
        <v>39.7251919005173</v>
      </c>
      <c r="VM68" s="3">
        <v>15.9381058691523</v>
      </c>
      <c r="VN68" s="3">
        <v>28.6181927074125</v>
      </c>
      <c r="VO68" s="3">
        <v>17.9762537172821</v>
      </c>
      <c r="VP68" s="3">
        <v>12.4239227169881</v>
      </c>
      <c r="VQ68" s="3">
        <v>5.81346789041817</v>
      </c>
      <c r="VR68" s="3">
        <v>17.5807075998807</v>
      </c>
      <c r="VS68" s="3">
        <v>24.9054869795913</v>
      </c>
      <c r="VT68" s="3">
        <v>9.95843669597171</v>
      </c>
      <c r="VU68" s="3">
        <v>14.6</v>
      </c>
      <c r="VV68" s="3">
        <v>6.2651469128058</v>
      </c>
      <c r="VW68" s="3">
        <v>9.85213652552956</v>
      </c>
      <c r="VX68" s="3">
        <v>10.0856429665112</v>
      </c>
      <c r="VY68" s="3">
        <v>5.20593101827924</v>
      </c>
      <c r="VZ68" s="3">
        <v>17.9759782743059</v>
      </c>
      <c r="WA68" s="3">
        <v>4.64241981171702</v>
      </c>
      <c r="WB68" s="3">
        <v>17</v>
      </c>
      <c r="WC68" s="3">
        <v>12.9177610174205</v>
      </c>
      <c r="WD68" s="3">
        <v>22.7787636231828</v>
      </c>
      <c r="WE68" s="3">
        <v>10.4613655124167</v>
      </c>
      <c r="WF68" s="3">
        <v>11</v>
      </c>
      <c r="WG68" s="3">
        <v>12.12647595282</v>
      </c>
      <c r="WH68" s="3">
        <v>18.7278983757494</v>
      </c>
      <c r="WI68" s="3">
        <v>11.189072456733</v>
      </c>
      <c r="WJ68" s="3">
        <v>14.7700566310995</v>
      </c>
      <c r="WK68" s="3">
        <v>8.98171167432962</v>
      </c>
      <c r="WL68" s="3">
        <v>8.52509674100702</v>
      </c>
      <c r="WM68" s="3">
        <v>4.88123199448137</v>
      </c>
      <c r="WN68" s="3">
        <v>10.9120588017819</v>
      </c>
      <c r="WO68" s="3">
        <v>11.9406803538617</v>
      </c>
      <c r="WP68" s="3">
        <v>12.8946433123244</v>
      </c>
      <c r="WQ68" s="3">
        <v>24.154711439594</v>
      </c>
      <c r="WR68" s="3">
        <v>16.1517864134546</v>
      </c>
      <c r="WS68" s="3">
        <v>6.6789364906022</v>
      </c>
      <c r="WT68" s="3">
        <v>7.07935096187897</v>
      </c>
      <c r="WU68" s="3">
        <v>42.2167123147857</v>
      </c>
      <c r="WV68" s="3">
        <v>5.10025632989002</v>
      </c>
      <c r="WW68" s="3">
        <v>20.0027085858494</v>
      </c>
      <c r="WX68" s="3">
        <v>22.8506517777099</v>
      </c>
      <c r="WY68" s="3">
        <v>16.1778082406924</v>
      </c>
      <c r="WZ68" s="3">
        <v>15.1685967877072</v>
      </c>
      <c r="XA68" s="3">
        <v>8.30071821359652</v>
      </c>
      <c r="XB68" s="3">
        <v>16.6932270824952</v>
      </c>
      <c r="XC68" s="3">
        <v>12.9302006803019</v>
      </c>
      <c r="XD68" s="3">
        <v>14.2097120051454</v>
      </c>
      <c r="XE68" s="3">
        <v>9.25329776271107</v>
      </c>
      <c r="XF68" s="3">
        <v>10.9924438006796</v>
      </c>
      <c r="XG68" s="3">
        <v>6.49105726501083</v>
      </c>
      <c r="XH68" s="3">
        <v>11.9852986972085</v>
      </c>
      <c r="XI68" s="3">
        <v>14.8446961452314</v>
      </c>
      <c r="XJ68" s="3">
        <v>15.0145361164729</v>
      </c>
      <c r="XK68" s="3">
        <v>12.4063033448674</v>
      </c>
      <c r="XL68" s="3">
        <v>6.28231252877894</v>
      </c>
      <c r="XM68" s="3">
        <v>7.77790907060061</v>
      </c>
      <c r="XN68" s="3">
        <v>13.6273683667599</v>
      </c>
      <c r="XO68" s="3">
        <v>10.1140889363125</v>
      </c>
      <c r="XP68" s="3">
        <v>15.48</v>
      </c>
      <c r="XQ68" s="3">
        <v>10.4384792822053</v>
      </c>
      <c r="XR68" s="3">
        <v>17.6002003308998</v>
      </c>
      <c r="XS68" s="3">
        <v>14.9270518284762</v>
      </c>
      <c r="XT68" s="3">
        <v>22.4016319233987</v>
      </c>
      <c r="XU68" s="3">
        <v>32.7307904183235</v>
      </c>
      <c r="XV68" s="3">
        <v>13.9737271742134</v>
      </c>
      <c r="XW68" s="3">
        <v>9.83679251442046</v>
      </c>
      <c r="XX68" s="3">
        <v>5.97442734584116</v>
      </c>
      <c r="XY68" s="3">
        <v>7.66663942293198</v>
      </c>
      <c r="XZ68" s="3">
        <v>17.5089276514678</v>
      </c>
      <c r="YA68" s="3">
        <v>13.1930856810001</v>
      </c>
      <c r="YB68" s="3">
        <v>4.47094989901651</v>
      </c>
      <c r="YC68" s="3">
        <v>7.86</v>
      </c>
      <c r="YD68" s="3">
        <v>12.69</v>
      </c>
      <c r="YE68" s="3">
        <v>7.99519415240936</v>
      </c>
      <c r="YF68" s="3">
        <v>9.44419160975261</v>
      </c>
      <c r="YG68" s="3">
        <v>36.0660463443471</v>
      </c>
      <c r="YH68" s="3">
        <v>6.22</v>
      </c>
      <c r="YI68" s="3">
        <v>10.0947769929305</v>
      </c>
      <c r="YJ68" s="3">
        <v>6.96753577760051</v>
      </c>
      <c r="YK68" s="3">
        <v>8.83356456973882</v>
      </c>
      <c r="YL68" s="3">
        <v>12.7602029408735</v>
      </c>
      <c r="YM68" s="3">
        <v>6.88937306948467</v>
      </c>
      <c r="YN68" s="3">
        <v>9.66803915886227</v>
      </c>
      <c r="YO68" s="3">
        <v>8.40849297827037</v>
      </c>
      <c r="YP68" s="3">
        <v>8.19330290115817</v>
      </c>
      <c r="YQ68" s="3">
        <v>13.052533260356</v>
      </c>
      <c r="YR68" s="3">
        <v>4.07759132272768</v>
      </c>
      <c r="YS68" s="3">
        <v>27.2116831774727</v>
      </c>
      <c r="YT68" s="3">
        <v>2.67424723399584</v>
      </c>
      <c r="YU68" s="3">
        <v>7.28569441601796</v>
      </c>
      <c r="YV68" s="3">
        <v>9.19778646893267</v>
      </c>
      <c r="YW68" s="3">
        <v>6.72190515343704</v>
      </c>
      <c r="YX68" s="3">
        <v>5.03475580980229</v>
      </c>
      <c r="YY68" s="3">
        <v>6.92625282042139</v>
      </c>
      <c r="YZ68" s="3">
        <v>5.434216505045</v>
      </c>
      <c r="ZA68" s="3">
        <v>3.6511113109495</v>
      </c>
      <c r="ZB68" s="3">
        <v>4.99762663575015</v>
      </c>
      <c r="ZC68" s="3">
        <v>13.893770955177</v>
      </c>
      <c r="ZD68" s="3">
        <v>2.15450710581845</v>
      </c>
      <c r="ZE68" s="3">
        <v>9.93913230525188</v>
      </c>
      <c r="ZF68" s="3">
        <v>4.96614913082133</v>
      </c>
      <c r="ZG68" s="3">
        <v>2.99968361438953</v>
      </c>
      <c r="ZH68" s="3">
        <v>7.46698592443645</v>
      </c>
      <c r="ZI68" s="3">
        <v>14.317193705334</v>
      </c>
      <c r="ZJ68" s="3">
        <v>5.71206587920467</v>
      </c>
      <c r="ZK68" s="3">
        <v>2.93221113076854</v>
      </c>
      <c r="ZL68" s="3">
        <v>3.7294486360158</v>
      </c>
      <c r="ZM68" s="3">
        <v>13.0097026361967</v>
      </c>
      <c r="ZN68" s="3">
        <v>20.3437726544662</v>
      </c>
      <c r="ZO68" s="3">
        <v>52.3037095370614</v>
      </c>
      <c r="ZP68" s="3">
        <v>2.81361959585188</v>
      </c>
      <c r="ZQ68" s="3">
        <v>6.89949359084082</v>
      </c>
      <c r="ZR68" s="3">
        <v>5.58984163658639</v>
      </c>
      <c r="ZS68" s="3">
        <v>10.2267267974551</v>
      </c>
      <c r="ZT68" s="3">
        <v>6.77485895026411</v>
      </c>
      <c r="ZU68" s="3">
        <v>46.8823885112908</v>
      </c>
      <c r="ZV68" s="3">
        <v>12.9903662984578</v>
      </c>
      <c r="ZW68" s="3">
        <v>16.2045107836828</v>
      </c>
      <c r="ZX68" s="3">
        <v>9.43023122201524</v>
      </c>
      <c r="ZY68" s="3">
        <v>5.50326692001469</v>
      </c>
      <c r="ZZ68" s="3">
        <v>30.34</v>
      </c>
      <c r="AAA68" s="3">
        <v>9.38907241902046</v>
      </c>
      <c r="AAB68" s="3">
        <v>14.1724406923019</v>
      </c>
      <c r="AAC68" s="3">
        <v>14.5865010452727</v>
      </c>
      <c r="AAD68" s="3">
        <v>13.0062876283075</v>
      </c>
      <c r="AAE68" s="3">
        <v>5.46360505718847</v>
      </c>
      <c r="AAF68" s="3">
        <v>6.08716925143088</v>
      </c>
      <c r="AAG68" s="3">
        <v>13.6941349761157</v>
      </c>
      <c r="AAH68" s="3">
        <v>7.72384833201588</v>
      </c>
      <c r="AAI68" s="3">
        <v>22.82</v>
      </c>
      <c r="AAJ68" s="3">
        <v>25.5398142835956</v>
      </c>
      <c r="AAK68" s="3">
        <v>11.4559410106501</v>
      </c>
      <c r="AAL68" s="3">
        <v>6.48223876266467</v>
      </c>
      <c r="AAM68" s="3">
        <v>10.2566106365964</v>
      </c>
      <c r="AAN68" s="3">
        <v>18.167000393391</v>
      </c>
      <c r="AAO68" s="3">
        <v>11.3966673098528</v>
      </c>
      <c r="AAP68" s="3">
        <v>15.6417272363758</v>
      </c>
      <c r="AAQ68" s="3">
        <v>6.75016116361959</v>
      </c>
      <c r="AAR68" s="3">
        <v>22.26</v>
      </c>
      <c r="AAS68" s="3">
        <v>8.48</v>
      </c>
      <c r="AAT68" s="3">
        <v>24.3940756954687</v>
      </c>
      <c r="AAU68" s="3">
        <v>21.9652212582963</v>
      </c>
      <c r="AAV68" s="3">
        <v>7.0279848415039</v>
      </c>
      <c r="AAW68" s="3">
        <v>11.1127437127574</v>
      </c>
      <c r="AAX68" s="3">
        <v>10.4298662099735</v>
      </c>
      <c r="AAY68" s="3">
        <v>13.282206114113</v>
      </c>
      <c r="AAZ68" s="3">
        <v>19.0676930081008</v>
      </c>
      <c r="ABA68" s="3">
        <v>11.4482073578572</v>
      </c>
      <c r="ABB68" s="3">
        <v>13.2120099434006</v>
      </c>
      <c r="ABC68" s="3">
        <v>16.2819080427548</v>
      </c>
      <c r="ABD68" s="3">
        <v>8.65449810421207</v>
      </c>
      <c r="ABE68" s="3">
        <v>6.05316855922884</v>
      </c>
      <c r="ABF68" s="3">
        <v>13.1646934895437</v>
      </c>
      <c r="ABG68" s="3">
        <v>7.46378343870198</v>
      </c>
      <c r="ABH68" s="3">
        <v>6.28952028951641</v>
      </c>
      <c r="ABI68" s="3">
        <v>17.56</v>
      </c>
      <c r="ABJ68" s="3">
        <v>7.05661033592369</v>
      </c>
      <c r="ABK68" s="3">
        <v>14.5903282576106</v>
      </c>
      <c r="ABL68" s="3">
        <v>13.3669984254642</v>
      </c>
      <c r="ABM68" s="3">
        <v>13.4294442948582</v>
      </c>
      <c r="ABN68" s="3">
        <v>9.74601485163649</v>
      </c>
      <c r="ABO68" s="3">
        <v>9.12127845504735</v>
      </c>
      <c r="ABP68" s="3">
        <v>7.00415391681279</v>
      </c>
      <c r="ABQ68" s="3">
        <v>5.79980475099703</v>
      </c>
      <c r="ABR68" s="3">
        <v>42.9942336015519</v>
      </c>
      <c r="ABS68" s="3">
        <v>19.4805387778886</v>
      </c>
      <c r="ABT68" s="3">
        <v>4.29374442667325</v>
      </c>
      <c r="ABU68" s="3">
        <v>5.70424572048415</v>
      </c>
      <c r="ABV68" s="3">
        <v>4.43224748680751</v>
      </c>
      <c r="ABW68" s="3">
        <v>8.08689090153137</v>
      </c>
      <c r="ABX68" s="3">
        <v>5.13510017452387</v>
      </c>
      <c r="ABY68" s="3">
        <v>6.84</v>
      </c>
      <c r="ABZ68" s="3">
        <v>12.9902622930501</v>
      </c>
      <c r="ACA68" s="3">
        <v>20.6767916529059</v>
      </c>
      <c r="ACB68" s="3">
        <v>8.14</v>
      </c>
      <c r="ACC68" s="3">
        <v>8.6126327882608</v>
      </c>
      <c r="ACD68" s="3">
        <v>12.8904282753589</v>
      </c>
      <c r="ACE68" s="3">
        <v>10.1266540169943</v>
      </c>
      <c r="ACF68" s="3">
        <v>15.5340725162683</v>
      </c>
      <c r="ACG68" s="3">
        <v>41.6459659850141</v>
      </c>
      <c r="ACH68" s="3">
        <v>18.8307470636137</v>
      </c>
      <c r="ACI68" s="3">
        <v>9.39378072432418</v>
      </c>
      <c r="ACJ68" s="3">
        <v>6.94875903325768</v>
      </c>
      <c r="ACK68" s="3">
        <v>27.2314038487097</v>
      </c>
      <c r="ACL68" s="3">
        <v>14.94</v>
      </c>
      <c r="ACM68" s="3">
        <v>35.4483752206682</v>
      </c>
      <c r="ACN68" s="3">
        <v>12.227407248512</v>
      </c>
      <c r="ACO68" s="3">
        <v>12.986663216422</v>
      </c>
      <c r="ACP68" s="3">
        <v>12.0063607887195</v>
      </c>
      <c r="ACQ68" s="3">
        <v>14.9406817784291</v>
      </c>
      <c r="ACR68" s="3">
        <v>11.8183033456011</v>
      </c>
      <c r="ACS68" s="3">
        <v>4.74193785943862</v>
      </c>
      <c r="ACT68" s="3">
        <v>20.6814837507935</v>
      </c>
      <c r="ACU68" s="3">
        <v>6.00246512327535</v>
      </c>
      <c r="ACV68" s="3">
        <v>12.2903796694902</v>
      </c>
      <c r="ACW68" s="3">
        <v>9.34302735565992</v>
      </c>
      <c r="ACX68" s="3">
        <v>4.24256072265255</v>
      </c>
      <c r="ACY68" s="3">
        <v>6.50365614377615</v>
      </c>
      <c r="ACZ68" s="3">
        <v>26.61</v>
      </c>
      <c r="ADA68" s="3">
        <v>3.06098737659776</v>
      </c>
      <c r="ADB68" s="3">
        <v>8.63212133758401</v>
      </c>
      <c r="ADC68" s="3">
        <v>8.5782058536414</v>
      </c>
      <c r="ADD68" s="3">
        <v>5.85</v>
      </c>
      <c r="ADE68" s="3">
        <v>3.77744792361565</v>
      </c>
      <c r="ADF68" s="3">
        <v>19.8675730446224</v>
      </c>
      <c r="ADG68" s="3">
        <v>12.1127358476735</v>
      </c>
      <c r="ADH68" s="3">
        <v>6.25838456795382</v>
      </c>
      <c r="ADI68" s="3">
        <v>5.39791438482094</v>
      </c>
      <c r="ADJ68" s="3">
        <v>5.00832447525351</v>
      </c>
      <c r="ADK68" s="3">
        <v>9.89935439465256</v>
      </c>
      <c r="ADL68" s="3">
        <v>10.9890738777775</v>
      </c>
      <c r="ADM68" s="3">
        <v>25.1102160423959</v>
      </c>
      <c r="ADN68" s="3">
        <v>15.5637275607181</v>
      </c>
      <c r="ADO68" s="3">
        <v>5.07720943886534</v>
      </c>
      <c r="ADP68" s="3">
        <v>29.0182336732284</v>
      </c>
      <c r="ADQ68" s="3">
        <v>6.45645050102538</v>
      </c>
      <c r="ADR68" s="3">
        <v>6.71565904945297</v>
      </c>
      <c r="ADS68" s="3">
        <v>5.72</v>
      </c>
      <c r="ADT68" s="3">
        <v>3.75806580174367</v>
      </c>
      <c r="ADU68" s="3">
        <v>10.5377136701208</v>
      </c>
      <c r="ADV68" s="3">
        <v>5.59386996929036</v>
      </c>
      <c r="ADW68" s="3">
        <v>20.9962759017539</v>
      </c>
      <c r="ADX68" s="3">
        <v>9.32606630067568</v>
      </c>
      <c r="ADY68" s="3">
        <v>13.48</v>
      </c>
      <c r="ADZ68" s="3">
        <v>6.61971222244477</v>
      </c>
      <c r="AEA68" s="3">
        <v>22.1398833462441</v>
      </c>
      <c r="AEB68" s="3">
        <v>11.8607024705225</v>
      </c>
      <c r="AEC68" s="3">
        <v>22.38</v>
      </c>
      <c r="AED68" s="3">
        <v>9.07983144469979</v>
      </c>
      <c r="AEE68" s="3">
        <v>27.6120714279464</v>
      </c>
      <c r="AEF68" s="3">
        <v>16.074064197074</v>
      </c>
      <c r="AEG68" s="3">
        <v>10.7086679748465</v>
      </c>
      <c r="AEH68" s="3">
        <v>12.9683693229957</v>
      </c>
      <c r="AEI68" s="3">
        <v>13.8326692971131</v>
      </c>
      <c r="AEJ68" s="3">
        <v>13</v>
      </c>
      <c r="AEK68" s="3">
        <v>4.85257521154093</v>
      </c>
      <c r="AEL68" s="3">
        <v>5.23134751729173</v>
      </c>
      <c r="AEM68" s="3">
        <v>24.7369227364984</v>
      </c>
      <c r="AEN68" s="3">
        <v>10.36</v>
      </c>
      <c r="AEO68" s="3">
        <v>13.02</v>
      </c>
      <c r="AEP68" s="3">
        <v>8.57065786334836</v>
      </c>
      <c r="AEQ68" s="3">
        <v>8.82646910609979</v>
      </c>
      <c r="AER68" s="3">
        <v>8.75180416339111</v>
      </c>
      <c r="AES68" s="3">
        <v>11.7017864541833</v>
      </c>
      <c r="AET68" s="3">
        <v>2.11340723356725</v>
      </c>
      <c r="AEU68" s="3">
        <v>5.19611544699984</v>
      </c>
      <c r="AEV68" s="3">
        <v>3.71851272871595</v>
      </c>
      <c r="AEW68" s="3">
        <v>7.78663021216054</v>
      </c>
      <c r="AEX68" s="3">
        <v>7.59344634425623</v>
      </c>
      <c r="AEY68" s="3">
        <v>6.8</v>
      </c>
      <c r="AEZ68" s="3">
        <v>5.90742076536345</v>
      </c>
      <c r="AFA68" s="3">
        <v>5.04</v>
      </c>
      <c r="AFB68" s="3">
        <v>13.21</v>
      </c>
      <c r="AFC68" s="3">
        <v>16.0218303381947</v>
      </c>
      <c r="AFD68" s="3">
        <v>8.0018456831569</v>
      </c>
      <c r="AFE68" s="3">
        <v>2.531005985281</v>
      </c>
      <c r="AFF68" s="3">
        <v>8.90916038433765</v>
      </c>
      <c r="AFG68" s="3">
        <v>9.4347062129779</v>
      </c>
      <c r="AFH68" s="3">
        <v>17.2</v>
      </c>
      <c r="AFI68" s="3">
        <v>10.5034284252559</v>
      </c>
      <c r="AFJ68" s="3">
        <v>4.04917649469786</v>
      </c>
      <c r="AFK68" s="3">
        <v>5.73</v>
      </c>
      <c r="AFL68" s="3">
        <v>16.68</v>
      </c>
      <c r="AFM68" s="3">
        <v>4.37897735671551</v>
      </c>
      <c r="AFN68" s="3">
        <v>13.3327228621525</v>
      </c>
      <c r="AFO68" s="3">
        <v>13.826839308855</v>
      </c>
      <c r="AFP68" s="3">
        <v>5.83966591348222</v>
      </c>
      <c r="AFQ68" s="3">
        <v>8.1237570896337</v>
      </c>
      <c r="AFR68" s="3">
        <v>8.33</v>
      </c>
      <c r="AFS68" s="3">
        <v>15.3</v>
      </c>
      <c r="AFT68" s="3">
        <v>10.416756820969</v>
      </c>
      <c r="AFU68" s="3">
        <v>6.65153126541616</v>
      </c>
      <c r="AFV68" s="3">
        <v>5.46498834836545</v>
      </c>
      <c r="AFW68" s="3">
        <v>5.05879420934605</v>
      </c>
      <c r="AFX68" s="3">
        <v>13.0502714717369</v>
      </c>
      <c r="AFY68" s="3">
        <v>12.605378591741</v>
      </c>
      <c r="AFZ68" s="3">
        <v>48.45</v>
      </c>
      <c r="AGA68" s="3">
        <v>5.72979823624349</v>
      </c>
      <c r="AGB68" s="3">
        <v>41.3797297206249</v>
      </c>
      <c r="AGC68" s="3">
        <v>8.19106895418972</v>
      </c>
      <c r="AGD68" s="3">
        <v>13.1970757588335</v>
      </c>
      <c r="AGE68" s="3">
        <v>7.59754950069727</v>
      </c>
      <c r="AGF68" s="3">
        <v>4.26988102326584</v>
      </c>
      <c r="AGG68" s="3">
        <v>24.9660740381794</v>
      </c>
      <c r="AGH68" s="3">
        <v>17.2159303089511</v>
      </c>
      <c r="AGI68" s="3">
        <v>7.64906581557837</v>
      </c>
      <c r="AGJ68" s="3">
        <v>14.8970814322635</v>
      </c>
      <c r="AGK68" s="3">
        <v>6.74843274707279</v>
      </c>
      <c r="AGL68" s="3">
        <v>15.8210158037097</v>
      </c>
      <c r="AGM68" s="3">
        <v>7.3937420366716</v>
      </c>
      <c r="AGN68" s="3">
        <v>10.6820730252345</v>
      </c>
      <c r="AGO68" s="3">
        <v>7.15</v>
      </c>
      <c r="AGP68" s="3">
        <v>2.18534188590746</v>
      </c>
      <c r="AGQ68" s="3">
        <v>18.9945990446002</v>
      </c>
      <c r="AGR68" s="3">
        <v>7.81567543929073</v>
      </c>
      <c r="AGS68" s="3">
        <v>9.70127741763997</v>
      </c>
      <c r="AGT68" s="3">
        <v>10.7452406871504</v>
      </c>
      <c r="AGU68" s="3">
        <v>17.1573241266692</v>
      </c>
      <c r="AGV68" s="3">
        <v>23.1864911817433</v>
      </c>
      <c r="AGW68" s="3">
        <v>7.83389392934561</v>
      </c>
      <c r="AGX68" s="3">
        <v>3.22382363339304</v>
      </c>
      <c r="AGY68" s="3">
        <v>8.56072103565775</v>
      </c>
      <c r="AGZ68" s="3">
        <v>10.4738364477937</v>
      </c>
      <c r="AHA68" s="3">
        <v>14.771310181406</v>
      </c>
      <c r="AHB68" s="3">
        <v>5.83130662131606</v>
      </c>
      <c r="AHC68" s="3">
        <v>13.27</v>
      </c>
      <c r="AHD68" s="3">
        <v>8.91535855017827</v>
      </c>
      <c r="AHE68" s="3">
        <v>6.05553808541927</v>
      </c>
      <c r="AHF68" s="3">
        <v>4.02</v>
      </c>
      <c r="AHG68" s="3">
        <v>3.16371743339588</v>
      </c>
      <c r="AHH68" s="3">
        <v>11.5396172079096</v>
      </c>
      <c r="AHI68" s="3">
        <v>7.9618428986246</v>
      </c>
      <c r="AHJ68" s="3">
        <v>16.0356721306553</v>
      </c>
      <c r="AHK68" s="3">
        <v>5.63386923283319</v>
      </c>
      <c r="AHL68" s="3">
        <v>37.5261122899208</v>
      </c>
      <c r="AHM68" s="3">
        <v>23.8488110666209</v>
      </c>
      <c r="AHN68" s="3">
        <v>17.4305292518688</v>
      </c>
      <c r="AHO68" s="3">
        <v>9.48</v>
      </c>
      <c r="AHP68" s="3">
        <v>4.6090089857245</v>
      </c>
      <c r="AHQ68" s="3">
        <v>5.03555572511886</v>
      </c>
      <c r="AHR68" s="3">
        <v>5.13</v>
      </c>
      <c r="AHS68" s="3">
        <v>14.5279210231455</v>
      </c>
      <c r="AHT68" s="3">
        <v>5.79697567441951</v>
      </c>
      <c r="AHU68" s="3">
        <v>5.88855801285736</v>
      </c>
      <c r="AHV68" s="3">
        <v>4.10744632998364</v>
      </c>
      <c r="AHW68" s="3">
        <v>9.77174065948197</v>
      </c>
      <c r="AHX68" s="3">
        <v>17.0470204207606</v>
      </c>
      <c r="AHY68" s="3">
        <v>11.1967992144348</v>
      </c>
      <c r="AHZ68" s="3">
        <v>7.58</v>
      </c>
      <c r="AIA68" s="3">
        <v>24.0164353757972</v>
      </c>
      <c r="AIB68" s="3">
        <v>7.27985233896999</v>
      </c>
      <c r="AIC68" s="3">
        <v>10.8447410495707</v>
      </c>
      <c r="AID68" s="3">
        <v>8.59492439886977</v>
      </c>
      <c r="AIE68" s="3">
        <v>5.87455491001926</v>
      </c>
      <c r="AIF68" s="3">
        <v>11.0650865433798</v>
      </c>
      <c r="AIG68" s="3">
        <v>7.44284623478769</v>
      </c>
      <c r="AIH68" s="3">
        <v>16.7230619576208</v>
      </c>
      <c r="AII68" s="3">
        <v>26.8915019280927</v>
      </c>
      <c r="AIJ68" s="3">
        <v>21.514706617917</v>
      </c>
      <c r="AIK68" s="3">
        <v>7.65667413034876</v>
      </c>
      <c r="AIL68" s="3">
        <v>3.28598769103763</v>
      </c>
      <c r="AIM68" s="3">
        <v>4.14321213688087</v>
      </c>
      <c r="AIN68" s="3">
        <v>11.2042355333674</v>
      </c>
      <c r="AIO68" s="3">
        <v>11.2033240729454</v>
      </c>
      <c r="AIP68" s="3">
        <v>7.16887358485911</v>
      </c>
      <c r="AIQ68" s="3">
        <v>9.24</v>
      </c>
      <c r="AIR68" s="3">
        <v>8.1</v>
      </c>
      <c r="AIS68" s="3">
        <v>9.89508744900076</v>
      </c>
      <c r="AIT68" s="3">
        <v>16</v>
      </c>
      <c r="AIU68" s="3">
        <v>13.75</v>
      </c>
      <c r="AIV68" s="3">
        <v>8.81303358797484</v>
      </c>
      <c r="AIW68" s="3">
        <v>6.44053587343928</v>
      </c>
      <c r="AIX68" s="3">
        <v>13.0165885651124</v>
      </c>
      <c r="AIY68" s="3">
        <v>18.195146863839</v>
      </c>
      <c r="AIZ68" s="3">
        <v>10.2200697334991</v>
      </c>
      <c r="AJA68" s="3">
        <v>10.64736410067</v>
      </c>
      <c r="AJB68" s="3">
        <v>3.55241101600071</v>
      </c>
      <c r="AJC68" s="3">
        <v>8.12725389389328</v>
      </c>
      <c r="AJD68" s="3">
        <v>4.48648926155655</v>
      </c>
      <c r="AJE68" s="3">
        <v>15.2293433465091</v>
      </c>
      <c r="AJF68" s="3">
        <v>24.2486348753733</v>
      </c>
      <c r="AJG68" s="3">
        <v>20.5012906308461</v>
      </c>
      <c r="AJH68" s="3">
        <v>7.73</v>
      </c>
      <c r="AJI68" s="3">
        <v>8.33156864129579</v>
      </c>
      <c r="AJJ68" s="3">
        <v>5.59543553303323</v>
      </c>
      <c r="AJK68" s="3">
        <v>15.9633204840113</v>
      </c>
      <c r="AJL68" s="3">
        <v>14.8813096157953</v>
      </c>
      <c r="AJM68" s="3">
        <v>10.9702887672319</v>
      </c>
      <c r="AJN68" s="3">
        <v>22.25</v>
      </c>
      <c r="AJO68" s="3">
        <v>6.93677896235261</v>
      </c>
      <c r="AJP68" s="3">
        <v>9.08988136530053</v>
      </c>
      <c r="AJQ68" s="3">
        <v>7.16312672019076</v>
      </c>
      <c r="AJR68" s="3">
        <v>15.9712523797135</v>
      </c>
      <c r="AJS68" s="3">
        <v>8.82497095441297</v>
      </c>
      <c r="AJT68" s="3">
        <v>9.820904188085</v>
      </c>
      <c r="AJU68" s="3">
        <v>50.5879705159789</v>
      </c>
      <c r="AJV68" s="3">
        <v>10.66495357765</v>
      </c>
      <c r="AJW68" s="3">
        <v>4.86947910350413</v>
      </c>
      <c r="AJX68" s="3">
        <v>5.63</v>
      </c>
      <c r="AJY68" s="3">
        <v>9.90774578013265</v>
      </c>
      <c r="AJZ68" s="3">
        <v>9.88345222764443</v>
      </c>
      <c r="AKA68" s="3">
        <v>5.94101621216604</v>
      </c>
      <c r="AKB68" s="3">
        <v>5.25817637362007</v>
      </c>
      <c r="AKC68" s="3">
        <v>14.5351155861958</v>
      </c>
      <c r="AKD68" s="3">
        <v>7.79248979180861</v>
      </c>
      <c r="AKE68" s="3">
        <v>4.77</v>
      </c>
      <c r="AKF68" s="3">
        <v>6.20524188076052</v>
      </c>
      <c r="AKG68" s="3">
        <v>15.8258936914159</v>
      </c>
      <c r="AKH68" s="3">
        <v>8.38892287286229</v>
      </c>
      <c r="AKI68" s="3">
        <v>19.3718549146526</v>
      </c>
      <c r="AKJ68" s="3">
        <v>14.1432670270216</v>
      </c>
      <c r="AKK68" s="3">
        <v>12.7483337905445</v>
      </c>
      <c r="AKL68" s="3">
        <v>17.4012243379336</v>
      </c>
      <c r="AKM68" s="3">
        <v>19.59</v>
      </c>
      <c r="AKN68" s="3">
        <v>14.3196504871421</v>
      </c>
      <c r="AKO68" s="3">
        <v>6.64275412811491</v>
      </c>
      <c r="AKP68" s="3">
        <v>5.19327522133706</v>
      </c>
      <c r="AKQ68" s="3">
        <v>5.46467814185871</v>
      </c>
      <c r="AKR68" s="3">
        <v>13.6330097037101</v>
      </c>
      <c r="AKS68" s="3">
        <v>7.08880557850435</v>
      </c>
      <c r="AKT68" s="3">
        <v>11.4601519207976</v>
      </c>
      <c r="AKU68" s="3">
        <v>14.8463399162021</v>
      </c>
      <c r="AKV68" s="3">
        <v>35.4097351331357</v>
      </c>
      <c r="AKW68" s="3">
        <v>5.42230885522298</v>
      </c>
      <c r="AKX68" s="3">
        <v>5.22878082682259</v>
      </c>
      <c r="AKY68" s="3">
        <v>18.5692476884188</v>
      </c>
      <c r="AKZ68" s="3">
        <v>45.9135380339161</v>
      </c>
      <c r="ALA68" s="3">
        <v>7.12785408061148</v>
      </c>
      <c r="ALB68" s="3">
        <v>9.58072718244626</v>
      </c>
      <c r="ALC68" s="3">
        <v>4.49022572410762</v>
      </c>
      <c r="ALD68" s="3">
        <v>46.03</v>
      </c>
      <c r="ALE68" s="3">
        <v>18.9101448182559</v>
      </c>
      <c r="ALF68" s="3">
        <v>17.1637540686236</v>
      </c>
      <c r="ALG68" s="3">
        <v>9.53670442539951</v>
      </c>
      <c r="ALH68" s="3">
        <v>8.70073190756035</v>
      </c>
      <c r="ALI68" s="3">
        <v>6.28112357606388</v>
      </c>
      <c r="ALJ68" s="3">
        <v>14.1895353065405</v>
      </c>
      <c r="ALK68" s="3">
        <v>3.51234108993482</v>
      </c>
      <c r="ALL68" s="3">
        <v>7.43284617385299</v>
      </c>
      <c r="ALM68" s="3">
        <v>9.67621706819811</v>
      </c>
      <c r="ALN68" s="3">
        <v>8.5110331110552</v>
      </c>
      <c r="ALO68" s="3">
        <v>8.43420390689261</v>
      </c>
      <c r="ALP68" s="3">
        <v>35.08</v>
      </c>
      <c r="ALQ68" s="3">
        <v>3.52719030173513</v>
      </c>
      <c r="ALR68" s="3">
        <v>14.0956780272619</v>
      </c>
      <c r="ALS68" s="3">
        <v>10.9264126220787</v>
      </c>
      <c r="ALT68" s="3">
        <v>11.5221346864144</v>
      </c>
      <c r="ALU68" s="3">
        <v>8.85893228318399</v>
      </c>
      <c r="ALV68" s="3">
        <v>42.666479880001</v>
      </c>
      <c r="ALW68" s="3">
        <v>10.4810027852872</v>
      </c>
      <c r="ALX68" s="3">
        <v>18.8329589791825</v>
      </c>
      <c r="ALY68" s="3">
        <v>8.83649657308876</v>
      </c>
      <c r="ALZ68" s="3">
        <v>6.39610495775023</v>
      </c>
      <c r="AMA68" s="3">
        <v>7.88358372301656</v>
      </c>
      <c r="AMB68" s="3">
        <v>6.5496348915392</v>
      </c>
      <c r="AMC68" s="3">
        <v>9.1105994172104</v>
      </c>
      <c r="AMD68" s="3">
        <v>13.0908000824785</v>
      </c>
      <c r="AME68" s="3">
        <v>10.6927305313026</v>
      </c>
      <c r="AMF68" s="3">
        <v>5.56304441504776</v>
      </c>
      <c r="AMG68" s="3">
        <v>4.38445382114931</v>
      </c>
      <c r="AMH68" s="3">
        <v>24.5820804075247</v>
      </c>
      <c r="AMI68" s="3">
        <v>9.70428038608148</v>
      </c>
      <c r="AMJ68" s="3">
        <v>7.52696658253407</v>
      </c>
      <c r="AMK68" s="3">
        <v>24.1763536537191</v>
      </c>
      <c r="AML68" s="3">
        <v>5.40250729504546</v>
      </c>
      <c r="AMM68" s="3">
        <v>14.8927799903591</v>
      </c>
      <c r="AMN68" s="3">
        <v>10.9447718913717</v>
      </c>
      <c r="AMO68" s="3">
        <v>18.81</v>
      </c>
      <c r="AMP68" s="3">
        <v>2.42105895988451</v>
      </c>
      <c r="AMQ68" s="3">
        <v>8.33120221289448</v>
      </c>
      <c r="AMR68" s="3">
        <v>9.22427146521347</v>
      </c>
      <c r="AMS68" s="3">
        <v>9.34923482819745</v>
      </c>
      <c r="AMT68" s="3">
        <v>29.2214196295102</v>
      </c>
      <c r="AMU68" s="3">
        <v>4.89595227138034</v>
      </c>
      <c r="AMV68" s="3">
        <v>12.1679690261944</v>
      </c>
      <c r="AMW68" s="3">
        <v>11.0291005124837</v>
      </c>
      <c r="AMX68" s="3">
        <v>6.32830852353158</v>
      </c>
      <c r="AMY68" s="3">
        <v>13.1148036652539</v>
      </c>
      <c r="AMZ68" s="3">
        <v>188.016434601063</v>
      </c>
      <c r="ANA68" s="3">
        <v>22</v>
      </c>
      <c r="ANB68" s="3">
        <v>12.593280272491</v>
      </c>
      <c r="ANC68" s="3">
        <v>8.87082067847386</v>
      </c>
      <c r="AND68" s="3">
        <v>13.7803862065425</v>
      </c>
      <c r="ANE68" s="3">
        <v>15.7919691666673</v>
      </c>
      <c r="ANF68" s="3">
        <v>18.4551335765314</v>
      </c>
      <c r="ANG68" s="3">
        <v>3.0195564000134</v>
      </c>
      <c r="ANH68" s="3">
        <v>11.023976687772</v>
      </c>
      <c r="ANI68" s="3">
        <v>8.54415894914</v>
      </c>
      <c r="ANJ68" s="3">
        <v>3.80840176003786</v>
      </c>
      <c r="ANK68" s="3">
        <v>4.36108147659019</v>
      </c>
      <c r="ANL68" s="3">
        <v>21.9547168939832</v>
      </c>
      <c r="ANM68" s="3">
        <v>19.3083928173881</v>
      </c>
      <c r="ANN68" s="3">
        <v>7.69104409129004</v>
      </c>
      <c r="ANO68" s="3">
        <v>11.85</v>
      </c>
      <c r="ANP68" s="3">
        <v>10.9</v>
      </c>
      <c r="ANQ68" s="3">
        <v>8.35</v>
      </c>
      <c r="ANR68" s="3">
        <v>11.1502814376875</v>
      </c>
      <c r="ANS68" s="3">
        <v>3.49659004753125</v>
      </c>
      <c r="ANT68" s="3">
        <v>9.19868997064717</v>
      </c>
      <c r="ANU68" s="3">
        <v>6.78948520514217</v>
      </c>
      <c r="ANV68" s="3">
        <v>13.3161732919558</v>
      </c>
      <c r="ANW68" s="3">
        <v>7.91</v>
      </c>
      <c r="ANX68" s="3">
        <v>24.1562116505599</v>
      </c>
      <c r="ANY68" s="3">
        <v>10.092407149348</v>
      </c>
      <c r="ANZ68" s="3">
        <v>24.6794039926638</v>
      </c>
      <c r="AOA68" s="3">
        <v>19.0337266263308</v>
      </c>
      <c r="AOB68" s="3">
        <v>5.09215599766179</v>
      </c>
      <c r="AOC68" s="3">
        <v>11.2691977476623</v>
      </c>
      <c r="AOD68" s="3">
        <v>17.4531930077495</v>
      </c>
      <c r="AOE68" s="3">
        <v>14.9094122419592</v>
      </c>
      <c r="AOF68" s="3">
        <v>23.9870785105098</v>
      </c>
      <c r="AOG68" s="3">
        <v>34.5563107682583</v>
      </c>
      <c r="AOH68" s="3">
        <v>9.77198369004759</v>
      </c>
      <c r="AOI68" s="3">
        <v>18.9922015522929</v>
      </c>
      <c r="AOJ68" s="3">
        <v>3.4029420561373</v>
      </c>
      <c r="AOK68" s="3">
        <v>2.69630824032059</v>
      </c>
      <c r="AOL68" s="3">
        <v>20.1635135818309</v>
      </c>
      <c r="AOM68" s="3">
        <v>27.2973757490027</v>
      </c>
      <c r="AON68" s="3">
        <v>7.34614498985983</v>
      </c>
      <c r="AOO68" s="3">
        <v>13.5381333461471</v>
      </c>
      <c r="AOP68" s="3">
        <v>5.74468070537914</v>
      </c>
      <c r="AOQ68" s="3">
        <v>22.98</v>
      </c>
      <c r="AOR68" s="3">
        <v>5.83728447896608</v>
      </c>
      <c r="AOS68" s="3">
        <v>4.76807774504678</v>
      </c>
      <c r="AOT68" s="3">
        <v>14.58</v>
      </c>
      <c r="AOU68" s="3">
        <v>13.0143974715882</v>
      </c>
      <c r="AOV68" s="3">
        <v>4.1532345428388</v>
      </c>
      <c r="AOW68" s="3">
        <v>6.73178630883519</v>
      </c>
      <c r="AOX68" s="3">
        <v>7.98898419584517</v>
      </c>
      <c r="AOY68" s="3">
        <v>21.6379746550847</v>
      </c>
      <c r="AOZ68" s="3">
        <v>11.7089579092395</v>
      </c>
      <c r="APA68" s="3">
        <v>4.65517232890112</v>
      </c>
      <c r="APB68" s="3">
        <v>35.5311796515178</v>
      </c>
      <c r="APC68" s="3">
        <v>12.339837652139</v>
      </c>
      <c r="APD68" s="3">
        <v>10.8210916983562</v>
      </c>
      <c r="APE68" s="3">
        <v>11.6869279949925</v>
      </c>
      <c r="APF68" s="3">
        <v>26.1776020235227</v>
      </c>
      <c r="APG68" s="3">
        <v>16.7511896777891</v>
      </c>
      <c r="APH68" s="3">
        <v>5.06</v>
      </c>
      <c r="API68" s="3">
        <v>6.66402543945707</v>
      </c>
      <c r="APJ68" s="3">
        <v>13.8609979627814</v>
      </c>
      <c r="APK68" s="3">
        <v>11.1092216872588</v>
      </c>
      <c r="APL68" s="3">
        <v>28.8469828658694</v>
      </c>
      <c r="APM68" s="3">
        <v>5.56473388219137</v>
      </c>
      <c r="APN68" s="3">
        <v>8.70139081499412</v>
      </c>
      <c r="APO68" s="3">
        <v>5.1178164364994</v>
      </c>
      <c r="APP68" s="3">
        <v>11.5329303466024</v>
      </c>
      <c r="APQ68" s="3">
        <v>13.9695130604891</v>
      </c>
      <c r="APR68" s="3">
        <v>12.0369115286405</v>
      </c>
      <c r="APS68" s="3">
        <v>4.68</v>
      </c>
      <c r="APT68" s="3">
        <v>14.6</v>
      </c>
      <c r="APU68" s="3">
        <v>8.21789568029376</v>
      </c>
      <c r="APV68" s="3">
        <v>33.1069993112023</v>
      </c>
      <c r="APW68" s="3">
        <v>19.9991839864432</v>
      </c>
      <c r="APX68" s="3">
        <v>20.07</v>
      </c>
      <c r="APY68" s="3">
        <v>8.10344397421519</v>
      </c>
      <c r="APZ68" s="3">
        <v>15.3777757025497</v>
      </c>
      <c r="AQA68" s="3">
        <v>10.82392917362</v>
      </c>
      <c r="AQB68" s="3">
        <v>12.3187673721381</v>
      </c>
      <c r="AQC68" s="3">
        <v>12.4608370520116</v>
      </c>
      <c r="AQD68" s="3">
        <v>12.3048127474911</v>
      </c>
      <c r="AQE68" s="3">
        <v>6.1213296970251</v>
      </c>
      <c r="AQF68" s="3">
        <v>17.2012142499325</v>
      </c>
      <c r="AQG68" s="3">
        <v>12.5072413569038</v>
      </c>
      <c r="AQH68" s="3">
        <v>13.7519621353048</v>
      </c>
      <c r="AQI68" s="3">
        <v>14.7866149851139</v>
      </c>
      <c r="AQJ68" s="3">
        <v>13.0334542671327</v>
      </c>
      <c r="AQK68" s="3">
        <v>25.2257164174859</v>
      </c>
      <c r="AQL68" s="3">
        <v>16.5455740420702</v>
      </c>
      <c r="AQM68" s="3">
        <v>8.65107620955343</v>
      </c>
      <c r="AQN68" s="3">
        <v>14.7732953690558</v>
      </c>
      <c r="AQO68" s="3">
        <v>21.6579284740178</v>
      </c>
      <c r="AQP68" s="3">
        <v>9.70889522145417</v>
      </c>
      <c r="AQQ68" s="3">
        <v>18.6750211239931</v>
      </c>
      <c r="AQR68" s="3">
        <v>20.5922238868689</v>
      </c>
      <c r="AQS68" s="3">
        <v>12.0572280106274</v>
      </c>
      <c r="AQT68" s="3">
        <v>5.73292054490075</v>
      </c>
      <c r="AQU68" s="3">
        <v>14.3216072916637</v>
      </c>
      <c r="AQV68" s="3">
        <v>7.82</v>
      </c>
      <c r="AQW68" s="3">
        <v>49.5</v>
      </c>
      <c r="AQX68" s="3">
        <v>21.8098507483447</v>
      </c>
      <c r="AQY68" s="3">
        <v>14.2332861022094</v>
      </c>
      <c r="AQZ68" s="3">
        <v>32.9891239474601</v>
      </c>
      <c r="ARA68" s="3">
        <v>12.5350613473401</v>
      </c>
      <c r="ARB68" s="3">
        <v>5.37</v>
      </c>
      <c r="ARC68" s="3">
        <v>13.1805088934576</v>
      </c>
      <c r="ARD68" s="3">
        <v>5.8119125275015</v>
      </c>
      <c r="ARE68" s="3">
        <v>7.26520068067823</v>
      </c>
      <c r="ARF68" s="3">
        <v>10.6268171451913</v>
      </c>
      <c r="ARG68" s="3">
        <v>38.5211316388416</v>
      </c>
      <c r="ARH68" s="3">
        <v>13.4518401335329</v>
      </c>
      <c r="ARI68" s="3">
        <v>17.0910028544621</v>
      </c>
      <c r="ARJ68" s="3">
        <v>7.43115199172937</v>
      </c>
      <c r="ARK68" s="3">
        <v>5.12335577852187</v>
      </c>
      <c r="ARL68" s="3">
        <v>9.56004274253015</v>
      </c>
      <c r="ARM68" s="3">
        <v>12.5538924658046</v>
      </c>
      <c r="ARN68" s="3">
        <v>9.00638488632451</v>
      </c>
      <c r="ARO68" s="3">
        <v>8.16455240877363</v>
      </c>
      <c r="ARP68" s="3">
        <v>5.77652517888026</v>
      </c>
      <c r="ARQ68" s="3">
        <v>11.4361887882989</v>
      </c>
      <c r="ARR68" s="3">
        <v>16.55</v>
      </c>
      <c r="ARS68" s="3">
        <v>15.6733312068693</v>
      </c>
      <c r="ART68" s="3">
        <v>6.5364944859312</v>
      </c>
      <c r="ARU68" s="3">
        <v>36.7718542216039</v>
      </c>
      <c r="ARV68" s="3">
        <v>7.73607132160264</v>
      </c>
      <c r="ARW68" s="3">
        <v>7.73885157653879</v>
      </c>
      <c r="ARX68" s="3">
        <v>36.3632155643403</v>
      </c>
      <c r="ARY68" s="3">
        <v>18.4964630346616</v>
      </c>
      <c r="ARZ68" s="3">
        <v>4.99115319090626</v>
      </c>
      <c r="ASA68" s="3">
        <v>19.0335022409714</v>
      </c>
      <c r="ASB68" s="3">
        <v>8.69978365177018</v>
      </c>
      <c r="ASC68" s="3">
        <v>3.6</v>
      </c>
      <c r="ASD68" s="3">
        <v>14.31</v>
      </c>
      <c r="ASE68" s="3">
        <v>5.43351417079901</v>
      </c>
      <c r="ASF68" s="3">
        <v>33.6846900332539</v>
      </c>
      <c r="ASG68" s="3">
        <v>15.72</v>
      </c>
      <c r="ASH68" s="3">
        <v>24.2257865283335</v>
      </c>
      <c r="ASI68" s="3">
        <v>7.64</v>
      </c>
      <c r="ASJ68" s="3">
        <v>22.181169848672</v>
      </c>
      <c r="ASK68" s="3">
        <v>16.6821997571688</v>
      </c>
      <c r="ASL68" s="3">
        <v>14.7124118175772</v>
      </c>
      <c r="ASM68" s="3">
        <v>8.26844342106267</v>
      </c>
      <c r="ASN68" s="3">
        <v>6.73883846971979</v>
      </c>
      <c r="ASO68" s="3">
        <v>16.4749723839304</v>
      </c>
      <c r="ASP68" s="3">
        <v>12.62</v>
      </c>
      <c r="ASQ68" s="3">
        <v>6.46864929461838</v>
      </c>
      <c r="ASR68" s="3">
        <v>4.58185171163578</v>
      </c>
      <c r="ASS68" s="3">
        <v>7.6975300455616</v>
      </c>
      <c r="AST68" s="3">
        <v>8.58384970682537</v>
      </c>
      <c r="ASU68" s="3">
        <v>8.69255879853439</v>
      </c>
      <c r="ASV68" s="3">
        <v>11.1711509590383</v>
      </c>
      <c r="ASW68" s="3">
        <v>17.1951143660016</v>
      </c>
      <c r="ASX68" s="3">
        <v>7.88710387659695</v>
      </c>
      <c r="ASY68" s="3">
        <v>5.44551818567452</v>
      </c>
      <c r="ASZ68" s="3">
        <v>23.0056113495115</v>
      </c>
      <c r="ATA68" s="3">
        <v>7.34213478548752</v>
      </c>
      <c r="ATB68" s="3">
        <v>6.75091854701325</v>
      </c>
      <c r="ATC68" s="3">
        <v>16.73</v>
      </c>
      <c r="ATD68" s="3">
        <v>6.98</v>
      </c>
      <c r="ATE68" s="3">
        <v>5.20564227608403</v>
      </c>
      <c r="ATF68" s="3">
        <v>3.445</v>
      </c>
      <c r="ATG68" s="3">
        <v>6.96</v>
      </c>
      <c r="ATH68" s="3">
        <v>8.91089330214259</v>
      </c>
      <c r="ATI68" s="3">
        <v>13.9909236191697</v>
      </c>
      <c r="ATJ68" s="3">
        <v>22.4253877536234</v>
      </c>
      <c r="ATK68" s="3">
        <v>21.3711949397919</v>
      </c>
      <c r="ATL68" s="3">
        <v>8.23427851077874</v>
      </c>
      <c r="ATM68" s="3">
        <v>5.40645074810756</v>
      </c>
      <c r="ATN68" s="3">
        <v>9.45</v>
      </c>
      <c r="ATO68" s="3">
        <v>21.8497021982901</v>
      </c>
      <c r="ATP68" s="3">
        <v>7.53244974150731</v>
      </c>
      <c r="ATQ68" s="3">
        <v>13.5968322573028</v>
      </c>
      <c r="ATR68" s="3">
        <v>7.26951671394181</v>
      </c>
      <c r="ATS68" s="3">
        <v>14.9945166100355</v>
      </c>
      <c r="ATT68" s="3">
        <v>3.10678849286137</v>
      </c>
      <c r="ATU68" s="3">
        <v>11.1723884002177</v>
      </c>
      <c r="ATV68" s="3">
        <v>7.21449620686854</v>
      </c>
      <c r="ATW68" s="3">
        <v>5.33256199604224</v>
      </c>
      <c r="ATX68" s="3">
        <v>9.14</v>
      </c>
      <c r="ATY68" s="3">
        <v>23.5681856726491</v>
      </c>
      <c r="ATZ68" s="3">
        <v>8.11637858415409</v>
      </c>
      <c r="AUA68" s="3">
        <v>9.11354374437217</v>
      </c>
      <c r="AUB68" s="3">
        <v>23.62</v>
      </c>
      <c r="AUC68" s="3">
        <v>13.0140906648414</v>
      </c>
      <c r="AUD68" s="3">
        <v>9.68</v>
      </c>
      <c r="AUE68" s="3">
        <v>17.3219591737012</v>
      </c>
      <c r="AUF68" s="3">
        <v>45.0359933509883</v>
      </c>
      <c r="AUG68" s="3">
        <v>6.12213361578893</v>
      </c>
      <c r="AUH68" s="3">
        <v>31.2209837620487</v>
      </c>
      <c r="AUI68" s="3">
        <v>8.49234577572392</v>
      </c>
      <c r="AUJ68" s="3">
        <v>12.2030581550526</v>
      </c>
      <c r="AUK68" s="3">
        <v>8.08770055489892</v>
      </c>
      <c r="AUL68" s="3">
        <v>9.18899103117396</v>
      </c>
      <c r="AUM68" s="3">
        <v>54.835268942581</v>
      </c>
      <c r="AUN68" s="3">
        <v>17.3192345943628</v>
      </c>
      <c r="AUO68" s="3">
        <v>14.0928355297319</v>
      </c>
      <c r="AUP68" s="3">
        <v>20.67</v>
      </c>
      <c r="AUQ68" s="3">
        <v>11.03</v>
      </c>
      <c r="AUR68" s="3">
        <v>15.41</v>
      </c>
      <c r="AUS68" s="3">
        <v>22.8661378430779</v>
      </c>
      <c r="AUT68" s="3">
        <v>20.3283336111281</v>
      </c>
      <c r="AUU68" s="3">
        <v>14.3393652221386</v>
      </c>
      <c r="AUV68" s="3">
        <v>15.8733932623744</v>
      </c>
      <c r="AUW68" s="3">
        <v>10.824091822633</v>
      </c>
      <c r="AUX68" s="3">
        <v>3.10486576344356</v>
      </c>
      <c r="AUY68" s="3">
        <v>11.7</v>
      </c>
      <c r="AUZ68" s="3">
        <v>11.0528914545465</v>
      </c>
      <c r="AVA68" s="3">
        <v>6.74743925113893</v>
      </c>
      <c r="AVB68" s="3">
        <v>1.99894823830182</v>
      </c>
      <c r="AVC68" s="3">
        <v>35.4258530426931</v>
      </c>
      <c r="AVD68" s="3">
        <v>8.56089993911913</v>
      </c>
      <c r="AVE68" s="3">
        <v>29.8804508767794</v>
      </c>
      <c r="AVF68" s="3">
        <v>9.97002658881827</v>
      </c>
      <c r="AVG68" s="3">
        <v>9.11885059398394</v>
      </c>
      <c r="AVH68" s="3">
        <v>4.28768488267848</v>
      </c>
      <c r="AVI68" s="3">
        <v>8.09272281504887</v>
      </c>
      <c r="AVJ68" s="3">
        <v>7.39</v>
      </c>
      <c r="AVK68" s="3">
        <v>14.2753089662541</v>
      </c>
      <c r="AVL68" s="3">
        <v>6.58593665768513</v>
      </c>
      <c r="AVM68" s="3">
        <v>3.36969896783276</v>
      </c>
      <c r="AVN68" s="3">
        <v>10.9225536272235</v>
      </c>
      <c r="AVO68" s="3">
        <v>13.0518054117988</v>
      </c>
      <c r="AVP68" s="3">
        <v>6.15270290400281</v>
      </c>
      <c r="AVQ68" s="3">
        <v>8.95</v>
      </c>
      <c r="AVR68" s="3">
        <v>4.07633792218903</v>
      </c>
      <c r="AVS68" s="3">
        <v>6.52839490938782</v>
      </c>
      <c r="AVT68" s="3">
        <v>10.8000124535718</v>
      </c>
      <c r="AVU68" s="3">
        <v>13.535376031397</v>
      </c>
      <c r="AVV68" s="3">
        <v>15.67</v>
      </c>
      <c r="AVW68" s="3">
        <v>2.39549477500914</v>
      </c>
      <c r="AVX68" s="3">
        <v>10.9442619229124</v>
      </c>
      <c r="AVY68" s="3">
        <v>5.78778117169726</v>
      </c>
      <c r="AVZ68" s="3">
        <v>6.31192261461302</v>
      </c>
      <c r="AWA68" s="3">
        <v>7.23975704476408</v>
      </c>
      <c r="AWB68" s="3">
        <v>10.0975249332472</v>
      </c>
      <c r="AWC68" s="3">
        <v>10.4519730319722</v>
      </c>
      <c r="AWD68" s="3">
        <v>14.45831521754</v>
      </c>
      <c r="AWE68" s="3">
        <v>60.4762578082981</v>
      </c>
      <c r="AWF68" s="3">
        <v>7.01666399551037</v>
      </c>
      <c r="AWG68" s="3">
        <v>8.33697744075103</v>
      </c>
      <c r="AWH68" s="3">
        <v>8.69</v>
      </c>
      <c r="AWI68" s="3">
        <v>15.57</v>
      </c>
      <c r="AWJ68" s="3">
        <v>7.61630829894308</v>
      </c>
      <c r="AWK68" s="3">
        <v>11.4498726985591</v>
      </c>
      <c r="AWL68" s="3">
        <v>30.6628159108944</v>
      </c>
      <c r="AWM68" s="3">
        <v>16.0975164632836</v>
      </c>
      <c r="AWN68" s="3">
        <v>5.91686886325059</v>
      </c>
      <c r="AWO68" s="3">
        <v>13.2259618364207</v>
      </c>
      <c r="AWP68" s="3">
        <v>11.6531521599048</v>
      </c>
      <c r="AWQ68" s="3">
        <v>14.3987858698552</v>
      </c>
      <c r="AWR68" s="3">
        <v>17.0173490128521</v>
      </c>
      <c r="AWS68" s="3">
        <v>16.0255644123862</v>
      </c>
      <c r="AWT68" s="3">
        <v>23.8130965418609</v>
      </c>
      <c r="AWU68" s="3">
        <v>14.4908881190717</v>
      </c>
      <c r="AWV68" s="3">
        <v>12.6717567571491</v>
      </c>
      <c r="AWW68" s="3">
        <v>13.7991771525088</v>
      </c>
      <c r="AWX68" s="3">
        <v>5.7714117275215</v>
      </c>
      <c r="AWY68" s="3">
        <v>12.2714103002535</v>
      </c>
      <c r="AWZ68" s="3">
        <v>14.893962802723</v>
      </c>
      <c r="AXA68" s="3">
        <v>8.16</v>
      </c>
      <c r="AXB68" s="3">
        <v>11.0432096041066</v>
      </c>
      <c r="AXC68" s="3">
        <v>9.58471186895247</v>
      </c>
      <c r="AXD68" s="3">
        <v>33.09</v>
      </c>
      <c r="AXE68" s="3">
        <v>15.8014959060408</v>
      </c>
      <c r="AXF68" s="3">
        <v>27.9892442923871</v>
      </c>
      <c r="AXG68" s="3">
        <v>13.6558257317246</v>
      </c>
      <c r="AXH68" s="3">
        <v>4.53622756275608</v>
      </c>
      <c r="AXI68" s="3">
        <v>7.37142663959184</v>
      </c>
      <c r="AXJ68" s="3">
        <v>36.5803052657397</v>
      </c>
      <c r="AXK68" s="3">
        <v>18.070788694479</v>
      </c>
      <c r="AXL68" s="3">
        <v>8.97571612047238</v>
      </c>
      <c r="AXM68" s="3">
        <v>16.0153422623941</v>
      </c>
      <c r="AXN68" s="3">
        <v>13.29</v>
      </c>
      <c r="AXO68" s="3">
        <v>15.5950154574039</v>
      </c>
      <c r="AXP68" s="3">
        <v>20.2173687074046</v>
      </c>
      <c r="AXQ68" s="3">
        <v>3.80715777294907</v>
      </c>
      <c r="AXR68" s="3">
        <v>10.2527957388696</v>
      </c>
      <c r="AXS68" s="3">
        <v>17.8158310039499</v>
      </c>
      <c r="AXT68" s="3">
        <v>8.4</v>
      </c>
      <c r="AXU68" s="3">
        <v>12.1033836777245</v>
      </c>
      <c r="AXV68" s="3">
        <v>6.96155123192517</v>
      </c>
      <c r="AXW68" s="3">
        <v>9.82021957810473</v>
      </c>
      <c r="AXX68" s="3">
        <v>8.53</v>
      </c>
      <c r="AXY68" s="3">
        <v>15.7019289169468</v>
      </c>
      <c r="AXZ68" s="3">
        <v>5.91659945125942</v>
      </c>
      <c r="AYA68" s="3">
        <v>10.0137475722575</v>
      </c>
      <c r="AYB68" s="3">
        <v>12.4669194894415</v>
      </c>
      <c r="AYC68" s="3">
        <v>33.1</v>
      </c>
      <c r="AYD68" s="3">
        <v>10.69</v>
      </c>
      <c r="AYE68" s="3">
        <v>8.74874705801004</v>
      </c>
      <c r="AYF68" s="3">
        <v>7.29841497076184</v>
      </c>
      <c r="AYG68" s="3">
        <v>7.06850693715712</v>
      </c>
      <c r="AYH68" s="3">
        <v>11.1</v>
      </c>
      <c r="AYI68" s="3">
        <v>14.648549843571</v>
      </c>
      <c r="AYJ68" s="3">
        <v>10.9874500651666</v>
      </c>
      <c r="AYK68" s="3">
        <v>13.7379025808848</v>
      </c>
      <c r="AYL68" s="3">
        <v>7.0663626021304</v>
      </c>
      <c r="AYM68" s="3">
        <v>11.8526899973078</v>
      </c>
      <c r="AYN68" s="3">
        <v>5.10781877361688</v>
      </c>
      <c r="AYO68" s="3">
        <v>12.9412525627415</v>
      </c>
      <c r="AYP68" s="3">
        <v>19.2</v>
      </c>
      <c r="AYQ68" s="3">
        <v>44.3116536195146</v>
      </c>
      <c r="AYR68" s="3">
        <v>14.456569928897</v>
      </c>
      <c r="AYS68" s="3">
        <v>23.9833025771571</v>
      </c>
      <c r="AYT68" s="3">
        <v>12.3013353951137</v>
      </c>
      <c r="AYU68" s="3">
        <v>10.0114064356759</v>
      </c>
      <c r="AYV68" s="3">
        <v>10.6714312738761</v>
      </c>
      <c r="AYW68" s="3">
        <v>13.57</v>
      </c>
      <c r="AYX68" s="3">
        <v>17.68</v>
      </c>
      <c r="AYY68" s="3">
        <v>5.98870779005817</v>
      </c>
      <c r="AYZ68" s="3">
        <v>13.6261704832738</v>
      </c>
      <c r="AZA68" s="3">
        <v>3.44839595490278</v>
      </c>
      <c r="AZB68" s="3">
        <v>17.3687298767291</v>
      </c>
      <c r="AZC68" s="3">
        <v>11.8445637909922</v>
      </c>
      <c r="AZD68" s="3">
        <v>6.45229568597815</v>
      </c>
      <c r="AZE68" s="3">
        <v>3.1949546508971</v>
      </c>
      <c r="AZF68" s="3">
        <v>6.98063178159562</v>
      </c>
      <c r="AZG68" s="3">
        <v>7.88538225092563</v>
      </c>
      <c r="AZH68" s="3">
        <v>30.5533332940503</v>
      </c>
      <c r="AZI68" s="3">
        <v>5.34859889534244</v>
      </c>
      <c r="AZJ68" s="3">
        <v>20.5837776505393</v>
      </c>
      <c r="AZK68" s="3">
        <v>10.747625831617</v>
      </c>
      <c r="AZL68" s="3">
        <v>6.38987441245362</v>
      </c>
      <c r="AZM68" s="3">
        <v>14.3066544127859</v>
      </c>
      <c r="AZN68" s="3">
        <v>6.01930822084311</v>
      </c>
      <c r="AZO68" s="3">
        <v>9.13903095400123</v>
      </c>
      <c r="AZP68" s="3">
        <v>14.141406249785</v>
      </c>
      <c r="AZQ68" s="3">
        <v>6.4278516337321</v>
      </c>
      <c r="AZR68" s="3">
        <v>5.78940578399823</v>
      </c>
      <c r="AZS68" s="3">
        <v>36.0049458551906</v>
      </c>
      <c r="AZT68" s="3">
        <v>13.4518192911046</v>
      </c>
      <c r="AZU68" s="3">
        <v>18.5810575516561</v>
      </c>
      <c r="AZV68" s="3">
        <v>8.35775055558687</v>
      </c>
      <c r="AZW68" s="3">
        <v>3.97523592855678</v>
      </c>
      <c r="AZX68" s="3">
        <v>4.99499893169459</v>
      </c>
      <c r="AZY68" s="3">
        <v>11.0844792119782</v>
      </c>
      <c r="AZZ68" s="3">
        <v>2.99135574935353</v>
      </c>
      <c r="BAA68" s="3">
        <v>3.1</v>
      </c>
      <c r="BAB68" s="3">
        <v>5.30894672049738</v>
      </c>
      <c r="BAC68" s="3">
        <v>11.208868123293</v>
      </c>
      <c r="BAD68" s="3">
        <v>6.95856310004625</v>
      </c>
      <c r="BAE68" s="3">
        <v>4.83815454262314</v>
      </c>
      <c r="BAF68" s="3">
        <v>8.14084264825031</v>
      </c>
      <c r="BAG68" s="3">
        <v>5.30485252287634</v>
      </c>
      <c r="BAH68" s="3">
        <v>7.66622843418262</v>
      </c>
      <c r="BAI68" s="3">
        <v>10.9107938940041</v>
      </c>
      <c r="BAJ68" s="3">
        <v>5.81538671308384</v>
      </c>
      <c r="BAK68" s="3">
        <v>4.29213502057395</v>
      </c>
      <c r="BAL68" s="3">
        <v>11.4468649085984</v>
      </c>
      <c r="BAM68" s="3">
        <v>26.7033574296295</v>
      </c>
      <c r="BAN68" s="3">
        <v>4.05733756140333</v>
      </c>
      <c r="BAO68" s="3">
        <v>4.10664893973389</v>
      </c>
      <c r="BAP68" s="3">
        <v>9.37870454108979</v>
      </c>
      <c r="BAQ68" s="3">
        <v>3.03724933008003</v>
      </c>
      <c r="BAR68" s="3">
        <v>4.2824258361436</v>
      </c>
      <c r="BAS68" s="3">
        <v>4.90467647836074</v>
      </c>
      <c r="BAT68" s="3">
        <v>20.0683103204013</v>
      </c>
      <c r="BAU68" s="3">
        <v>15.720664774447</v>
      </c>
      <c r="BAV68" s="3">
        <v>23.1669619592415</v>
      </c>
      <c r="BAW68" s="3">
        <v>3.57093439583516</v>
      </c>
      <c r="BAX68" s="3">
        <v>4.42631910460521</v>
      </c>
      <c r="BAY68" s="3">
        <v>10.7197807839779</v>
      </c>
      <c r="BAZ68" s="3">
        <v>10.7979203957027</v>
      </c>
      <c r="BBA68" s="3">
        <v>14.6940741167118</v>
      </c>
      <c r="BBB68" s="3">
        <v>6.70029742435076</v>
      </c>
      <c r="BBC68" s="3">
        <v>7.45531957009502</v>
      </c>
      <c r="BBD68" s="3">
        <v>5.15496792911024</v>
      </c>
      <c r="BBE68" s="3">
        <v>5.13258118227932</v>
      </c>
      <c r="BBF68" s="3">
        <v>2.97628056385758</v>
      </c>
      <c r="BBG68" s="3">
        <v>9.42421611898598</v>
      </c>
      <c r="BBH68" s="3">
        <v>6.20938841040769</v>
      </c>
      <c r="BBI68" s="3">
        <v>3.83041858351895</v>
      </c>
      <c r="BBJ68" s="3">
        <v>6.8905497390928</v>
      </c>
      <c r="BBK68" s="3">
        <v>2.65175864746035</v>
      </c>
      <c r="BBL68" s="3">
        <v>4.50900848367387</v>
      </c>
      <c r="BBM68" s="3">
        <v>5.01801423111533</v>
      </c>
      <c r="BBN68" s="3">
        <v>11.0686484010952</v>
      </c>
    </row>
    <row r="69" spans="1:1418">
      <c r="A69" s="2">
        <v>42398</v>
      </c>
      <c r="B69" s="3">
        <v>8.84161604571732</v>
      </c>
      <c r="C69" s="3">
        <v>18.0156758807695</v>
      </c>
      <c r="D69" s="3">
        <v>45.9</v>
      </c>
      <c r="E69" s="3">
        <v>9.22864650453231</v>
      </c>
      <c r="F69" s="3">
        <v>11.6746326460476</v>
      </c>
      <c r="G69" s="3">
        <v>10.8500196463214</v>
      </c>
      <c r="H69" s="3">
        <v>10.16</v>
      </c>
      <c r="I69" s="3">
        <v>11.4576876872771</v>
      </c>
      <c r="J69" s="3">
        <v>7.97678841781131</v>
      </c>
      <c r="K69" s="3">
        <v>18.4869073381787</v>
      </c>
      <c r="L69" s="3">
        <v>6.34754986601839</v>
      </c>
      <c r="M69" s="3">
        <v>13.83</v>
      </c>
      <c r="N69" s="3">
        <v>8.97141991781049</v>
      </c>
      <c r="O69" s="3">
        <v>30.31</v>
      </c>
      <c r="P69" s="3">
        <v>11.3358808318857</v>
      </c>
      <c r="Q69" s="3">
        <v>57.5099539719448</v>
      </c>
      <c r="R69" s="3">
        <v>13.8738522502651</v>
      </c>
      <c r="S69" s="3">
        <v>6.94194275711116</v>
      </c>
      <c r="T69" s="3">
        <v>46.373154357645</v>
      </c>
      <c r="U69" s="3">
        <v>12.1579535497589</v>
      </c>
      <c r="V69" s="3">
        <v>5.56359982335861</v>
      </c>
      <c r="W69" s="3">
        <v>13.2312403726918</v>
      </c>
      <c r="X69" s="3">
        <v>20.6874297917146</v>
      </c>
      <c r="Y69" s="3">
        <v>26.0938029596383</v>
      </c>
      <c r="Z69" s="3">
        <v>7.54139317497524</v>
      </c>
      <c r="AA69" s="3">
        <v>4.8778392740264</v>
      </c>
      <c r="AB69" s="3">
        <v>12.8778359391884</v>
      </c>
      <c r="AC69" s="3">
        <v>9.62329374129112</v>
      </c>
      <c r="AD69" s="3">
        <v>14.5892313550606</v>
      </c>
      <c r="AE69" s="3">
        <v>19.6274060456273</v>
      </c>
      <c r="AF69" s="3">
        <v>13.8819211000197</v>
      </c>
      <c r="AG69" s="3">
        <v>23.6354542495757</v>
      </c>
      <c r="AH69" s="3">
        <v>35.6636736573647</v>
      </c>
      <c r="AI69" s="3">
        <v>20.5689075084252</v>
      </c>
      <c r="AJ69" s="3">
        <v>8.5219316463337</v>
      </c>
      <c r="AK69" s="3">
        <v>16.6692319443884</v>
      </c>
      <c r="AL69" s="3">
        <v>11.4968250766451</v>
      </c>
      <c r="AM69" s="3">
        <v>6.71362101777836</v>
      </c>
      <c r="AN69" s="3">
        <v>8.21100707434938</v>
      </c>
      <c r="AO69" s="3">
        <v>16.7277042740128</v>
      </c>
      <c r="AP69" s="3">
        <v>22.4075410706581</v>
      </c>
      <c r="AQ69" s="3">
        <v>17.6079750609673</v>
      </c>
      <c r="AR69" s="3">
        <v>11.4950175613835</v>
      </c>
      <c r="AS69" s="3">
        <v>20.8726401104763</v>
      </c>
      <c r="AT69" s="3">
        <v>12.67</v>
      </c>
      <c r="AU69" s="3">
        <v>7.08752455518704</v>
      </c>
      <c r="AV69" s="3">
        <v>12.8858964827692</v>
      </c>
      <c r="AW69" s="3">
        <v>9.42067826778428</v>
      </c>
      <c r="AX69" s="3">
        <v>7.58342408863851</v>
      </c>
      <c r="AY69" s="3">
        <v>7.7146048411828</v>
      </c>
      <c r="AZ69" s="3">
        <v>5.51437866266334</v>
      </c>
      <c r="BA69" s="3">
        <v>15.5638291176413</v>
      </c>
      <c r="BB69" s="3">
        <v>14.3372366579628</v>
      </c>
      <c r="BC69" s="3">
        <v>3.24327925082702</v>
      </c>
      <c r="BD69" s="3">
        <v>22.7625122736155</v>
      </c>
      <c r="BE69" s="3">
        <v>9.94950770103322</v>
      </c>
      <c r="BF69" s="3">
        <v>8.84</v>
      </c>
      <c r="BG69" s="3">
        <v>28.2457809629589</v>
      </c>
      <c r="BH69" s="3">
        <v>3.90415336002989</v>
      </c>
      <c r="BI69" s="3">
        <v>15.1894424031606</v>
      </c>
      <c r="BJ69" s="3">
        <v>9.01322084514526</v>
      </c>
      <c r="BK69" s="3">
        <v>5.82207789953716</v>
      </c>
      <c r="BL69" s="3">
        <v>3.90881987147195</v>
      </c>
      <c r="BM69" s="3">
        <v>18.629623217148</v>
      </c>
      <c r="BN69" s="3">
        <v>9.10291899842643</v>
      </c>
      <c r="BO69" s="3">
        <v>9.05109381040146</v>
      </c>
      <c r="BP69" s="3">
        <v>16.1966991165964</v>
      </c>
      <c r="BQ69" s="3">
        <v>7.59235420157853</v>
      </c>
      <c r="BR69" s="3">
        <v>8.04972326273424</v>
      </c>
      <c r="BS69" s="3">
        <v>17.111842714407</v>
      </c>
      <c r="BT69" s="3">
        <v>11.7533617824341</v>
      </c>
      <c r="BU69" s="3">
        <v>24.55</v>
      </c>
      <c r="BV69" s="3">
        <v>20.7023030926275</v>
      </c>
      <c r="BW69" s="3">
        <v>8.72427449492827</v>
      </c>
      <c r="BX69" s="3">
        <v>8.82323611927957</v>
      </c>
      <c r="BY69" s="3">
        <v>9.5258497887862</v>
      </c>
      <c r="BZ69" s="3">
        <v>7.73581780517439</v>
      </c>
      <c r="CA69" s="3">
        <v>3.80499940098937</v>
      </c>
      <c r="CB69" s="3">
        <v>8.54123554095407</v>
      </c>
      <c r="CC69" s="3">
        <v>7.69538900176014</v>
      </c>
      <c r="CD69" s="3">
        <v>45.5877244089405</v>
      </c>
      <c r="CE69" s="3">
        <v>3.77113266426201</v>
      </c>
      <c r="CF69" s="3">
        <v>7.02694159252752</v>
      </c>
      <c r="CG69" s="3">
        <v>10.23</v>
      </c>
      <c r="CH69" s="3">
        <v>4.59121559657696</v>
      </c>
      <c r="CI69" s="3">
        <v>15.4329788482773</v>
      </c>
      <c r="CJ69" s="3">
        <v>4.73907604451246</v>
      </c>
      <c r="CK69" s="3">
        <v>7.86598541574243</v>
      </c>
      <c r="CL69" s="3">
        <v>15.0372906792661</v>
      </c>
      <c r="CM69" s="3">
        <v>33.9</v>
      </c>
      <c r="CN69" s="3">
        <v>30.21</v>
      </c>
      <c r="CO69" s="3">
        <v>10.58</v>
      </c>
      <c r="CP69" s="3">
        <v>9.54</v>
      </c>
      <c r="CQ69" s="3">
        <v>6.8945377573857</v>
      </c>
      <c r="CR69" s="3">
        <v>8.59</v>
      </c>
      <c r="CS69" s="3">
        <v>8.45191157213075</v>
      </c>
      <c r="CT69" s="3">
        <v>20.7806392568813</v>
      </c>
      <c r="CU69" s="3">
        <v>11.0056512045493</v>
      </c>
      <c r="CV69" s="3">
        <v>8.62074942924708</v>
      </c>
      <c r="CW69" s="3">
        <v>5.47372188186072</v>
      </c>
      <c r="CX69" s="3">
        <v>7.13</v>
      </c>
      <c r="CY69" s="3">
        <v>17.6570145340862</v>
      </c>
      <c r="CZ69" s="3">
        <v>12.17</v>
      </c>
      <c r="DA69" s="3">
        <v>6.4768290514524</v>
      </c>
      <c r="DB69" s="3">
        <v>12.2518108513707</v>
      </c>
      <c r="DC69" s="3">
        <v>18.295457598222</v>
      </c>
      <c r="DD69" s="3">
        <v>65.68</v>
      </c>
      <c r="DE69" s="3">
        <v>5.43396739687012</v>
      </c>
      <c r="DF69" s="3">
        <v>10.8388331104079</v>
      </c>
      <c r="DG69" s="3">
        <v>8.44312726701485</v>
      </c>
      <c r="DH69" s="3">
        <v>8.7972152851378</v>
      </c>
      <c r="DI69" s="3">
        <v>26.5811995931921</v>
      </c>
      <c r="DJ69" s="3">
        <v>10.1063843441023</v>
      </c>
      <c r="DK69" s="3">
        <v>9.18666185876575</v>
      </c>
      <c r="DL69" s="3">
        <v>8.68941677712812</v>
      </c>
      <c r="DM69" s="3">
        <v>10.0802659784969</v>
      </c>
      <c r="DN69" s="3">
        <v>43.7248777341226</v>
      </c>
      <c r="DO69" s="3">
        <v>6.26169187352501</v>
      </c>
      <c r="DP69" s="3">
        <v>12.422814687628</v>
      </c>
      <c r="DQ69" s="3">
        <v>7.54809856212524</v>
      </c>
      <c r="DR69" s="3">
        <v>10.4056199424979</v>
      </c>
      <c r="DS69" s="3">
        <v>8.77800557294283</v>
      </c>
      <c r="DT69" s="3">
        <v>19.289361212963</v>
      </c>
      <c r="DU69" s="3">
        <v>11.6467976458746</v>
      </c>
      <c r="DV69" s="3">
        <v>20.088091490893</v>
      </c>
      <c r="DW69" s="3">
        <v>12.6428006439325</v>
      </c>
      <c r="DX69" s="3">
        <v>3.88155285079945</v>
      </c>
      <c r="DY69" s="3">
        <v>10.4500060279908</v>
      </c>
      <c r="DZ69" s="3">
        <v>12.3004892619177</v>
      </c>
      <c r="EA69" s="3">
        <v>41.349869739441</v>
      </c>
      <c r="EB69" s="3">
        <v>7.61</v>
      </c>
      <c r="EC69" s="3">
        <v>18.3917695650108</v>
      </c>
      <c r="ED69" s="3">
        <v>14.9886872492344</v>
      </c>
      <c r="EE69" s="3">
        <v>9.27338974285564</v>
      </c>
      <c r="EF69" s="3">
        <v>14.15</v>
      </c>
      <c r="EG69" s="3">
        <v>6.88409137266671</v>
      </c>
      <c r="EH69" s="3">
        <v>14.6124272282417</v>
      </c>
      <c r="EI69" s="3">
        <v>19.1482706785727</v>
      </c>
      <c r="EJ69" s="3">
        <v>8.89510754030512</v>
      </c>
      <c r="EK69" s="3">
        <v>23.8807667764444</v>
      </c>
      <c r="EL69" s="3">
        <v>10.7135789457667</v>
      </c>
      <c r="EM69" s="3">
        <v>8.2400587485351</v>
      </c>
      <c r="EN69" s="3">
        <v>6.28835045466329</v>
      </c>
      <c r="EO69" s="3">
        <v>7.24721259721185</v>
      </c>
      <c r="EP69" s="3">
        <v>19.2382894319748</v>
      </c>
      <c r="EQ69" s="3">
        <v>17.2515449757084</v>
      </c>
      <c r="ER69" s="3">
        <v>15.3432491808998</v>
      </c>
      <c r="ES69" s="3">
        <v>19.69</v>
      </c>
      <c r="ET69" s="3">
        <v>5.48400870804574</v>
      </c>
      <c r="EU69" s="3">
        <v>25.97</v>
      </c>
      <c r="EV69" s="3">
        <v>8.35307628275661</v>
      </c>
      <c r="EW69" s="3">
        <v>10.0021630831504</v>
      </c>
      <c r="EX69" s="3">
        <v>14.31</v>
      </c>
      <c r="EY69" s="3">
        <v>6.25</v>
      </c>
      <c r="EZ69" s="3">
        <v>33.5418301750951</v>
      </c>
      <c r="FA69" s="3">
        <v>4.64697918249289</v>
      </c>
      <c r="FB69" s="3">
        <v>6.23958828457898</v>
      </c>
      <c r="FC69" s="3">
        <v>9.7804472485275</v>
      </c>
      <c r="FD69" s="3">
        <v>9.00324920157798</v>
      </c>
      <c r="FE69" s="3">
        <v>9.33419429756198</v>
      </c>
      <c r="FF69" s="3">
        <v>17.2060842750901</v>
      </c>
      <c r="FG69" s="3">
        <v>22.4335369824537</v>
      </c>
      <c r="FH69" s="3">
        <v>14.3949127055833</v>
      </c>
      <c r="FI69" s="3">
        <v>6.14195435386871</v>
      </c>
      <c r="FJ69" s="3">
        <v>15.0535047052173</v>
      </c>
      <c r="FK69" s="3">
        <v>15.6779623739034</v>
      </c>
      <c r="FL69" s="3">
        <v>7.04169097611175</v>
      </c>
      <c r="FM69" s="3">
        <v>9.35431758250161</v>
      </c>
      <c r="FN69" s="3">
        <v>14.5344015240083</v>
      </c>
      <c r="FO69" s="3">
        <v>18.65</v>
      </c>
      <c r="FP69" s="3">
        <v>21.1661520927077</v>
      </c>
      <c r="FQ69" s="3">
        <v>7.72492666550284</v>
      </c>
      <c r="FR69" s="3">
        <v>21.3023083218488</v>
      </c>
      <c r="FS69" s="3">
        <v>10.2452053755839</v>
      </c>
      <c r="FT69" s="3">
        <v>16.9401508037877</v>
      </c>
      <c r="FU69" s="3">
        <v>3.63</v>
      </c>
      <c r="FV69" s="3">
        <v>3.27258976474648</v>
      </c>
      <c r="FW69" s="3">
        <v>5.21076819516549</v>
      </c>
      <c r="FX69" s="3">
        <v>10.15</v>
      </c>
      <c r="FY69" s="3">
        <v>14.65</v>
      </c>
      <c r="FZ69" s="3">
        <v>12.8748159560402</v>
      </c>
      <c r="GA69" s="3">
        <v>10.7811770026185</v>
      </c>
      <c r="GB69" s="3">
        <v>30.83</v>
      </c>
      <c r="GC69" s="3">
        <v>8.38091832586143</v>
      </c>
      <c r="GD69" s="3">
        <v>9.28306712805458</v>
      </c>
      <c r="GE69" s="3">
        <v>14.7934903342613</v>
      </c>
      <c r="GF69" s="3">
        <v>6.78801314416445</v>
      </c>
      <c r="GG69" s="3">
        <v>9.38451139387194</v>
      </c>
      <c r="GH69" s="3">
        <v>3.98238594974384</v>
      </c>
      <c r="GI69" s="3">
        <v>8.71545369337121</v>
      </c>
      <c r="GJ69" s="3">
        <v>5.72</v>
      </c>
      <c r="GK69" s="3">
        <v>51.0902758139911</v>
      </c>
      <c r="GL69" s="3">
        <v>16.99</v>
      </c>
      <c r="GM69" s="3">
        <v>13.4641034930751</v>
      </c>
      <c r="GN69" s="3">
        <v>28.5082250758593</v>
      </c>
      <c r="GO69" s="3">
        <v>28.9744546436991</v>
      </c>
      <c r="GP69" s="3">
        <v>16</v>
      </c>
      <c r="GQ69" s="3">
        <v>5.82693568901339</v>
      </c>
      <c r="GR69" s="3">
        <v>22.8466331453403</v>
      </c>
      <c r="GS69" s="3">
        <v>5.9</v>
      </c>
      <c r="GT69" s="3">
        <v>12.38</v>
      </c>
      <c r="GU69" s="3">
        <v>18.9179389819886</v>
      </c>
      <c r="GV69" s="3">
        <v>7.52976076313613</v>
      </c>
      <c r="GW69" s="3">
        <v>37.4043960331435</v>
      </c>
      <c r="GX69" s="3">
        <v>7.12960045224415</v>
      </c>
      <c r="GY69" s="3">
        <v>2.96239379388666</v>
      </c>
      <c r="GZ69" s="3">
        <v>11.2528281449567</v>
      </c>
      <c r="HA69" s="3">
        <v>14.7951646060303</v>
      </c>
      <c r="HB69" s="3">
        <v>10.0619340813625</v>
      </c>
      <c r="HC69" s="3">
        <v>8.38213052271746</v>
      </c>
      <c r="HD69" s="3">
        <v>11.35</v>
      </c>
      <c r="HE69" s="3">
        <v>26.55</v>
      </c>
      <c r="HF69" s="3">
        <v>7.60762504068039</v>
      </c>
      <c r="HG69" s="3">
        <v>10.4711839058307</v>
      </c>
      <c r="HH69" s="3">
        <v>24.272760840075</v>
      </c>
      <c r="HI69" s="3">
        <v>16.55</v>
      </c>
      <c r="HJ69" s="3">
        <v>5.40040366996363</v>
      </c>
      <c r="HK69" s="3">
        <v>18.0573782827374</v>
      </c>
      <c r="HL69" s="3">
        <v>8.98693962473478</v>
      </c>
      <c r="HM69" s="3">
        <v>5.59668531448649</v>
      </c>
      <c r="HN69" s="3">
        <v>2.74567258575608</v>
      </c>
      <c r="HO69" s="3">
        <v>40.77</v>
      </c>
      <c r="HP69" s="3">
        <v>27.3658186159614</v>
      </c>
      <c r="HQ69" s="3">
        <v>7.10320194850365</v>
      </c>
      <c r="HR69" s="3">
        <v>8.81848319309221</v>
      </c>
      <c r="HS69" s="3">
        <v>8.26862826445416</v>
      </c>
      <c r="HT69" s="3">
        <v>4.31770681110752</v>
      </c>
      <c r="HU69" s="3">
        <v>9.87772786093908</v>
      </c>
      <c r="HV69" s="3">
        <v>12.2384672207773</v>
      </c>
      <c r="HW69" s="3">
        <v>9.71</v>
      </c>
      <c r="HX69" s="3">
        <v>8.88</v>
      </c>
      <c r="HY69" s="3">
        <v>17.8076832358579</v>
      </c>
      <c r="HZ69" s="3">
        <v>6.40282071087167</v>
      </c>
      <c r="IA69" s="3">
        <v>2.61866539948541</v>
      </c>
      <c r="IB69" s="3">
        <v>10.7117085686319</v>
      </c>
      <c r="IC69" s="3">
        <v>4.95</v>
      </c>
      <c r="ID69" s="3">
        <v>11.1223790916213</v>
      </c>
      <c r="IE69" s="3">
        <v>7.92575915657785</v>
      </c>
      <c r="IF69" s="3">
        <v>8.87800452492265</v>
      </c>
      <c r="IG69" s="3">
        <v>24.7955811274046</v>
      </c>
      <c r="IH69" s="3">
        <v>7.42808489086243</v>
      </c>
      <c r="II69" s="3">
        <v>7.31121435707561</v>
      </c>
      <c r="IJ69" s="3">
        <v>7</v>
      </c>
      <c r="IK69" s="3">
        <v>32.0790939376402</v>
      </c>
      <c r="IL69" s="3">
        <v>7.56909973478842</v>
      </c>
      <c r="IM69" s="3">
        <v>7.08785619809247</v>
      </c>
      <c r="IN69" s="3">
        <v>6.35</v>
      </c>
      <c r="IO69" s="3">
        <v>6.1822344519682</v>
      </c>
      <c r="IP69" s="3">
        <v>10.11</v>
      </c>
      <c r="IQ69" s="3">
        <v>9.60222138642982</v>
      </c>
      <c r="IR69" s="3">
        <v>12.76</v>
      </c>
      <c r="IS69" s="3">
        <v>7.36852191276894</v>
      </c>
      <c r="IT69" s="3">
        <v>8.27108250993949</v>
      </c>
      <c r="IU69" s="3">
        <v>4.36840098454332</v>
      </c>
      <c r="IV69" s="3">
        <v>26</v>
      </c>
      <c r="IW69" s="3">
        <v>16.5</v>
      </c>
      <c r="IX69" s="3">
        <v>6.1</v>
      </c>
      <c r="IY69" s="3">
        <v>24.3739481369349</v>
      </c>
      <c r="IZ69" s="3">
        <v>15.5730005272843</v>
      </c>
      <c r="JA69" s="3">
        <v>30.0064723465398</v>
      </c>
      <c r="JB69" s="3">
        <v>5.11640402917775</v>
      </c>
      <c r="JC69" s="3">
        <v>29.9310263283361</v>
      </c>
      <c r="JD69" s="3">
        <v>14.5100766572679</v>
      </c>
      <c r="JE69" s="3">
        <v>10.1404218874306</v>
      </c>
      <c r="JF69" s="3">
        <v>14.6198822148862</v>
      </c>
      <c r="JG69" s="3">
        <v>10.3842336441109</v>
      </c>
      <c r="JH69" s="3">
        <v>14.9644645680296</v>
      </c>
      <c r="JI69" s="3">
        <v>4.67699148777181</v>
      </c>
      <c r="JJ69" s="3">
        <v>11.2915866227535</v>
      </c>
      <c r="JK69" s="3">
        <v>9.16418958742633</v>
      </c>
      <c r="JL69" s="3">
        <v>17.091920219496</v>
      </c>
      <c r="JM69" s="3">
        <v>14.8450563011205</v>
      </c>
      <c r="JN69" s="3">
        <v>7.65665430377145</v>
      </c>
      <c r="JO69" s="3">
        <v>6.13425209660197</v>
      </c>
      <c r="JP69" s="3">
        <v>13.59</v>
      </c>
      <c r="JQ69" s="3">
        <v>17.1048880045021</v>
      </c>
      <c r="JR69" s="3">
        <v>14.5436362751464</v>
      </c>
      <c r="JS69" s="3">
        <v>15.3168858411188</v>
      </c>
      <c r="JT69" s="3">
        <v>33.2724565780459</v>
      </c>
      <c r="JU69" s="3">
        <v>15.355536128246</v>
      </c>
      <c r="JV69" s="3">
        <v>6.95356504461733</v>
      </c>
      <c r="JW69" s="3">
        <v>5.78</v>
      </c>
      <c r="JX69" s="3">
        <v>11.8726892905442</v>
      </c>
      <c r="JY69" s="3">
        <v>9.55090460687693</v>
      </c>
      <c r="JZ69" s="3">
        <v>8.34804168248503</v>
      </c>
      <c r="KA69" s="3">
        <v>7.20254856111079</v>
      </c>
      <c r="KB69" s="3">
        <v>26.51</v>
      </c>
      <c r="KC69" s="3">
        <v>8.31894053092745</v>
      </c>
      <c r="KD69" s="3">
        <v>9.01859092180721</v>
      </c>
      <c r="KE69" s="3">
        <v>30.1382635924966</v>
      </c>
      <c r="KF69" s="3">
        <v>16.05</v>
      </c>
      <c r="KG69" s="3">
        <v>16.1761793027252</v>
      </c>
      <c r="KH69" s="3">
        <v>6.65373427285443</v>
      </c>
      <c r="KI69" s="3">
        <v>10.725431628216</v>
      </c>
      <c r="KJ69" s="3">
        <v>3.31142314034697</v>
      </c>
      <c r="KK69" s="3">
        <v>27.5333850468078</v>
      </c>
      <c r="KL69" s="3">
        <v>10.041685402575</v>
      </c>
      <c r="KM69" s="3">
        <v>11.9494042375058</v>
      </c>
      <c r="KN69" s="3">
        <v>4.98145407366005</v>
      </c>
      <c r="KO69" s="3">
        <v>20.4840580431235</v>
      </c>
      <c r="KP69" s="3">
        <v>9.76833432559059</v>
      </c>
      <c r="KQ69" s="3">
        <v>7.64923085123792</v>
      </c>
      <c r="KR69" s="3">
        <v>14.63</v>
      </c>
      <c r="KS69" s="3">
        <v>11.7603930074327</v>
      </c>
      <c r="KT69" s="3">
        <v>9.06466106110707</v>
      </c>
      <c r="KU69" s="3">
        <v>7.53039741287738</v>
      </c>
      <c r="KV69" s="3">
        <v>11.1160818449941</v>
      </c>
      <c r="KW69" s="3">
        <v>12.5981414312655</v>
      </c>
      <c r="KX69" s="3">
        <v>14.49</v>
      </c>
      <c r="KY69" s="3">
        <v>23.7863539150911</v>
      </c>
      <c r="KZ69" s="3">
        <v>6.50738453858288</v>
      </c>
      <c r="LA69" s="3">
        <v>15.9847623369946</v>
      </c>
      <c r="LB69" s="3">
        <v>7.59045432223411</v>
      </c>
      <c r="LC69" s="3">
        <v>9.91</v>
      </c>
      <c r="LD69" s="3">
        <v>8.80357062636005</v>
      </c>
      <c r="LE69" s="3">
        <v>9.49228470131169</v>
      </c>
      <c r="LF69" s="3">
        <v>39.9731737323729</v>
      </c>
      <c r="LG69" s="3">
        <v>9.18</v>
      </c>
      <c r="LH69" s="3">
        <v>8.39098661567604</v>
      </c>
      <c r="LI69" s="3">
        <v>6.7289756097561</v>
      </c>
      <c r="LJ69" s="3">
        <v>12.8657003339659</v>
      </c>
      <c r="LK69" s="3">
        <v>13.3216152672456</v>
      </c>
      <c r="LL69" s="3">
        <v>18.7371989315813</v>
      </c>
      <c r="LM69" s="3">
        <v>5.56689321159783</v>
      </c>
      <c r="LN69" s="3">
        <v>5.13562204942107</v>
      </c>
      <c r="LO69" s="3">
        <v>12.3588692584192</v>
      </c>
      <c r="LP69" s="3">
        <v>6.65916547008909</v>
      </c>
      <c r="LQ69" s="3">
        <v>21.0004196915174</v>
      </c>
      <c r="LR69" s="3">
        <v>14.0076412755822</v>
      </c>
      <c r="LS69" s="3">
        <v>12.412028554924</v>
      </c>
      <c r="LT69" s="3">
        <v>20.66</v>
      </c>
      <c r="LU69" s="3">
        <v>16.63</v>
      </c>
      <c r="LV69" s="3">
        <v>13.0356831679237</v>
      </c>
      <c r="LW69" s="3">
        <v>5.72</v>
      </c>
      <c r="LX69" s="3">
        <v>3.00919406240636</v>
      </c>
      <c r="LY69" s="3">
        <v>9.95647184806537</v>
      </c>
      <c r="LZ69" s="3">
        <v>4.55473426863047</v>
      </c>
      <c r="MA69" s="3">
        <v>29.1838721146535</v>
      </c>
      <c r="MB69" s="3">
        <v>13.3260115874998</v>
      </c>
      <c r="MC69" s="3">
        <v>3.88842048730267</v>
      </c>
      <c r="MD69" s="3">
        <v>12.9536857771134</v>
      </c>
      <c r="ME69" s="3">
        <v>7.70942755392303</v>
      </c>
      <c r="MF69" s="3">
        <v>14.4685227560669</v>
      </c>
      <c r="MG69" s="3">
        <v>15.3534605218023</v>
      </c>
      <c r="MH69" s="3">
        <v>16.93</v>
      </c>
      <c r="MI69" s="3">
        <v>7.43</v>
      </c>
      <c r="MJ69" s="3">
        <v>10.8646372108031</v>
      </c>
      <c r="MK69" s="3">
        <v>24.448222986394</v>
      </c>
      <c r="ML69" s="3">
        <v>26.1714572741749</v>
      </c>
      <c r="MM69" s="3">
        <v>14.9793934077076</v>
      </c>
      <c r="MN69" s="3">
        <v>22.6330520041742</v>
      </c>
      <c r="MO69" s="3">
        <v>7.85768306268033</v>
      </c>
      <c r="MP69" s="3">
        <v>10.115674622552</v>
      </c>
      <c r="MQ69" s="3">
        <v>17.2283430172743</v>
      </c>
      <c r="MR69" s="3">
        <v>13.1251328892069</v>
      </c>
      <c r="MS69" s="3">
        <v>15.1327450886463</v>
      </c>
      <c r="MT69" s="3">
        <v>7.38</v>
      </c>
      <c r="MU69" s="3">
        <v>8.23215842479795</v>
      </c>
      <c r="MV69" s="3">
        <v>12.436176902914</v>
      </c>
      <c r="MW69" s="3">
        <v>13.2512774757549</v>
      </c>
      <c r="MX69" s="3">
        <v>12.6</v>
      </c>
      <c r="MY69" s="3">
        <v>1.89850770209353</v>
      </c>
      <c r="MZ69" s="3">
        <v>4.31115908566466</v>
      </c>
      <c r="NA69" s="3">
        <v>7.56266013520442</v>
      </c>
      <c r="NB69" s="3">
        <v>13.2016497755222</v>
      </c>
      <c r="NC69" s="3">
        <v>3.2339046378844</v>
      </c>
      <c r="ND69" s="3">
        <v>35.0974272982959</v>
      </c>
      <c r="NE69" s="3">
        <v>19.0410046975874</v>
      </c>
      <c r="NF69" s="3">
        <v>5.01312684657841</v>
      </c>
      <c r="NG69" s="3">
        <v>9.23585856763472</v>
      </c>
      <c r="NH69" s="3">
        <v>6.74897187473131</v>
      </c>
      <c r="NI69" s="3">
        <v>18.640719770563</v>
      </c>
      <c r="NJ69" s="3">
        <v>16.19</v>
      </c>
      <c r="NK69" s="3">
        <v>10.04</v>
      </c>
      <c r="NL69" s="3">
        <v>11.6954675681559</v>
      </c>
      <c r="NM69" s="3">
        <v>12.0504299803007</v>
      </c>
      <c r="NN69" s="3">
        <v>3.89702181387843</v>
      </c>
      <c r="NO69" s="3">
        <v>13.1670585499681</v>
      </c>
      <c r="NP69" s="3">
        <v>5.34735932015695</v>
      </c>
      <c r="NQ69" s="3">
        <v>13.19</v>
      </c>
      <c r="NR69" s="3">
        <v>20.8845553342872</v>
      </c>
      <c r="NS69" s="3">
        <v>6.04774270389027</v>
      </c>
      <c r="NT69" s="3">
        <v>6.86617497689494</v>
      </c>
      <c r="NU69" s="3">
        <v>10.684331058998</v>
      </c>
      <c r="NV69" s="3">
        <v>8.44307660442325</v>
      </c>
      <c r="NW69" s="3">
        <v>12.6340482590944</v>
      </c>
      <c r="NX69" s="3">
        <v>12.2066482487036</v>
      </c>
      <c r="NY69" s="3">
        <v>14.7</v>
      </c>
      <c r="NZ69" s="3">
        <v>12.3577151766012</v>
      </c>
      <c r="OA69" s="3">
        <v>5.57072395234612</v>
      </c>
      <c r="OB69" s="3">
        <v>26.3063538940119</v>
      </c>
      <c r="OC69" s="3">
        <v>13.7061859907661</v>
      </c>
      <c r="OD69" s="3">
        <v>6.18170812411292</v>
      </c>
      <c r="OE69" s="3">
        <v>4.19832341495038</v>
      </c>
      <c r="OF69" s="3">
        <v>4.64</v>
      </c>
      <c r="OG69" s="3">
        <v>3.52347838087894</v>
      </c>
      <c r="OH69" s="3">
        <v>29.3214916409674</v>
      </c>
      <c r="OI69" s="3">
        <v>8.49719212268104</v>
      </c>
      <c r="OJ69" s="3">
        <v>20.7250329377196</v>
      </c>
      <c r="OK69" s="3">
        <v>21.3382083421272</v>
      </c>
      <c r="OL69" s="3">
        <v>24.1590374742929</v>
      </c>
      <c r="OM69" s="3">
        <v>10.7081658176583</v>
      </c>
      <c r="ON69" s="3">
        <v>23.4119838161606</v>
      </c>
      <c r="OO69" s="3">
        <v>23.0288954850726</v>
      </c>
      <c r="OP69" s="3">
        <v>24.2872015877516</v>
      </c>
      <c r="OQ69" s="3">
        <v>10.8947044711511</v>
      </c>
      <c r="OR69" s="3">
        <v>15.609954780134</v>
      </c>
      <c r="OS69" s="3">
        <v>12</v>
      </c>
      <c r="OT69" s="3">
        <v>11.1378530629118</v>
      </c>
      <c r="OU69" s="3">
        <v>5.8416029192126</v>
      </c>
      <c r="OV69" s="3">
        <v>9.60352476735543</v>
      </c>
      <c r="OW69" s="3">
        <v>5.53082073752245</v>
      </c>
      <c r="OX69" s="3">
        <v>10.7046045751154</v>
      </c>
      <c r="OY69" s="3">
        <v>14.4712813864786</v>
      </c>
      <c r="OZ69" s="3">
        <v>12.9859825734161</v>
      </c>
      <c r="PA69" s="3">
        <v>24.4064221314732</v>
      </c>
      <c r="PB69" s="3">
        <v>20.2240768764068</v>
      </c>
      <c r="PC69" s="3">
        <v>21.4719097525689</v>
      </c>
      <c r="PD69" s="3">
        <v>16.5854864783258</v>
      </c>
      <c r="PE69" s="3">
        <v>9.67879583330398</v>
      </c>
      <c r="PF69" s="3">
        <v>7.81646139896658</v>
      </c>
      <c r="PG69" s="3">
        <v>6.90269271949229</v>
      </c>
      <c r="PH69" s="3">
        <v>10.9475615653862</v>
      </c>
      <c r="PI69" s="3">
        <v>12.192378763795</v>
      </c>
      <c r="PJ69" s="3">
        <v>15.2671905672872</v>
      </c>
      <c r="PK69" s="3">
        <v>11.9586741042913</v>
      </c>
      <c r="PL69" s="3">
        <v>26.2950911333956</v>
      </c>
      <c r="PM69" s="3">
        <v>18.1970964735529</v>
      </c>
      <c r="PN69" s="3">
        <v>25.5563608407341</v>
      </c>
      <c r="PO69" s="3">
        <v>16.1874013518793</v>
      </c>
      <c r="PP69" s="3">
        <v>10.2125580798675</v>
      </c>
      <c r="PQ69" s="3">
        <v>12.4268370375629</v>
      </c>
      <c r="PR69" s="3">
        <v>12.5431267462829</v>
      </c>
      <c r="PS69" s="3">
        <v>15.3880709149606</v>
      </c>
      <c r="PT69" s="3">
        <v>5.50155056639463</v>
      </c>
      <c r="PU69" s="3">
        <v>16.9883779183764</v>
      </c>
      <c r="PV69" s="3">
        <v>11.7542162585362</v>
      </c>
      <c r="PW69" s="3">
        <v>23.1161677133666</v>
      </c>
      <c r="PX69" s="3">
        <v>6.47581449587581</v>
      </c>
      <c r="PY69" s="3">
        <v>18.0360928097073</v>
      </c>
      <c r="PZ69" s="3">
        <v>26.6171808612</v>
      </c>
      <c r="QA69" s="3">
        <v>20.3411160340772</v>
      </c>
      <c r="QB69" s="3">
        <v>11.9770369174955</v>
      </c>
      <c r="QC69" s="3">
        <v>11.1969002103556</v>
      </c>
      <c r="QD69" s="3">
        <v>16.539133327279</v>
      </c>
      <c r="QE69" s="3">
        <v>6.48540423475761</v>
      </c>
      <c r="QF69" s="3">
        <v>7.55046273596281</v>
      </c>
      <c r="QG69" s="3">
        <v>10.6596772232319</v>
      </c>
      <c r="QH69" s="3">
        <v>17.9555266194779</v>
      </c>
      <c r="QI69" s="3">
        <v>13.3362847508607</v>
      </c>
      <c r="QJ69" s="3">
        <v>11.0057919494014</v>
      </c>
      <c r="QK69" s="3">
        <v>13.6345987139296</v>
      </c>
      <c r="QL69" s="3">
        <v>42.594895062509</v>
      </c>
      <c r="QM69" s="3">
        <v>5.57967227095793</v>
      </c>
      <c r="QN69" s="3">
        <v>15.6841246212217</v>
      </c>
      <c r="QO69" s="3">
        <v>12.3574698236074</v>
      </c>
      <c r="QP69" s="3">
        <v>13.2293932601648</v>
      </c>
      <c r="QQ69" s="3">
        <v>38.1393961868868</v>
      </c>
      <c r="QR69" s="3">
        <v>6.29119722491569</v>
      </c>
      <c r="QS69" s="3">
        <v>6.87015880445745</v>
      </c>
      <c r="QT69" s="3">
        <v>27.4590820195436</v>
      </c>
      <c r="QU69" s="3">
        <v>11.9742081265194</v>
      </c>
      <c r="QV69" s="3">
        <v>4.16274960740314</v>
      </c>
      <c r="QW69" s="3">
        <v>5.79667255574731</v>
      </c>
      <c r="QX69" s="3">
        <v>6.17681806266605</v>
      </c>
      <c r="QY69" s="3">
        <v>6.40981676352272</v>
      </c>
      <c r="QZ69" s="3">
        <v>5.93760594030383</v>
      </c>
      <c r="RA69" s="3">
        <v>11.7448815843122</v>
      </c>
      <c r="RB69" s="3">
        <v>20.3356451063819</v>
      </c>
      <c r="RC69" s="3">
        <v>8.62474942223503</v>
      </c>
      <c r="RD69" s="3">
        <v>7.66560259107865</v>
      </c>
      <c r="RE69" s="3">
        <v>13.66</v>
      </c>
      <c r="RF69" s="3">
        <v>23.47</v>
      </c>
      <c r="RG69" s="3">
        <v>16.5978619316972</v>
      </c>
      <c r="RH69" s="3">
        <v>31.3030941744629</v>
      </c>
      <c r="RI69" s="3">
        <v>22.3896777977816</v>
      </c>
      <c r="RJ69" s="3">
        <v>7.62361879155961</v>
      </c>
      <c r="RK69" s="3">
        <v>19.4</v>
      </c>
      <c r="RL69" s="3">
        <v>5.11019409365677</v>
      </c>
      <c r="RM69" s="3">
        <v>10.4476664317394</v>
      </c>
      <c r="RN69" s="3">
        <v>10.9416218998528</v>
      </c>
      <c r="RO69" s="3">
        <v>11.0201665381324</v>
      </c>
      <c r="RP69" s="3">
        <v>9.57906126218394</v>
      </c>
      <c r="RQ69" s="3">
        <v>6.33032810455949</v>
      </c>
      <c r="RR69" s="3">
        <v>9.73219343078134</v>
      </c>
      <c r="RS69" s="3">
        <v>11.7068095805316</v>
      </c>
      <c r="RT69" s="3">
        <v>6.27571757588258</v>
      </c>
      <c r="RU69" s="3">
        <v>21.7968600355964</v>
      </c>
      <c r="RV69" s="3">
        <v>10.7552601145708</v>
      </c>
      <c r="RW69" s="3">
        <v>8.10116814322797</v>
      </c>
      <c r="RX69" s="3">
        <v>14.7540883165668</v>
      </c>
      <c r="RY69" s="3">
        <v>17.8018386097683</v>
      </c>
      <c r="RZ69" s="3">
        <v>72.232921940368</v>
      </c>
      <c r="SA69" s="3">
        <v>25.2962457807216</v>
      </c>
      <c r="SB69" s="3">
        <v>10.0645839427593</v>
      </c>
      <c r="SC69" s="3">
        <v>15.1572733092492</v>
      </c>
      <c r="SD69" s="3">
        <v>10.4976185166187</v>
      </c>
      <c r="SE69" s="3">
        <v>8.74123472634909</v>
      </c>
      <c r="SF69" s="3">
        <v>17.3109703110404</v>
      </c>
      <c r="SG69" s="3">
        <v>4.76132815167288</v>
      </c>
      <c r="SH69" s="3">
        <v>9.56590715721093</v>
      </c>
      <c r="SI69" s="3">
        <v>23.0303605632487</v>
      </c>
      <c r="SJ69" s="3">
        <v>10.7664129137785</v>
      </c>
      <c r="SK69" s="3">
        <v>11.9531060786229</v>
      </c>
      <c r="SL69" s="3">
        <v>14.1733440682832</v>
      </c>
      <c r="SM69" s="3">
        <v>7.01319955148688</v>
      </c>
      <c r="SN69" s="3">
        <v>5.87589644105478</v>
      </c>
      <c r="SO69" s="3">
        <v>2.99965051600405</v>
      </c>
      <c r="SP69" s="3">
        <v>18.9783795915429</v>
      </c>
      <c r="SQ69" s="3">
        <v>14.6598998752979</v>
      </c>
      <c r="SR69" s="3">
        <v>19.15</v>
      </c>
      <c r="SS69" s="3">
        <v>11.6143955528884</v>
      </c>
      <c r="ST69" s="3">
        <v>15.4722047967224</v>
      </c>
      <c r="SU69" s="3">
        <v>24.1258848691689</v>
      </c>
      <c r="SV69" s="3">
        <v>11.545207141635</v>
      </c>
      <c r="SW69" s="3">
        <v>9.75475922545018</v>
      </c>
      <c r="SX69" s="3">
        <v>11.6229338985989</v>
      </c>
      <c r="SY69" s="3">
        <v>8.30260841725025</v>
      </c>
      <c r="SZ69" s="3">
        <v>25.0294112853353</v>
      </c>
      <c r="TA69" s="3">
        <v>5.41252128791451</v>
      </c>
      <c r="TB69" s="3">
        <v>8.94573230512173</v>
      </c>
      <c r="TC69" s="3">
        <v>8.75247209158144</v>
      </c>
      <c r="TD69" s="3">
        <v>5.83186361413447</v>
      </c>
      <c r="TE69" s="3">
        <v>6.31577279169143</v>
      </c>
      <c r="TF69" s="3">
        <v>9.603018767494</v>
      </c>
      <c r="TG69" s="3">
        <v>11.0974762873139</v>
      </c>
      <c r="TH69" s="3">
        <v>5.43055000903901</v>
      </c>
      <c r="TI69" s="3">
        <v>4.6034140441019</v>
      </c>
      <c r="TJ69" s="3">
        <v>8.22539322756114</v>
      </c>
      <c r="TK69" s="3">
        <v>17.81</v>
      </c>
      <c r="TL69" s="3">
        <v>11.5816574993907</v>
      </c>
      <c r="TM69" s="3">
        <v>15.5174524250628</v>
      </c>
      <c r="TN69" s="3">
        <v>22.8</v>
      </c>
      <c r="TO69" s="3">
        <v>13.2146817526356</v>
      </c>
      <c r="TP69" s="3">
        <v>6.82324247564799</v>
      </c>
      <c r="TQ69" s="3">
        <v>16.5187731056018</v>
      </c>
      <c r="TR69" s="3">
        <v>8.92285127599326</v>
      </c>
      <c r="TS69" s="3">
        <v>9.75859201556579</v>
      </c>
      <c r="TT69" s="3">
        <v>26.0862235665763</v>
      </c>
      <c r="TU69" s="3">
        <v>3.37903833504513</v>
      </c>
      <c r="TV69" s="3">
        <v>7.08337862025831</v>
      </c>
      <c r="TW69" s="3">
        <v>9.91783355879914</v>
      </c>
      <c r="TX69" s="3">
        <v>13.0719648291566</v>
      </c>
      <c r="TY69" s="3">
        <v>9.34698893397652</v>
      </c>
      <c r="TZ69" s="3">
        <v>34.8090922292899</v>
      </c>
      <c r="UA69" s="3">
        <v>12.1593220215486</v>
      </c>
      <c r="UB69" s="3">
        <v>19.2853046333949</v>
      </c>
      <c r="UC69" s="3">
        <v>5.9866609056504</v>
      </c>
      <c r="UD69" s="3">
        <v>8.73411073253896</v>
      </c>
      <c r="UE69" s="3">
        <v>14.3648277304542</v>
      </c>
      <c r="UF69" s="3">
        <v>10.8417172939083</v>
      </c>
      <c r="UG69" s="3">
        <v>30.8</v>
      </c>
      <c r="UH69" s="3">
        <v>12.6424862083722</v>
      </c>
      <c r="UI69" s="3">
        <v>22.2560959642824</v>
      </c>
      <c r="UJ69" s="3">
        <v>10.6423675129149</v>
      </c>
      <c r="UK69" s="3">
        <v>10.57</v>
      </c>
      <c r="UL69" s="3">
        <v>10.2592118790513</v>
      </c>
      <c r="UM69" s="3">
        <v>8.1906391958377</v>
      </c>
      <c r="UN69" s="3">
        <v>12.3850380020437</v>
      </c>
      <c r="UO69" s="3">
        <v>12</v>
      </c>
      <c r="UP69" s="3">
        <v>12.06</v>
      </c>
      <c r="UQ69" s="3">
        <v>10.6211048851551</v>
      </c>
      <c r="UR69" s="3">
        <v>12.7882293949771</v>
      </c>
      <c r="US69" s="3">
        <v>10.7782747255982</v>
      </c>
      <c r="UT69" s="3">
        <v>14.93</v>
      </c>
      <c r="UU69" s="3">
        <v>25.5849997880686</v>
      </c>
      <c r="UV69" s="3">
        <v>29.4618590804422</v>
      </c>
      <c r="UW69" s="3">
        <v>23.4702419646417</v>
      </c>
      <c r="UX69" s="3">
        <v>17.5686890885469</v>
      </c>
      <c r="UY69" s="3">
        <v>10.7106848573076</v>
      </c>
      <c r="UZ69" s="3">
        <v>13.1693748182842</v>
      </c>
      <c r="VA69" s="3">
        <v>12.1355240178971</v>
      </c>
      <c r="VB69" s="3">
        <v>25.8189208478548</v>
      </c>
      <c r="VC69" s="3">
        <v>14.9218682664348</v>
      </c>
      <c r="VD69" s="3">
        <v>7.48698941183197</v>
      </c>
      <c r="VE69" s="3">
        <v>21.9656368620057</v>
      </c>
      <c r="VF69" s="3">
        <v>27.4631188870775</v>
      </c>
      <c r="VG69" s="3">
        <v>6.00504753609335</v>
      </c>
      <c r="VH69" s="3">
        <v>21.74775523463</v>
      </c>
      <c r="VI69" s="3">
        <v>13.5257364809432</v>
      </c>
      <c r="VJ69" s="3">
        <v>44.45</v>
      </c>
      <c r="VK69" s="3">
        <v>35.269469109342</v>
      </c>
      <c r="VL69" s="3">
        <v>43.4730366290916</v>
      </c>
      <c r="VM69" s="3">
        <v>12.7538016788534</v>
      </c>
      <c r="VN69" s="3">
        <v>33.5523638638629</v>
      </c>
      <c r="VO69" s="3">
        <v>19.1065266410041</v>
      </c>
      <c r="VP69" s="3">
        <v>13.252184231454</v>
      </c>
      <c r="VQ69" s="3">
        <v>6.15671700261164</v>
      </c>
      <c r="VR69" s="3">
        <v>17.3543465578222</v>
      </c>
      <c r="VS69" s="3">
        <v>26.0501131640734</v>
      </c>
      <c r="VT69" s="3">
        <v>10.9154035856747</v>
      </c>
      <c r="VU69" s="3">
        <v>18.47</v>
      </c>
      <c r="VV69" s="3">
        <v>6.2651469128058</v>
      </c>
      <c r="VW69" s="3">
        <v>13.5010759794294</v>
      </c>
      <c r="VX69" s="3">
        <v>10.4170960217487</v>
      </c>
      <c r="VY69" s="3">
        <v>4.93117354787005</v>
      </c>
      <c r="VZ69" s="3">
        <v>24.5758543556936</v>
      </c>
      <c r="WA69" s="3">
        <v>4.86052007132788</v>
      </c>
      <c r="WB69" s="3">
        <v>21.42</v>
      </c>
      <c r="WC69" s="3">
        <v>14.1326526714895</v>
      </c>
      <c r="WD69" s="3">
        <v>22.7787636231828</v>
      </c>
      <c r="WE69" s="3">
        <v>9.78600587480453</v>
      </c>
      <c r="WF69" s="3">
        <v>12.6</v>
      </c>
      <c r="WG69" s="3">
        <v>13.5606839570279</v>
      </c>
      <c r="WH69" s="3">
        <v>21.07512830551</v>
      </c>
      <c r="WI69" s="3">
        <v>12.8512172782043</v>
      </c>
      <c r="WJ69" s="3">
        <v>16.9091073221385</v>
      </c>
      <c r="WK69" s="3">
        <v>9.60696723773545</v>
      </c>
      <c r="WL69" s="3">
        <v>8.25151197453344</v>
      </c>
      <c r="WM69" s="3">
        <v>5.23229597043914</v>
      </c>
      <c r="WN69" s="3">
        <v>10.9120588017819</v>
      </c>
      <c r="WO69" s="3">
        <v>10.750303409775</v>
      </c>
      <c r="WP69" s="3">
        <v>14.9389160325709</v>
      </c>
      <c r="WQ69" s="3">
        <v>23.3823931231719</v>
      </c>
      <c r="WR69" s="3">
        <v>20.930421447021</v>
      </c>
      <c r="WS69" s="3">
        <v>7.00136790738989</v>
      </c>
      <c r="WT69" s="3">
        <v>6.0603023486819</v>
      </c>
      <c r="WU69" s="3">
        <v>39.2630342093696</v>
      </c>
      <c r="WV69" s="3">
        <v>5.10025632989002</v>
      </c>
      <c r="WW69" s="3">
        <v>19.3095454170329</v>
      </c>
      <c r="WX69" s="3">
        <v>24.1096228862163</v>
      </c>
      <c r="WY69" s="3">
        <v>16.3375890628227</v>
      </c>
      <c r="WZ69" s="3">
        <v>20.6366862005946</v>
      </c>
      <c r="XA69" s="3">
        <v>10.3670521593512</v>
      </c>
      <c r="XB69" s="3">
        <v>16.9793966896237</v>
      </c>
      <c r="XC69" s="3">
        <v>12.9302006803019</v>
      </c>
      <c r="XD69" s="3">
        <v>13.8451696552752</v>
      </c>
      <c r="XE69" s="3">
        <v>9.7717171933915</v>
      </c>
      <c r="XF69" s="3">
        <v>10.874877556822</v>
      </c>
      <c r="XG69" s="3">
        <v>6.49105726501083</v>
      </c>
      <c r="XH69" s="3">
        <v>13.3953338380565</v>
      </c>
      <c r="XI69" s="3">
        <v>16.6651372134428</v>
      </c>
      <c r="XJ69" s="3">
        <v>16.1541593511198</v>
      </c>
      <c r="XK69" s="3">
        <v>15.9482410611303</v>
      </c>
      <c r="XL69" s="3">
        <v>6.72924214492026</v>
      </c>
      <c r="XM69" s="3">
        <v>9.83705438289262</v>
      </c>
      <c r="XN69" s="3">
        <v>13.6273683667599</v>
      </c>
      <c r="XO69" s="3">
        <v>11.1250094625398</v>
      </c>
      <c r="XP69" s="3">
        <v>18</v>
      </c>
      <c r="XQ69" s="3">
        <v>11.8570418513255</v>
      </c>
      <c r="XR69" s="3">
        <v>18.1543868776925</v>
      </c>
      <c r="XS69" s="3">
        <v>15.0472821096225</v>
      </c>
      <c r="XT69" s="3">
        <v>21.7022639023755</v>
      </c>
      <c r="XU69" s="3">
        <v>34.4332523368362</v>
      </c>
      <c r="XV69" s="3">
        <v>14.3331799632607</v>
      </c>
      <c r="XW69" s="3">
        <v>10.3445621685049</v>
      </c>
      <c r="XX69" s="3">
        <v>6.58137651316652</v>
      </c>
      <c r="XY69" s="3">
        <v>7.47321503382131</v>
      </c>
      <c r="XZ69" s="3">
        <v>19.20013089053</v>
      </c>
      <c r="YA69" s="3">
        <v>13.4812841546142</v>
      </c>
      <c r="YB69" s="3">
        <v>4.86515195484497</v>
      </c>
      <c r="YC69" s="3">
        <v>8.6</v>
      </c>
      <c r="YD69" s="3">
        <v>12.69</v>
      </c>
      <c r="YE69" s="3">
        <v>7.73881619265276</v>
      </c>
      <c r="YF69" s="3">
        <v>9.61270111130538</v>
      </c>
      <c r="YG69" s="3">
        <v>35.2638930466969</v>
      </c>
      <c r="YH69" s="3">
        <v>6.67</v>
      </c>
      <c r="YI69" s="3">
        <v>10.5716503511623</v>
      </c>
      <c r="YJ69" s="3">
        <v>7.27241194289573</v>
      </c>
      <c r="YK69" s="3">
        <v>10.8416425178429</v>
      </c>
      <c r="YL69" s="3">
        <v>14.7401089305584</v>
      </c>
      <c r="YM69" s="3">
        <v>7.16767420749353</v>
      </c>
      <c r="YN69" s="3">
        <v>9.63115835553146</v>
      </c>
      <c r="YO69" s="3">
        <v>9.05530013044501</v>
      </c>
      <c r="YP69" s="3">
        <v>8.21183978554993</v>
      </c>
      <c r="YQ69" s="3">
        <v>15.4167656999676</v>
      </c>
      <c r="YR69" s="3">
        <v>3.93884530418496</v>
      </c>
      <c r="YS69" s="3">
        <v>27.9596730769231</v>
      </c>
      <c r="YT69" s="3">
        <v>2.55429419183772</v>
      </c>
      <c r="YU69" s="3">
        <v>7.10640439683183</v>
      </c>
      <c r="YV69" s="3">
        <v>9.68455715883669</v>
      </c>
      <c r="YW69" s="3">
        <v>7.27347717233944</v>
      </c>
      <c r="YX69" s="3">
        <v>5.52424595797751</v>
      </c>
      <c r="YY69" s="3">
        <v>6.17237496241634</v>
      </c>
      <c r="YZ69" s="3">
        <v>5.20177951589116</v>
      </c>
      <c r="ZA69" s="3">
        <v>3.73106265352504</v>
      </c>
      <c r="ZB69" s="3">
        <v>5.70680570760117</v>
      </c>
      <c r="ZC69" s="3">
        <v>12.8539226887204</v>
      </c>
      <c r="ZD69" s="3">
        <v>2.19006002835671</v>
      </c>
      <c r="ZE69" s="3">
        <v>8.27064980635581</v>
      </c>
      <c r="ZF69" s="3">
        <v>4.96614913082133</v>
      </c>
      <c r="ZG69" s="3">
        <v>3.03633962597067</v>
      </c>
      <c r="ZH69" s="3">
        <v>8.08923475147282</v>
      </c>
      <c r="ZI69" s="3">
        <v>15.6652675312475</v>
      </c>
      <c r="ZJ69" s="3">
        <v>5.72093554671896</v>
      </c>
      <c r="ZK69" s="3">
        <v>3.14640287583728</v>
      </c>
      <c r="ZL69" s="3">
        <v>5.06305604847883</v>
      </c>
      <c r="ZM69" s="3">
        <v>13.4840147114747</v>
      </c>
      <c r="ZN69" s="3">
        <v>19.1888859972258</v>
      </c>
      <c r="ZO69" s="3">
        <v>51.7425313478113</v>
      </c>
      <c r="ZP69" s="3">
        <v>2.9284612120091</v>
      </c>
      <c r="ZQ69" s="3">
        <v>7.68780051054905</v>
      </c>
      <c r="ZR69" s="3">
        <v>5.54497934415793</v>
      </c>
      <c r="ZS69" s="3">
        <v>11.2113947492371</v>
      </c>
      <c r="ZT69" s="3">
        <v>8.37117915172886</v>
      </c>
      <c r="ZU69" s="3">
        <v>55.1375206229544</v>
      </c>
      <c r="ZV69" s="3">
        <v>14.5553961429863</v>
      </c>
      <c r="ZW69" s="3">
        <v>18.2897754608462</v>
      </c>
      <c r="ZX69" s="3">
        <v>10.3106341368911</v>
      </c>
      <c r="ZY69" s="3">
        <v>6.1882024744504</v>
      </c>
      <c r="ZZ69" s="3">
        <v>22.58</v>
      </c>
      <c r="AAA69" s="3">
        <v>10.2707635352921</v>
      </c>
      <c r="AAB69" s="3">
        <v>16.8781675525266</v>
      </c>
      <c r="AAC69" s="3">
        <v>15.3548434871636</v>
      </c>
      <c r="AAD69" s="3">
        <v>13.734543437204</v>
      </c>
      <c r="AAE69" s="3">
        <v>6.11013165562244</v>
      </c>
      <c r="AAF69" s="3">
        <v>6.31335914711247</v>
      </c>
      <c r="AAG69" s="3">
        <v>14.6170429811506</v>
      </c>
      <c r="AAH69" s="3">
        <v>7.99742029182754</v>
      </c>
      <c r="AAI69" s="3">
        <v>25.59</v>
      </c>
      <c r="AAJ69" s="3">
        <v>19.8304521832612</v>
      </c>
      <c r="AAK69" s="3">
        <v>12.9406309656304</v>
      </c>
      <c r="AAL69" s="3">
        <v>6.99399445445399</v>
      </c>
      <c r="AAM69" s="3">
        <v>10.0524506144461</v>
      </c>
      <c r="AAN69" s="3">
        <v>21.3048498557566</v>
      </c>
      <c r="AAO69" s="3">
        <v>13.7729936850987</v>
      </c>
      <c r="AAP69" s="3">
        <v>19.1540381599285</v>
      </c>
      <c r="AAQ69" s="3">
        <v>7.14781425131442</v>
      </c>
      <c r="AAR69" s="3">
        <v>22.8</v>
      </c>
      <c r="AAS69" s="3">
        <v>7.42</v>
      </c>
      <c r="AAT69" s="3">
        <v>40.4692643295716</v>
      </c>
      <c r="AAU69" s="3">
        <v>24.6435084600514</v>
      </c>
      <c r="AAV69" s="3">
        <v>7.08204626336163</v>
      </c>
      <c r="AAW69" s="3">
        <v>10.4424820727397</v>
      </c>
      <c r="AAX69" s="3">
        <v>10.6985288170382</v>
      </c>
      <c r="AAY69" s="3">
        <v>12.2393491030121</v>
      </c>
      <c r="AAZ69" s="3">
        <v>17.8134786920293</v>
      </c>
      <c r="ABA69" s="3">
        <v>10.8637643395883</v>
      </c>
      <c r="ABB69" s="3">
        <v>13.5084649159526</v>
      </c>
      <c r="ABC69" s="3">
        <v>17.5693597488704</v>
      </c>
      <c r="ABD69" s="3">
        <v>10.4363065374322</v>
      </c>
      <c r="ABE69" s="3">
        <v>5.86400704175294</v>
      </c>
      <c r="ABF69" s="3">
        <v>14.5813665422242</v>
      </c>
      <c r="ABG69" s="3">
        <v>8.19769245463162</v>
      </c>
      <c r="ABH69" s="3">
        <v>6.28952028951641</v>
      </c>
      <c r="ABI69" s="3">
        <v>20.9</v>
      </c>
      <c r="ABJ69" s="3">
        <v>7.29615580701587</v>
      </c>
      <c r="ABK69" s="3">
        <v>15.4125879103986</v>
      </c>
      <c r="ABL69" s="3">
        <v>9.38513217927709</v>
      </c>
      <c r="ABM69" s="3">
        <v>13.632774021024</v>
      </c>
      <c r="ABN69" s="3">
        <v>12.3393750267501</v>
      </c>
      <c r="ABO69" s="3">
        <v>8.99201819351557</v>
      </c>
      <c r="ABP69" s="3">
        <v>7.29398097543953</v>
      </c>
      <c r="ABQ69" s="3">
        <v>6.60752625035054</v>
      </c>
      <c r="ABR69" s="3">
        <v>42.5186766158914</v>
      </c>
      <c r="ABS69" s="3">
        <v>19.4608614659917</v>
      </c>
      <c r="ABT69" s="3">
        <v>4.29374442667325</v>
      </c>
      <c r="ABU69" s="3">
        <v>5.95047215446189</v>
      </c>
      <c r="ABV69" s="3">
        <v>4.72028479032683</v>
      </c>
      <c r="ABW69" s="3">
        <v>8.15821959746549</v>
      </c>
      <c r="ABX69" s="3">
        <v>5.38249432355692</v>
      </c>
      <c r="ABY69" s="3">
        <v>7.31</v>
      </c>
      <c r="ABZ69" s="3">
        <v>14.5929569915433</v>
      </c>
      <c r="ACA69" s="3">
        <v>20.7059138946705</v>
      </c>
      <c r="ACB69" s="3">
        <v>10.95</v>
      </c>
      <c r="ACC69" s="3">
        <v>9.46918971037199</v>
      </c>
      <c r="ACD69" s="3">
        <v>13.6587319474001</v>
      </c>
      <c r="ACE69" s="3">
        <v>10.9501799468839</v>
      </c>
      <c r="ACF69" s="3">
        <v>20.9612891016395</v>
      </c>
      <c r="ACG69" s="3">
        <v>36.3803840788629</v>
      </c>
      <c r="ACH69" s="3">
        <v>22.5580701937311</v>
      </c>
      <c r="ACI69" s="3">
        <v>10.7284162370697</v>
      </c>
      <c r="ACJ69" s="3">
        <v>7.31583107064107</v>
      </c>
      <c r="ACK69" s="3">
        <v>26.4962043131851</v>
      </c>
      <c r="ACL69" s="3">
        <v>15.3</v>
      </c>
      <c r="ACM69" s="3">
        <v>36.0819122254498</v>
      </c>
      <c r="ACN69" s="3">
        <v>12.6234366330792</v>
      </c>
      <c r="ACO69" s="3">
        <v>12.0383672859377</v>
      </c>
      <c r="ACP69" s="3">
        <v>12.0063607887195</v>
      </c>
      <c r="ACQ69" s="3">
        <v>14.9406817784291</v>
      </c>
      <c r="ACR69" s="3">
        <v>13.8762665655451</v>
      </c>
      <c r="ACS69" s="3">
        <v>4.71230074781713</v>
      </c>
      <c r="ACT69" s="3">
        <v>25.6056465486015</v>
      </c>
      <c r="ACU69" s="3">
        <v>5.72053115536393</v>
      </c>
      <c r="ACV69" s="3">
        <v>16.0279646078257</v>
      </c>
      <c r="ACW69" s="3">
        <v>11.7121521494165</v>
      </c>
      <c r="ACX69" s="3">
        <v>4.44249749234078</v>
      </c>
      <c r="ACY69" s="3">
        <v>7.16188116134867</v>
      </c>
      <c r="ACZ69" s="3">
        <v>23.01</v>
      </c>
      <c r="ADA69" s="3">
        <v>3.13445107363611</v>
      </c>
      <c r="ADB69" s="3">
        <v>6.73881832681733</v>
      </c>
      <c r="ADC69" s="3">
        <v>8.5782058536414</v>
      </c>
      <c r="ADD69" s="3">
        <v>5.75</v>
      </c>
      <c r="ADE69" s="3">
        <v>3.70420101096936</v>
      </c>
      <c r="ADF69" s="3">
        <v>20.4412277042362</v>
      </c>
      <c r="ADG69" s="3">
        <v>14.022948520096</v>
      </c>
      <c r="ADH69" s="3">
        <v>8.44924375185082</v>
      </c>
      <c r="ADI69" s="3">
        <v>5.88086134818891</v>
      </c>
      <c r="ADJ69" s="3">
        <v>5.31275204139637</v>
      </c>
      <c r="ADK69" s="3">
        <v>10.9224175948873</v>
      </c>
      <c r="ADL69" s="3">
        <v>11.2891396086634</v>
      </c>
      <c r="ADM69" s="3">
        <v>20.1703517227828</v>
      </c>
      <c r="ADN69" s="3">
        <v>20.933668648919</v>
      </c>
      <c r="ADO69" s="3">
        <v>5.49337414696906</v>
      </c>
      <c r="ADP69" s="3">
        <v>29.3793754982904</v>
      </c>
      <c r="ADQ69" s="3">
        <v>6.90261483209273</v>
      </c>
      <c r="ADR69" s="3">
        <v>7.44441875399526</v>
      </c>
      <c r="ADS69" s="3">
        <v>6.21</v>
      </c>
      <c r="ADT69" s="3">
        <v>3.74600783660438</v>
      </c>
      <c r="ADU69" s="3">
        <v>9.80412374094637</v>
      </c>
      <c r="ADV69" s="3">
        <v>5.53620120672035</v>
      </c>
      <c r="ADW69" s="3">
        <v>20.4442611362618</v>
      </c>
      <c r="ADX69" s="3">
        <v>10.2586729307432</v>
      </c>
      <c r="ADY69" s="3">
        <v>14.8</v>
      </c>
      <c r="ADZ69" s="3">
        <v>8.23418219986291</v>
      </c>
      <c r="AEA69" s="3">
        <v>21.4195164663622</v>
      </c>
      <c r="AEB69" s="3">
        <v>12.7328129462962</v>
      </c>
      <c r="AEC69" s="3">
        <v>24.35</v>
      </c>
      <c r="AED69" s="3">
        <v>9.94505087042693</v>
      </c>
      <c r="AEE69" s="3">
        <v>27.6120714279464</v>
      </c>
      <c r="AEF69" s="3">
        <v>18.5277375480293</v>
      </c>
      <c r="AEG69" s="3">
        <v>12.9991330694664</v>
      </c>
      <c r="AEH69" s="3">
        <v>13.7165444762454</v>
      </c>
      <c r="AEI69" s="3">
        <v>15.4445269482598</v>
      </c>
      <c r="AEJ69" s="3">
        <v>14.7</v>
      </c>
      <c r="AEK69" s="3">
        <v>4.42577127324096</v>
      </c>
      <c r="AEL69" s="3">
        <v>5.97213687375493</v>
      </c>
      <c r="AEM69" s="3">
        <v>28.4964128410428</v>
      </c>
      <c r="AEN69" s="3">
        <v>12.39</v>
      </c>
      <c r="AEO69" s="3">
        <v>15</v>
      </c>
      <c r="AEP69" s="3">
        <v>10.7519288961375</v>
      </c>
      <c r="AEQ69" s="3">
        <v>10.6942750685126</v>
      </c>
      <c r="AER69" s="3">
        <v>10.3684430168339</v>
      </c>
      <c r="AES69" s="3">
        <v>12.6761545816733</v>
      </c>
      <c r="AET69" s="3">
        <v>2.11340723356725</v>
      </c>
      <c r="AEU69" s="3">
        <v>5.48478852738872</v>
      </c>
      <c r="AEV69" s="3">
        <v>3.79679720721523</v>
      </c>
      <c r="AEW69" s="3">
        <v>9.40553419759697</v>
      </c>
      <c r="AEX69" s="3">
        <v>8.72864749371162</v>
      </c>
      <c r="AEY69" s="3">
        <v>8.28</v>
      </c>
      <c r="AEZ69" s="3">
        <v>5.73816933862938</v>
      </c>
      <c r="AFA69" s="3">
        <v>5.04</v>
      </c>
      <c r="AFB69" s="3">
        <v>15.99</v>
      </c>
      <c r="AFC69" s="3">
        <v>15.1821473294698</v>
      </c>
      <c r="AFD69" s="3">
        <v>10.4733018182079</v>
      </c>
      <c r="AFE69" s="3">
        <v>2.75196682526585</v>
      </c>
      <c r="AFF69" s="3">
        <v>9.16300594675904</v>
      </c>
      <c r="AFG69" s="3">
        <v>11.6336686522146</v>
      </c>
      <c r="AFH69" s="3">
        <v>20.35</v>
      </c>
      <c r="AFI69" s="3">
        <v>13.0896499526067</v>
      </c>
      <c r="AFJ69" s="3">
        <v>4.24794392431135</v>
      </c>
      <c r="AFK69" s="3">
        <v>5.73</v>
      </c>
      <c r="AFL69" s="3">
        <v>16</v>
      </c>
      <c r="AFM69" s="3">
        <v>4.50517266958915</v>
      </c>
      <c r="AFN69" s="3">
        <v>14.7576700738773</v>
      </c>
      <c r="AFO69" s="3">
        <v>12.9701331268943</v>
      </c>
      <c r="AFP69" s="3">
        <v>7.29958239185277</v>
      </c>
      <c r="AFQ69" s="3">
        <v>7.9501725364364</v>
      </c>
      <c r="AFR69" s="3">
        <v>9.21</v>
      </c>
      <c r="AFS69" s="3">
        <v>16.4</v>
      </c>
      <c r="AFT69" s="3">
        <v>10.818505017921</v>
      </c>
      <c r="AFU69" s="3">
        <v>6.61552838982527</v>
      </c>
      <c r="AFV69" s="3">
        <v>5.40526169974943</v>
      </c>
      <c r="AFW69" s="3">
        <v>4.93251006608778</v>
      </c>
      <c r="AFX69" s="3">
        <v>15.0342317642316</v>
      </c>
      <c r="AFY69" s="3">
        <v>22.3431184957652</v>
      </c>
      <c r="AFZ69" s="3">
        <v>39.61</v>
      </c>
      <c r="AGA69" s="3">
        <v>6.33293489269017</v>
      </c>
      <c r="AGB69" s="3">
        <v>40.1775517301249</v>
      </c>
      <c r="AGC69" s="3">
        <v>8.40256201162518</v>
      </c>
      <c r="AGD69" s="3">
        <v>15.2546328930969</v>
      </c>
      <c r="AGE69" s="3">
        <v>7.75420000586628</v>
      </c>
      <c r="AGF69" s="3">
        <v>4.38591039889806</v>
      </c>
      <c r="AGG69" s="3">
        <v>24.9660740381794</v>
      </c>
      <c r="AGH69" s="3">
        <v>18.313785909917</v>
      </c>
      <c r="AGI69" s="3">
        <v>7.82957474337963</v>
      </c>
      <c r="AGJ69" s="3">
        <v>14.8637817176212</v>
      </c>
      <c r="AGK69" s="3">
        <v>6.43620242018404</v>
      </c>
      <c r="AGL69" s="3">
        <v>16.7030236533939</v>
      </c>
      <c r="AGM69" s="3">
        <v>9.8683822285372</v>
      </c>
      <c r="AGN69" s="3">
        <v>10.9787972759355</v>
      </c>
      <c r="AGO69" s="3">
        <v>7.65</v>
      </c>
      <c r="AGP69" s="3">
        <v>2.13154885486974</v>
      </c>
      <c r="AGQ69" s="3">
        <v>17.4213090227242</v>
      </c>
      <c r="AGR69" s="3">
        <v>8.18642668430681</v>
      </c>
      <c r="AGS69" s="3">
        <v>10.7386738332272</v>
      </c>
      <c r="AGT69" s="3">
        <v>11.1503740121158</v>
      </c>
      <c r="AGU69" s="3">
        <v>17.1770678828564</v>
      </c>
      <c r="AGV69" s="3">
        <v>19.7113894893516</v>
      </c>
      <c r="AGW69" s="3">
        <v>9.47385003965899</v>
      </c>
      <c r="AGX69" s="3">
        <v>3.80047395917403</v>
      </c>
      <c r="AGY69" s="3">
        <v>9.39178759667951</v>
      </c>
      <c r="AGZ69" s="3">
        <v>11.0655163313358</v>
      </c>
      <c r="AHA69" s="3">
        <v>16.3882879231576</v>
      </c>
      <c r="AHB69" s="3">
        <v>6.74509780430097</v>
      </c>
      <c r="AHC69" s="3">
        <v>14.53</v>
      </c>
      <c r="AHD69" s="3">
        <v>10.3485370310828</v>
      </c>
      <c r="AHE69" s="3">
        <v>7.0838897307512</v>
      </c>
      <c r="AHF69" s="3">
        <v>3.83</v>
      </c>
      <c r="AHG69" s="3">
        <v>3.4125491416405</v>
      </c>
      <c r="AHH69" s="3">
        <v>12.0249282119806</v>
      </c>
      <c r="AHI69" s="3">
        <v>7.45397264503225</v>
      </c>
      <c r="AHJ69" s="3">
        <v>17.1810772828449</v>
      </c>
      <c r="AHK69" s="3">
        <v>6.00946051502207</v>
      </c>
      <c r="AHL69" s="3">
        <v>36.732057138155</v>
      </c>
      <c r="AHM69" s="3">
        <v>23.5815143049776</v>
      </c>
      <c r="AHN69" s="3">
        <v>15.1328685777588</v>
      </c>
      <c r="AHO69" s="3">
        <v>10.14</v>
      </c>
      <c r="AHP69" s="3">
        <v>4.63999392008231</v>
      </c>
      <c r="AHQ69" s="3">
        <v>5.12512094552612</v>
      </c>
      <c r="AHR69" s="3">
        <v>5.35</v>
      </c>
      <c r="AHS69" s="3">
        <v>14.65600093141</v>
      </c>
      <c r="AHT69" s="3">
        <v>6.22198511950575</v>
      </c>
      <c r="AHU69" s="3">
        <v>6.2248895098464</v>
      </c>
      <c r="AHV69" s="3">
        <v>4.26558942489456</v>
      </c>
      <c r="AHW69" s="3">
        <v>9.72583315302803</v>
      </c>
      <c r="AHX69" s="3">
        <v>18.7738614503961</v>
      </c>
      <c r="AHY69" s="3">
        <v>11.7687220520066</v>
      </c>
      <c r="AHZ69" s="3">
        <v>7.5</v>
      </c>
      <c r="AIA69" s="3">
        <v>26.6209473641721</v>
      </c>
      <c r="AIB69" s="3">
        <v>8.52894228453052</v>
      </c>
      <c r="AIC69" s="3">
        <v>11.2301177442805</v>
      </c>
      <c r="AID69" s="3">
        <v>7.66574338277574</v>
      </c>
      <c r="AIE69" s="3">
        <v>6.10378688071445</v>
      </c>
      <c r="AIF69" s="3">
        <v>13.6573267102231</v>
      </c>
      <c r="AIG69" s="3">
        <v>6.88532966289348</v>
      </c>
      <c r="AIH69" s="3">
        <v>20.1302148223796</v>
      </c>
      <c r="AII69" s="3">
        <v>26.2771787447686</v>
      </c>
      <c r="AIJ69" s="3">
        <v>22.4563317086216</v>
      </c>
      <c r="AIK69" s="3">
        <v>7.90983835562642</v>
      </c>
      <c r="AIL69" s="3">
        <v>3.23088728768181</v>
      </c>
      <c r="AIM69" s="3">
        <v>4.75801135719222</v>
      </c>
      <c r="AIN69" s="3">
        <v>14.0618129575353</v>
      </c>
      <c r="AIO69" s="3">
        <v>9.92343175691968</v>
      </c>
      <c r="AIP69" s="3">
        <v>6.88652601811634</v>
      </c>
      <c r="AIQ69" s="3">
        <v>9.88</v>
      </c>
      <c r="AIR69" s="3">
        <v>8.05</v>
      </c>
      <c r="AIS69" s="3">
        <v>11.3510403706521</v>
      </c>
      <c r="AIT69" s="3">
        <v>17.13</v>
      </c>
      <c r="AIU69" s="3">
        <v>11.95</v>
      </c>
      <c r="AIV69" s="3">
        <v>8.32727583115733</v>
      </c>
      <c r="AIW69" s="3">
        <v>7.10223476454606</v>
      </c>
      <c r="AIX69" s="3">
        <v>14.112533220008</v>
      </c>
      <c r="AIY69" s="3">
        <v>19.996065111793</v>
      </c>
      <c r="AIZ69" s="3">
        <v>10.9616049017243</v>
      </c>
      <c r="AJA69" s="3">
        <v>12.2741800245601</v>
      </c>
      <c r="AJB69" s="3">
        <v>3.64736539850388</v>
      </c>
      <c r="AJC69" s="3">
        <v>8.70271304760033</v>
      </c>
      <c r="AJD69" s="3">
        <v>5.74884745682341</v>
      </c>
      <c r="AJE69" s="3">
        <v>15.6090222665052</v>
      </c>
      <c r="AJF69" s="3">
        <v>24.9975899036139</v>
      </c>
      <c r="AJG69" s="3">
        <v>17.6915459599765</v>
      </c>
      <c r="AJH69" s="3">
        <v>7.73</v>
      </c>
      <c r="AJI69" s="3">
        <v>8.79012237684552</v>
      </c>
      <c r="AJJ69" s="3">
        <v>5.9621266966058</v>
      </c>
      <c r="AJK69" s="3">
        <v>19.5117708510351</v>
      </c>
      <c r="AJL69" s="3">
        <v>14.8813096157953</v>
      </c>
      <c r="AJM69" s="3">
        <v>11.1563629867351</v>
      </c>
      <c r="AJN69" s="3">
        <v>21.02</v>
      </c>
      <c r="AJO69" s="3">
        <v>7.12145944122044</v>
      </c>
      <c r="AJP69" s="3">
        <v>9.44987666689659</v>
      </c>
      <c r="AJQ69" s="3">
        <v>7.75199726037822</v>
      </c>
      <c r="AJR69" s="3">
        <v>15.1722507488427</v>
      </c>
      <c r="AJS69" s="3">
        <v>9.97752798046946</v>
      </c>
      <c r="AJT69" s="3">
        <v>11.3951373594104</v>
      </c>
      <c r="AJU69" s="3">
        <v>53.0510552227494</v>
      </c>
      <c r="AJV69" s="3">
        <v>9.27813275907219</v>
      </c>
      <c r="AJW69" s="3">
        <v>5.60024244722775</v>
      </c>
      <c r="AJX69" s="3">
        <v>5.86</v>
      </c>
      <c r="AJY69" s="3">
        <v>9.38381074904767</v>
      </c>
      <c r="AJZ69" s="3">
        <v>9.8137803589702</v>
      </c>
      <c r="AKA69" s="3">
        <v>6.44458806253059</v>
      </c>
      <c r="AKB69" s="3">
        <v>4.90378517602498</v>
      </c>
      <c r="AKC69" s="3">
        <v>14.5966677998094</v>
      </c>
      <c r="AKD69" s="3">
        <v>8.51925049778039</v>
      </c>
      <c r="AKE69" s="3">
        <v>5.33</v>
      </c>
      <c r="AKF69" s="3">
        <v>6.23756084888949</v>
      </c>
      <c r="AKG69" s="3">
        <v>18.5757830207753</v>
      </c>
      <c r="AKH69" s="3">
        <v>8.40723929834889</v>
      </c>
      <c r="AKI69" s="3">
        <v>20.9853512616574</v>
      </c>
      <c r="AKJ69" s="3">
        <v>13.8110426337694</v>
      </c>
      <c r="AKK69" s="3">
        <v>14.490882013213</v>
      </c>
      <c r="AKL69" s="3">
        <v>17.4012243379336</v>
      </c>
      <c r="AKM69" s="3">
        <v>22.7</v>
      </c>
      <c r="AKN69" s="3">
        <v>17.7030841836389</v>
      </c>
      <c r="AKO69" s="3">
        <v>7.96946230349431</v>
      </c>
      <c r="AKP69" s="3">
        <v>5.54200695126351</v>
      </c>
      <c r="AKQ69" s="3">
        <v>5.82899001798262</v>
      </c>
      <c r="AKR69" s="3">
        <v>9.79663293796428</v>
      </c>
      <c r="AKS69" s="3">
        <v>7.08880557850435</v>
      </c>
      <c r="AKT69" s="3">
        <v>10.1290111976895</v>
      </c>
      <c r="AKU69" s="3">
        <v>14.407507550695</v>
      </c>
      <c r="AKV69" s="3">
        <v>43.9467003670517</v>
      </c>
      <c r="AKW69" s="3">
        <v>6.00553459335296</v>
      </c>
      <c r="AKX69" s="3">
        <v>5.56101803518348</v>
      </c>
      <c r="AKY69" s="3">
        <v>21.9884072322681</v>
      </c>
      <c r="AKZ69" s="3">
        <v>48.1348451809107</v>
      </c>
      <c r="ALA69" s="3">
        <v>7.4946676239412</v>
      </c>
      <c r="ALB69" s="3">
        <v>8.92604415831243</v>
      </c>
      <c r="ALC69" s="3">
        <v>5.53329052326339</v>
      </c>
      <c r="ALD69" s="3">
        <v>46.03</v>
      </c>
      <c r="ALE69" s="3">
        <v>19.4663255482046</v>
      </c>
      <c r="ALF69" s="3">
        <v>16.6459227610129</v>
      </c>
      <c r="ALG69" s="3">
        <v>10.0692107638736</v>
      </c>
      <c r="ALH69" s="3">
        <v>8.66136207992433</v>
      </c>
      <c r="ALI69" s="3">
        <v>6.77855483913471</v>
      </c>
      <c r="ALJ69" s="3">
        <v>19.5451955684799</v>
      </c>
      <c r="ALK69" s="3">
        <v>5.17608160621974</v>
      </c>
      <c r="ALL69" s="3">
        <v>8.52549800887365</v>
      </c>
      <c r="ALM69" s="3">
        <v>10.267541444588</v>
      </c>
      <c r="ALN69" s="3">
        <v>11.1140638563607</v>
      </c>
      <c r="ALO69" s="3">
        <v>10.2666351128544</v>
      </c>
      <c r="ALP69" s="3">
        <v>39.44</v>
      </c>
      <c r="ALQ69" s="3">
        <v>4.18185819864809</v>
      </c>
      <c r="ALR69" s="3">
        <v>14.5688662730943</v>
      </c>
      <c r="ALS69" s="3">
        <v>12.4489455284339</v>
      </c>
      <c r="ALT69" s="3">
        <v>10.955683372222</v>
      </c>
      <c r="ALU69" s="3">
        <v>7.85440037228532</v>
      </c>
      <c r="ALV69" s="3">
        <v>46.4385845784829</v>
      </c>
      <c r="ALW69" s="3">
        <v>10.8794959509318</v>
      </c>
      <c r="ALX69" s="3">
        <v>20.5758367865479</v>
      </c>
      <c r="ALY69" s="3">
        <v>10.8609570882856</v>
      </c>
      <c r="ALZ69" s="3">
        <v>7.065353608038</v>
      </c>
      <c r="AMA69" s="3">
        <v>8.49331623318451</v>
      </c>
      <c r="AMB69" s="3">
        <v>6.5496348915392</v>
      </c>
      <c r="AMC69" s="3">
        <v>8.7174051265729</v>
      </c>
      <c r="AMD69" s="3">
        <v>15.9840566224465</v>
      </c>
      <c r="AME69" s="3">
        <v>10.3493859729581</v>
      </c>
      <c r="AMF69" s="3">
        <v>5.75487353280803</v>
      </c>
      <c r="AMG69" s="3">
        <v>4.85437505981648</v>
      </c>
      <c r="AMH69" s="3">
        <v>26.2547708412698</v>
      </c>
      <c r="AMI69" s="3">
        <v>10.2658706862019</v>
      </c>
      <c r="AMJ69" s="3">
        <v>8.57050846115016</v>
      </c>
      <c r="AMK69" s="3">
        <v>27.7056028056435</v>
      </c>
      <c r="AML69" s="3">
        <v>5.40250729504546</v>
      </c>
      <c r="AMM69" s="3">
        <v>13.7510001910983</v>
      </c>
      <c r="AMN69" s="3">
        <v>10.500804072145</v>
      </c>
      <c r="AMO69" s="3">
        <v>23.03</v>
      </c>
      <c r="AMP69" s="3">
        <v>2.37803529500772</v>
      </c>
      <c r="AMQ69" s="3">
        <v>8.6846471552597</v>
      </c>
      <c r="AMR69" s="3">
        <v>9.26203716210277</v>
      </c>
      <c r="AMS69" s="3">
        <v>9.75928898732892</v>
      </c>
      <c r="AMT69" s="3">
        <v>33.7565414392432</v>
      </c>
      <c r="AMU69" s="3">
        <v>5.17841105626766</v>
      </c>
      <c r="AMV69" s="3">
        <v>14.2087645526797</v>
      </c>
      <c r="AMW69" s="3">
        <v>11.0494119314754</v>
      </c>
      <c r="AMX69" s="3">
        <v>5.22718284043708</v>
      </c>
      <c r="AMY69" s="3">
        <v>11.5519943086279</v>
      </c>
      <c r="AMZ69" s="3">
        <v>192.429965929726</v>
      </c>
      <c r="ANA69" s="3">
        <v>27.8</v>
      </c>
      <c r="ANB69" s="3">
        <v>14.0722457032656</v>
      </c>
      <c r="ANC69" s="3">
        <v>8.60825938989323</v>
      </c>
      <c r="AND69" s="3">
        <v>14.9550000784335</v>
      </c>
      <c r="ANE69" s="3">
        <v>15.3198381297257</v>
      </c>
      <c r="ANF69" s="3">
        <v>17.5363287464364</v>
      </c>
      <c r="ANG69" s="3">
        <v>3.07595616035848</v>
      </c>
      <c r="ANH69" s="3">
        <v>12.9504073965883</v>
      </c>
      <c r="ANI69" s="3">
        <v>9.19559206238934</v>
      </c>
      <c r="ANJ69" s="3">
        <v>4.97812515776377</v>
      </c>
      <c r="ANK69" s="3">
        <v>5.60237601451909</v>
      </c>
      <c r="ANL69" s="3">
        <v>24.9240525586741</v>
      </c>
      <c r="ANM69" s="3">
        <v>21.0637012553325</v>
      </c>
      <c r="ANN69" s="3">
        <v>7.12133712156485</v>
      </c>
      <c r="ANO69" s="3">
        <v>11.85</v>
      </c>
      <c r="ANP69" s="3">
        <v>13.12</v>
      </c>
      <c r="ANQ69" s="3">
        <v>8.4</v>
      </c>
      <c r="ANR69" s="3">
        <v>10.4676111455842</v>
      </c>
      <c r="ANS69" s="3">
        <v>3.49659004753125</v>
      </c>
      <c r="ANT69" s="3">
        <v>10.4301677065549</v>
      </c>
      <c r="ANU69" s="3">
        <v>6.66048498624447</v>
      </c>
      <c r="ANV69" s="3">
        <v>13.309101505821</v>
      </c>
      <c r="ANW69" s="3">
        <v>8.83</v>
      </c>
      <c r="ANX69" s="3">
        <v>19.7326324973155</v>
      </c>
      <c r="ANY69" s="3">
        <v>10.8481419027115</v>
      </c>
      <c r="ANZ69" s="3">
        <v>26.6855366311017</v>
      </c>
      <c r="AOA69" s="3">
        <v>20.408972372312</v>
      </c>
      <c r="AOB69" s="3">
        <v>5.77824376496109</v>
      </c>
      <c r="AOC69" s="3">
        <v>12.2705394266243</v>
      </c>
      <c r="AOD69" s="3">
        <v>17.9094221909331</v>
      </c>
      <c r="AOE69" s="3">
        <v>15.6915453431768</v>
      </c>
      <c r="AOF69" s="3">
        <v>26.439090980473</v>
      </c>
      <c r="AOG69" s="3">
        <v>35.2367205298779</v>
      </c>
      <c r="AOH69" s="3">
        <v>9.80556439001339</v>
      </c>
      <c r="AOI69" s="3">
        <v>21.6450059718345</v>
      </c>
      <c r="AOJ69" s="3">
        <v>3.43933715834198</v>
      </c>
      <c r="AOK69" s="3">
        <v>2.81237448907611</v>
      </c>
      <c r="AOL69" s="3">
        <v>19.1822436900935</v>
      </c>
      <c r="AOM69" s="3">
        <v>26.2037095997725</v>
      </c>
      <c r="AON69" s="3">
        <v>7.73340183437321</v>
      </c>
      <c r="AOO69" s="3">
        <v>17.7979770283399</v>
      </c>
      <c r="AOP69" s="3">
        <v>5.93617006222511</v>
      </c>
      <c r="AOQ69" s="3">
        <v>26.74</v>
      </c>
      <c r="AOR69" s="3">
        <v>5.55316886273322</v>
      </c>
      <c r="AOS69" s="3">
        <v>4.76807774504678</v>
      </c>
      <c r="AOT69" s="3">
        <v>16.5</v>
      </c>
      <c r="AOU69" s="3">
        <v>14.0324370201057</v>
      </c>
      <c r="AOV69" s="3">
        <v>4.92383468693178</v>
      </c>
      <c r="AOW69" s="3">
        <v>5.74835199927582</v>
      </c>
      <c r="AOX69" s="3">
        <v>7.90119316072599</v>
      </c>
      <c r="AOY69" s="3">
        <v>21.6379746550847</v>
      </c>
      <c r="AOZ69" s="3">
        <v>12.2015908944453</v>
      </c>
      <c r="APA69" s="3">
        <v>5.53144006140015</v>
      </c>
      <c r="APB69" s="3">
        <v>35.0484190584265</v>
      </c>
      <c r="APC69" s="3">
        <v>13.7760142565194</v>
      </c>
      <c r="APD69" s="3">
        <v>11.769790148623</v>
      </c>
      <c r="APE69" s="3">
        <v>15.0721707528159</v>
      </c>
      <c r="APF69" s="3">
        <v>35.6249456032481</v>
      </c>
      <c r="APG69" s="3">
        <v>18.6515347252694</v>
      </c>
      <c r="APH69" s="3">
        <v>7.05</v>
      </c>
      <c r="API69" s="3">
        <v>5.9365117451932</v>
      </c>
      <c r="APJ69" s="3">
        <v>14.65961175269</v>
      </c>
      <c r="APK69" s="3">
        <v>11.7317211783552</v>
      </c>
      <c r="APL69" s="3">
        <v>30.2824745647415</v>
      </c>
      <c r="APM69" s="3">
        <v>5.52906251115168</v>
      </c>
      <c r="APN69" s="3">
        <v>12.2954435429265</v>
      </c>
      <c r="APO69" s="3">
        <v>5.1178164364994</v>
      </c>
      <c r="APP69" s="3">
        <v>16.8363946665728</v>
      </c>
      <c r="APQ69" s="3">
        <v>17.4499719458669</v>
      </c>
      <c r="APR69" s="3">
        <v>11.250095064039</v>
      </c>
      <c r="APS69" s="3">
        <v>5</v>
      </c>
      <c r="APT69" s="3">
        <v>12.66</v>
      </c>
      <c r="APU69" s="3">
        <v>8.9628441109842</v>
      </c>
      <c r="APV69" s="3">
        <v>35.1025793092095</v>
      </c>
      <c r="APW69" s="3">
        <v>20.6211681774092</v>
      </c>
      <c r="APX69" s="3">
        <v>22.55</v>
      </c>
      <c r="APY69" s="3">
        <v>9.3152433942125</v>
      </c>
      <c r="APZ69" s="3">
        <v>15.0937276163243</v>
      </c>
      <c r="AQA69" s="3">
        <v>14.3030492651407</v>
      </c>
      <c r="AQB69" s="3">
        <v>15.4164691089915</v>
      </c>
      <c r="AQC69" s="3">
        <v>13.6377298093889</v>
      </c>
      <c r="AQD69" s="3">
        <v>13.2585292370383</v>
      </c>
      <c r="AQE69" s="3">
        <v>6.94298468991437</v>
      </c>
      <c r="AQF69" s="3">
        <v>16.169311957299</v>
      </c>
      <c r="AQG69" s="3">
        <v>12.8713090252672</v>
      </c>
      <c r="AQH69" s="3">
        <v>15.5539433806207</v>
      </c>
      <c r="AQI69" s="3">
        <v>16.7317370311607</v>
      </c>
      <c r="AQJ69" s="3">
        <v>13.3038578826334</v>
      </c>
      <c r="AQK69" s="3">
        <v>29.1376732212913</v>
      </c>
      <c r="AQL69" s="3">
        <v>17.3994799166055</v>
      </c>
      <c r="AQM69" s="3">
        <v>8.88635652487602</v>
      </c>
      <c r="AQN69" s="3">
        <v>15.6081038057834</v>
      </c>
      <c r="AQO69" s="3">
        <v>24.092543384446</v>
      </c>
      <c r="AQP69" s="3">
        <v>10.4648550020559</v>
      </c>
      <c r="AQQ69" s="3">
        <v>18.6750211239931</v>
      </c>
      <c r="AQR69" s="3">
        <v>20.8658747026412</v>
      </c>
      <c r="AQS69" s="3">
        <v>11.8774929346926</v>
      </c>
      <c r="AQT69" s="3">
        <v>5.69520396236851</v>
      </c>
      <c r="AQU69" s="3">
        <v>12.506795130377</v>
      </c>
      <c r="AQV69" s="3">
        <v>9.08</v>
      </c>
      <c r="AQW69" s="3">
        <v>63.9</v>
      </c>
      <c r="AQX69" s="3">
        <v>22.3488937444788</v>
      </c>
      <c r="AQY69" s="3">
        <v>20.2234911734459</v>
      </c>
      <c r="AQZ69" s="3">
        <v>38.892440864374</v>
      </c>
      <c r="ARA69" s="3">
        <v>14.2310960864048</v>
      </c>
      <c r="ARB69" s="3">
        <v>5.44</v>
      </c>
      <c r="ARC69" s="3">
        <v>12.9714221141837</v>
      </c>
      <c r="ARD69" s="3">
        <v>6.04682515960111</v>
      </c>
      <c r="ARE69" s="3">
        <v>8.54837321469205</v>
      </c>
      <c r="ARF69" s="3">
        <v>11.6178402649007</v>
      </c>
      <c r="ARG69" s="3">
        <v>38.1457975356939</v>
      </c>
      <c r="ARH69" s="3">
        <v>14.8051439699044</v>
      </c>
      <c r="ARI69" s="3">
        <v>18.1358995659576</v>
      </c>
      <c r="ARJ69" s="3">
        <v>7.81778159271</v>
      </c>
      <c r="ARK69" s="3">
        <v>5.9446570865292</v>
      </c>
      <c r="ARL69" s="3">
        <v>10.0152828731268</v>
      </c>
      <c r="ARM69" s="3">
        <v>15.0475908331617</v>
      </c>
      <c r="ARN69" s="3">
        <v>9.63249720462515</v>
      </c>
      <c r="ARO69" s="3">
        <v>8.35894651374443</v>
      </c>
      <c r="ARP69" s="3">
        <v>5.73242956682774</v>
      </c>
      <c r="ARQ69" s="3">
        <v>13.0396511969725</v>
      </c>
      <c r="ARR69" s="3">
        <v>27.7</v>
      </c>
      <c r="ARS69" s="3">
        <v>18.4392131845521</v>
      </c>
      <c r="ART69" s="3">
        <v>6.64779702361734</v>
      </c>
      <c r="ARU69" s="3">
        <v>36.7718542216039</v>
      </c>
      <c r="ARV69" s="3">
        <v>8.8261171229641</v>
      </c>
      <c r="ARW69" s="3">
        <v>7.95381967588709</v>
      </c>
      <c r="ARX69" s="3">
        <v>41.7009352802067</v>
      </c>
      <c r="ARY69" s="3">
        <v>18.7787774704538</v>
      </c>
      <c r="ARZ69" s="3">
        <v>5.05344527441211</v>
      </c>
      <c r="ASA69" s="3">
        <v>21.1649357729274</v>
      </c>
      <c r="ASB69" s="3">
        <v>8.69978365177018</v>
      </c>
      <c r="ASC69" s="3">
        <v>4.83</v>
      </c>
      <c r="ASD69" s="3">
        <v>16.03</v>
      </c>
      <c r="ASE69" s="3">
        <v>6.57664383072539</v>
      </c>
      <c r="ASF69" s="3">
        <v>40.1146881073587</v>
      </c>
      <c r="ASG69" s="3">
        <v>20.04</v>
      </c>
      <c r="ASH69" s="3">
        <v>33.8909966976686</v>
      </c>
      <c r="ASI69" s="3">
        <v>7.5</v>
      </c>
      <c r="ASJ69" s="3">
        <v>22.181169848672</v>
      </c>
      <c r="ASK69" s="3">
        <v>21.9349040538866</v>
      </c>
      <c r="ASL69" s="3">
        <v>14.1061951658228</v>
      </c>
      <c r="ASM69" s="3">
        <v>6.80704411873531</v>
      </c>
      <c r="ASN69" s="3">
        <v>6.60011004208364</v>
      </c>
      <c r="ASO69" s="3">
        <v>19.6292258906024</v>
      </c>
      <c r="ASP69" s="3">
        <v>10.63</v>
      </c>
      <c r="ASQ69" s="3">
        <v>6.55523751352272</v>
      </c>
      <c r="ASR69" s="3">
        <v>4.58185171163578</v>
      </c>
      <c r="ASS69" s="3">
        <v>7.42642206911414</v>
      </c>
      <c r="AST69" s="3">
        <v>9.95127692756383</v>
      </c>
      <c r="ASU69" s="3">
        <v>8.99619109189637</v>
      </c>
      <c r="ASV69" s="3">
        <v>11.7049935712402</v>
      </c>
      <c r="ASW69" s="3">
        <v>20.5985713605937</v>
      </c>
      <c r="ASX69" s="3">
        <v>10.7821349465949</v>
      </c>
      <c r="ASY69" s="3">
        <v>5.58986921619057</v>
      </c>
      <c r="ASZ69" s="3">
        <v>30.3455433541074</v>
      </c>
      <c r="ATA69" s="3">
        <v>7.83822497369614</v>
      </c>
      <c r="ATB69" s="3">
        <v>7.1896063948336</v>
      </c>
      <c r="ATC69" s="3">
        <v>16.73</v>
      </c>
      <c r="ATD69" s="3">
        <v>8.9</v>
      </c>
      <c r="ATE69" s="3">
        <v>6.09068192116786</v>
      </c>
      <c r="ATF69" s="3">
        <v>3.485</v>
      </c>
      <c r="ATG69" s="3">
        <v>7</v>
      </c>
      <c r="ATH69" s="3">
        <v>10.3198807046181</v>
      </c>
      <c r="ATI69" s="3">
        <v>14.0474906957971</v>
      </c>
      <c r="ATJ69" s="3">
        <v>20.701423088402</v>
      </c>
      <c r="ATK69" s="3">
        <v>17.0168993970111</v>
      </c>
      <c r="ATL69" s="3">
        <v>8.96195893731267</v>
      </c>
      <c r="ATM69" s="3">
        <v>5.40645074810756</v>
      </c>
      <c r="ATN69" s="3">
        <v>10.55</v>
      </c>
      <c r="ATO69" s="3">
        <v>22.9097183451477</v>
      </c>
      <c r="ATP69" s="3">
        <v>10.175738853251</v>
      </c>
      <c r="ATQ69" s="3">
        <v>13.0228235076542</v>
      </c>
      <c r="ATR69" s="3">
        <v>8.15694500048608</v>
      </c>
      <c r="ATS69" s="3">
        <v>21.141984253695</v>
      </c>
      <c r="ATT69" s="3">
        <v>3.37174871549671</v>
      </c>
      <c r="ATU69" s="3">
        <v>11.8469476998534</v>
      </c>
      <c r="ATV69" s="3">
        <v>7.2924228209497</v>
      </c>
      <c r="ATW69" s="3">
        <v>5.16496719045234</v>
      </c>
      <c r="ATX69" s="3">
        <v>8.45</v>
      </c>
      <c r="ATY69" s="3">
        <v>39.8632212979209</v>
      </c>
      <c r="ATZ69" s="3">
        <v>8.11637858415409</v>
      </c>
      <c r="AUA69" s="3">
        <v>9.15481262170518</v>
      </c>
      <c r="AUB69" s="3">
        <v>23.62</v>
      </c>
      <c r="AUC69" s="3">
        <v>13.3508903360164</v>
      </c>
      <c r="AUD69" s="3">
        <v>9.62</v>
      </c>
      <c r="AUE69" s="3">
        <v>20.214904932608</v>
      </c>
      <c r="AUF69" s="3">
        <v>46.4467813399542</v>
      </c>
      <c r="AUG69" s="3">
        <v>6.66551825624357</v>
      </c>
      <c r="AUH69" s="3">
        <v>49.4250683380395</v>
      </c>
      <c r="AUI69" s="3">
        <v>8.53130149029146</v>
      </c>
      <c r="AUJ69" s="3">
        <v>12.4147831388154</v>
      </c>
      <c r="AUK69" s="3">
        <v>7.89299665265135</v>
      </c>
      <c r="AUL69" s="3">
        <v>8.62560680304701</v>
      </c>
      <c r="AUM69" s="3">
        <v>48.6044400866552</v>
      </c>
      <c r="AUN69" s="3">
        <v>18.5344516073374</v>
      </c>
      <c r="AUO69" s="3">
        <v>13.9195345517471</v>
      </c>
      <c r="AUP69" s="3">
        <v>23.68</v>
      </c>
      <c r="AUQ69" s="3">
        <v>14.23</v>
      </c>
      <c r="AUR69" s="3">
        <v>18.25</v>
      </c>
      <c r="AUS69" s="3">
        <v>22.8661378430779</v>
      </c>
      <c r="AUT69" s="3">
        <v>18.03000349525</v>
      </c>
      <c r="AUU69" s="3">
        <v>19.5981355738044</v>
      </c>
      <c r="AUV69" s="3">
        <v>18.663262381216</v>
      </c>
      <c r="AUW69" s="3">
        <v>10.9580770441333</v>
      </c>
      <c r="AUX69" s="3">
        <v>4.48626790395871</v>
      </c>
      <c r="AUY69" s="3">
        <v>12.23</v>
      </c>
      <c r="AUZ69" s="3">
        <v>11.6417750156494</v>
      </c>
      <c r="AVA69" s="3">
        <v>6.75698301245596</v>
      </c>
      <c r="AVB69" s="3">
        <v>2.13145427682562</v>
      </c>
      <c r="AVC69" s="3">
        <v>34.6517188971192</v>
      </c>
      <c r="AVD69" s="3">
        <v>8.53164857258456</v>
      </c>
      <c r="AVE69" s="3">
        <v>29.6272267168067</v>
      </c>
      <c r="AVF69" s="3">
        <v>9.25920061905993</v>
      </c>
      <c r="AVG69" s="3">
        <v>9.97142605602309</v>
      </c>
      <c r="AVH69" s="3">
        <v>4.44750861223847</v>
      </c>
      <c r="AVI69" s="3">
        <v>9.21234708800466</v>
      </c>
      <c r="AVJ69" s="3">
        <v>6.25</v>
      </c>
      <c r="AVK69" s="3">
        <v>14.2753089662541</v>
      </c>
      <c r="AVL69" s="3">
        <v>6.93563240942063</v>
      </c>
      <c r="AVM69" s="3">
        <v>3.26985603545253</v>
      </c>
      <c r="AVN69" s="3">
        <v>12.4093933879974</v>
      </c>
      <c r="AVO69" s="3">
        <v>13.949238967767</v>
      </c>
      <c r="AVP69" s="3">
        <v>6.24371921915078</v>
      </c>
      <c r="AVQ69" s="3">
        <v>11.38</v>
      </c>
      <c r="AVR69" s="3">
        <v>4.42234008004062</v>
      </c>
      <c r="AVS69" s="3">
        <v>8.94661453963783</v>
      </c>
      <c r="AVT69" s="3">
        <v>13.055502859272</v>
      </c>
      <c r="AVU69" s="3">
        <v>12.2579017805951</v>
      </c>
      <c r="AVV69" s="3">
        <v>17</v>
      </c>
      <c r="AVW69" s="3">
        <v>2.28594470907885</v>
      </c>
      <c r="AVX69" s="3">
        <v>12.66087992885</v>
      </c>
      <c r="AVY69" s="3">
        <v>5.72473344651537</v>
      </c>
      <c r="AVZ69" s="3">
        <v>6.62560604152106</v>
      </c>
      <c r="AWA69" s="3">
        <v>8.29757677382478</v>
      </c>
      <c r="AWB69" s="3">
        <v>10.9693817116245</v>
      </c>
      <c r="AWC69" s="3">
        <v>9.04163286314783</v>
      </c>
      <c r="AWD69" s="3">
        <v>14.45831521754</v>
      </c>
      <c r="AWE69" s="3">
        <v>55.2217632774132</v>
      </c>
      <c r="AWF69" s="3">
        <v>7.53077506166717</v>
      </c>
      <c r="AWG69" s="3">
        <v>8.16715012251351</v>
      </c>
      <c r="AWH69" s="3">
        <v>11.29</v>
      </c>
      <c r="AWI69" s="3">
        <v>15.09</v>
      </c>
      <c r="AWJ69" s="3">
        <v>8.23689638256067</v>
      </c>
      <c r="AWK69" s="3">
        <v>11.7166083006826</v>
      </c>
      <c r="AWL69" s="3">
        <v>30.3378304658348</v>
      </c>
      <c r="AWM69" s="3">
        <v>16.4921534119274</v>
      </c>
      <c r="AWN69" s="3">
        <v>6.87636111134528</v>
      </c>
      <c r="AWO69" s="3">
        <v>14.6300879217941</v>
      </c>
      <c r="AWP69" s="3">
        <v>13.3262257588227</v>
      </c>
      <c r="AWQ69" s="3">
        <v>15.3554509649371</v>
      </c>
      <c r="AWR69" s="3">
        <v>18.8892574042658</v>
      </c>
      <c r="AWS69" s="3">
        <v>18.891768077683</v>
      </c>
      <c r="AWT69" s="3">
        <v>25.0611623983526</v>
      </c>
      <c r="AWU69" s="3">
        <v>15.4828684203085</v>
      </c>
      <c r="AWV69" s="3">
        <v>13.1840013974315</v>
      </c>
      <c r="AWW69" s="3">
        <v>14.5839644787178</v>
      </c>
      <c r="AWX69" s="3">
        <v>5.41786498262366</v>
      </c>
      <c r="AWY69" s="3">
        <v>14.5651318517028</v>
      </c>
      <c r="AWZ69" s="3">
        <v>16.4069379159284</v>
      </c>
      <c r="AXA69" s="3">
        <v>8.79</v>
      </c>
      <c r="AXB69" s="3">
        <v>10.0171092007593</v>
      </c>
      <c r="AXC69" s="3">
        <v>10.1694555638753</v>
      </c>
      <c r="AXD69" s="3">
        <v>33.09</v>
      </c>
      <c r="AXE69" s="3">
        <v>17.677826626974</v>
      </c>
      <c r="AXF69" s="3">
        <v>27.4617546884152</v>
      </c>
      <c r="AXG69" s="3">
        <v>14.2369246990321</v>
      </c>
      <c r="AXH69" s="3">
        <v>4.60374921795272</v>
      </c>
      <c r="AXI69" s="3">
        <v>7.67741038689565</v>
      </c>
      <c r="AXJ69" s="3">
        <v>41.5109484368809</v>
      </c>
      <c r="AXK69" s="3">
        <v>19.3643806720619</v>
      </c>
      <c r="AXL69" s="3">
        <v>10.6537847864737</v>
      </c>
      <c r="AXM69" s="3">
        <v>18.0139510901805</v>
      </c>
      <c r="AXN69" s="3">
        <v>13</v>
      </c>
      <c r="AXO69" s="3">
        <v>17.8489076053067</v>
      </c>
      <c r="AXP69" s="3">
        <v>19.6073618929571</v>
      </c>
      <c r="AXQ69" s="3">
        <v>3.4859777962188</v>
      </c>
      <c r="AXR69" s="3">
        <v>10.2527957388696</v>
      </c>
      <c r="AXS69" s="3">
        <v>19.0602533705574</v>
      </c>
      <c r="AXT69" s="3">
        <v>8.23</v>
      </c>
      <c r="AXU69" s="3">
        <v>13.628768935296</v>
      </c>
      <c r="AXV69" s="3">
        <v>6.13560447559506</v>
      </c>
      <c r="AXW69" s="3">
        <v>9.41352361577918</v>
      </c>
      <c r="AXX69" s="3">
        <v>8.19</v>
      </c>
      <c r="AXY69" s="3">
        <v>14.8222425378648</v>
      </c>
      <c r="AXZ69" s="3">
        <v>6.18738203484109</v>
      </c>
      <c r="AYA69" s="3">
        <v>9.48387214018286</v>
      </c>
      <c r="AYB69" s="3">
        <v>12.5404706368718</v>
      </c>
      <c r="AYC69" s="3">
        <v>32.3</v>
      </c>
      <c r="AYD69" s="3">
        <v>9.87</v>
      </c>
      <c r="AYE69" s="3">
        <v>9.0563201967682</v>
      </c>
      <c r="AYF69" s="3">
        <v>7.29841497076184</v>
      </c>
      <c r="AYG69" s="3">
        <v>7.07831069157759</v>
      </c>
      <c r="AYH69" s="3">
        <v>11.31</v>
      </c>
      <c r="AYI69" s="3">
        <v>17.1936277393188</v>
      </c>
      <c r="AYJ69" s="3">
        <v>12.6616974473808</v>
      </c>
      <c r="AYK69" s="3">
        <v>14.2809403389364</v>
      </c>
      <c r="AYL69" s="3">
        <v>6.74295927937844</v>
      </c>
      <c r="AYM69" s="3">
        <v>13.1303698004075</v>
      </c>
      <c r="AYN69" s="3">
        <v>5.39951680807617</v>
      </c>
      <c r="AYO69" s="3">
        <v>15.3236195117917</v>
      </c>
      <c r="AYP69" s="3">
        <v>21.0775</v>
      </c>
      <c r="AYQ69" s="3">
        <v>44.5534766582589</v>
      </c>
      <c r="AYR69" s="3">
        <v>15.5835605953971</v>
      </c>
      <c r="AYS69" s="3">
        <v>26.4452563595873</v>
      </c>
      <c r="AYT69" s="3">
        <v>13.3293343154565</v>
      </c>
      <c r="AYU69" s="3">
        <v>10.0709538345498</v>
      </c>
      <c r="AYV69" s="3">
        <v>10.6714312738761</v>
      </c>
      <c r="AYW69" s="3">
        <v>13.34</v>
      </c>
      <c r="AYX69" s="3">
        <v>17.73</v>
      </c>
      <c r="AYY69" s="3">
        <v>5.93098530533472</v>
      </c>
      <c r="AYZ69" s="3">
        <v>14.6085646169144</v>
      </c>
      <c r="AZA69" s="3">
        <v>4.17875327511007</v>
      </c>
      <c r="AZB69" s="3">
        <v>17.087074797647</v>
      </c>
      <c r="AZC69" s="3">
        <v>12.9524271478864</v>
      </c>
      <c r="AZD69" s="3">
        <v>6.3879336342477</v>
      </c>
      <c r="AZE69" s="3">
        <v>3.4428390634667</v>
      </c>
      <c r="AZF69" s="3">
        <v>6.91016483616626</v>
      </c>
      <c r="AZG69" s="3">
        <v>8.01363846825996</v>
      </c>
      <c r="AZH69" s="3">
        <v>30.9113801685899</v>
      </c>
      <c r="AZI69" s="3">
        <v>5.36258216042831</v>
      </c>
      <c r="AZJ69" s="3">
        <v>23.180018049108</v>
      </c>
      <c r="AZK69" s="3">
        <v>11.4788167693418</v>
      </c>
      <c r="AZL69" s="3">
        <v>6.38987441245362</v>
      </c>
      <c r="AZM69" s="3">
        <v>13.2009653956687</v>
      </c>
      <c r="AZN69" s="3">
        <v>6.68812024538123</v>
      </c>
      <c r="AZO69" s="3">
        <v>9.86698215775054</v>
      </c>
      <c r="AZP69" s="3">
        <v>14.8040643691668</v>
      </c>
      <c r="AZQ69" s="3">
        <v>6.90398879178633</v>
      </c>
      <c r="AZR69" s="3">
        <v>5.78940578399823</v>
      </c>
      <c r="AZS69" s="3">
        <v>36.0049458551906</v>
      </c>
      <c r="AZT69" s="3">
        <v>15.5056064621778</v>
      </c>
      <c r="AZU69" s="3">
        <v>20.1302384166789</v>
      </c>
      <c r="AZV69" s="3">
        <v>8.35775055558687</v>
      </c>
      <c r="AZW69" s="3">
        <v>4.08586401562237</v>
      </c>
      <c r="AZX69" s="3">
        <v>5.04049072524372</v>
      </c>
      <c r="AZY69" s="3">
        <v>11.0367012843404</v>
      </c>
      <c r="AZZ69" s="3">
        <v>2.94161824283221</v>
      </c>
      <c r="BAA69" s="3">
        <v>3.28</v>
      </c>
      <c r="BAB69" s="3">
        <v>5.23007094064999</v>
      </c>
      <c r="BAC69" s="3">
        <v>10.8333497854077</v>
      </c>
      <c r="BAD69" s="3">
        <v>6.56120782553107</v>
      </c>
      <c r="BAE69" s="3">
        <v>5.04330597199232</v>
      </c>
      <c r="BAF69" s="3">
        <v>8.22885175796113</v>
      </c>
      <c r="BAG69" s="3">
        <v>5.73275775400338</v>
      </c>
      <c r="BAH69" s="3">
        <v>8.02499281903353</v>
      </c>
      <c r="BAI69" s="3">
        <v>11.841440858865</v>
      </c>
      <c r="BAJ69" s="3">
        <v>6.08009848380743</v>
      </c>
      <c r="BAK69" s="3">
        <v>4.86965587910113</v>
      </c>
      <c r="BAL69" s="3">
        <v>11.2305724030581</v>
      </c>
      <c r="BAM69" s="3">
        <v>28.3234190671182</v>
      </c>
      <c r="BAN69" s="3">
        <v>4.0699969609709</v>
      </c>
      <c r="BAO69" s="3">
        <v>4.50552874844976</v>
      </c>
      <c r="BAP69" s="3">
        <v>9.09576225679782</v>
      </c>
      <c r="BAQ69" s="3">
        <v>3.03063222914304</v>
      </c>
      <c r="BAR69" s="3">
        <v>4.59076049634594</v>
      </c>
      <c r="BAS69" s="3">
        <v>4.89480791401796</v>
      </c>
      <c r="BAT69" s="3">
        <v>21.759630502355</v>
      </c>
      <c r="BAU69" s="3">
        <v>16.8935968214938</v>
      </c>
      <c r="BAV69" s="3">
        <v>24.8915060321664</v>
      </c>
      <c r="BAW69" s="3">
        <v>3.56327144648788</v>
      </c>
      <c r="BAX69" s="3">
        <v>4.58338204057508</v>
      </c>
      <c r="BAY69" s="3">
        <v>11.015696371069</v>
      </c>
      <c r="BAZ69" s="3">
        <v>10.4879821108679</v>
      </c>
      <c r="BBA69" s="3">
        <v>14.5444209111947</v>
      </c>
      <c r="BBB69" s="3">
        <v>6.65243815703397</v>
      </c>
      <c r="BBC69" s="3">
        <v>6.03769866673217</v>
      </c>
      <c r="BBD69" s="3">
        <v>5.10457019795972</v>
      </c>
      <c r="BBE69" s="3">
        <v>5.1581164120419</v>
      </c>
      <c r="BBF69" s="3">
        <v>3.01916645094486</v>
      </c>
      <c r="BBG69" s="3">
        <v>8.69636793326691</v>
      </c>
      <c r="BBH69" s="3">
        <v>4.83189725831381</v>
      </c>
      <c r="BBI69" s="3">
        <v>3.83041858351895</v>
      </c>
      <c r="BBJ69" s="3">
        <v>7.12310579278718</v>
      </c>
      <c r="BBK69" s="3">
        <v>2.58723897233966</v>
      </c>
      <c r="BBL69" s="3">
        <v>4.36437990966923</v>
      </c>
      <c r="BBM69" s="3">
        <v>5.01801423111533</v>
      </c>
      <c r="BBN69" s="3">
        <v>11.7143195578257</v>
      </c>
    </row>
    <row r="70" spans="1:1418">
      <c r="A70" s="2">
        <v>42429</v>
      </c>
      <c r="B70" s="3">
        <v>7.35327734468824</v>
      </c>
      <c r="C70" s="3">
        <v>18.0156758807695</v>
      </c>
      <c r="D70" s="3">
        <v>27.8</v>
      </c>
      <c r="E70" s="3">
        <v>5.96721383931801</v>
      </c>
      <c r="F70" s="3">
        <v>8.23513649611775</v>
      </c>
      <c r="G70" s="3">
        <v>7.12259084800276</v>
      </c>
      <c r="H70" s="3">
        <v>8.29</v>
      </c>
      <c r="I70" s="3">
        <v>7.71205681910326</v>
      </c>
      <c r="J70" s="3">
        <v>6.23355658573499</v>
      </c>
      <c r="K70" s="3">
        <v>13.6730299350206</v>
      </c>
      <c r="L70" s="3">
        <v>3.803018298888</v>
      </c>
      <c r="M70" s="3">
        <v>10.87</v>
      </c>
      <c r="N70" s="3">
        <v>7.1856396498103</v>
      </c>
      <c r="O70" s="3">
        <v>20</v>
      </c>
      <c r="P70" s="3">
        <v>7.42889953440062</v>
      </c>
      <c r="Q70" s="3">
        <v>47.0155869241442</v>
      </c>
      <c r="R70" s="3">
        <v>8.47283920879934</v>
      </c>
      <c r="S70" s="3">
        <v>4.5901825577633</v>
      </c>
      <c r="T70" s="3">
        <v>46.373154357645</v>
      </c>
      <c r="U70" s="3">
        <v>9.32613207077783</v>
      </c>
      <c r="V70" s="3">
        <v>3.70906654890574</v>
      </c>
      <c r="W70" s="3">
        <v>8.98035250827382</v>
      </c>
      <c r="X70" s="3">
        <v>13.6321322931683</v>
      </c>
      <c r="Y70" s="3">
        <v>26.0938029596383</v>
      </c>
      <c r="Z70" s="3">
        <v>7.54139317497524</v>
      </c>
      <c r="AA70" s="3">
        <v>3.69500394395103</v>
      </c>
      <c r="AB70" s="3">
        <v>8.20587685427353</v>
      </c>
      <c r="AC70" s="3">
        <v>6.09017018198852</v>
      </c>
      <c r="AD70" s="3">
        <v>9.85412995034792</v>
      </c>
      <c r="AE70" s="3">
        <v>14.6712748203326</v>
      </c>
      <c r="AF70" s="3">
        <v>9.25461406667978</v>
      </c>
      <c r="AG70" s="3">
        <v>23.0134686114289</v>
      </c>
      <c r="AH70" s="3">
        <v>22.9867445879599</v>
      </c>
      <c r="AI70" s="3">
        <v>14.4185430630287</v>
      </c>
      <c r="AJ70" s="3">
        <v>5.76760567224242</v>
      </c>
      <c r="AK70" s="3">
        <v>12.6125384559837</v>
      </c>
      <c r="AL70" s="3">
        <v>11.4968250766451</v>
      </c>
      <c r="AM70" s="3">
        <v>4.53463875762222</v>
      </c>
      <c r="AN70" s="3">
        <v>5.31576260987501</v>
      </c>
      <c r="AO70" s="3">
        <v>13.3254593369254</v>
      </c>
      <c r="AP70" s="3">
        <v>14.2610135740599</v>
      </c>
      <c r="AQ70" s="3">
        <v>13.5518860802924</v>
      </c>
      <c r="AR70" s="3">
        <v>11.4950175613835</v>
      </c>
      <c r="AS70" s="3">
        <v>20.8726401104763</v>
      </c>
      <c r="AT70" s="3">
        <v>8.8</v>
      </c>
      <c r="AU70" s="3">
        <v>5.14145849088144</v>
      </c>
      <c r="AV70" s="3">
        <v>8.21981971766619</v>
      </c>
      <c r="AW70" s="3">
        <v>6.12854799739094</v>
      </c>
      <c r="AX70" s="3">
        <v>5.48531378978894</v>
      </c>
      <c r="AY70" s="3">
        <v>6.61522626430663</v>
      </c>
      <c r="AZ70" s="3">
        <v>3.93094563865565</v>
      </c>
      <c r="BA70" s="3">
        <v>11.8032566500631</v>
      </c>
      <c r="BB70" s="3">
        <v>9.62834451128874</v>
      </c>
      <c r="BC70" s="3">
        <v>2.74724830658289</v>
      </c>
      <c r="BD70" s="3">
        <v>15.147249021101</v>
      </c>
      <c r="BE70" s="3">
        <v>9.94950770103322</v>
      </c>
      <c r="BF70" s="3">
        <v>5.84</v>
      </c>
      <c r="BG70" s="3">
        <v>16.39500054083</v>
      </c>
      <c r="BH70" s="3">
        <v>3.1379176538558</v>
      </c>
      <c r="BI70" s="3">
        <v>8.88324675474262</v>
      </c>
      <c r="BJ70" s="3">
        <v>6.14493589442481</v>
      </c>
      <c r="BK70" s="3">
        <v>3.90251255785461</v>
      </c>
      <c r="BL70" s="3">
        <v>2.89826664720309</v>
      </c>
      <c r="BM70" s="3">
        <v>12.4644241668688</v>
      </c>
      <c r="BN70" s="3">
        <v>7.07632617632965</v>
      </c>
      <c r="BO70" s="3">
        <v>6.72929148512457</v>
      </c>
      <c r="BP70" s="3">
        <v>13.8544752334324</v>
      </c>
      <c r="BQ70" s="3">
        <v>5.43007773731741</v>
      </c>
      <c r="BR70" s="3">
        <v>4.98500934583783</v>
      </c>
      <c r="BS70" s="3">
        <v>10.9608773081834</v>
      </c>
      <c r="BT70" s="3">
        <v>8.9769771094182</v>
      </c>
      <c r="BU70" s="3">
        <v>15.41</v>
      </c>
      <c r="BV70" s="3">
        <v>13.9342424661916</v>
      </c>
      <c r="BW70" s="3">
        <v>5.86731427571</v>
      </c>
      <c r="BX70" s="3">
        <v>6.68605225927629</v>
      </c>
      <c r="BY70" s="3">
        <v>6.51814289460166</v>
      </c>
      <c r="BZ70" s="3">
        <v>5.65509002498798</v>
      </c>
      <c r="CA70" s="3">
        <v>3.3999994647474</v>
      </c>
      <c r="CB70" s="3">
        <v>6.01445336008849</v>
      </c>
      <c r="CC70" s="3">
        <v>5.76411376965817</v>
      </c>
      <c r="CD70" s="3">
        <v>39.1761328588886</v>
      </c>
      <c r="CE70" s="3">
        <v>2.61146510788097</v>
      </c>
      <c r="CF70" s="3">
        <v>7.02694159252752</v>
      </c>
      <c r="CG70" s="3">
        <v>6.7</v>
      </c>
      <c r="CH70" s="3">
        <v>3.27568104168385</v>
      </c>
      <c r="CI70" s="3">
        <v>10.2456729757522</v>
      </c>
      <c r="CJ70" s="3">
        <v>3.86009657703864</v>
      </c>
      <c r="CK70" s="3">
        <v>5.17165937678698</v>
      </c>
      <c r="CL70" s="3">
        <v>10.5449963023053</v>
      </c>
      <c r="CM70" s="3">
        <v>22.37</v>
      </c>
      <c r="CN70" s="3">
        <v>18.44</v>
      </c>
      <c r="CO70" s="3">
        <v>6.57</v>
      </c>
      <c r="CP70" s="3">
        <v>7.27</v>
      </c>
      <c r="CQ70" s="3">
        <v>4.96332082128443</v>
      </c>
      <c r="CR70" s="3">
        <v>5.01</v>
      </c>
      <c r="CS70" s="3">
        <v>6.25699681603099</v>
      </c>
      <c r="CT70" s="3">
        <v>14.4370756942544</v>
      </c>
      <c r="CU70" s="3">
        <v>6.44991385685855</v>
      </c>
      <c r="CV70" s="3">
        <v>5.70817601285288</v>
      </c>
      <c r="CW70" s="3">
        <v>3.03110372250314</v>
      </c>
      <c r="CX70" s="3">
        <v>6.68</v>
      </c>
      <c r="CY70" s="3">
        <v>10.7953271439555</v>
      </c>
      <c r="CZ70" s="3">
        <v>9.06</v>
      </c>
      <c r="DA70" s="3">
        <v>4.66475222542279</v>
      </c>
      <c r="DB70" s="3">
        <v>8.55408121816024</v>
      </c>
      <c r="DC70" s="3">
        <v>11.0604357298342</v>
      </c>
      <c r="DD70" s="3">
        <v>48.5</v>
      </c>
      <c r="DE70" s="3">
        <v>4.17543695030913</v>
      </c>
      <c r="DF70" s="3">
        <v>6.7922157819361</v>
      </c>
      <c r="DG70" s="3">
        <v>5.49230601652911</v>
      </c>
      <c r="DH70" s="3">
        <v>5.97613736252091</v>
      </c>
      <c r="DI70" s="3">
        <v>15.1823275048707</v>
      </c>
      <c r="DJ70" s="3">
        <v>6.94938019731987</v>
      </c>
      <c r="DK70" s="3">
        <v>9.18666185876575</v>
      </c>
      <c r="DL70" s="3">
        <v>6.59970649241117</v>
      </c>
      <c r="DM70" s="3">
        <v>5.9106222792741</v>
      </c>
      <c r="DN70" s="3">
        <v>36.0915210351817</v>
      </c>
      <c r="DO70" s="3">
        <v>4.67494161674619</v>
      </c>
      <c r="DP70" s="3">
        <v>6.76187937188852</v>
      </c>
      <c r="DQ70" s="3">
        <v>5.16261458258566</v>
      </c>
      <c r="DR70" s="3">
        <v>7.1437546237356</v>
      </c>
      <c r="DS70" s="3">
        <v>5.51898913923146</v>
      </c>
      <c r="DT70" s="3">
        <v>14.1122571634158</v>
      </c>
      <c r="DU70" s="3">
        <v>6.82210930872689</v>
      </c>
      <c r="DV70" s="3">
        <v>17.0537782380172</v>
      </c>
      <c r="DW70" s="3">
        <v>7.4426272903884</v>
      </c>
      <c r="DX70" s="3">
        <v>2.90324310166938</v>
      </c>
      <c r="DY70" s="3">
        <v>10.4500060279908</v>
      </c>
      <c r="DZ70" s="3">
        <v>9.03892056514403</v>
      </c>
      <c r="EA70" s="3">
        <v>24.6981919278008</v>
      </c>
      <c r="EB70" s="3">
        <v>5.32</v>
      </c>
      <c r="EC70" s="3">
        <v>9.52906901375561</v>
      </c>
      <c r="ED70" s="3">
        <v>9.08201426681617</v>
      </c>
      <c r="EE70" s="3">
        <v>5.55217339520294</v>
      </c>
      <c r="EF70" s="3">
        <v>9.61</v>
      </c>
      <c r="EG70" s="3">
        <v>5.20437307773603</v>
      </c>
      <c r="EH70" s="3">
        <v>8.59727144151571</v>
      </c>
      <c r="EI70" s="3">
        <v>10.1539430265001</v>
      </c>
      <c r="EJ70" s="3">
        <v>8.89510754030512</v>
      </c>
      <c r="EK70" s="3">
        <v>18.6623769993695</v>
      </c>
      <c r="EL70" s="3">
        <v>6.95066586745371</v>
      </c>
      <c r="EM70" s="3">
        <v>5.6619416912317</v>
      </c>
      <c r="EN70" s="3">
        <v>4.34737929070422</v>
      </c>
      <c r="EO70" s="3">
        <v>5.45489120220247</v>
      </c>
      <c r="EP70" s="3">
        <v>15.8681498634521</v>
      </c>
      <c r="EQ70" s="3">
        <v>11.7355079871089</v>
      </c>
      <c r="ER70" s="3">
        <v>10.6038899894663</v>
      </c>
      <c r="ES70" s="3">
        <v>16.89</v>
      </c>
      <c r="ET70" s="3">
        <v>3.96828963457198</v>
      </c>
      <c r="EU70" s="3">
        <v>16.75</v>
      </c>
      <c r="EV70" s="3">
        <v>6.83975147831997</v>
      </c>
      <c r="EW70" s="3">
        <v>6.61974074987895</v>
      </c>
      <c r="EX70" s="3">
        <v>9.13</v>
      </c>
      <c r="EY70" s="3">
        <v>4.425</v>
      </c>
      <c r="EZ70" s="3">
        <v>25.2768267175855</v>
      </c>
      <c r="FA70" s="3">
        <v>3.73079750480709</v>
      </c>
      <c r="FB70" s="3">
        <v>4.49565841290592</v>
      </c>
      <c r="FC70" s="3">
        <v>5.92129487034346</v>
      </c>
      <c r="FD70" s="3">
        <v>6.69298148192778</v>
      </c>
      <c r="FE70" s="3">
        <v>5.85393361829</v>
      </c>
      <c r="FF70" s="3">
        <v>13.4476602798051</v>
      </c>
      <c r="FG70" s="3">
        <v>11.4130619398233</v>
      </c>
      <c r="FH70" s="3">
        <v>8.24977410919982</v>
      </c>
      <c r="FI70" s="3">
        <v>4.5989998565435</v>
      </c>
      <c r="FJ70" s="3">
        <v>9.36000094542226</v>
      </c>
      <c r="FK70" s="3">
        <v>11.2483158619117</v>
      </c>
      <c r="FL70" s="3">
        <v>4.62951751920918</v>
      </c>
      <c r="FM70" s="3">
        <v>5.82005018247278</v>
      </c>
      <c r="FN70" s="3">
        <v>8.96207615566757</v>
      </c>
      <c r="FO70" s="3">
        <v>10.6</v>
      </c>
      <c r="FP70" s="3">
        <v>16.0651300346857</v>
      </c>
      <c r="FQ70" s="3">
        <v>6.73934830770685</v>
      </c>
      <c r="FR70" s="3">
        <v>21.3023083218488</v>
      </c>
      <c r="FS70" s="3">
        <v>6.87053354122416</v>
      </c>
      <c r="FT70" s="3">
        <v>10.5335508478309</v>
      </c>
      <c r="FU70" s="3">
        <v>2.66</v>
      </c>
      <c r="FV70" s="3">
        <v>2.29172952713339</v>
      </c>
      <c r="FW70" s="3">
        <v>3.19454130557885</v>
      </c>
      <c r="FX70" s="3">
        <v>6.88</v>
      </c>
      <c r="FY70" s="3">
        <v>8.25</v>
      </c>
      <c r="FZ70" s="3">
        <v>8.55429146405366</v>
      </c>
      <c r="GA70" s="3">
        <v>7.3293089272187</v>
      </c>
      <c r="GB70" s="3">
        <v>27.5</v>
      </c>
      <c r="GC70" s="3">
        <v>5.95382022912851</v>
      </c>
      <c r="GD70" s="3">
        <v>5.75585258601494</v>
      </c>
      <c r="GE70" s="3">
        <v>12.4117119262407</v>
      </c>
      <c r="GF70" s="3">
        <v>4.34240273477754</v>
      </c>
      <c r="GG70" s="3">
        <v>6.15858560222846</v>
      </c>
      <c r="GH70" s="3">
        <v>2.75297513571307</v>
      </c>
      <c r="GI70" s="3">
        <v>8.71545369337121</v>
      </c>
      <c r="GJ70" s="3">
        <v>3.95</v>
      </c>
      <c r="GK70" s="3">
        <v>40.3033804668721</v>
      </c>
      <c r="GL70" s="3">
        <v>12.31</v>
      </c>
      <c r="GM70" s="3">
        <v>8.86559430005562</v>
      </c>
      <c r="GN70" s="3">
        <v>16.6060885255587</v>
      </c>
      <c r="GO70" s="3">
        <v>18.8532410352837</v>
      </c>
      <c r="GP70" s="3">
        <v>10.11</v>
      </c>
      <c r="GQ70" s="3">
        <v>4.03035411080645</v>
      </c>
      <c r="GR70" s="3">
        <v>18.228453040786</v>
      </c>
      <c r="GS70" s="3">
        <v>7.18</v>
      </c>
      <c r="GT70" s="3">
        <v>6.6</v>
      </c>
      <c r="GU70" s="3">
        <v>11.2458287198006</v>
      </c>
      <c r="GV70" s="3">
        <v>5.27376240219651</v>
      </c>
      <c r="GW70" s="3">
        <v>23.2786892685083</v>
      </c>
      <c r="GX70" s="3">
        <v>4.85398825310321</v>
      </c>
      <c r="GY70" s="3">
        <v>2.2257985802716</v>
      </c>
      <c r="GZ70" s="3">
        <v>8.26005470214905</v>
      </c>
      <c r="HA70" s="3">
        <v>11.287910395625</v>
      </c>
      <c r="HB70" s="3">
        <v>6.76067083659329</v>
      </c>
      <c r="HC70" s="3">
        <v>5.61944872798507</v>
      </c>
      <c r="HD70" s="3">
        <v>7.99</v>
      </c>
      <c r="HE70" s="3">
        <v>15.08</v>
      </c>
      <c r="HF70" s="3">
        <v>5.52492921205306</v>
      </c>
      <c r="HG70" s="3">
        <v>7.75803774480008</v>
      </c>
      <c r="HH70" s="3">
        <v>16.18184056005</v>
      </c>
      <c r="HI70" s="3">
        <v>9.48</v>
      </c>
      <c r="HJ70" s="3">
        <v>4.51011973161818</v>
      </c>
      <c r="HK70" s="3">
        <v>10.6039072468841</v>
      </c>
      <c r="HL70" s="3">
        <v>5.68174294052677</v>
      </c>
      <c r="HM70" s="3">
        <v>4.23031590060216</v>
      </c>
      <c r="HN70" s="3">
        <v>2.41386925212997</v>
      </c>
      <c r="HO70" s="3">
        <v>20.7</v>
      </c>
      <c r="HP70" s="3">
        <v>19.2244875777129</v>
      </c>
      <c r="HQ70" s="3">
        <v>4.83841292144451</v>
      </c>
      <c r="HR70" s="3">
        <v>6.1099490694996</v>
      </c>
      <c r="HS70" s="3">
        <v>6.90263343693449</v>
      </c>
      <c r="HT70" s="3">
        <v>3.81484135921146</v>
      </c>
      <c r="HU70" s="3">
        <v>9.87772786093908</v>
      </c>
      <c r="HV70" s="3">
        <v>8.28671166025235</v>
      </c>
      <c r="HW70" s="3">
        <v>5.61</v>
      </c>
      <c r="HX70" s="3">
        <v>5.29</v>
      </c>
      <c r="HY70" s="3">
        <v>12.2547497537087</v>
      </c>
      <c r="HZ70" s="3">
        <v>4.83425820740512</v>
      </c>
      <c r="IA70" s="3">
        <v>2.01028858950395</v>
      </c>
      <c r="IB70" s="3">
        <v>7.97595574730599</v>
      </c>
      <c r="IC70" s="3">
        <v>3.03</v>
      </c>
      <c r="ID70" s="3">
        <v>8.36028051454461</v>
      </c>
      <c r="IE70" s="3">
        <v>6.46194944600697</v>
      </c>
      <c r="IF70" s="3">
        <v>6.17879735808991</v>
      </c>
      <c r="IG70" s="3">
        <v>15.7649122681858</v>
      </c>
      <c r="IH70" s="3">
        <v>6.42776945889296</v>
      </c>
      <c r="II70" s="3">
        <v>4.9453560315717</v>
      </c>
      <c r="IJ70" s="3">
        <v>4.66</v>
      </c>
      <c r="IK70" s="3">
        <v>29.834148137216</v>
      </c>
      <c r="IL70" s="3">
        <v>5.57528809733196</v>
      </c>
      <c r="IM70" s="3">
        <v>4.7473180142987</v>
      </c>
      <c r="IN70" s="3">
        <v>4.32</v>
      </c>
      <c r="IO70" s="3">
        <v>4.03482279653376</v>
      </c>
      <c r="IP70" s="3">
        <v>6.01</v>
      </c>
      <c r="IQ70" s="3">
        <v>7.28246259225119</v>
      </c>
      <c r="IR70" s="3">
        <v>7.35</v>
      </c>
      <c r="IS70" s="3">
        <v>6.33356150969857</v>
      </c>
      <c r="IT70" s="3">
        <v>6.34020262085954</v>
      </c>
      <c r="IU70" s="3">
        <v>4.7278758419476</v>
      </c>
      <c r="IV70" s="3">
        <v>18.09</v>
      </c>
      <c r="IW70" s="3">
        <v>12.68</v>
      </c>
      <c r="IX70" s="3">
        <v>4.34</v>
      </c>
      <c r="IY70" s="3">
        <v>16.6024048155179</v>
      </c>
      <c r="IZ70" s="3">
        <v>11.0786164372857</v>
      </c>
      <c r="JA70" s="3">
        <v>20.699702986994</v>
      </c>
      <c r="JB70" s="3">
        <v>3.70525407351856</v>
      </c>
      <c r="JC70" s="3">
        <v>20.4979254500185</v>
      </c>
      <c r="JD70" s="3">
        <v>8.20762293677025</v>
      </c>
      <c r="JE70" s="3">
        <v>7.60531641557298</v>
      </c>
      <c r="JF70" s="3">
        <v>10.2040092474537</v>
      </c>
      <c r="JG70" s="3">
        <v>7.92343205785942</v>
      </c>
      <c r="JH70" s="3">
        <v>9.6221407872732</v>
      </c>
      <c r="JI70" s="3">
        <v>3.43604445387009</v>
      </c>
      <c r="JJ70" s="3">
        <v>6.03586630379912</v>
      </c>
      <c r="JK70" s="3">
        <v>6.14108218729535</v>
      </c>
      <c r="JL70" s="3">
        <v>12.1372585216265</v>
      </c>
      <c r="JM70" s="3">
        <v>8.57207857174183</v>
      </c>
      <c r="JN70" s="3">
        <v>5.95243124906103</v>
      </c>
      <c r="JO70" s="3">
        <v>4.18017360067084</v>
      </c>
      <c r="JP70" s="3">
        <v>8.88</v>
      </c>
      <c r="JQ70" s="3">
        <v>12.36785592732</v>
      </c>
      <c r="JR70" s="3">
        <v>11.1284230971077</v>
      </c>
      <c r="JS70" s="3">
        <v>10.243317689665</v>
      </c>
      <c r="JT70" s="3">
        <v>17.6855373282773</v>
      </c>
      <c r="JU70" s="3">
        <v>8.74327505310158</v>
      </c>
      <c r="JV70" s="3">
        <v>5.47387735083923</v>
      </c>
      <c r="JW70" s="3">
        <v>3.98</v>
      </c>
      <c r="JX70" s="3">
        <v>10.1953322400253</v>
      </c>
      <c r="JY70" s="3">
        <v>6.36726973791795</v>
      </c>
      <c r="JZ70" s="3">
        <v>5.45580676886817</v>
      </c>
      <c r="KA70" s="3">
        <v>6.08215211827134</v>
      </c>
      <c r="KB70" s="3">
        <v>20.05</v>
      </c>
      <c r="KC70" s="3">
        <v>5.7478121329439</v>
      </c>
      <c r="KD70" s="3">
        <v>5.31126813605899</v>
      </c>
      <c r="KE70" s="3">
        <v>19.288163845912</v>
      </c>
      <c r="KF70" s="3">
        <v>10.05</v>
      </c>
      <c r="KG70" s="3">
        <v>14.1267986530564</v>
      </c>
      <c r="KH70" s="3">
        <v>4.27545544681369</v>
      </c>
      <c r="KI70" s="3">
        <v>7.26801346036818</v>
      </c>
      <c r="KJ70" s="3">
        <v>2.74605821394627</v>
      </c>
      <c r="KK70" s="3">
        <v>19.5277163002347</v>
      </c>
      <c r="KL70" s="3">
        <v>7.05290029850146</v>
      </c>
      <c r="KM70" s="3">
        <v>11.9494042375058</v>
      </c>
      <c r="KN70" s="3">
        <v>3.50280920453329</v>
      </c>
      <c r="KO70" s="3">
        <v>14.3219445124411</v>
      </c>
      <c r="KP70" s="3">
        <v>8.02535702435776</v>
      </c>
      <c r="KQ70" s="3">
        <v>7.64923085123792</v>
      </c>
      <c r="KR70" s="3">
        <v>8.62</v>
      </c>
      <c r="KS70" s="3">
        <v>12.4912648892505</v>
      </c>
      <c r="KT70" s="3">
        <v>6.66907931044998</v>
      </c>
      <c r="KU70" s="3">
        <v>4.72054763195298</v>
      </c>
      <c r="KV70" s="3">
        <v>8.0618229355069</v>
      </c>
      <c r="KW70" s="3">
        <v>8.91333292813009</v>
      </c>
      <c r="KX70" s="3">
        <v>8.68</v>
      </c>
      <c r="KY70" s="3">
        <v>20.5546067798048</v>
      </c>
      <c r="KZ70" s="3">
        <v>4.24692464623304</v>
      </c>
      <c r="LA70" s="3">
        <v>14.9551843209306</v>
      </c>
      <c r="LB70" s="3">
        <v>4.5758754387595</v>
      </c>
      <c r="LC70" s="3">
        <v>6.03</v>
      </c>
      <c r="LD70" s="3">
        <v>5.9511838754953</v>
      </c>
      <c r="LE70" s="3">
        <v>5.90276527644593</v>
      </c>
      <c r="LF70" s="3">
        <v>29.5712656344599</v>
      </c>
      <c r="LG70" s="3">
        <v>5.95</v>
      </c>
      <c r="LH70" s="3">
        <v>8.39098661567604</v>
      </c>
      <c r="LI70" s="3">
        <v>5.10126829268293</v>
      </c>
      <c r="LJ70" s="3">
        <v>9.10654757020672</v>
      </c>
      <c r="LK70" s="3">
        <v>8.90529796349814</v>
      </c>
      <c r="LL70" s="3">
        <v>16.5988734672684</v>
      </c>
      <c r="LM70" s="3">
        <v>3.77962749629537</v>
      </c>
      <c r="LN70" s="3">
        <v>3.57987986506876</v>
      </c>
      <c r="LO70" s="3">
        <v>10.4965738907122</v>
      </c>
      <c r="LP70" s="3">
        <v>4.66422560352231</v>
      </c>
      <c r="LQ70" s="3">
        <v>14.6469028865414</v>
      </c>
      <c r="LR70" s="3">
        <v>11.7821281757234</v>
      </c>
      <c r="LS70" s="3">
        <v>7.9030483883101</v>
      </c>
      <c r="LT70" s="3">
        <v>15</v>
      </c>
      <c r="LU70" s="3">
        <v>12.58</v>
      </c>
      <c r="LV70" s="3">
        <v>11.2082509481213</v>
      </c>
      <c r="LW70" s="3">
        <v>4.52</v>
      </c>
      <c r="LX70" s="3">
        <v>2.52847218936634</v>
      </c>
      <c r="LY70" s="3">
        <v>7.27090138427671</v>
      </c>
      <c r="LZ70" s="3">
        <v>3.47569603118111</v>
      </c>
      <c r="MA70" s="3">
        <v>29.1838721146535</v>
      </c>
      <c r="MB70" s="3">
        <v>11.6334725378239</v>
      </c>
      <c r="MC70" s="3">
        <v>2.80414938988173</v>
      </c>
      <c r="MD70" s="3">
        <v>8.16033688281076</v>
      </c>
      <c r="ME70" s="3">
        <v>5.04634619612234</v>
      </c>
      <c r="MF70" s="3">
        <v>10.7794093667713</v>
      </c>
      <c r="MG70" s="3">
        <v>11.6233156439799</v>
      </c>
      <c r="MH70" s="3">
        <v>12.7</v>
      </c>
      <c r="MI70" s="3">
        <v>5.19</v>
      </c>
      <c r="MJ70" s="3">
        <v>6.73155598416309</v>
      </c>
      <c r="MK70" s="3">
        <v>17.3837066650346</v>
      </c>
      <c r="ML70" s="3">
        <v>15.7717466204896</v>
      </c>
      <c r="MM70" s="3">
        <v>10.4646981820396</v>
      </c>
      <c r="MN70" s="3">
        <v>15.596042476932</v>
      </c>
      <c r="MO70" s="3">
        <v>5.9751131622465</v>
      </c>
      <c r="MP70" s="3">
        <v>6.62232105282181</v>
      </c>
      <c r="MQ70" s="3">
        <v>13.8376081078822</v>
      </c>
      <c r="MR70" s="3">
        <v>13.1251328892069</v>
      </c>
      <c r="MS70" s="3">
        <v>9.88079238141023</v>
      </c>
      <c r="MT70" s="3">
        <v>5.3</v>
      </c>
      <c r="MU70" s="3">
        <v>6.03629323770655</v>
      </c>
      <c r="MV70" s="3">
        <v>12.436176902914</v>
      </c>
      <c r="MW70" s="3">
        <v>10.207065082676</v>
      </c>
      <c r="MX70" s="3">
        <v>8.21</v>
      </c>
      <c r="MY70" s="3">
        <v>2.13361701504629</v>
      </c>
      <c r="MZ70" s="3">
        <v>4.61294022166118</v>
      </c>
      <c r="NA70" s="3">
        <v>5.19813221951393</v>
      </c>
      <c r="NB70" s="3">
        <v>7.49231560536101</v>
      </c>
      <c r="NC70" s="3">
        <v>3.04254933386757</v>
      </c>
      <c r="ND70" s="3">
        <v>23.8733769440185</v>
      </c>
      <c r="NE70" s="3">
        <v>11.9643478336022</v>
      </c>
      <c r="NF70" s="3">
        <v>3.75273767721182</v>
      </c>
      <c r="NG70" s="3">
        <v>5.25703916388782</v>
      </c>
      <c r="NH70" s="3">
        <v>5.50898368302639</v>
      </c>
      <c r="NI70" s="3">
        <v>13.6968767009789</v>
      </c>
      <c r="NJ70" s="3">
        <v>8.72</v>
      </c>
      <c r="NK70" s="3">
        <v>6.92</v>
      </c>
      <c r="NL70" s="3">
        <v>8.52146224777628</v>
      </c>
      <c r="NM70" s="3">
        <v>6.13018389241777</v>
      </c>
      <c r="NN70" s="3">
        <v>4.12852806024745</v>
      </c>
      <c r="NO70" s="3">
        <v>9.13914011546031</v>
      </c>
      <c r="NP70" s="3">
        <v>4.91750728477456</v>
      </c>
      <c r="NQ70" s="3">
        <v>8.83</v>
      </c>
      <c r="NR70" s="3">
        <v>17.0799452538529</v>
      </c>
      <c r="NS70" s="3">
        <v>4.005533935765</v>
      </c>
      <c r="NT70" s="3">
        <v>5.41826805205901</v>
      </c>
      <c r="NU70" s="3">
        <v>6.42427586642311</v>
      </c>
      <c r="NV70" s="3">
        <v>8.44307660442325</v>
      </c>
      <c r="NW70" s="3">
        <v>8.76548309448795</v>
      </c>
      <c r="NX70" s="3">
        <v>8.34917364199582</v>
      </c>
      <c r="NY70" s="3">
        <v>7.23</v>
      </c>
      <c r="NZ70" s="3">
        <v>12.3577151766012</v>
      </c>
      <c r="OA70" s="3">
        <v>3.65147373375205</v>
      </c>
      <c r="OB70" s="3">
        <v>17.1559570649059</v>
      </c>
      <c r="OC70" s="3">
        <v>10.1394845587543</v>
      </c>
      <c r="OD70" s="3">
        <v>6.18170812411292</v>
      </c>
      <c r="OE70" s="3">
        <v>4.19832341495038</v>
      </c>
      <c r="OF70" s="3">
        <v>4.64</v>
      </c>
      <c r="OG70" s="3">
        <v>4.28310058571187</v>
      </c>
      <c r="OH70" s="3">
        <v>16.8759552020776</v>
      </c>
      <c r="OI70" s="3">
        <v>6.19451792149648</v>
      </c>
      <c r="OJ70" s="3">
        <v>12.9114798386834</v>
      </c>
      <c r="OK70" s="3">
        <v>14.2053986548561</v>
      </c>
      <c r="OL70" s="3">
        <v>14.6622326295532</v>
      </c>
      <c r="OM70" s="3">
        <v>7.53463671233178</v>
      </c>
      <c r="ON70" s="3">
        <v>14.8867669605129</v>
      </c>
      <c r="OO70" s="3">
        <v>15.9631021026707</v>
      </c>
      <c r="OP70" s="3">
        <v>18.5725659200454</v>
      </c>
      <c r="OQ70" s="3">
        <v>7.171693950434</v>
      </c>
      <c r="OR70" s="3">
        <v>10.2526442351348</v>
      </c>
      <c r="OS70" s="3">
        <v>9.76</v>
      </c>
      <c r="OT70" s="3">
        <v>6.84552430776972</v>
      </c>
      <c r="OU70" s="3">
        <v>4.69691887897383</v>
      </c>
      <c r="OV70" s="3">
        <v>5.10314369616885</v>
      </c>
      <c r="OW70" s="3">
        <v>4.28284067367123</v>
      </c>
      <c r="OX70" s="3">
        <v>7.08104308283372</v>
      </c>
      <c r="OY70" s="3">
        <v>14.4712813864786</v>
      </c>
      <c r="OZ70" s="3">
        <v>12.876283633869</v>
      </c>
      <c r="PA70" s="3">
        <v>19.2047445188966</v>
      </c>
      <c r="PB70" s="3">
        <v>13.4178971583852</v>
      </c>
      <c r="PC70" s="3">
        <v>14.3571733009955</v>
      </c>
      <c r="PD70" s="3">
        <v>16.5854864783258</v>
      </c>
      <c r="PE70" s="3">
        <v>8.60227670490588</v>
      </c>
      <c r="PF70" s="3">
        <v>6.51238850230226</v>
      </c>
      <c r="PG70" s="3">
        <v>6.52827684180078</v>
      </c>
      <c r="PH70" s="3">
        <v>6.446897366283</v>
      </c>
      <c r="PI70" s="3">
        <v>8.09674765450986</v>
      </c>
      <c r="PJ70" s="3">
        <v>14.206442835565</v>
      </c>
      <c r="PK70" s="3">
        <v>9.36733101224366</v>
      </c>
      <c r="PL70" s="3">
        <v>17.1824819647534</v>
      </c>
      <c r="PM70" s="3">
        <v>13.4453030947369</v>
      </c>
      <c r="PN70" s="3">
        <v>17.078758062774</v>
      </c>
      <c r="PO70" s="3">
        <v>10.4616862451288</v>
      </c>
      <c r="PP70" s="3">
        <v>7.74075966681352</v>
      </c>
      <c r="PQ70" s="3">
        <v>9.4396919831077</v>
      </c>
      <c r="PR70" s="3">
        <v>7.92828982712068</v>
      </c>
      <c r="PS70" s="3">
        <v>10.6355444216499</v>
      </c>
      <c r="PT70" s="3">
        <v>4.38865412430637</v>
      </c>
      <c r="PU70" s="3">
        <v>15.9059650704453</v>
      </c>
      <c r="PV70" s="3">
        <v>8.71653429806831</v>
      </c>
      <c r="PW70" s="3">
        <v>16.8560911094945</v>
      </c>
      <c r="PX70" s="3">
        <v>4.90635639681975</v>
      </c>
      <c r="PY70" s="3">
        <v>11.6717868328277</v>
      </c>
      <c r="PZ70" s="3">
        <v>15.6926472775205</v>
      </c>
      <c r="QA70" s="3">
        <v>15.2665751712773</v>
      </c>
      <c r="QB70" s="3">
        <v>9.66864736023851</v>
      </c>
      <c r="QC70" s="3">
        <v>11.1969002103556</v>
      </c>
      <c r="QD70" s="3">
        <v>13.0546274927484</v>
      </c>
      <c r="QE70" s="3">
        <v>4.13100269741013</v>
      </c>
      <c r="QF70" s="3">
        <v>5.37870419636079</v>
      </c>
      <c r="QG70" s="3">
        <v>10.6596772232319</v>
      </c>
      <c r="QH70" s="3">
        <v>10.7483644114459</v>
      </c>
      <c r="QI70" s="3">
        <v>8.15639444183075</v>
      </c>
      <c r="QJ70" s="3">
        <v>8.78318737503158</v>
      </c>
      <c r="QK70" s="3">
        <v>13.6345987139296</v>
      </c>
      <c r="QL70" s="3">
        <v>42.594895062509</v>
      </c>
      <c r="QM70" s="3">
        <v>3.46815958563799</v>
      </c>
      <c r="QN70" s="3">
        <v>14.5386200594664</v>
      </c>
      <c r="QO70" s="3">
        <v>12.3574698236074</v>
      </c>
      <c r="QP70" s="3">
        <v>9.13946111846593</v>
      </c>
      <c r="QQ70" s="3">
        <v>22.4477588985677</v>
      </c>
      <c r="QR70" s="3">
        <v>4.3413994465022</v>
      </c>
      <c r="QS70" s="3">
        <v>4.41390333659372</v>
      </c>
      <c r="QT70" s="3">
        <v>17.9536315420191</v>
      </c>
      <c r="QU70" s="3">
        <v>7.32677340206883</v>
      </c>
      <c r="QV70" s="3">
        <v>2.81279067832121</v>
      </c>
      <c r="QW70" s="3">
        <v>3.59771742318665</v>
      </c>
      <c r="QX70" s="3">
        <v>4.58485464445315</v>
      </c>
      <c r="QY70" s="3">
        <v>4.05568805684359</v>
      </c>
      <c r="QZ70" s="3">
        <v>4.16545893658238</v>
      </c>
      <c r="RA70" s="3">
        <v>11.7448815843122</v>
      </c>
      <c r="RB70" s="3">
        <v>15.6489143982705</v>
      </c>
      <c r="RC70" s="3">
        <v>5.73060273762774</v>
      </c>
      <c r="RD70" s="3">
        <v>4.66563980230612</v>
      </c>
      <c r="RE70" s="3">
        <v>8.2</v>
      </c>
      <c r="RF70" s="3">
        <v>15.5</v>
      </c>
      <c r="RG70" s="3">
        <v>11.0586469842893</v>
      </c>
      <c r="RH70" s="3">
        <v>20.9910849672769</v>
      </c>
      <c r="RI70" s="3">
        <v>9.63221607422596</v>
      </c>
      <c r="RJ70" s="3">
        <v>5.11080589378298</v>
      </c>
      <c r="RK70" s="3">
        <v>12.71</v>
      </c>
      <c r="RL70" s="3">
        <v>3.64363215233995</v>
      </c>
      <c r="RM70" s="3">
        <v>5.99647459384485</v>
      </c>
      <c r="RN70" s="3">
        <v>8.80697340090041</v>
      </c>
      <c r="RO70" s="3">
        <v>7.1182893906597</v>
      </c>
      <c r="RP70" s="3">
        <v>9.57906126218394</v>
      </c>
      <c r="RQ70" s="3">
        <v>4.60315472934802</v>
      </c>
      <c r="RR70" s="3">
        <v>5.8231812992015</v>
      </c>
      <c r="RS70" s="3">
        <v>8.50707005087615</v>
      </c>
      <c r="RT70" s="3">
        <v>4.20799560001375</v>
      </c>
      <c r="RU70" s="3">
        <v>13.7034635335132</v>
      </c>
      <c r="RV70" s="3">
        <v>6.56204952211254</v>
      </c>
      <c r="RW70" s="3">
        <v>5.46851943077646</v>
      </c>
      <c r="RX70" s="3">
        <v>8.5115929240637</v>
      </c>
      <c r="RY70" s="3">
        <v>12.3620636640948</v>
      </c>
      <c r="RZ70" s="3">
        <v>55.0628011512641</v>
      </c>
      <c r="SA70" s="3">
        <v>15.7246933231513</v>
      </c>
      <c r="SB70" s="3">
        <v>6.14588039081659</v>
      </c>
      <c r="SC70" s="3">
        <v>9.84187297503622</v>
      </c>
      <c r="SD70" s="3">
        <v>8.42890543367918</v>
      </c>
      <c r="SE70" s="3">
        <v>6.57756276438149</v>
      </c>
      <c r="SF70" s="3">
        <v>10.5334631468391</v>
      </c>
      <c r="SG70" s="3">
        <v>4.12955551509984</v>
      </c>
      <c r="SH70" s="3">
        <v>9.56590715721093</v>
      </c>
      <c r="SI70" s="3">
        <v>15.4079736156791</v>
      </c>
      <c r="SJ70" s="3">
        <v>6.34642232793802</v>
      </c>
      <c r="SK70" s="3">
        <v>7.07391710267519</v>
      </c>
      <c r="SL70" s="3">
        <v>8.90977556550543</v>
      </c>
      <c r="SM70" s="3">
        <v>5.0803030140935</v>
      </c>
      <c r="SN70" s="3">
        <v>3.74830880531609</v>
      </c>
      <c r="SO70" s="3">
        <v>2.20600187307837</v>
      </c>
      <c r="SP70" s="3">
        <v>12.1080701336725</v>
      </c>
      <c r="SQ70" s="3">
        <v>14.6598998752979</v>
      </c>
      <c r="SR70" s="3">
        <v>14.14</v>
      </c>
      <c r="SS70" s="3">
        <v>7.03521666929735</v>
      </c>
      <c r="ST70" s="3">
        <v>10.3234710996619</v>
      </c>
      <c r="SU70" s="3">
        <v>15.4605834259849</v>
      </c>
      <c r="SV70" s="3">
        <v>10.8273149110182</v>
      </c>
      <c r="SW70" s="3">
        <v>6.1814138930504</v>
      </c>
      <c r="SX70" s="3">
        <v>8.52877402115621</v>
      </c>
      <c r="SY70" s="3">
        <v>5.85249577799003</v>
      </c>
      <c r="SZ70" s="3">
        <v>18.321924782783</v>
      </c>
      <c r="TA70" s="3">
        <v>4.12505758450249</v>
      </c>
      <c r="TB70" s="3">
        <v>5.56623343429797</v>
      </c>
      <c r="TC70" s="3">
        <v>5.90672296890879</v>
      </c>
      <c r="TD70" s="3">
        <v>5.76460983275236</v>
      </c>
      <c r="TE70" s="3">
        <v>5.35158972645096</v>
      </c>
      <c r="TF70" s="3">
        <v>6.40462557799395</v>
      </c>
      <c r="TG70" s="3">
        <v>7.09502845058969</v>
      </c>
      <c r="TH70" s="3">
        <v>4.18188910587313</v>
      </c>
      <c r="TI70" s="3">
        <v>3.48928990044958</v>
      </c>
      <c r="TJ70" s="3">
        <v>4.97807652626357</v>
      </c>
      <c r="TK70" s="3">
        <v>9.9</v>
      </c>
      <c r="TL70" s="3">
        <v>7.09472396485852</v>
      </c>
      <c r="TM70" s="3">
        <v>12.550605369125</v>
      </c>
      <c r="TN70" s="3">
        <v>13.87</v>
      </c>
      <c r="TO70" s="3">
        <v>10.0977505367313</v>
      </c>
      <c r="TP70" s="3">
        <v>4.28005901952828</v>
      </c>
      <c r="TQ70" s="3">
        <v>11.178117139129</v>
      </c>
      <c r="TR70" s="3">
        <v>6.85647668517227</v>
      </c>
      <c r="TS70" s="3">
        <v>7.59281417469183</v>
      </c>
      <c r="TT70" s="3">
        <v>18.4345116823461</v>
      </c>
      <c r="TU70" s="3">
        <v>2.78876466412426</v>
      </c>
      <c r="TV70" s="3">
        <v>4.97991991140931</v>
      </c>
      <c r="TW70" s="3">
        <v>5.91187587579664</v>
      </c>
      <c r="TX70" s="3">
        <v>7.54332020607246</v>
      </c>
      <c r="TY70" s="3">
        <v>6.76735399520881</v>
      </c>
      <c r="TZ70" s="3">
        <v>23.7017675255014</v>
      </c>
      <c r="UA70" s="3">
        <v>8.4034250181371</v>
      </c>
      <c r="UB70" s="3">
        <v>10.3398048472928</v>
      </c>
      <c r="UC70" s="3">
        <v>3.90365272865119</v>
      </c>
      <c r="UD70" s="3">
        <v>7.08065992571087</v>
      </c>
      <c r="UE70" s="3">
        <v>8.20087255087838</v>
      </c>
      <c r="UF70" s="3">
        <v>7.65240494197833</v>
      </c>
      <c r="UG70" s="3">
        <v>20.5</v>
      </c>
      <c r="UH70" s="3">
        <v>8.42832413891478</v>
      </c>
      <c r="UI70" s="3">
        <v>12.7747994772563</v>
      </c>
      <c r="UJ70" s="3">
        <v>6.48999868562152</v>
      </c>
      <c r="UK70" s="3">
        <v>6.3</v>
      </c>
      <c r="UL70" s="3">
        <v>10.2592118790513</v>
      </c>
      <c r="UM70" s="3">
        <v>5.67686431240393</v>
      </c>
      <c r="UN70" s="3">
        <v>9.31143908337285</v>
      </c>
      <c r="UO70" s="3">
        <v>7.3</v>
      </c>
      <c r="UP70" s="3">
        <v>8.08</v>
      </c>
      <c r="UQ70" s="3">
        <v>7.81004322715444</v>
      </c>
      <c r="UR70" s="3">
        <v>8.2724467166899</v>
      </c>
      <c r="US70" s="3">
        <v>6.53092283832737</v>
      </c>
      <c r="UT70" s="3">
        <v>10.65</v>
      </c>
      <c r="UU70" s="3">
        <v>19.6349998373549</v>
      </c>
      <c r="UV70" s="3">
        <v>29.4618590804422</v>
      </c>
      <c r="UW70" s="3">
        <v>14.9687561180871</v>
      </c>
      <c r="UX70" s="3">
        <v>10.7087242230984</v>
      </c>
      <c r="UY70" s="3">
        <v>7.25946418106404</v>
      </c>
      <c r="UZ70" s="3">
        <v>8.70686076088371</v>
      </c>
      <c r="VA70" s="3">
        <v>9.05855923979875</v>
      </c>
      <c r="VB70" s="3">
        <v>19.0174027042258</v>
      </c>
      <c r="VC70" s="3">
        <v>8.21036897577346</v>
      </c>
      <c r="VD70" s="3">
        <v>4.92932222145459</v>
      </c>
      <c r="VE70" s="3">
        <v>13.1088327626987</v>
      </c>
      <c r="VF70" s="3">
        <v>17.4137472990212</v>
      </c>
      <c r="VG70" s="3">
        <v>4.39516939686025</v>
      </c>
      <c r="VH70" s="3">
        <v>16.7297666891504</v>
      </c>
      <c r="VI70" s="3">
        <v>10.3967717381057</v>
      </c>
      <c r="VJ70" s="3">
        <v>26.56</v>
      </c>
      <c r="VK70" s="3">
        <v>23.833319725114</v>
      </c>
      <c r="VL70" s="3">
        <v>29.3057911106063</v>
      </c>
      <c r="VM70" s="3">
        <v>8.26758145241669</v>
      </c>
      <c r="VN70" s="3">
        <v>26.2497905523163</v>
      </c>
      <c r="VO70" s="3">
        <v>12.5312867630042</v>
      </c>
      <c r="VP70" s="3">
        <v>8.36938539855519</v>
      </c>
      <c r="VQ70" s="3">
        <v>4.12401250406105</v>
      </c>
      <c r="VR70" s="3">
        <v>12.9664248194564</v>
      </c>
      <c r="VS70" s="3">
        <v>16.774694082926</v>
      </c>
      <c r="VT70" s="3">
        <v>7.2869041288842</v>
      </c>
      <c r="VU70" s="3">
        <v>13.99</v>
      </c>
      <c r="VV70" s="3">
        <v>6.2651469128058</v>
      </c>
      <c r="VW70" s="3">
        <v>9.73050521039957</v>
      </c>
      <c r="VX70" s="3">
        <v>6.43018927160669</v>
      </c>
      <c r="VY70" s="3">
        <v>3.2344256604309</v>
      </c>
      <c r="VZ70" s="3">
        <v>12.3437531973322</v>
      </c>
      <c r="WA70" s="3">
        <v>3.75132446530691</v>
      </c>
      <c r="WB70" s="3">
        <v>21.42</v>
      </c>
      <c r="WC70" s="3">
        <v>9.83064502688744</v>
      </c>
      <c r="WD70" s="3">
        <v>22.7787636231828</v>
      </c>
      <c r="WE70" s="3">
        <v>7.91199469494023</v>
      </c>
      <c r="WF70" s="3">
        <v>8.81</v>
      </c>
      <c r="WG70" s="3">
        <v>7.69526777430176</v>
      </c>
      <c r="WH70" s="3">
        <v>15.6315525109588</v>
      </c>
      <c r="WI70" s="3">
        <v>9.21071471800633</v>
      </c>
      <c r="WJ70" s="3">
        <v>10.5184724063486</v>
      </c>
      <c r="WK70" s="3">
        <v>7.07214738609021</v>
      </c>
      <c r="WL70" s="3">
        <v>5.70619655787748</v>
      </c>
      <c r="WM70" s="3">
        <v>3.66453081753183</v>
      </c>
      <c r="WN70" s="3">
        <v>10.9120588017819</v>
      </c>
      <c r="WO70" s="3">
        <v>8.57255954307382</v>
      </c>
      <c r="WP70" s="3">
        <v>10.0263714340708</v>
      </c>
      <c r="WQ70" s="3">
        <v>16.7842405773614</v>
      </c>
      <c r="WR70" s="3">
        <v>14.6226232027133</v>
      </c>
      <c r="WS70" s="3">
        <v>5.07599173285767</v>
      </c>
      <c r="WT70" s="3">
        <v>4.19767044641441</v>
      </c>
      <c r="WU70" s="3">
        <v>30.3323845842394</v>
      </c>
      <c r="WV70" s="3">
        <v>5.10025632989002</v>
      </c>
      <c r="WW70" s="3">
        <v>10.8529547574708</v>
      </c>
      <c r="WX70" s="3">
        <v>16.5101340706205</v>
      </c>
      <c r="WY70" s="3">
        <v>16.3375890628227</v>
      </c>
      <c r="WZ70" s="3">
        <v>11.2864478984864</v>
      </c>
      <c r="XA70" s="3">
        <v>5.71780078140323</v>
      </c>
      <c r="XB70" s="3">
        <v>14.5946499635529</v>
      </c>
      <c r="XC70" s="3">
        <v>12.2636954905956</v>
      </c>
      <c r="XD70" s="3">
        <v>10.9362704961067</v>
      </c>
      <c r="XE70" s="3">
        <v>7.42415750729144</v>
      </c>
      <c r="XF70" s="3">
        <v>7.01478588349961</v>
      </c>
      <c r="XG70" s="3">
        <v>3.64236182774625</v>
      </c>
      <c r="XH70" s="3">
        <v>8.34270791668433</v>
      </c>
      <c r="XI70" s="3">
        <v>13.0719106023659</v>
      </c>
      <c r="XJ70" s="3">
        <v>11.0472227308584</v>
      </c>
      <c r="XK70" s="3">
        <v>11.5398615916955</v>
      </c>
      <c r="XL70" s="3">
        <v>5.8269502783708</v>
      </c>
      <c r="XM70" s="3">
        <v>6.6068311678753</v>
      </c>
      <c r="XN70" s="3">
        <v>13.6273683667599</v>
      </c>
      <c r="XO70" s="3">
        <v>11.0371033298244</v>
      </c>
      <c r="XP70" s="3">
        <v>10.73</v>
      </c>
      <c r="XQ70" s="3">
        <v>8.02959944785019</v>
      </c>
      <c r="XR70" s="3">
        <v>13.9119933125896</v>
      </c>
      <c r="XS70" s="3">
        <v>10.0715981667971</v>
      </c>
      <c r="XT70" s="3">
        <v>20.2161068577013</v>
      </c>
      <c r="XU70" s="3">
        <v>21.0375651359072</v>
      </c>
      <c r="XV70" s="3">
        <v>11.4935029297871</v>
      </c>
      <c r="XW70" s="3">
        <v>6.69061191264226</v>
      </c>
      <c r="XX70" s="3">
        <v>3.34675183428801</v>
      </c>
      <c r="XY70" s="3">
        <v>5.15096198041507</v>
      </c>
      <c r="XZ70" s="3">
        <v>14.6985457983203</v>
      </c>
      <c r="YA70" s="3">
        <v>8.96617473466025</v>
      </c>
      <c r="YB70" s="3">
        <v>2.79434368688532</v>
      </c>
      <c r="YC70" s="3">
        <v>6.08</v>
      </c>
      <c r="YD70" s="3">
        <v>9.59</v>
      </c>
      <c r="YE70" s="3">
        <v>5.16554111509583</v>
      </c>
      <c r="YF70" s="3">
        <v>6.64080626573845</v>
      </c>
      <c r="YG70" s="3">
        <v>20.0538324412537</v>
      </c>
      <c r="YH70" s="3">
        <v>5.46</v>
      </c>
      <c r="YI70" s="3">
        <v>8.15281078711916</v>
      </c>
      <c r="YJ70" s="3">
        <v>4.90776266084988</v>
      </c>
      <c r="YK70" s="3">
        <v>7.27062705348044</v>
      </c>
      <c r="YL70" s="3">
        <v>10.8822038771283</v>
      </c>
      <c r="YM70" s="3">
        <v>4.19155591531714</v>
      </c>
      <c r="YN70" s="3">
        <v>8.95149783700653</v>
      </c>
      <c r="YO70" s="3">
        <v>7.73632083973593</v>
      </c>
      <c r="YP70" s="3">
        <v>5.43130712678584</v>
      </c>
      <c r="YQ70" s="3">
        <v>12.1905735167476</v>
      </c>
      <c r="YR70" s="3">
        <v>2.62075812802913</v>
      </c>
      <c r="YS70" s="3">
        <v>24.4280245643283</v>
      </c>
      <c r="YT70" s="3">
        <v>2.06036990059838</v>
      </c>
      <c r="YU70" s="3">
        <v>5.59058878007642</v>
      </c>
      <c r="YV70" s="3">
        <v>8.28236696254601</v>
      </c>
      <c r="YW70" s="3">
        <v>5.75816942810206</v>
      </c>
      <c r="YX70" s="3">
        <v>4.99979222778977</v>
      </c>
      <c r="YY70" s="3">
        <v>3.9861291742017</v>
      </c>
      <c r="YZ70" s="3">
        <v>3.77509730660206</v>
      </c>
      <c r="ZA70" s="3">
        <v>3.47122079015454</v>
      </c>
      <c r="ZB70" s="3">
        <v>4.13826846633067</v>
      </c>
      <c r="ZC70" s="3">
        <v>8.61588563635504</v>
      </c>
      <c r="ZD70" s="3">
        <v>1.74920378888231</v>
      </c>
      <c r="ZE70" s="3">
        <v>5.45396429746674</v>
      </c>
      <c r="ZF70" s="3">
        <v>3.67348972471049</v>
      </c>
      <c r="ZG70" s="3">
        <v>2.67588884542284</v>
      </c>
      <c r="ZH70" s="3">
        <v>6.03102709281405</v>
      </c>
      <c r="ZI70" s="3">
        <v>11.6535297601556</v>
      </c>
      <c r="ZJ70" s="3">
        <v>4.24857073934633</v>
      </c>
      <c r="ZK70" s="3">
        <v>2.37826696248733</v>
      </c>
      <c r="ZL70" s="3">
        <v>4.21792111848772</v>
      </c>
      <c r="ZM70" s="3">
        <v>11.278087123277</v>
      </c>
      <c r="ZN70" s="3">
        <v>13.7609187081957</v>
      </c>
      <c r="ZO70" s="3">
        <v>37.2850593535699</v>
      </c>
      <c r="ZP70" s="3">
        <v>2.14753822214</v>
      </c>
      <c r="ZQ70" s="3">
        <v>6.31368753124113</v>
      </c>
      <c r="ZR70" s="3">
        <v>3.61590076973405</v>
      </c>
      <c r="ZS70" s="3">
        <v>7.77369435617366</v>
      </c>
      <c r="ZT70" s="3">
        <v>5.13102921899385</v>
      </c>
      <c r="ZU70" s="3">
        <v>32.701217306954</v>
      </c>
      <c r="ZV70" s="3">
        <v>11.9511369945812</v>
      </c>
      <c r="ZW70" s="3">
        <v>11.3005140991472</v>
      </c>
      <c r="ZX70" s="3">
        <v>7.4958248174993</v>
      </c>
      <c r="ZY70" s="3">
        <v>4.56623702957139</v>
      </c>
      <c r="ZZ70" s="3">
        <v>14.52</v>
      </c>
      <c r="AAA70" s="3">
        <v>7.58817141557198</v>
      </c>
      <c r="AAB70" s="3">
        <v>12.2323214323981</v>
      </c>
      <c r="AAC70" s="3">
        <v>11.0209119008727</v>
      </c>
      <c r="AAD70" s="3">
        <v>10.021040676137</v>
      </c>
      <c r="AAE70" s="3">
        <v>3.76988748946004</v>
      </c>
      <c r="AAF70" s="3">
        <v>4.40737664379558</v>
      </c>
      <c r="AAG70" s="3">
        <v>12.04329953049</v>
      </c>
      <c r="AAH70" s="3">
        <v>5.64470143744726</v>
      </c>
      <c r="AAI70" s="3">
        <v>17.5</v>
      </c>
      <c r="AAJ70" s="3">
        <v>11.8019688166981</v>
      </c>
      <c r="AAK70" s="3">
        <v>8.06498247149767</v>
      </c>
      <c r="AAL70" s="3">
        <v>4.51394764039807</v>
      </c>
      <c r="AAM70" s="3">
        <v>9.66357438177896</v>
      </c>
      <c r="AAN70" s="3">
        <v>15.689247311828</v>
      </c>
      <c r="AAO70" s="3">
        <v>8.41898487229979</v>
      </c>
      <c r="AAP70" s="3">
        <v>13.5272629776123</v>
      </c>
      <c r="AAQ70" s="3">
        <v>6.16362285926973</v>
      </c>
      <c r="AAR70" s="3">
        <v>17.07</v>
      </c>
      <c r="AAS70" s="3">
        <v>4.87</v>
      </c>
      <c r="AAT70" s="3">
        <v>26.8288719085514</v>
      </c>
      <c r="AAU70" s="3">
        <v>15.5389650760364</v>
      </c>
      <c r="AAV70" s="3">
        <v>5.09979412857847</v>
      </c>
      <c r="AAW70" s="3">
        <v>6.31405892770306</v>
      </c>
      <c r="AAX70" s="3">
        <v>6.79332592149149</v>
      </c>
      <c r="AAY70" s="3">
        <v>8.40921971678678</v>
      </c>
      <c r="AAZ70" s="3">
        <v>14.3780220871379</v>
      </c>
      <c r="ABA70" s="3">
        <v>7.09926372191448</v>
      </c>
      <c r="ABB70" s="3">
        <v>8.89364917655987</v>
      </c>
      <c r="ABC70" s="3">
        <v>10.9965799860698</v>
      </c>
      <c r="ABD70" s="3">
        <v>6.69087248392866</v>
      </c>
      <c r="ABE70" s="3">
        <v>3.94212602419778</v>
      </c>
      <c r="ABF70" s="3">
        <v>12.8882694792645</v>
      </c>
      <c r="ABG70" s="3">
        <v>4.70271796615113</v>
      </c>
      <c r="ABH70" s="3">
        <v>4.01001673107688</v>
      </c>
      <c r="ABI70" s="3">
        <v>16</v>
      </c>
      <c r="ABJ70" s="3">
        <v>4.99053064775367</v>
      </c>
      <c r="ABK70" s="3">
        <v>10.6128862162174</v>
      </c>
      <c r="ABL70" s="3">
        <v>5.89004664778282</v>
      </c>
      <c r="ABM70" s="3">
        <v>11.1153583637327</v>
      </c>
      <c r="ABN70" s="3">
        <v>7.94739408502546</v>
      </c>
      <c r="ABO70" s="3">
        <v>6.33937282642847</v>
      </c>
      <c r="ABP70" s="3">
        <v>5.80620207448895</v>
      </c>
      <c r="ABQ70" s="3">
        <v>6.47088163579826</v>
      </c>
      <c r="ABR70" s="3">
        <v>29.5039436001621</v>
      </c>
      <c r="ABS70" s="3">
        <v>13.6166998326252</v>
      </c>
      <c r="ABT70" s="3">
        <v>4.29374442667325</v>
      </c>
      <c r="ABU70" s="3">
        <v>3.76726443985932</v>
      </c>
      <c r="ABV70" s="3">
        <v>4.11481862170458</v>
      </c>
      <c r="ABW70" s="3">
        <v>5.67954741375467</v>
      </c>
      <c r="ABX70" s="3">
        <v>4.08534662322146</v>
      </c>
      <c r="ABY70" s="3">
        <v>5.36</v>
      </c>
      <c r="ABZ70" s="3">
        <v>10.328476945845</v>
      </c>
      <c r="ACA70" s="3">
        <v>13.3185719003694</v>
      </c>
      <c r="ACB70" s="3">
        <v>6.55</v>
      </c>
      <c r="ACC70" s="3">
        <v>6.02413659506767</v>
      </c>
      <c r="ACD70" s="3">
        <v>10.0818515186747</v>
      </c>
      <c r="ACE70" s="3">
        <v>6.09952172247913</v>
      </c>
      <c r="ACF70" s="3">
        <v>12.4175492176919</v>
      </c>
      <c r="ACG70" s="3">
        <v>21.8760993737373</v>
      </c>
      <c r="ACH70" s="3">
        <v>18.7336813571002</v>
      </c>
      <c r="ACI70" s="3">
        <v>7.36982796873209</v>
      </c>
      <c r="ACJ70" s="3">
        <v>4.89144831210891</v>
      </c>
      <c r="ACK70" s="3">
        <v>17.0450208104535</v>
      </c>
      <c r="ACL70" s="3">
        <v>10.2</v>
      </c>
      <c r="ACM70" s="3">
        <v>21.9758148533604</v>
      </c>
      <c r="ACN70" s="3">
        <v>8.6928449912498</v>
      </c>
      <c r="ACO70" s="3">
        <v>8.47477099980193</v>
      </c>
      <c r="ACP70" s="3">
        <v>12.0063607887195</v>
      </c>
      <c r="ACQ70" s="3">
        <v>11.6992121001985</v>
      </c>
      <c r="ACR70" s="3">
        <v>7.12295036805881</v>
      </c>
      <c r="ACS70" s="3">
        <v>3.72439702710075</v>
      </c>
      <c r="ACT70" s="3">
        <v>14.8020333702108</v>
      </c>
      <c r="ACU70" s="3">
        <v>3.93798090663368</v>
      </c>
      <c r="ACV70" s="3">
        <v>8.28679872276947</v>
      </c>
      <c r="ACW70" s="3">
        <v>9.92696656538866</v>
      </c>
      <c r="ACX70" s="3">
        <v>2.82349730852394</v>
      </c>
      <c r="ACY70" s="3">
        <v>5.18720610863113</v>
      </c>
      <c r="ACZ70" s="3">
        <v>15.5</v>
      </c>
      <c r="ADA70" s="3">
        <v>2.29696492739896</v>
      </c>
      <c r="ADB70" s="3">
        <v>4.69137029216522</v>
      </c>
      <c r="ADC70" s="3">
        <v>8.5782058536414</v>
      </c>
      <c r="ADD70" s="3">
        <v>4.19</v>
      </c>
      <c r="ADE70" s="3">
        <v>2.49039502997375</v>
      </c>
      <c r="ADF70" s="3">
        <v>12.3240142707018</v>
      </c>
      <c r="ADG70" s="3">
        <v>9.82710565581532</v>
      </c>
      <c r="ADH70" s="3">
        <v>5.40921434163716</v>
      </c>
      <c r="ADI70" s="3">
        <v>4.59839453158976</v>
      </c>
      <c r="ADJ70" s="3">
        <v>3.72841933157761</v>
      </c>
      <c r="ADK70" s="3">
        <v>7.13221202449377</v>
      </c>
      <c r="ADL70" s="3">
        <v>7.0815512489076</v>
      </c>
      <c r="ADM70" s="3">
        <v>12.8746925890103</v>
      </c>
      <c r="ADN70" s="3">
        <v>13.7252053576391</v>
      </c>
      <c r="ADO70" s="3">
        <v>4.16719594381188</v>
      </c>
      <c r="ADP70" s="3">
        <v>22.3322296146473</v>
      </c>
      <c r="ADQ70" s="3">
        <v>5.2957766252777</v>
      </c>
      <c r="ADR70" s="3">
        <v>4.53860474221272</v>
      </c>
      <c r="ADS70" s="3">
        <v>4.23</v>
      </c>
      <c r="ADT70" s="3">
        <v>3.62542818521154</v>
      </c>
      <c r="ADU70" s="3">
        <v>6.67872498019261</v>
      </c>
      <c r="ADV70" s="3">
        <v>3.87341855261858</v>
      </c>
      <c r="ADW70" s="3">
        <v>14.5593894398547</v>
      </c>
      <c r="ADX70" s="3">
        <v>7.17313397381757</v>
      </c>
      <c r="ADY70" s="3">
        <v>9.76</v>
      </c>
      <c r="ADZ70" s="3">
        <v>5.87605421375336</v>
      </c>
      <c r="AEA70" s="3">
        <v>16.5866753734836</v>
      </c>
      <c r="AEB70" s="3">
        <v>9.00018010998471</v>
      </c>
      <c r="AEC70" s="3">
        <v>15.45</v>
      </c>
      <c r="AED70" s="3">
        <v>7.2002168301891</v>
      </c>
      <c r="AEE70" s="3">
        <v>27.6120714279464</v>
      </c>
      <c r="AEF70" s="3">
        <v>12.5988615326599</v>
      </c>
      <c r="AEG70" s="3">
        <v>14.3575474329423</v>
      </c>
      <c r="AEH70" s="3">
        <v>9.93576603515667</v>
      </c>
      <c r="AEI70" s="3">
        <v>8.81148849293505</v>
      </c>
      <c r="AEJ70" s="3">
        <v>10.04</v>
      </c>
      <c r="AEK70" s="3">
        <v>3.71133859391276</v>
      </c>
      <c r="AEL70" s="3">
        <v>3.84141284846385</v>
      </c>
      <c r="AEM70" s="3">
        <v>23.6926199296805</v>
      </c>
      <c r="AEN70" s="3">
        <v>8.43</v>
      </c>
      <c r="AEO70" s="3">
        <v>8.9</v>
      </c>
      <c r="AEP70" s="3">
        <v>6.08053429494309</v>
      </c>
      <c r="AEQ70" s="3">
        <v>10.0774647274368</v>
      </c>
      <c r="AER70" s="3">
        <v>7.37466736231018</v>
      </c>
      <c r="AES70" s="3">
        <v>8.24465338645418</v>
      </c>
      <c r="AET70" s="3">
        <v>1.83076310506586</v>
      </c>
      <c r="AEU70" s="3">
        <v>3.77199491708136</v>
      </c>
      <c r="AEV70" s="3">
        <v>2.96502462316035</v>
      </c>
      <c r="AEW70" s="3">
        <v>6.20745393188818</v>
      </c>
      <c r="AEX70" s="3">
        <v>4.81745025609221</v>
      </c>
      <c r="AEY70" s="3">
        <v>5.8</v>
      </c>
      <c r="AEZ70" s="3">
        <v>3.73991055847871</v>
      </c>
      <c r="AFA70" s="3">
        <v>5.68</v>
      </c>
      <c r="AFB70" s="3">
        <v>11.65</v>
      </c>
      <c r="AFC70" s="3">
        <v>9.91504482019564</v>
      </c>
      <c r="AFD70" s="3">
        <v>6.71884932889546</v>
      </c>
      <c r="AFE70" s="3">
        <v>1.93240298241295</v>
      </c>
      <c r="AFF70" s="3">
        <v>6.23149912911853</v>
      </c>
      <c r="AFG70" s="3">
        <v>11.6336686522146</v>
      </c>
      <c r="AFH70" s="3">
        <v>11.55</v>
      </c>
      <c r="AFI70" s="3">
        <v>9.22518100369176</v>
      </c>
      <c r="AFJ70" s="3">
        <v>3.18595794323352</v>
      </c>
      <c r="AFK70" s="3">
        <v>6.5</v>
      </c>
      <c r="AFL70" s="3">
        <v>13.59</v>
      </c>
      <c r="AFM70" s="3">
        <v>2.80784571143862</v>
      </c>
      <c r="AFN70" s="3">
        <v>11.7782349948163</v>
      </c>
      <c r="AFO70" s="3">
        <v>7.67050883848585</v>
      </c>
      <c r="AFP70" s="3">
        <v>4.95398324993741</v>
      </c>
      <c r="AFQ70" s="3">
        <v>5.00617851421017</v>
      </c>
      <c r="AFR70" s="3">
        <v>5.87</v>
      </c>
      <c r="AFS70" s="3">
        <v>12.75</v>
      </c>
      <c r="AFT70" s="3">
        <v>6.81058848166202</v>
      </c>
      <c r="AFU70" s="3">
        <v>4.41935297878124</v>
      </c>
      <c r="AFV70" s="3">
        <v>3.89218660147703</v>
      </c>
      <c r="AFW70" s="3">
        <v>3.15710358145679</v>
      </c>
      <c r="AFX70" s="3">
        <v>8.97268473992605</v>
      </c>
      <c r="AFY70" s="3">
        <v>15.0177286726402</v>
      </c>
      <c r="AFZ70" s="3">
        <v>28.99</v>
      </c>
      <c r="AGA70" s="3">
        <v>5.16974276954299</v>
      </c>
      <c r="AGB70" s="3">
        <v>31.0276414690967</v>
      </c>
      <c r="AGC70" s="3">
        <v>6.15044675136646</v>
      </c>
      <c r="AGD70" s="3">
        <v>10.0485348417514</v>
      </c>
      <c r="AGE70" s="3">
        <v>5.34178222626344</v>
      </c>
      <c r="AGF70" s="3">
        <v>3.51955772751079</v>
      </c>
      <c r="AGG70" s="3">
        <v>24.9660740381794</v>
      </c>
      <c r="AGH70" s="3">
        <v>14.961925889269</v>
      </c>
      <c r="AGI70" s="3">
        <v>5.27236493286178</v>
      </c>
      <c r="AGJ70" s="3">
        <v>13.3077768697887</v>
      </c>
      <c r="AGK70" s="3">
        <v>3.73257163507917</v>
      </c>
      <c r="AGL70" s="3">
        <v>11.3007255740784</v>
      </c>
      <c r="AGM70" s="3">
        <v>6.72377847253238</v>
      </c>
      <c r="AGN70" s="3">
        <v>6.42902543185411</v>
      </c>
      <c r="AGO70" s="3">
        <v>4.84</v>
      </c>
      <c r="AGP70" s="3">
        <v>1.62723918889109</v>
      </c>
      <c r="AGQ70" s="3">
        <v>11.8284548595919</v>
      </c>
      <c r="AGR70" s="3">
        <v>6.31473088285464</v>
      </c>
      <c r="AGS70" s="3">
        <v>7.31040286609127</v>
      </c>
      <c r="AGT70" s="3">
        <v>6.71232258863121</v>
      </c>
      <c r="AGU70" s="3">
        <v>9.97059687453156</v>
      </c>
      <c r="AGV70" s="3">
        <v>12.5314273149884</v>
      </c>
      <c r="AGW70" s="3">
        <v>6.05019664601671</v>
      </c>
      <c r="AGX70" s="3">
        <v>2.75553712722191</v>
      </c>
      <c r="AGY70" s="3">
        <v>9.56094273741845</v>
      </c>
      <c r="AGZ70" s="3">
        <v>10.9515903910264</v>
      </c>
      <c r="AHA70" s="3">
        <v>11.4936525967745</v>
      </c>
      <c r="AHB70" s="3">
        <v>4.41822747237033</v>
      </c>
      <c r="AHC70" s="3">
        <v>10.06</v>
      </c>
      <c r="AHD70" s="3">
        <v>6.72111287596588</v>
      </c>
      <c r="AHE70" s="3">
        <v>5.46591254964471</v>
      </c>
      <c r="AHF70" s="3">
        <v>2.62</v>
      </c>
      <c r="AHG70" s="3">
        <v>2.47054338900015</v>
      </c>
      <c r="AHH70" s="3">
        <v>9.20742821612412</v>
      </c>
      <c r="AHI70" s="3">
        <v>4.85211426893609</v>
      </c>
      <c r="AHJ70" s="3">
        <v>11.9827000536765</v>
      </c>
      <c r="AHK70" s="3">
        <v>4.22639032273592</v>
      </c>
      <c r="AHL70" s="3">
        <v>28.3150725294374</v>
      </c>
      <c r="AHM70" s="3">
        <v>16.0378056985994</v>
      </c>
      <c r="AHN70" s="3">
        <v>10.8594177981103</v>
      </c>
      <c r="AHO70" s="3">
        <v>6.68</v>
      </c>
      <c r="AHP70" s="3">
        <v>3.22243317321242</v>
      </c>
      <c r="AHQ70" s="3">
        <v>3.30396146391198</v>
      </c>
      <c r="AHR70" s="3">
        <v>4.09</v>
      </c>
      <c r="AHS70" s="3">
        <v>10.7770094239706</v>
      </c>
      <c r="AHT70" s="3">
        <v>3.73701998562314</v>
      </c>
      <c r="AHU70" s="3">
        <v>3.9863552839849</v>
      </c>
      <c r="AHV70" s="3">
        <v>3.16286189821841</v>
      </c>
      <c r="AHW70" s="3">
        <v>8.19776900963252</v>
      </c>
      <c r="AHX70" s="3">
        <v>13.8324394271314</v>
      </c>
      <c r="AHY70" s="3">
        <v>7.49138364706787</v>
      </c>
      <c r="AHZ70" s="3">
        <v>4.99</v>
      </c>
      <c r="AIA70" s="3">
        <v>18.7365403245338</v>
      </c>
      <c r="AIB70" s="3">
        <v>6.05027942380884</v>
      </c>
      <c r="AIC70" s="3">
        <v>7.15957640640728</v>
      </c>
      <c r="AID70" s="3">
        <v>4.86890852433271</v>
      </c>
      <c r="AIE70" s="3">
        <v>4.55744240043161</v>
      </c>
      <c r="AIF70" s="3">
        <v>9.27504857650589</v>
      </c>
      <c r="AIG70" s="3">
        <v>4.59021977526232</v>
      </c>
      <c r="AIH70" s="3">
        <v>14.7751868016689</v>
      </c>
      <c r="AII70" s="3">
        <v>17.8847313854854</v>
      </c>
      <c r="AIJ70" s="3">
        <v>14.7806605146963</v>
      </c>
      <c r="AIK70" s="3">
        <v>5.14355608917784</v>
      </c>
      <c r="AIL70" s="3">
        <v>3.06057695003657</v>
      </c>
      <c r="AIM70" s="3">
        <v>3.28115670840081</v>
      </c>
      <c r="AIN70" s="3">
        <v>10.2456810809566</v>
      </c>
      <c r="AIO70" s="3">
        <v>6.62984219701341</v>
      </c>
      <c r="AIP70" s="3">
        <v>4.96518525906188</v>
      </c>
      <c r="AIQ70" s="3">
        <v>6.01</v>
      </c>
      <c r="AIR70" s="3">
        <v>5.66</v>
      </c>
      <c r="AIS70" s="3">
        <v>7.96280425051287</v>
      </c>
      <c r="AIT70" s="3">
        <v>9.51</v>
      </c>
      <c r="AIU70" s="3">
        <v>7.83</v>
      </c>
      <c r="AIV70" s="3">
        <v>5.41272929025226</v>
      </c>
      <c r="AIW70" s="3">
        <v>4.96715300924153</v>
      </c>
      <c r="AIX70" s="3">
        <v>10.9953791605918</v>
      </c>
      <c r="AIY70" s="3">
        <v>12.9979317026241</v>
      </c>
      <c r="AIZ70" s="3">
        <v>7.26401797445146</v>
      </c>
      <c r="AJA70" s="3">
        <v>8.21201092119377</v>
      </c>
      <c r="AJB70" s="3">
        <v>2.69223602156029</v>
      </c>
      <c r="AJC70" s="3">
        <v>7.24193211895938</v>
      </c>
      <c r="AJD70" s="3">
        <v>3.71883900767805</v>
      </c>
      <c r="AJE70" s="3">
        <v>11.4184919643263</v>
      </c>
      <c r="AJF70" s="3">
        <v>17.7998402815616</v>
      </c>
      <c r="AJG70" s="3">
        <v>14.9272419037302</v>
      </c>
      <c r="AJH70" s="3">
        <v>7.73</v>
      </c>
      <c r="AJI70" s="3">
        <v>6.11640136494789</v>
      </c>
      <c r="AJJ70" s="3">
        <v>5.14046686711912</v>
      </c>
      <c r="AJK70" s="3">
        <v>11.0312568439041</v>
      </c>
      <c r="AJL70" s="3">
        <v>14.8813096157953</v>
      </c>
      <c r="AJM70" s="3">
        <v>7.43487859667116</v>
      </c>
      <c r="AJN70" s="3">
        <v>14.1</v>
      </c>
      <c r="AJO70" s="3">
        <v>4.54944594284165</v>
      </c>
      <c r="AJP70" s="3">
        <v>11.1183164300629</v>
      </c>
      <c r="AJQ70" s="3">
        <v>4.97903225397309</v>
      </c>
      <c r="AJR70" s="3">
        <v>10.66798880778</v>
      </c>
      <c r="AJS70" s="3">
        <v>9.97752798046946</v>
      </c>
      <c r="AJT70" s="3">
        <v>7.84228084430905</v>
      </c>
      <c r="AJU70" s="3">
        <v>41.3838118748891</v>
      </c>
      <c r="AJV70" s="3">
        <v>6.51956526124894</v>
      </c>
      <c r="AJW70" s="3">
        <v>5.80512936602877</v>
      </c>
      <c r="AJX70" s="3">
        <v>4.69</v>
      </c>
      <c r="AJY70" s="3">
        <v>6.57605635169482</v>
      </c>
      <c r="AJZ70" s="3">
        <v>6.9870931156157</v>
      </c>
      <c r="AKA70" s="3">
        <v>5.60718768214909</v>
      </c>
      <c r="AKB70" s="3">
        <v>3.89006151778789</v>
      </c>
      <c r="AKC70" s="3">
        <v>10.0154244722789</v>
      </c>
      <c r="AKD70" s="3">
        <v>6.51056465766393</v>
      </c>
      <c r="AKE70" s="3">
        <v>4.67</v>
      </c>
      <c r="AKF70" s="3">
        <v>4.71048960479608</v>
      </c>
      <c r="AKG70" s="3">
        <v>10.6277610560705</v>
      </c>
      <c r="AKH70" s="3">
        <v>5.45829479500647</v>
      </c>
      <c r="AKI70" s="3">
        <v>11.2746769278433</v>
      </c>
      <c r="AKJ70" s="3">
        <v>8.50494446725593</v>
      </c>
      <c r="AKK70" s="3">
        <v>10.2524749347983</v>
      </c>
      <c r="AKL70" s="3">
        <v>17.4012243379336</v>
      </c>
      <c r="AKM70" s="3">
        <v>15.5</v>
      </c>
      <c r="AKN70" s="3">
        <v>12.1217506449296</v>
      </c>
      <c r="AKO70" s="3">
        <v>4.83695688940406</v>
      </c>
      <c r="AKP70" s="3">
        <v>3.86432457486061</v>
      </c>
      <c r="AKQ70" s="3">
        <v>4.15315538781262</v>
      </c>
      <c r="AKR70" s="3">
        <v>5.60627627113971</v>
      </c>
      <c r="AKS70" s="3">
        <v>6.46646873759313</v>
      </c>
      <c r="AKT70" s="3">
        <v>6.6028106066749</v>
      </c>
      <c r="AKU70" s="3">
        <v>10.5023925677551</v>
      </c>
      <c r="AKV70" s="3">
        <v>29.6154148386226</v>
      </c>
      <c r="AKW70" s="3">
        <v>5.07152815765204</v>
      </c>
      <c r="AKX70" s="3">
        <v>4.07386100728235</v>
      </c>
      <c r="AKY70" s="3">
        <v>16.5857573453019</v>
      </c>
      <c r="AKZ70" s="3">
        <v>31.6952151943423</v>
      </c>
      <c r="ALA70" s="3">
        <v>4.73522937752903</v>
      </c>
      <c r="ALB70" s="3">
        <v>6.92207538931742</v>
      </c>
      <c r="ALC70" s="3">
        <v>5.53329052326339</v>
      </c>
      <c r="ALD70" s="3">
        <v>46.03</v>
      </c>
      <c r="ALE70" s="3">
        <v>13.9987861690479</v>
      </c>
      <c r="ALF70" s="3">
        <v>12.7951408553261</v>
      </c>
      <c r="ALG70" s="3">
        <v>6.71926179820026</v>
      </c>
      <c r="ALH70" s="3">
        <v>5.11807759268256</v>
      </c>
      <c r="ALI70" s="3">
        <v>4.94901951563691</v>
      </c>
      <c r="ALJ70" s="3">
        <v>12.6480537551336</v>
      </c>
      <c r="ALK70" s="3">
        <v>3.35666946268009</v>
      </c>
      <c r="ALL70" s="3">
        <v>5.58049649645745</v>
      </c>
      <c r="ALM70" s="3">
        <v>10.267541444588</v>
      </c>
      <c r="ALN70" s="3">
        <v>6.66843831381644</v>
      </c>
      <c r="ALO70" s="3">
        <v>7.24437871288454</v>
      </c>
      <c r="ALP70" s="3">
        <v>30</v>
      </c>
      <c r="ALQ70" s="3">
        <v>3.43366631646185</v>
      </c>
      <c r="ALR70" s="3">
        <v>9.42377717756423</v>
      </c>
      <c r="ALS70" s="3">
        <v>8.44259423367171</v>
      </c>
      <c r="ALT70" s="3">
        <v>7.11282616116645</v>
      </c>
      <c r="ALU70" s="3">
        <v>4.806165608179</v>
      </c>
      <c r="ALV70" s="3">
        <v>29.6725973710916</v>
      </c>
      <c r="ALW70" s="3">
        <v>7.05269650307496</v>
      </c>
      <c r="ALX70" s="3">
        <v>14.1899889498449</v>
      </c>
      <c r="ALY70" s="3">
        <v>7.13348755861577</v>
      </c>
      <c r="ALZ70" s="3">
        <v>5.06716835217881</v>
      </c>
      <c r="AMA70" s="3">
        <v>6.92175215768121</v>
      </c>
      <c r="AMB70" s="3">
        <v>6.5496348915392</v>
      </c>
      <c r="AMC70" s="3">
        <v>5.61980132472136</v>
      </c>
      <c r="AMD70" s="3">
        <v>9.79912788782628</v>
      </c>
      <c r="AME70" s="3">
        <v>7.09251759094661</v>
      </c>
      <c r="AMF70" s="3">
        <v>4.43125262026218</v>
      </c>
      <c r="AMG70" s="3">
        <v>3.59090757849438</v>
      </c>
      <c r="AMH70" s="3">
        <v>18.9448364042954</v>
      </c>
      <c r="AMI70" s="3">
        <v>6.1550296893202</v>
      </c>
      <c r="AMJ70" s="3">
        <v>5.46681293829845</v>
      </c>
      <c r="AMK70" s="3">
        <v>18.1846057997458</v>
      </c>
      <c r="AML70" s="3">
        <v>5.40250729504546</v>
      </c>
      <c r="AMM70" s="3">
        <v>9.02502467415763</v>
      </c>
      <c r="AMN70" s="3">
        <v>7.33512049157186</v>
      </c>
      <c r="AMO70" s="3">
        <v>17</v>
      </c>
      <c r="AMP70" s="3">
        <v>1.6935678992407</v>
      </c>
      <c r="AMQ70" s="3">
        <v>7.36343629927542</v>
      </c>
      <c r="AMR70" s="3">
        <v>6.66564550096285</v>
      </c>
      <c r="AMS70" s="3">
        <v>5.84737230921472</v>
      </c>
      <c r="AMT70" s="3">
        <v>22.6756090486651</v>
      </c>
      <c r="AMU70" s="3">
        <v>3.72845596051272</v>
      </c>
      <c r="AMV70" s="3">
        <v>9.63343264652722</v>
      </c>
      <c r="AMW70" s="3">
        <v>7.85374867678396</v>
      </c>
      <c r="AMX70" s="3">
        <v>3.77589075237384</v>
      </c>
      <c r="AMY70" s="3">
        <v>8.2618693473098</v>
      </c>
      <c r="AMZ70" s="3">
        <v>178.394936304576</v>
      </c>
      <c r="ANA70" s="3">
        <v>18.05</v>
      </c>
      <c r="ANB70" s="3">
        <v>12.4608356070485</v>
      </c>
      <c r="ANC70" s="3">
        <v>6.01265350849623</v>
      </c>
      <c r="AND70" s="3">
        <v>9.56752528054236</v>
      </c>
      <c r="ANE70" s="3">
        <v>10.5496866185571</v>
      </c>
      <c r="ANF70" s="3">
        <v>11.6085556490495</v>
      </c>
      <c r="ANG70" s="3">
        <v>2.39915903621754</v>
      </c>
      <c r="ANH70" s="3">
        <v>12.0747570743991</v>
      </c>
      <c r="ANI70" s="3">
        <v>6.99582517272126</v>
      </c>
      <c r="ANJ70" s="3">
        <v>4.02300217667491</v>
      </c>
      <c r="ANK70" s="3">
        <v>4.02179430288962</v>
      </c>
      <c r="ANL70" s="3">
        <v>20.2649506188188</v>
      </c>
      <c r="ANM70" s="3">
        <v>12.9834314126619</v>
      </c>
      <c r="ANN70" s="3">
        <v>4.81402389417784</v>
      </c>
      <c r="ANO70" s="3">
        <v>11.85</v>
      </c>
      <c r="ANP70" s="3">
        <v>10.68</v>
      </c>
      <c r="ANQ70" s="3">
        <v>5.78</v>
      </c>
      <c r="ANR70" s="3">
        <v>6.69396147534643</v>
      </c>
      <c r="ANS70" s="3">
        <v>3.32255162887585</v>
      </c>
      <c r="ANT70" s="3">
        <v>8.32119976206511</v>
      </c>
      <c r="ANU70" s="3">
        <v>5.29579846001089</v>
      </c>
      <c r="ANV70" s="3">
        <v>9.67420343249898</v>
      </c>
      <c r="ANW70" s="3">
        <v>5.8</v>
      </c>
      <c r="ANX70" s="3">
        <v>14.3809690903513</v>
      </c>
      <c r="ANY70" s="3">
        <v>6.57202247545218</v>
      </c>
      <c r="ANZ70" s="3">
        <v>15.6915325184744</v>
      </c>
      <c r="AOA70" s="3">
        <v>15.2172162425133</v>
      </c>
      <c r="AOB70" s="3">
        <v>3.70109731350449</v>
      </c>
      <c r="AOC70" s="3">
        <v>9.06337335240792</v>
      </c>
      <c r="AOD70" s="3">
        <v>12.5899840550896</v>
      </c>
      <c r="AOE70" s="3">
        <v>11.3898132864803</v>
      </c>
      <c r="AOF70" s="3">
        <v>19.1650606766022</v>
      </c>
      <c r="AOG70" s="3">
        <v>23.5506828740603</v>
      </c>
      <c r="AOH70" s="3">
        <v>5.97736459391227</v>
      </c>
      <c r="AOI70" s="3">
        <v>16.0420326255461</v>
      </c>
      <c r="AOJ70" s="3">
        <v>2.64774368539025</v>
      </c>
      <c r="AOK70" s="3">
        <v>2.20525872635492</v>
      </c>
      <c r="AOL70" s="3">
        <v>12.6235623491902</v>
      </c>
      <c r="AOM70" s="3">
        <v>17.0470229738297</v>
      </c>
      <c r="AON70" s="3">
        <v>5.56241649391942</v>
      </c>
      <c r="AOO70" s="3">
        <v>12.157088134112</v>
      </c>
      <c r="AOP70" s="3">
        <v>4.39468073961504</v>
      </c>
      <c r="AOQ70" s="3">
        <v>15.57</v>
      </c>
      <c r="AOR70" s="3">
        <v>3.53853085671838</v>
      </c>
      <c r="AOS70" s="3">
        <v>4.76807774504678</v>
      </c>
      <c r="AOT70" s="3">
        <v>10.78</v>
      </c>
      <c r="AOU70" s="3">
        <v>8.63957887120232</v>
      </c>
      <c r="AOV70" s="3">
        <v>3.03236160597628</v>
      </c>
      <c r="AOW70" s="3">
        <v>4.52976860761648</v>
      </c>
      <c r="AOX70" s="3">
        <v>5.40792776334135</v>
      </c>
      <c r="AOY70" s="3">
        <v>21.6379746550847</v>
      </c>
      <c r="AOZ70" s="3">
        <v>9.41000397827906</v>
      </c>
      <c r="APA70" s="3">
        <v>3.57809324103772</v>
      </c>
      <c r="APB70" s="3">
        <v>24.234581773182</v>
      </c>
      <c r="APC70" s="3">
        <v>8.04866344750979</v>
      </c>
      <c r="APD70" s="3">
        <v>8.95334162439332</v>
      </c>
      <c r="APE70" s="3">
        <v>8.40315027895673</v>
      </c>
      <c r="APF70" s="3">
        <v>20.7912061317987</v>
      </c>
      <c r="APG70" s="3">
        <v>11.51644290348</v>
      </c>
      <c r="APH70" s="3">
        <v>4.26</v>
      </c>
      <c r="API70" s="3">
        <v>3.99841526367424</v>
      </c>
      <c r="APJ70" s="3">
        <v>9.91382635748601</v>
      </c>
      <c r="APK70" s="3">
        <v>7.87701279118136</v>
      </c>
      <c r="APL70" s="3">
        <v>25.1439628783331</v>
      </c>
      <c r="APM70" s="3">
        <v>3.66523337432797</v>
      </c>
      <c r="APN70" s="3">
        <v>8.039328470375</v>
      </c>
      <c r="APO70" s="3">
        <v>5.56645618904967</v>
      </c>
      <c r="APP70" s="3">
        <v>14.5090106979583</v>
      </c>
      <c r="APQ70" s="3">
        <v>10.5571649165081</v>
      </c>
      <c r="APR70" s="3">
        <v>8.14424059850674</v>
      </c>
      <c r="APS70" s="3">
        <v>3.3</v>
      </c>
      <c r="APT70" s="3">
        <v>18</v>
      </c>
      <c r="APU70" s="3">
        <v>5.56658315531676</v>
      </c>
      <c r="APV70" s="3">
        <v>29.4266263640578</v>
      </c>
      <c r="APW70" s="3">
        <v>12.8702882592182</v>
      </c>
      <c r="APX70" s="3">
        <v>16.9</v>
      </c>
      <c r="APY70" s="3">
        <v>7.0031598382667</v>
      </c>
      <c r="APZ70" s="3">
        <v>10.4901896671533</v>
      </c>
      <c r="AQA70" s="3">
        <v>11.91171607562</v>
      </c>
      <c r="AQB70" s="3">
        <v>11.5263320441058</v>
      </c>
      <c r="AQC70" s="3">
        <v>9.17588364131002</v>
      </c>
      <c r="AQD70" s="3">
        <v>9.16315842898275</v>
      </c>
      <c r="AQE70" s="3">
        <v>5.68174427582934</v>
      </c>
      <c r="AQF70" s="3">
        <v>18.7277473935805</v>
      </c>
      <c r="AQG70" s="3">
        <v>8.51008174799638</v>
      </c>
      <c r="AQH70" s="3">
        <v>11.3809341809419</v>
      </c>
      <c r="AQI70" s="3">
        <v>11.5232348699454</v>
      </c>
      <c r="AQJ70" s="3">
        <v>8.32843135742092</v>
      </c>
      <c r="AQK70" s="3">
        <v>18.3083519936284</v>
      </c>
      <c r="AQL70" s="3">
        <v>10.7426868086693</v>
      </c>
      <c r="AQM70" s="3">
        <v>5.6919737822271</v>
      </c>
      <c r="AQN70" s="3">
        <v>11.6122791535817</v>
      </c>
      <c r="AQO70" s="3">
        <v>16.2814872134888</v>
      </c>
      <c r="AQP70" s="3">
        <v>7.61147739880415</v>
      </c>
      <c r="AQQ70" s="3">
        <v>12.5532989528545</v>
      </c>
      <c r="AQR70" s="3">
        <v>16.7220194923743</v>
      </c>
      <c r="AQS70" s="3">
        <v>8.32023622348263</v>
      </c>
      <c r="AQT70" s="3">
        <v>4.24688719313043</v>
      </c>
      <c r="AQU70" s="3">
        <v>8.33786342025131</v>
      </c>
      <c r="AQV70" s="3">
        <v>6.7</v>
      </c>
      <c r="AQW70" s="3">
        <v>35.37</v>
      </c>
      <c r="AQX70" s="3">
        <v>14.3659236588744</v>
      </c>
      <c r="AQY70" s="3">
        <v>11.5088779648539</v>
      </c>
      <c r="AQZ70" s="3">
        <v>24.3511822822699</v>
      </c>
      <c r="ARA70" s="3">
        <v>13.4513099994785</v>
      </c>
      <c r="ARB70" s="3">
        <v>3.48</v>
      </c>
      <c r="ARC70" s="3">
        <v>8.34738757254972</v>
      </c>
      <c r="ARD70" s="3">
        <v>4.17622457065976</v>
      </c>
      <c r="ARE70" s="3">
        <v>6.037021255265</v>
      </c>
      <c r="ARF70" s="3">
        <v>9.91023119709375</v>
      </c>
      <c r="ARG70" s="3">
        <v>26.7672478823746</v>
      </c>
      <c r="ARH70" s="3">
        <v>9.01300355023429</v>
      </c>
      <c r="ARI70" s="3">
        <v>14.1061056051898</v>
      </c>
      <c r="ARJ70" s="3">
        <v>6.28436927695632</v>
      </c>
      <c r="ARK70" s="3">
        <v>3.59026000357487</v>
      </c>
      <c r="ARL70" s="3">
        <v>5.14421347574241</v>
      </c>
      <c r="ARM70" s="3">
        <v>9.59049063884255</v>
      </c>
      <c r="ARN70" s="3">
        <v>7.12804793142261</v>
      </c>
      <c r="ARO70" s="3">
        <v>6.04176878249248</v>
      </c>
      <c r="ARP70" s="3">
        <v>3.73342848711345</v>
      </c>
      <c r="ARQ70" s="3">
        <v>9.6299897532412</v>
      </c>
      <c r="ARR70" s="3">
        <v>11.44</v>
      </c>
      <c r="ARS70" s="3">
        <v>16.3573665346833</v>
      </c>
      <c r="ART70" s="3">
        <v>4.89731165818994</v>
      </c>
      <c r="ARU70" s="3">
        <v>24.4949735022675</v>
      </c>
      <c r="ARV70" s="3">
        <v>7.03648968789304</v>
      </c>
      <c r="ARW70" s="3">
        <v>5.62897949034251</v>
      </c>
      <c r="ARX70" s="3">
        <v>24.7262016249696</v>
      </c>
      <c r="ARY70" s="3">
        <v>14.164396692333</v>
      </c>
      <c r="ARZ70" s="3">
        <v>4.06455844875673</v>
      </c>
      <c r="ASA70" s="3">
        <v>19.5016208204197</v>
      </c>
      <c r="ASB70" s="3">
        <v>7.83155927523263</v>
      </c>
      <c r="ASC70" s="3">
        <v>3.18</v>
      </c>
      <c r="ASD70" s="3">
        <v>11.9</v>
      </c>
      <c r="ASE70" s="3">
        <v>7.37926678343966</v>
      </c>
      <c r="ASF70" s="3">
        <v>27.2704324685105</v>
      </c>
      <c r="ASG70" s="3">
        <v>12.37</v>
      </c>
      <c r="ASH70" s="3">
        <v>25.2718049449282</v>
      </c>
      <c r="ASI70" s="3">
        <v>4.77</v>
      </c>
      <c r="ASJ70" s="3">
        <v>22.181169848672</v>
      </c>
      <c r="ASK70" s="3">
        <v>15.7678401203327</v>
      </c>
      <c r="ASL70" s="3">
        <v>11.1567179947871</v>
      </c>
      <c r="ASM70" s="3">
        <v>4.76877667075242</v>
      </c>
      <c r="ASN70" s="3">
        <v>4.15651876472761</v>
      </c>
      <c r="ASO70" s="3">
        <v>13.3207188772583</v>
      </c>
      <c r="ASP70" s="3">
        <v>7.13</v>
      </c>
      <c r="ASQ70" s="3">
        <v>4.25300957559555</v>
      </c>
      <c r="ASR70" s="3">
        <v>6.14844071598183</v>
      </c>
      <c r="ASS70" s="3">
        <v>5.42215952894905</v>
      </c>
      <c r="AST70" s="3">
        <v>10.2107886628865</v>
      </c>
      <c r="ASU70" s="3">
        <v>5.98589378342188</v>
      </c>
      <c r="ASV70" s="3">
        <v>11.7049935712402</v>
      </c>
      <c r="ASW70" s="3">
        <v>15.5847704179072</v>
      </c>
      <c r="ASX70" s="3">
        <v>6.63444620207861</v>
      </c>
      <c r="ASY70" s="3">
        <v>4.23097848064291</v>
      </c>
      <c r="ASZ70" s="3">
        <v>18.2327034369484</v>
      </c>
      <c r="ATA70" s="3">
        <v>5.27839960253968</v>
      </c>
      <c r="ATB70" s="3">
        <v>5.27237802287798</v>
      </c>
      <c r="ATC70" s="3">
        <v>16.73</v>
      </c>
      <c r="ATD70" s="3">
        <v>6.27</v>
      </c>
      <c r="ATE70" s="3">
        <v>3.62061672988843</v>
      </c>
      <c r="ATF70" s="3">
        <v>2.32</v>
      </c>
      <c r="ATG70" s="3">
        <v>4.55</v>
      </c>
      <c r="ATH70" s="3">
        <v>6.85453330934046</v>
      </c>
      <c r="ATI70" s="3">
        <v>8.74904118503336</v>
      </c>
      <c r="ATJ70" s="3">
        <v>15.0241097330543</v>
      </c>
      <c r="ATK70" s="3">
        <v>10.885738856952</v>
      </c>
      <c r="ATL70" s="3">
        <v>5.45377330202276</v>
      </c>
      <c r="ATM70" s="3">
        <v>3.5482024365012</v>
      </c>
      <c r="ATN70" s="3">
        <v>5.9875</v>
      </c>
      <c r="ATO70" s="3">
        <v>13.0830821729272</v>
      </c>
      <c r="ATP70" s="3">
        <v>8.21637769349693</v>
      </c>
      <c r="ATQ70" s="3">
        <v>9.05857558039306</v>
      </c>
      <c r="ATR70" s="3">
        <v>5.9013981055194</v>
      </c>
      <c r="ATS70" s="3">
        <v>14.7956000915195</v>
      </c>
      <c r="ATT70" s="3">
        <v>3.37174871549671</v>
      </c>
      <c r="ATU70" s="3">
        <v>9.73192322912042</v>
      </c>
      <c r="ATV70" s="3">
        <v>5.65345016350082</v>
      </c>
      <c r="ATW70" s="3">
        <v>3.84706258285904</v>
      </c>
      <c r="ATX70" s="3">
        <v>5.93</v>
      </c>
      <c r="ATY70" s="3">
        <v>24.1146655259357</v>
      </c>
      <c r="ATZ70" s="3">
        <v>5.94511807119567</v>
      </c>
      <c r="AUA70" s="3">
        <v>6.30726008572776</v>
      </c>
      <c r="AUB70" s="3">
        <v>23.62</v>
      </c>
      <c r="AUC70" s="3">
        <v>8.63191067359791</v>
      </c>
      <c r="AUD70" s="3">
        <v>5.6</v>
      </c>
      <c r="AUE70" s="3">
        <v>17.0243310092047</v>
      </c>
      <c r="AUF70" s="3">
        <v>30.0361313779833</v>
      </c>
      <c r="AUG70" s="3">
        <v>4.17319403869162</v>
      </c>
      <c r="AUH70" s="3">
        <v>30.7022652230554</v>
      </c>
      <c r="AUI70" s="3">
        <v>5.86673061387167</v>
      </c>
      <c r="AUJ70" s="3">
        <v>7.95893461689946</v>
      </c>
      <c r="AUK70" s="3">
        <v>4.86260514843923</v>
      </c>
      <c r="AUL70" s="3">
        <v>6.07418857451809</v>
      </c>
      <c r="AUM70" s="3">
        <v>30.8063308666185</v>
      </c>
      <c r="AUN70" s="3">
        <v>11.8268364412334</v>
      </c>
      <c r="AUO70" s="3">
        <v>10.7238645177055</v>
      </c>
      <c r="AUP70" s="3">
        <v>15.6</v>
      </c>
      <c r="AUQ70" s="3">
        <v>8.32</v>
      </c>
      <c r="AUR70" s="3">
        <v>16.56</v>
      </c>
      <c r="AUS70" s="3">
        <v>22.8661378430779</v>
      </c>
      <c r="AUT70" s="3">
        <v>11.8879143924725</v>
      </c>
      <c r="AUU70" s="3">
        <v>10.9839838532646</v>
      </c>
      <c r="AUV70" s="3">
        <v>10.8131478950963</v>
      </c>
      <c r="AUW70" s="3">
        <v>6.66097958315876</v>
      </c>
      <c r="AUX70" s="3">
        <v>3.12591570082284</v>
      </c>
      <c r="AUY70" s="3">
        <v>8.35</v>
      </c>
      <c r="AUZ70" s="3">
        <v>9.05974709389059</v>
      </c>
      <c r="AVA70" s="3">
        <v>4.60009295480759</v>
      </c>
      <c r="AVB70" s="3">
        <v>1.71500672717941</v>
      </c>
      <c r="AVC70" s="3">
        <v>21.4822225396768</v>
      </c>
      <c r="AVD70" s="3">
        <v>6.53280519272189</v>
      </c>
      <c r="AVE70" s="3">
        <v>21.9233686191755</v>
      </c>
      <c r="AVF70" s="3">
        <v>7.06210216707961</v>
      </c>
      <c r="AVG70" s="3">
        <v>6.82060369631319</v>
      </c>
      <c r="AVH70" s="3">
        <v>2.8547824797268</v>
      </c>
      <c r="AVI70" s="3">
        <v>5.9909719868687</v>
      </c>
      <c r="AVJ70" s="3">
        <v>4.87</v>
      </c>
      <c r="AVK70" s="3">
        <v>13.0964170846566</v>
      </c>
      <c r="AVL70" s="3">
        <v>4.92488183694154</v>
      </c>
      <c r="AVM70" s="3">
        <v>2.39623037712551</v>
      </c>
      <c r="AVN70" s="3">
        <v>7.43419880386939</v>
      </c>
      <c r="AVO70" s="3">
        <v>8.28175096757637</v>
      </c>
      <c r="AVP70" s="3">
        <v>4.23225865438063</v>
      </c>
      <c r="AVQ70" s="3">
        <v>6.12</v>
      </c>
      <c r="AVR70" s="3">
        <v>3.21133252756006</v>
      </c>
      <c r="AVS70" s="3">
        <v>5.31529463282676</v>
      </c>
      <c r="AVT70" s="3">
        <v>8.68446123362668</v>
      </c>
      <c r="AVU70" s="3">
        <v>7.68434892848761</v>
      </c>
      <c r="AVV70" s="3">
        <v>10.7</v>
      </c>
      <c r="AVW70" s="3">
        <v>1.84774444535766</v>
      </c>
      <c r="AVX70" s="3">
        <v>10.3720559209332</v>
      </c>
      <c r="AVY70" s="3">
        <v>4.01614009408622</v>
      </c>
      <c r="AVZ70" s="3">
        <v>4.66699732716841</v>
      </c>
      <c r="AWA70" s="3">
        <v>6.67688049168591</v>
      </c>
      <c r="AWB70" s="3">
        <v>7.51754058906949</v>
      </c>
      <c r="AWC70" s="3">
        <v>5.68000013197748</v>
      </c>
      <c r="AWD70" s="3">
        <v>14.45831521754</v>
      </c>
      <c r="AWE70" s="3">
        <v>36.4840374974651</v>
      </c>
      <c r="AWF70" s="3">
        <v>6.36926487516477</v>
      </c>
      <c r="AWG70" s="3">
        <v>6.0751863387695</v>
      </c>
      <c r="AWH70" s="3">
        <v>6.53</v>
      </c>
      <c r="AWI70" s="3">
        <v>11.9</v>
      </c>
      <c r="AWJ70" s="3">
        <v>5.87678109486349</v>
      </c>
      <c r="AWK70" s="3">
        <v>7.42908047395724</v>
      </c>
      <c r="AWL70" s="3">
        <v>23.2759845785936</v>
      </c>
      <c r="AWM70" s="3">
        <v>11.7473324247452</v>
      </c>
      <c r="AWN70" s="3">
        <v>5.88052445991367</v>
      </c>
      <c r="AWO70" s="3">
        <v>9.37593869910645</v>
      </c>
      <c r="AWP70" s="3">
        <v>8.25836910163538</v>
      </c>
      <c r="AWQ70" s="3">
        <v>9.63498417189633</v>
      </c>
      <c r="AWR70" s="3">
        <v>14.8050936411813</v>
      </c>
      <c r="AWS70" s="3">
        <v>13.0915789036532</v>
      </c>
      <c r="AWT70" s="3">
        <v>17.3481154052341</v>
      </c>
      <c r="AWU70" s="3">
        <v>10.443209703975</v>
      </c>
      <c r="AWV70" s="3">
        <v>10.1441233682148</v>
      </c>
      <c r="AWW70" s="3">
        <v>11.4261297613529</v>
      </c>
      <c r="AWX70" s="3">
        <v>3.401693004963</v>
      </c>
      <c r="AWY70" s="3">
        <v>9.65274486234896</v>
      </c>
      <c r="AWZ70" s="3">
        <v>12.9192355445783</v>
      </c>
      <c r="AXA70" s="3">
        <v>5.77</v>
      </c>
      <c r="AXB70" s="3">
        <v>7.01546065242741</v>
      </c>
      <c r="AXC70" s="3">
        <v>6.66099339433832</v>
      </c>
      <c r="AXD70" s="3">
        <v>33.09</v>
      </c>
      <c r="AXE70" s="3">
        <v>10.8470523908494</v>
      </c>
      <c r="AXF70" s="3">
        <v>17.7785526726451</v>
      </c>
      <c r="AXG70" s="3">
        <v>10.0336421688416</v>
      </c>
      <c r="AXH70" s="3">
        <v>2.88501617658371</v>
      </c>
      <c r="AXI70" s="3">
        <v>5.15536253033089</v>
      </c>
      <c r="AXJ70" s="3">
        <v>26.2805229892648</v>
      </c>
      <c r="AXK70" s="3">
        <v>11.8891964962583</v>
      </c>
      <c r="AXL70" s="3">
        <v>7.59033384970381</v>
      </c>
      <c r="AXM70" s="3">
        <v>12.7725663497606</v>
      </c>
      <c r="AXN70" s="3">
        <v>7.81</v>
      </c>
      <c r="AXO70" s="3">
        <v>12.2381548115912</v>
      </c>
      <c r="AXP70" s="3">
        <v>12.7326819206116</v>
      </c>
      <c r="AXQ70" s="3">
        <v>2.43626762836864</v>
      </c>
      <c r="AXR70" s="3">
        <v>10.4601132997658</v>
      </c>
      <c r="AXS70" s="3">
        <v>10.1523378685825</v>
      </c>
      <c r="AXT70" s="3">
        <v>5.12</v>
      </c>
      <c r="AXU70" s="3">
        <v>11.4702989466409</v>
      </c>
      <c r="AXV70" s="3">
        <v>5.16216722706316</v>
      </c>
      <c r="AXW70" s="3">
        <v>6.20955298575107</v>
      </c>
      <c r="AXX70" s="3">
        <v>6.16</v>
      </c>
      <c r="AXY70" s="3">
        <v>10.1684178227216</v>
      </c>
      <c r="AXZ70" s="3">
        <v>6.18738203484109</v>
      </c>
      <c r="AYA70" s="3">
        <v>6.91532343555</v>
      </c>
      <c r="AYB70" s="3">
        <v>9.73633314109034</v>
      </c>
      <c r="AYC70" s="3">
        <v>30.01</v>
      </c>
      <c r="AYD70" s="3">
        <v>6</v>
      </c>
      <c r="AYE70" s="3">
        <v>5.85365386303238</v>
      </c>
      <c r="AYF70" s="3">
        <v>7.7071262091245</v>
      </c>
      <c r="AYG70" s="3">
        <v>4.48031577015368</v>
      </c>
      <c r="AYH70" s="3">
        <v>8.24</v>
      </c>
      <c r="AYI70" s="3">
        <v>12.0077923276823</v>
      </c>
      <c r="AYJ70" s="3">
        <v>7.66153667198202</v>
      </c>
      <c r="AYK70" s="3">
        <v>10.179576218915</v>
      </c>
      <c r="AYL70" s="3">
        <v>4.98849625344903</v>
      </c>
      <c r="AYM70" s="3">
        <v>10.767867522978</v>
      </c>
      <c r="AYN70" s="3">
        <v>3.7672490833359</v>
      </c>
      <c r="AYO70" s="3">
        <v>10.6667293850476</v>
      </c>
      <c r="AYP70" s="3">
        <v>12.125</v>
      </c>
      <c r="AYQ70" s="3">
        <v>34.2905068939487</v>
      </c>
      <c r="AYR70" s="3">
        <v>10.8812891937935</v>
      </c>
      <c r="AYS70" s="3">
        <v>16.7818572435317</v>
      </c>
      <c r="AYT70" s="3">
        <v>10.6900337165988</v>
      </c>
      <c r="AYU70" s="3">
        <v>8.99165722996025</v>
      </c>
      <c r="AYV70" s="3">
        <v>10.6714312738761</v>
      </c>
      <c r="AYW70" s="3">
        <v>9.72</v>
      </c>
      <c r="AYX70" s="3">
        <v>12.53</v>
      </c>
      <c r="AYY70" s="3">
        <v>3.91069834001389</v>
      </c>
      <c r="AYZ70" s="3">
        <v>11.7341521518179</v>
      </c>
      <c r="AZA70" s="3">
        <v>2.91218425145945</v>
      </c>
      <c r="AZB70" s="3">
        <v>10.1114173390471</v>
      </c>
      <c r="AZC70" s="3">
        <v>8.92445481942545</v>
      </c>
      <c r="AZD70" s="3">
        <v>5.09532909532772</v>
      </c>
      <c r="AZE70" s="3">
        <v>2.74876270827182</v>
      </c>
      <c r="AZF70" s="3">
        <v>4.82698576191091</v>
      </c>
      <c r="AZG70" s="3">
        <v>4.74072981109866</v>
      </c>
      <c r="AZH70" s="3">
        <v>21.8959434814633</v>
      </c>
      <c r="AZI70" s="3">
        <v>3.81743136844049</v>
      </c>
      <c r="AZJ70" s="3">
        <v>17.4095063707798</v>
      </c>
      <c r="AZK70" s="3">
        <v>7.75238584575654</v>
      </c>
      <c r="AZL70" s="3">
        <v>6.38987441245362</v>
      </c>
      <c r="AZM70" s="3">
        <v>9.32624649220586</v>
      </c>
      <c r="AZN70" s="3">
        <v>4.51884298318366</v>
      </c>
      <c r="AZO70" s="3">
        <v>6.58759802204821</v>
      </c>
      <c r="AZP70" s="3">
        <v>14.8040643691668</v>
      </c>
      <c r="AZQ70" s="3">
        <v>4.71904827760414</v>
      </c>
      <c r="AZR70" s="3">
        <v>5.00380793776857</v>
      </c>
      <c r="AZS70" s="3">
        <v>36.0049458551906</v>
      </c>
      <c r="AZT70" s="3">
        <v>10.7361481028136</v>
      </c>
      <c r="AZU70" s="3">
        <v>14.3527050730056</v>
      </c>
      <c r="AZV70" s="3">
        <v>7.51472365572832</v>
      </c>
      <c r="AZW70" s="3">
        <v>3.54009878609881</v>
      </c>
      <c r="AZX70" s="3">
        <v>4.73114652910963</v>
      </c>
      <c r="AZY70" s="3">
        <v>7.54891256677829</v>
      </c>
      <c r="AZZ70" s="3">
        <v>1.9895002608527</v>
      </c>
      <c r="BAA70" s="3">
        <v>2.61</v>
      </c>
      <c r="BAB70" s="3">
        <v>4.12581002278654</v>
      </c>
      <c r="BAC70" s="3">
        <v>7.61664553257901</v>
      </c>
      <c r="BAD70" s="3">
        <v>4.5550482688325</v>
      </c>
      <c r="BAE70" s="3">
        <v>4.15716577013378</v>
      </c>
      <c r="BAF70" s="3">
        <v>7.34876066085299</v>
      </c>
      <c r="BAG70" s="3">
        <v>3.90223024365542</v>
      </c>
      <c r="BAH70" s="3">
        <v>6.11787687851027</v>
      </c>
      <c r="BAI70" s="3">
        <v>10.0357079419706</v>
      </c>
      <c r="BAJ70" s="3">
        <v>4.94680121539707</v>
      </c>
      <c r="BAK70" s="3">
        <v>4.28751485370573</v>
      </c>
      <c r="BAL70" s="3">
        <v>8.31894252078374</v>
      </c>
      <c r="BAM70" s="3">
        <v>23.8346629203204</v>
      </c>
      <c r="BAN70" s="3">
        <v>3.3863893843226</v>
      </c>
      <c r="BAO70" s="3">
        <v>3.1094494179442</v>
      </c>
      <c r="BAP70" s="3">
        <v>6.65746551275229</v>
      </c>
      <c r="BAQ70" s="3">
        <v>2.70639428323035</v>
      </c>
      <c r="BAR70" s="3">
        <v>3.25464363546913</v>
      </c>
      <c r="BAS70" s="3">
        <v>3.73031732157014</v>
      </c>
      <c r="BAT70" s="3">
        <v>17.8233292717094</v>
      </c>
      <c r="BAU70" s="3">
        <v>13.1132115187819</v>
      </c>
      <c r="BAV70" s="3">
        <v>17.8173558554744</v>
      </c>
      <c r="BAW70" s="3">
        <v>3.10349448565073</v>
      </c>
      <c r="BAX70" s="3">
        <v>5.04029239976013</v>
      </c>
      <c r="BAY70" s="3">
        <v>7.54107463877339</v>
      </c>
      <c r="BAZ70" s="3">
        <v>8.12818613592259</v>
      </c>
      <c r="BBA70" s="3">
        <v>11.3923502699905</v>
      </c>
      <c r="BBB70" s="3">
        <v>5.90264296907091</v>
      </c>
      <c r="BBC70" s="3">
        <v>3.63799099296733</v>
      </c>
      <c r="BBD70" s="3">
        <v>3.44144506999259</v>
      </c>
      <c r="BBE70" s="3">
        <v>4.09414850526758</v>
      </c>
      <c r="BBF70" s="3">
        <v>2.40160967688796</v>
      </c>
      <c r="BBG70" s="3">
        <v>5.84169063343364</v>
      </c>
      <c r="BBH70" s="3">
        <v>2.92583391995134</v>
      </c>
      <c r="BBI70" s="3">
        <v>3.18648339703483</v>
      </c>
      <c r="BBJ70" s="3">
        <v>5.49521341692651</v>
      </c>
      <c r="BBK70" s="3">
        <v>2.07753353888621</v>
      </c>
      <c r="BBL70" s="3">
        <v>3.48810090246469</v>
      </c>
      <c r="BBM70" s="3">
        <v>3.81563685994781</v>
      </c>
      <c r="BBN70" s="3">
        <v>7.67426289142599</v>
      </c>
    </row>
    <row r="71" spans="1:1418">
      <c r="A71" s="2">
        <v>42460</v>
      </c>
      <c r="B71" s="3">
        <v>7.08802886331672</v>
      </c>
      <c r="C71" s="3">
        <v>18.0156758807695</v>
      </c>
      <c r="D71" s="3">
        <v>27.6</v>
      </c>
      <c r="E71" s="3">
        <v>6.03969012076722</v>
      </c>
      <c r="F71" s="3">
        <v>7.18363338742491</v>
      </c>
      <c r="G71" s="3">
        <v>6.70574710880667</v>
      </c>
      <c r="H71" s="3">
        <v>8</v>
      </c>
      <c r="I71" s="3">
        <v>9.92789318532822</v>
      </c>
      <c r="J71" s="3">
        <v>5.79474305559164</v>
      </c>
      <c r="K71" s="3">
        <v>13.187596919576</v>
      </c>
      <c r="L71" s="3">
        <v>4.51034295834302</v>
      </c>
      <c r="M71" s="3">
        <v>10.86</v>
      </c>
      <c r="N71" s="3">
        <v>9.6198282294058</v>
      </c>
      <c r="O71" s="3">
        <v>22</v>
      </c>
      <c r="P71" s="3">
        <v>7.32558993278443</v>
      </c>
      <c r="Q71" s="3">
        <v>44.1914986003729</v>
      </c>
      <c r="R71" s="3">
        <v>9.13952675610526</v>
      </c>
      <c r="S71" s="3">
        <v>4.63976786317123</v>
      </c>
      <c r="T71" s="3">
        <v>46.373154357645</v>
      </c>
      <c r="U71" s="3">
        <v>8.47658562708349</v>
      </c>
      <c r="V71" s="3">
        <v>3.61088537555235</v>
      </c>
      <c r="W71" s="3">
        <v>10.087647801875</v>
      </c>
      <c r="X71" s="3">
        <v>14.0294996235462</v>
      </c>
      <c r="Y71" s="3">
        <v>26.0938029596383</v>
      </c>
      <c r="Z71" s="3">
        <v>5.37969089680644</v>
      </c>
      <c r="AA71" s="3">
        <v>4.09109100402214</v>
      </c>
      <c r="AB71" s="3">
        <v>8.99451952031685</v>
      </c>
      <c r="AC71" s="3">
        <v>6.21389824437655</v>
      </c>
      <c r="AD71" s="3">
        <v>9.79506423635982</v>
      </c>
      <c r="AE71" s="3">
        <v>13.5918144208839</v>
      </c>
      <c r="AF71" s="3">
        <v>9.62873676299237</v>
      </c>
      <c r="AG71" s="3">
        <v>20.5441856279864</v>
      </c>
      <c r="AH71" s="3">
        <v>21.0968210367509</v>
      </c>
      <c r="AI71" s="3">
        <v>14.1187611482373</v>
      </c>
      <c r="AJ71" s="3">
        <v>5.80291754370513</v>
      </c>
      <c r="AK71" s="3">
        <v>11.6083079600796</v>
      </c>
      <c r="AL71" s="3">
        <v>9.20716202340607</v>
      </c>
      <c r="AM71" s="3">
        <v>4.9132264090007</v>
      </c>
      <c r="AN71" s="3">
        <v>6.7516632046042</v>
      </c>
      <c r="AO71" s="3">
        <v>11.6243368683817</v>
      </c>
      <c r="AP71" s="3">
        <v>12.963444957021</v>
      </c>
      <c r="AQ71" s="3">
        <v>13.0780439096528</v>
      </c>
      <c r="AR71" s="3">
        <v>11.4950175613835</v>
      </c>
      <c r="AS71" s="3">
        <v>20.8726401104763</v>
      </c>
      <c r="AT71" s="3">
        <v>8.55</v>
      </c>
      <c r="AU71" s="3">
        <v>5.25357752339288</v>
      </c>
      <c r="AV71" s="3">
        <v>9.11950147780876</v>
      </c>
      <c r="AW71" s="3">
        <v>5.72783524371538</v>
      </c>
      <c r="AX71" s="3">
        <v>5.28083693862987</v>
      </c>
      <c r="AY71" s="3">
        <v>6.4825426429595</v>
      </c>
      <c r="AZ71" s="3">
        <v>3.8301521607414</v>
      </c>
      <c r="BA71" s="3">
        <v>11.7117585364967</v>
      </c>
      <c r="BB71" s="3">
        <v>9.39864245535342</v>
      </c>
      <c r="BC71" s="3">
        <v>2.84645449543171</v>
      </c>
      <c r="BD71" s="3">
        <v>16.7942925921187</v>
      </c>
      <c r="BE71" s="3">
        <v>9.94950770103322</v>
      </c>
      <c r="BF71" s="3">
        <v>7</v>
      </c>
      <c r="BG71" s="3">
        <v>14.3914513327723</v>
      </c>
      <c r="BH71" s="3">
        <v>3.01386044428476</v>
      </c>
      <c r="BI71" s="3">
        <v>8.24656354023889</v>
      </c>
      <c r="BJ71" s="3">
        <v>7.4478178720402</v>
      </c>
      <c r="BK71" s="3">
        <v>3.80291246937109</v>
      </c>
      <c r="BL71" s="3">
        <v>2.90230886010016</v>
      </c>
      <c r="BM71" s="3">
        <v>11.7847205448659</v>
      </c>
      <c r="BN71" s="3">
        <v>8.10637128838711</v>
      </c>
      <c r="BO71" s="3">
        <v>6.97327749218756</v>
      </c>
      <c r="BP71" s="3">
        <v>13.6445589420168</v>
      </c>
      <c r="BQ71" s="3">
        <v>5.5682683384168</v>
      </c>
      <c r="BR71" s="3">
        <v>5.04320011641181</v>
      </c>
      <c r="BS71" s="3">
        <v>11.6314040603153</v>
      </c>
      <c r="BT71" s="3">
        <v>8.23660786328062</v>
      </c>
      <c r="BU71" s="3">
        <v>13.95</v>
      </c>
      <c r="BV71" s="3">
        <v>12.1745467033183</v>
      </c>
      <c r="BW71" s="3">
        <v>6.56717365827018</v>
      </c>
      <c r="BX71" s="3">
        <v>6.68605225927629</v>
      </c>
      <c r="BY71" s="3">
        <v>6.25811059827447</v>
      </c>
      <c r="BZ71" s="3">
        <v>5.80186335388079</v>
      </c>
      <c r="CA71" s="3">
        <v>3.89999938603378</v>
      </c>
      <c r="CB71" s="3">
        <v>5.88989367511625</v>
      </c>
      <c r="CC71" s="3">
        <v>5.72449786746121</v>
      </c>
      <c r="CD71" s="3">
        <v>39.123793336031</v>
      </c>
      <c r="CE71" s="3">
        <v>2.59376025969195</v>
      </c>
      <c r="CF71" s="3">
        <v>7.02694159252752</v>
      </c>
      <c r="CG71" s="3">
        <v>6.58</v>
      </c>
      <c r="CH71" s="3">
        <v>3.12439456787114</v>
      </c>
      <c r="CI71" s="3">
        <v>10.48371378061</v>
      </c>
      <c r="CJ71" s="3">
        <v>3.71183498011535</v>
      </c>
      <c r="CK71" s="3">
        <v>4.87329441274157</v>
      </c>
      <c r="CL71" s="3">
        <v>10.5519936455716</v>
      </c>
      <c r="CM71" s="3">
        <v>19.38</v>
      </c>
      <c r="CN71" s="3">
        <v>15.5</v>
      </c>
      <c r="CO71" s="3">
        <v>7.2</v>
      </c>
      <c r="CP71" s="3">
        <v>7.1</v>
      </c>
      <c r="CQ71" s="3">
        <v>4.77672981296547</v>
      </c>
      <c r="CR71" s="3">
        <v>5.11</v>
      </c>
      <c r="CS71" s="3">
        <v>6.4059729306984</v>
      </c>
      <c r="CT71" s="3">
        <v>14.1089603375668</v>
      </c>
      <c r="CU71" s="3">
        <v>8.3829452687785</v>
      </c>
      <c r="CV71" s="3">
        <v>5.14671607716243</v>
      </c>
      <c r="CW71" s="3">
        <v>3.58734350136674</v>
      </c>
      <c r="CX71" s="3">
        <v>6.71</v>
      </c>
      <c r="CY71" s="3">
        <v>10.8643383677068</v>
      </c>
      <c r="CZ71" s="3">
        <v>9.7</v>
      </c>
      <c r="DA71" s="3">
        <v>4.44945596886481</v>
      </c>
      <c r="DB71" s="3">
        <v>8.25004567054071</v>
      </c>
      <c r="DC71" s="3">
        <v>10.4136266228264</v>
      </c>
      <c r="DD71" s="3">
        <v>44.5</v>
      </c>
      <c r="DE71" s="3">
        <v>3.88702372297223</v>
      </c>
      <c r="DF71" s="3">
        <v>7.24084298021457</v>
      </c>
      <c r="DG71" s="3">
        <v>6.17153468851591</v>
      </c>
      <c r="DH71" s="3">
        <v>5.93350142414383</v>
      </c>
      <c r="DI71" s="3">
        <v>15.4054543627697</v>
      </c>
      <c r="DJ71" s="3">
        <v>8.12084714486808</v>
      </c>
      <c r="DK71" s="3">
        <v>9.18666185876575</v>
      </c>
      <c r="DL71" s="3">
        <v>6.43441867328101</v>
      </c>
      <c r="DM71" s="3">
        <v>5.81486845737128</v>
      </c>
      <c r="DN71" s="3">
        <v>33.1320163102968</v>
      </c>
      <c r="DO71" s="3">
        <v>4.55550880171983</v>
      </c>
      <c r="DP71" s="3">
        <v>6.26347902214536</v>
      </c>
      <c r="DQ71" s="3">
        <v>5.33173471546346</v>
      </c>
      <c r="DR71" s="3">
        <v>7.5373350671565</v>
      </c>
      <c r="DS71" s="3">
        <v>5.23770498275042</v>
      </c>
      <c r="DT71" s="3">
        <v>12.8106412114503</v>
      </c>
      <c r="DU71" s="3">
        <v>7.56511131264765</v>
      </c>
      <c r="DV71" s="3">
        <v>16.2767797008569</v>
      </c>
      <c r="DW71" s="3">
        <v>7.35563554283841</v>
      </c>
      <c r="DX71" s="3">
        <v>2.87155695594857</v>
      </c>
      <c r="DY71" s="3">
        <v>10.4500060279908</v>
      </c>
      <c r="DZ71" s="3">
        <v>9.64549279228791</v>
      </c>
      <c r="EA71" s="3">
        <v>25.4822615128103</v>
      </c>
      <c r="EB71" s="3">
        <v>5.35</v>
      </c>
      <c r="EC71" s="3">
        <v>10.0954822068809</v>
      </c>
      <c r="ED71" s="3">
        <v>9.9969431114732</v>
      </c>
      <c r="EE71" s="3">
        <v>5.91539969208537</v>
      </c>
      <c r="EF71" s="3">
        <v>10.5</v>
      </c>
      <c r="EG71" s="3">
        <v>4.65823516217114</v>
      </c>
      <c r="EH71" s="3">
        <v>9.40907295419581</v>
      </c>
      <c r="EI71" s="3">
        <v>9.11126365621652</v>
      </c>
      <c r="EJ71" s="3">
        <v>8.61713542967058</v>
      </c>
      <c r="EK71" s="3">
        <v>17.5302517595973</v>
      </c>
      <c r="EL71" s="3">
        <v>6.7751932368588</v>
      </c>
      <c r="EM71" s="3">
        <v>5.6619416912317</v>
      </c>
      <c r="EN71" s="3">
        <v>4.28796180609323</v>
      </c>
      <c r="EO71" s="3">
        <v>6.03501455227797</v>
      </c>
      <c r="EP71" s="3">
        <v>13.7065443092976</v>
      </c>
      <c r="EQ71" s="3">
        <v>11.2201206927195</v>
      </c>
      <c r="ER71" s="3">
        <v>11.1698854036951</v>
      </c>
      <c r="ES71" s="3">
        <v>14.9</v>
      </c>
      <c r="ET71" s="3">
        <v>3.7245559142144</v>
      </c>
      <c r="EU71" s="3">
        <v>17.42</v>
      </c>
      <c r="EV71" s="3">
        <v>5.9420837465544</v>
      </c>
      <c r="EW71" s="3">
        <v>5.91923908322509</v>
      </c>
      <c r="EX71" s="3">
        <v>9.03</v>
      </c>
      <c r="EY71" s="3">
        <v>3.895</v>
      </c>
      <c r="EZ71" s="3">
        <v>25.8327686541893</v>
      </c>
      <c r="FA71" s="3">
        <v>3.75282110282838</v>
      </c>
      <c r="FB71" s="3">
        <v>4.69721814681788</v>
      </c>
      <c r="FC71" s="3">
        <v>5.46958746729901</v>
      </c>
      <c r="FD71" s="3">
        <v>6.81189232043919</v>
      </c>
      <c r="FE71" s="3">
        <v>5.98908937282483</v>
      </c>
      <c r="FF71" s="3">
        <v>15.0913700066433</v>
      </c>
      <c r="FG71" s="3">
        <v>11.3990409792093</v>
      </c>
      <c r="FH71" s="3">
        <v>7.48535460690333</v>
      </c>
      <c r="FI71" s="3">
        <v>4.64877258226367</v>
      </c>
      <c r="FJ71" s="3">
        <v>9.41961878583897</v>
      </c>
      <c r="FK71" s="3">
        <v>10.3524322976886</v>
      </c>
      <c r="FL71" s="3">
        <v>5.5108885900005</v>
      </c>
      <c r="FM71" s="3">
        <v>6.03123663519858</v>
      </c>
      <c r="FN71" s="3">
        <v>8.69166868545346</v>
      </c>
      <c r="FO71" s="3">
        <v>9.93</v>
      </c>
      <c r="FP71" s="3">
        <v>15.4609712983386</v>
      </c>
      <c r="FQ71" s="3">
        <v>6.3423792469279</v>
      </c>
      <c r="FR71" s="3">
        <v>29.0732405965551</v>
      </c>
      <c r="FS71" s="3">
        <v>7.8120856276063</v>
      </c>
      <c r="FT71" s="3">
        <v>11.0838109667474</v>
      </c>
      <c r="FU71" s="3">
        <v>3.2</v>
      </c>
      <c r="FV71" s="3">
        <v>2.34673103578459</v>
      </c>
      <c r="FW71" s="3">
        <v>3.35164989437781</v>
      </c>
      <c r="FX71" s="3">
        <v>6.9</v>
      </c>
      <c r="FY71" s="3">
        <v>10.32</v>
      </c>
      <c r="FZ71" s="3">
        <v>8.50223695210201</v>
      </c>
      <c r="GA71" s="3">
        <v>6.8753646323716</v>
      </c>
      <c r="GB71" s="3">
        <v>27.5</v>
      </c>
      <c r="GC71" s="3">
        <v>6.02811915045707</v>
      </c>
      <c r="GD71" s="3">
        <v>5.55404677888332</v>
      </c>
      <c r="GE71" s="3">
        <v>12.7160502783766</v>
      </c>
      <c r="GF71" s="3">
        <v>4.28463241014636</v>
      </c>
      <c r="GG71" s="3">
        <v>7.68356870373265</v>
      </c>
      <c r="GH71" s="3">
        <v>2.75297513571307</v>
      </c>
      <c r="GI71" s="3">
        <v>6.85368906930316</v>
      </c>
      <c r="GJ71" s="3">
        <v>3.68</v>
      </c>
      <c r="GK71" s="3">
        <v>38.3440420542119</v>
      </c>
      <c r="GL71" s="3">
        <v>11.26</v>
      </c>
      <c r="GM71" s="3">
        <v>8.3891721764545</v>
      </c>
      <c r="GN71" s="3">
        <v>17.5449821657816</v>
      </c>
      <c r="GO71" s="3">
        <v>17.5136686459346</v>
      </c>
      <c r="GP71" s="3">
        <v>9.63</v>
      </c>
      <c r="GQ71" s="3">
        <v>3.74344754698633</v>
      </c>
      <c r="GR71" s="3">
        <v>16.1140135548992</v>
      </c>
      <c r="GS71" s="3">
        <v>6.46</v>
      </c>
      <c r="GT71" s="3">
        <v>6.51</v>
      </c>
      <c r="GU71" s="3">
        <v>10.7508538641756</v>
      </c>
      <c r="GV71" s="3">
        <v>4.71708748196466</v>
      </c>
      <c r="GW71" s="3">
        <v>23.3777475207147</v>
      </c>
      <c r="GX71" s="3">
        <v>4.75632249348343</v>
      </c>
      <c r="GY71" s="3">
        <v>2.13505859018858</v>
      </c>
      <c r="GZ71" s="3">
        <v>8.18024741034085</v>
      </c>
      <c r="HA71" s="3">
        <v>9.61089806686318</v>
      </c>
      <c r="HB71" s="3">
        <v>7.54150855017644</v>
      </c>
      <c r="HC71" s="3">
        <v>5.71353386650537</v>
      </c>
      <c r="HD71" s="3">
        <v>7.1</v>
      </c>
      <c r="HE71" s="3">
        <v>13.88</v>
      </c>
      <c r="HF71" s="3">
        <v>5.78526619063147</v>
      </c>
      <c r="HG71" s="3">
        <v>8.65519629964568</v>
      </c>
      <c r="HH71" s="3">
        <v>15.7970284979513</v>
      </c>
      <c r="HI71" s="3">
        <v>11.86</v>
      </c>
      <c r="HJ71" s="3">
        <v>6.11458748863636</v>
      </c>
      <c r="HK71" s="3">
        <v>10.2677326511948</v>
      </c>
      <c r="HL71" s="3">
        <v>6.52052397216868</v>
      </c>
      <c r="HM71" s="3">
        <v>4.6194144754169</v>
      </c>
      <c r="HN71" s="3">
        <v>2.48852500219584</v>
      </c>
      <c r="HO71" s="3">
        <v>22.2</v>
      </c>
      <c r="HP71" s="3">
        <v>17.5923119674038</v>
      </c>
      <c r="HQ71" s="3">
        <v>4.68670456556496</v>
      </c>
      <c r="HR71" s="3">
        <v>6.42489489782432</v>
      </c>
      <c r="HS71" s="3">
        <v>6.10822509752589</v>
      </c>
      <c r="HT71" s="3">
        <v>3.81484135921146</v>
      </c>
      <c r="HU71" s="3">
        <v>9.87772786093908</v>
      </c>
      <c r="HV71" s="3">
        <v>7.89752361262489</v>
      </c>
      <c r="HW71" s="3">
        <v>5.74</v>
      </c>
      <c r="HX71" s="3">
        <v>5.57</v>
      </c>
      <c r="HY71" s="3">
        <v>12.4462302186104</v>
      </c>
      <c r="HZ71" s="3">
        <v>4.3765465260657</v>
      </c>
      <c r="IA71" s="3">
        <v>2.09845914167518</v>
      </c>
      <c r="IB71" s="3">
        <v>7.80846067661257</v>
      </c>
      <c r="IC71" s="3">
        <v>2.895</v>
      </c>
      <c r="ID71" s="3">
        <v>7.39354601256777</v>
      </c>
      <c r="IE71" s="3">
        <v>6.25008225105592</v>
      </c>
      <c r="IF71" s="3">
        <v>6.32569298621686</v>
      </c>
      <c r="IG71" s="3">
        <v>14.9994371181018</v>
      </c>
      <c r="IH71" s="3">
        <v>6.07122138413156</v>
      </c>
      <c r="II71" s="3">
        <v>5.55066760983608</v>
      </c>
      <c r="IJ71" s="3">
        <v>4.67</v>
      </c>
      <c r="IK71" s="3">
        <v>31.0156985584919</v>
      </c>
      <c r="IL71" s="3">
        <v>5.41836773697659</v>
      </c>
      <c r="IM71" s="3">
        <v>4.56515348584305</v>
      </c>
      <c r="IN71" s="3">
        <v>5.43</v>
      </c>
      <c r="IO71" s="3">
        <v>4.03482279653376</v>
      </c>
      <c r="IP71" s="3">
        <v>5.66</v>
      </c>
      <c r="IQ71" s="3">
        <v>6.9305487194501</v>
      </c>
      <c r="IR71" s="3">
        <v>8.43</v>
      </c>
      <c r="IS71" s="3">
        <v>6.1453868909585</v>
      </c>
      <c r="IT71" s="3">
        <v>5.90791607852821</v>
      </c>
      <c r="IU71" s="3">
        <v>3.46971384103262</v>
      </c>
      <c r="IV71" s="3">
        <v>16.9</v>
      </c>
      <c r="IW71" s="3">
        <v>12.68</v>
      </c>
      <c r="IX71" s="3">
        <v>4.26</v>
      </c>
      <c r="IY71" s="3">
        <v>15.764580442577</v>
      </c>
      <c r="IZ71" s="3">
        <v>10.3604832523487</v>
      </c>
      <c r="JA71" s="3">
        <v>19.1374612521265</v>
      </c>
      <c r="JB71" s="3">
        <v>3.81562334379358</v>
      </c>
      <c r="JC71" s="3">
        <v>18.7310293796684</v>
      </c>
      <c r="JD71" s="3">
        <v>7.87085060056046</v>
      </c>
      <c r="JE71" s="3">
        <v>6.86114029318895</v>
      </c>
      <c r="JF71" s="3">
        <v>8.04005556221781</v>
      </c>
      <c r="JG71" s="3">
        <v>7.33877352495569</v>
      </c>
      <c r="JH71" s="3">
        <v>9.18522211375408</v>
      </c>
      <c r="JI71" s="3">
        <v>3.55738149718493</v>
      </c>
      <c r="JJ71" s="3">
        <v>6.28907157958208</v>
      </c>
      <c r="JK71" s="3">
        <v>5.69204322200393</v>
      </c>
      <c r="JL71" s="3">
        <v>10.8270996565523</v>
      </c>
      <c r="JM71" s="3">
        <v>7.88829426948728</v>
      </c>
      <c r="JN71" s="3">
        <v>5.29544091202774</v>
      </c>
      <c r="JO71" s="3">
        <v>4.25519490249364</v>
      </c>
      <c r="JP71" s="3">
        <v>8.57</v>
      </c>
      <c r="JQ71" s="3">
        <v>12.1290942298814</v>
      </c>
      <c r="JR71" s="3">
        <v>10.9589999890588</v>
      </c>
      <c r="JS71" s="3">
        <v>10.1375181642318</v>
      </c>
      <c r="JT71" s="3">
        <v>21.2817607961443</v>
      </c>
      <c r="JU71" s="3">
        <v>9.20210581390574</v>
      </c>
      <c r="JV71" s="3">
        <v>7.44679427587669</v>
      </c>
      <c r="JW71" s="3">
        <v>3.94</v>
      </c>
      <c r="JX71" s="3">
        <v>11.0480668299539</v>
      </c>
      <c r="JY71" s="3">
        <v>5.99491478248415</v>
      </c>
      <c r="JZ71" s="3">
        <v>4.78533412980244</v>
      </c>
      <c r="KA71" s="3">
        <v>7.03608966103179</v>
      </c>
      <c r="KB71" s="3">
        <v>19.25</v>
      </c>
      <c r="KC71" s="3">
        <v>5.94635486637893</v>
      </c>
      <c r="KD71" s="3">
        <v>6.31013230631239</v>
      </c>
      <c r="KE71" s="3">
        <v>22.0900234361603</v>
      </c>
      <c r="KF71" s="3">
        <v>10.1</v>
      </c>
      <c r="KG71" s="3">
        <v>12.8036548355518</v>
      </c>
      <c r="KH71" s="3">
        <v>4.40253904820518</v>
      </c>
      <c r="KI71" s="3">
        <v>7.12860143747109</v>
      </c>
      <c r="KJ71" s="3">
        <v>2.59260201963751</v>
      </c>
      <c r="KK71" s="3">
        <v>19.3887289956067</v>
      </c>
      <c r="KL71" s="3">
        <v>7.09243449299979</v>
      </c>
      <c r="KM71" s="3">
        <v>11.9494042375058</v>
      </c>
      <c r="KN71" s="3">
        <v>3.56023230624695</v>
      </c>
      <c r="KO71" s="3">
        <v>15.7332672888232</v>
      </c>
      <c r="KP71" s="3">
        <v>7.94874263749038</v>
      </c>
      <c r="KQ71" s="3">
        <v>7.649230345591</v>
      </c>
      <c r="KR71" s="3">
        <v>8.11</v>
      </c>
      <c r="KS71" s="3">
        <v>12.6055466744075</v>
      </c>
      <c r="KT71" s="3">
        <v>6.2725692275826</v>
      </c>
      <c r="KU71" s="3">
        <v>4.39201134987567</v>
      </c>
      <c r="KV71" s="3">
        <v>7.9055585261843</v>
      </c>
      <c r="KW71" s="3">
        <v>7.97290828607787</v>
      </c>
      <c r="KX71" s="3">
        <v>9.92</v>
      </c>
      <c r="KY71" s="3">
        <v>19.5902951345984</v>
      </c>
      <c r="KZ71" s="3">
        <v>4.17842586161637</v>
      </c>
      <c r="LA71" s="3">
        <v>13.6099692488469</v>
      </c>
      <c r="LB71" s="3">
        <v>4.86064021928316</v>
      </c>
      <c r="LC71" s="3">
        <v>5.44</v>
      </c>
      <c r="LD71" s="3">
        <v>5.45089614694049</v>
      </c>
      <c r="LE71" s="3">
        <v>6.28165899351509</v>
      </c>
      <c r="LF71" s="3">
        <v>28.1588801625827</v>
      </c>
      <c r="LG71" s="3">
        <v>5.88</v>
      </c>
      <c r="LH71" s="3">
        <v>8.39098661567604</v>
      </c>
      <c r="LI71" s="3">
        <v>4.95863414634146</v>
      </c>
      <c r="LJ71" s="3">
        <v>9.2099242712101</v>
      </c>
      <c r="LK71" s="3">
        <v>8.57427600837264</v>
      </c>
      <c r="LL71" s="3">
        <v>13.6110762431601</v>
      </c>
      <c r="LM71" s="3">
        <v>3.44756719946322</v>
      </c>
      <c r="LN71" s="3">
        <v>3.49623781214659</v>
      </c>
      <c r="LO71" s="3">
        <v>10.3949941433827</v>
      </c>
      <c r="LP71" s="3">
        <v>4.3926140723935</v>
      </c>
      <c r="LQ71" s="3">
        <v>14.7002937840622</v>
      </c>
      <c r="LR71" s="3">
        <v>10.5758626720183</v>
      </c>
      <c r="LS71" s="3">
        <v>7.82411656920089</v>
      </c>
      <c r="LT71" s="3">
        <v>14.49</v>
      </c>
      <c r="LU71" s="3">
        <v>12.58</v>
      </c>
      <c r="LV71" s="3">
        <v>11.1633666479858</v>
      </c>
      <c r="LW71" s="3">
        <v>4.31</v>
      </c>
      <c r="LX71" s="3">
        <v>2.43482507124166</v>
      </c>
      <c r="LY71" s="3">
        <v>7.10683116301631</v>
      </c>
      <c r="LZ71" s="3">
        <v>3.4106283987721</v>
      </c>
      <c r="MA71" s="3">
        <v>18.8745920257403</v>
      </c>
      <c r="MB71" s="3">
        <v>10.4088964812109</v>
      </c>
      <c r="MC71" s="3">
        <v>2.84153804841349</v>
      </c>
      <c r="MD71" s="3">
        <v>8.59697797642133</v>
      </c>
      <c r="ME71" s="3">
        <v>5.11388811461728</v>
      </c>
      <c r="MF71" s="3">
        <v>10.7614136917015</v>
      </c>
      <c r="MG71" s="3">
        <v>13.3548396860308</v>
      </c>
      <c r="MH71" s="3">
        <v>15.44</v>
      </c>
      <c r="MI71" s="3">
        <v>5.73</v>
      </c>
      <c r="MJ71" s="3">
        <v>8.07786718099571</v>
      </c>
      <c r="MK71" s="3">
        <v>16.0651820078064</v>
      </c>
      <c r="ML71" s="3">
        <v>13.75477340951</v>
      </c>
      <c r="MM71" s="3">
        <v>9.79488790771124</v>
      </c>
      <c r="MN71" s="3">
        <v>16.7516528532348</v>
      </c>
      <c r="MO71" s="3">
        <v>5.41852727863998</v>
      </c>
      <c r="MP71" s="3">
        <v>6.44012800950256</v>
      </c>
      <c r="MQ71" s="3">
        <v>11.3655918750573</v>
      </c>
      <c r="MR71" s="3">
        <v>13.1251328892069</v>
      </c>
      <c r="MS71" s="3">
        <v>9.59594070915336</v>
      </c>
      <c r="MT71" s="3">
        <v>5.36</v>
      </c>
      <c r="MU71" s="3">
        <v>5.31679698491491</v>
      </c>
      <c r="MV71" s="3">
        <v>12.436176902914</v>
      </c>
      <c r="MW71" s="3">
        <v>10.6278826781899</v>
      </c>
      <c r="MX71" s="3">
        <v>7.86</v>
      </c>
      <c r="MY71" s="3">
        <v>2.30994899976086</v>
      </c>
      <c r="MZ71" s="3">
        <v>5.18201322096892</v>
      </c>
      <c r="NA71" s="3">
        <v>5.77251147028895</v>
      </c>
      <c r="NB71" s="3">
        <v>6.73360010102065</v>
      </c>
      <c r="NC71" s="3">
        <v>3.4571524925707</v>
      </c>
      <c r="ND71" s="3">
        <v>19.7828341482374</v>
      </c>
      <c r="NE71" s="3">
        <v>15.2028179239005</v>
      </c>
      <c r="NF71" s="3">
        <v>3.64849496395593</v>
      </c>
      <c r="NG71" s="3">
        <v>5.67990885897203</v>
      </c>
      <c r="NH71" s="3">
        <v>5.31103376085663</v>
      </c>
      <c r="NI71" s="3">
        <v>16.7766477935067</v>
      </c>
      <c r="NJ71" s="3">
        <v>9.48</v>
      </c>
      <c r="NK71" s="3">
        <v>6.76</v>
      </c>
      <c r="NL71" s="3">
        <v>8.52146224777628</v>
      </c>
      <c r="NM71" s="3">
        <v>5.74763055970982</v>
      </c>
      <c r="NN71" s="3">
        <v>4.71693976976869</v>
      </c>
      <c r="NO71" s="3">
        <v>10.8921217324344</v>
      </c>
      <c r="NP71" s="3">
        <v>4.69742304265878</v>
      </c>
      <c r="NQ71" s="3">
        <v>9.32</v>
      </c>
      <c r="NR71" s="3">
        <v>17.1691954903242</v>
      </c>
      <c r="NS71" s="3">
        <v>3.98800424676822</v>
      </c>
      <c r="NT71" s="3">
        <v>4.65333609176832</v>
      </c>
      <c r="NU71" s="3">
        <v>6.91906981230291</v>
      </c>
      <c r="NV71" s="3">
        <v>8.44307660442325</v>
      </c>
      <c r="NW71" s="3">
        <v>8.5696063772927</v>
      </c>
      <c r="NX71" s="3">
        <v>8.22754155980233</v>
      </c>
      <c r="NY71" s="3">
        <v>6.65</v>
      </c>
      <c r="NZ71" s="3">
        <v>7.58573593148291</v>
      </c>
      <c r="OA71" s="3">
        <v>4.63559043516571</v>
      </c>
      <c r="OB71" s="3">
        <v>16.0940796450278</v>
      </c>
      <c r="OC71" s="3">
        <v>11.5217021868781</v>
      </c>
      <c r="OD71" s="3">
        <v>6.18170812411292</v>
      </c>
      <c r="OE71" s="3">
        <v>4.19832341495038</v>
      </c>
      <c r="OF71" s="3">
        <v>6.79</v>
      </c>
      <c r="OG71" s="3">
        <v>4.61032245856298</v>
      </c>
      <c r="OH71" s="3">
        <v>21.1333858139912</v>
      </c>
      <c r="OI71" s="3">
        <v>6.79775369814483</v>
      </c>
      <c r="OJ71" s="3">
        <v>14.3624282184291</v>
      </c>
      <c r="OK71" s="3">
        <v>16.0387850097456</v>
      </c>
      <c r="OL71" s="3">
        <v>13.4301122405151</v>
      </c>
      <c r="OM71" s="3">
        <v>7.96376171714008</v>
      </c>
      <c r="ON71" s="3">
        <v>14.3319806141584</v>
      </c>
      <c r="OO71" s="3">
        <v>15.6931945791956</v>
      </c>
      <c r="OP71" s="3">
        <v>17.8850238162745</v>
      </c>
      <c r="OQ71" s="3">
        <v>6.54466059957638</v>
      </c>
      <c r="OR71" s="3">
        <v>12.286963367956</v>
      </c>
      <c r="OS71" s="3">
        <v>9.76</v>
      </c>
      <c r="OT71" s="3">
        <v>7.27105689987433</v>
      </c>
      <c r="OU71" s="3">
        <v>6.41563326387511</v>
      </c>
      <c r="OV71" s="3">
        <v>5.0661643940227</v>
      </c>
      <c r="OW71" s="3">
        <v>3.9582397984776</v>
      </c>
      <c r="OX71" s="3">
        <v>6.79417779802809</v>
      </c>
      <c r="OY71" s="3">
        <v>14.4712813864786</v>
      </c>
      <c r="OZ71" s="3">
        <v>11.8652744883131</v>
      </c>
      <c r="PA71" s="3">
        <v>17.2258454271556</v>
      </c>
      <c r="PB71" s="3">
        <v>12.8831258948264</v>
      </c>
      <c r="PC71" s="3">
        <v>14.2294729031467</v>
      </c>
      <c r="PD71" s="3">
        <v>11.6753095604004</v>
      </c>
      <c r="PE71" s="3">
        <v>8.60227670490588</v>
      </c>
      <c r="PF71" s="3">
        <v>5.73871834342495</v>
      </c>
      <c r="PG71" s="3">
        <v>8.73637047946869</v>
      </c>
      <c r="PH71" s="3">
        <v>6.40635084196676</v>
      </c>
      <c r="PI71" s="3">
        <v>8.2227670732571</v>
      </c>
      <c r="PJ71" s="3">
        <v>18.5252014575767</v>
      </c>
      <c r="PK71" s="3">
        <v>8.76850619867557</v>
      </c>
      <c r="PL71" s="3">
        <v>15.4597001318757</v>
      </c>
      <c r="PM71" s="3">
        <v>12.5265571815771</v>
      </c>
      <c r="PN71" s="3">
        <v>17.3828873104138</v>
      </c>
      <c r="PO71" s="3">
        <v>9.15744419334886</v>
      </c>
      <c r="PP71" s="3">
        <v>6.79865968227034</v>
      </c>
      <c r="PQ71" s="3">
        <v>8.87519213029727</v>
      </c>
      <c r="PR71" s="3">
        <v>9.46041568428253</v>
      </c>
      <c r="PS71" s="3">
        <v>9.73933246164376</v>
      </c>
      <c r="PT71" s="3">
        <v>4.38865412430637</v>
      </c>
      <c r="PU71" s="3">
        <v>17.2146450108818</v>
      </c>
      <c r="PV71" s="3">
        <v>7.73533614269593</v>
      </c>
      <c r="PW71" s="3">
        <v>15.8489661689901</v>
      </c>
      <c r="PX71" s="3">
        <v>5.14753459094075</v>
      </c>
      <c r="PY71" s="3">
        <v>12.9037763384439</v>
      </c>
      <c r="PZ71" s="3">
        <v>13.7394440776338</v>
      </c>
      <c r="QA71" s="3">
        <v>13.1618986102853</v>
      </c>
      <c r="QB71" s="3">
        <v>9.57800379123627</v>
      </c>
      <c r="QC71" s="3">
        <v>7.56307771464655</v>
      </c>
      <c r="QD71" s="3">
        <v>12.1319696098023</v>
      </c>
      <c r="QE71" s="3">
        <v>4.309202813769</v>
      </c>
      <c r="QF71" s="3">
        <v>5.28265590714006</v>
      </c>
      <c r="QG71" s="3">
        <v>10.6596772232319</v>
      </c>
      <c r="QH71" s="3">
        <v>9.09772273397382</v>
      </c>
      <c r="QI71" s="3">
        <v>8.06941867171644</v>
      </c>
      <c r="QJ71" s="3">
        <v>9.68977608299822</v>
      </c>
      <c r="QK71" s="3">
        <v>13.6345987139296</v>
      </c>
      <c r="QL71" s="3">
        <v>42.594895062509</v>
      </c>
      <c r="QM71" s="3">
        <v>3.3784202965119</v>
      </c>
      <c r="QN71" s="3">
        <v>12.1113887718553</v>
      </c>
      <c r="QO71" s="3">
        <v>12.3574698236074</v>
      </c>
      <c r="QP71" s="3">
        <v>8.85996689465963</v>
      </c>
      <c r="QQ71" s="3">
        <v>24.3299628662322</v>
      </c>
      <c r="QR71" s="3">
        <v>4.03484164550308</v>
      </c>
      <c r="QS71" s="3">
        <v>4.24225154017063</v>
      </c>
      <c r="QT71" s="3">
        <v>16.5372894981487</v>
      </c>
      <c r="QU71" s="3">
        <v>7.11242630785937</v>
      </c>
      <c r="QV71" s="3">
        <v>2.73152224780792</v>
      </c>
      <c r="QW71" s="3">
        <v>3.61031888526436</v>
      </c>
      <c r="QX71" s="3">
        <v>4.24735839979201</v>
      </c>
      <c r="QY71" s="3">
        <v>3.6714649777742</v>
      </c>
      <c r="QZ71" s="3">
        <v>4.00103292592781</v>
      </c>
      <c r="RA71" s="3">
        <v>11.7448815843122</v>
      </c>
      <c r="RB71" s="3">
        <v>13.8814608685166</v>
      </c>
      <c r="RC71" s="3">
        <v>5.44214957969345</v>
      </c>
      <c r="RD71" s="3">
        <v>4.62203569200419</v>
      </c>
      <c r="RE71" s="3">
        <v>7.88</v>
      </c>
      <c r="RF71" s="3">
        <v>22.64</v>
      </c>
      <c r="RG71" s="3">
        <v>10.1881989211252</v>
      </c>
      <c r="RH71" s="3">
        <v>27.0434148744746</v>
      </c>
      <c r="RI71" s="3">
        <v>10.0691805115183</v>
      </c>
      <c r="RJ71" s="3">
        <v>4.55713525528982</v>
      </c>
      <c r="RK71" s="3">
        <v>11.14</v>
      </c>
      <c r="RL71" s="3">
        <v>3.98066812643139</v>
      </c>
      <c r="RM71" s="3">
        <v>7.02666309781172</v>
      </c>
      <c r="RN71" s="3">
        <v>7.25863067922312</v>
      </c>
      <c r="RO71" s="3">
        <v>7.16515878582454</v>
      </c>
      <c r="RP71" s="3">
        <v>9.57906126218394</v>
      </c>
      <c r="RQ71" s="3">
        <v>4.44469845639284</v>
      </c>
      <c r="RR71" s="3">
        <v>5.90385509553804</v>
      </c>
      <c r="RS71" s="3">
        <v>10.5927450182657</v>
      </c>
      <c r="RT71" s="3">
        <v>4.82468461036059</v>
      </c>
      <c r="RU71" s="3">
        <v>12.5972531329495</v>
      </c>
      <c r="RV71" s="3">
        <v>5.76972775318874</v>
      </c>
      <c r="RW71" s="3">
        <v>6.10589754010683</v>
      </c>
      <c r="RX71" s="3">
        <v>8.28369229862311</v>
      </c>
      <c r="RY71" s="3">
        <v>11.1830566479725</v>
      </c>
      <c r="RZ71" s="3">
        <v>50.375555533549</v>
      </c>
      <c r="SA71" s="3">
        <v>17.0041559475816</v>
      </c>
      <c r="SB71" s="3">
        <v>6.58755681034011</v>
      </c>
      <c r="SC71" s="3">
        <v>9.77284180186462</v>
      </c>
      <c r="SD71" s="3">
        <v>8.44659975511838</v>
      </c>
      <c r="SE71" s="3">
        <v>6.32657681679325</v>
      </c>
      <c r="SF71" s="3">
        <v>10.019379786087</v>
      </c>
      <c r="SG71" s="3">
        <v>4.12955551509984</v>
      </c>
      <c r="SH71" s="3">
        <v>14.0867810876736</v>
      </c>
      <c r="SI71" s="3">
        <v>14.5727750458572</v>
      </c>
      <c r="SJ71" s="3">
        <v>5.89632145361617</v>
      </c>
      <c r="SK71" s="3">
        <v>6.68394474957899</v>
      </c>
      <c r="SL71" s="3">
        <v>8.39542033722096</v>
      </c>
      <c r="SM71" s="3">
        <v>5.35813208517674</v>
      </c>
      <c r="SN71" s="3">
        <v>3.57309570590232</v>
      </c>
      <c r="SO71" s="3">
        <v>2.67536397373334</v>
      </c>
      <c r="SP71" s="3">
        <v>11.8792659483069</v>
      </c>
      <c r="SQ71" s="3">
        <v>14.6598998752979</v>
      </c>
      <c r="SR71" s="3">
        <v>17.99</v>
      </c>
      <c r="SS71" s="3">
        <v>7.10179600686168</v>
      </c>
      <c r="ST71" s="3">
        <v>10.2021204738052</v>
      </c>
      <c r="SU71" s="3">
        <v>13.9803708390337</v>
      </c>
      <c r="SV71" s="3">
        <v>12.2738141816639</v>
      </c>
      <c r="SW71" s="3">
        <v>5.96650321556662</v>
      </c>
      <c r="SX71" s="3">
        <v>8.12415311410601</v>
      </c>
      <c r="SY71" s="3">
        <v>5.71362299681738</v>
      </c>
      <c r="SZ71" s="3">
        <v>15.8090906063106</v>
      </c>
      <c r="TA71" s="3">
        <v>4.59268350459804</v>
      </c>
      <c r="TB71" s="3">
        <v>5.63504675972198</v>
      </c>
      <c r="TC71" s="3">
        <v>5.79193644967493</v>
      </c>
      <c r="TD71" s="3">
        <v>4.65972628147482</v>
      </c>
      <c r="TE71" s="3">
        <v>5.74772695480558</v>
      </c>
      <c r="TF71" s="3">
        <v>6.01266562830032</v>
      </c>
      <c r="TG71" s="3">
        <v>6.94499715320341</v>
      </c>
      <c r="TH71" s="3">
        <v>4.02158804398021</v>
      </c>
      <c r="TI71" s="3">
        <v>3.2933999411261</v>
      </c>
      <c r="TJ71" s="3">
        <v>4.62678369050314</v>
      </c>
      <c r="TK71" s="3">
        <v>10.06</v>
      </c>
      <c r="TL71" s="3">
        <v>6.17432734239038</v>
      </c>
      <c r="TM71" s="3">
        <v>11.137375383489</v>
      </c>
      <c r="TN71" s="3">
        <v>12.18</v>
      </c>
      <c r="TO71" s="3">
        <v>10.2360758865495</v>
      </c>
      <c r="TP71" s="3">
        <v>4.19721916753741</v>
      </c>
      <c r="TQ71" s="3">
        <v>9.88176605424392</v>
      </c>
      <c r="TR71" s="3">
        <v>7.73104186468987</v>
      </c>
      <c r="TS71" s="3">
        <v>7.55503897979287</v>
      </c>
      <c r="TT71" s="3">
        <v>17.0357120521782</v>
      </c>
      <c r="TU71" s="3">
        <v>3.21643464456504</v>
      </c>
      <c r="TV71" s="3">
        <v>5.2400649814083</v>
      </c>
      <c r="TW71" s="3">
        <v>5.30304089754295</v>
      </c>
      <c r="TX71" s="3">
        <v>6.91549107090866</v>
      </c>
      <c r="TY71" s="3">
        <v>6.98176521089859</v>
      </c>
      <c r="TZ71" s="3">
        <v>22.8989869485688</v>
      </c>
      <c r="UA71" s="3">
        <v>7.38554536805289</v>
      </c>
      <c r="UB71" s="3">
        <v>9.01908810877606</v>
      </c>
      <c r="UC71" s="3">
        <v>3.76054529664361</v>
      </c>
      <c r="UD71" s="3">
        <v>8.28670639657371</v>
      </c>
      <c r="UE71" s="3">
        <v>8.48208875512537</v>
      </c>
      <c r="UF71" s="3">
        <v>7.40445535364231</v>
      </c>
      <c r="UG71" s="3">
        <v>19.11</v>
      </c>
      <c r="UH71" s="3">
        <v>7.79186030233769</v>
      </c>
      <c r="UI71" s="3">
        <v>11.6570045229964</v>
      </c>
      <c r="UJ71" s="3">
        <v>6.28238024425685</v>
      </c>
      <c r="UK71" s="3">
        <v>6.91</v>
      </c>
      <c r="UL71" s="3">
        <v>10.2592118790513</v>
      </c>
      <c r="UM71" s="3">
        <v>5.80672722151121</v>
      </c>
      <c r="UN71" s="3">
        <v>8.89942850446255</v>
      </c>
      <c r="UO71" s="3">
        <v>7.55</v>
      </c>
      <c r="UP71" s="3">
        <v>8.89</v>
      </c>
      <c r="UQ71" s="3">
        <v>6.54068040950227</v>
      </c>
      <c r="UR71" s="3">
        <v>7.48413120604062</v>
      </c>
      <c r="US71" s="3">
        <v>5.87783055449463</v>
      </c>
      <c r="UT71" s="3">
        <v>10.99</v>
      </c>
      <c r="UU71" s="3">
        <v>17.2549998570695</v>
      </c>
      <c r="UV71" s="3">
        <v>24.6113307341257</v>
      </c>
      <c r="UW71" s="3">
        <v>14.9534035477096</v>
      </c>
      <c r="UX71" s="3">
        <v>9.95093740656628</v>
      </c>
      <c r="UY71" s="3">
        <v>6.53550122311639</v>
      </c>
      <c r="UZ71" s="3">
        <v>8.47877670906102</v>
      </c>
      <c r="VA71" s="3">
        <v>9.54423086974299</v>
      </c>
      <c r="VB71" s="3">
        <v>24.7673703453859</v>
      </c>
      <c r="VC71" s="3">
        <v>7.54208312890818</v>
      </c>
      <c r="VD71" s="3">
        <v>5.12928529270228</v>
      </c>
      <c r="VE71" s="3">
        <v>10.6491390515887</v>
      </c>
      <c r="VF71" s="3">
        <v>15.1353733937008</v>
      </c>
      <c r="VG71" s="3">
        <v>3.96070437602119</v>
      </c>
      <c r="VH71" s="3">
        <v>16.7015228511834</v>
      </c>
      <c r="VI71" s="3">
        <v>9.66833550167791</v>
      </c>
      <c r="VJ71" s="3">
        <v>22.2</v>
      </c>
      <c r="VK71" s="3">
        <v>25.4670553514323</v>
      </c>
      <c r="VL71" s="3">
        <v>29.1095688735082</v>
      </c>
      <c r="VM71" s="3">
        <v>7.64564704024894</v>
      </c>
      <c r="VN71" s="3">
        <v>24.8813804182607</v>
      </c>
      <c r="VO71" s="3">
        <v>11.8432945485648</v>
      </c>
      <c r="VP71" s="3">
        <v>7.96708694867176</v>
      </c>
      <c r="VQ71" s="3">
        <v>3.94652759726833</v>
      </c>
      <c r="VR71" s="3">
        <v>13.3088684471861</v>
      </c>
      <c r="VS71" s="3">
        <v>17.4654167804583</v>
      </c>
      <c r="VT71" s="3">
        <v>7.2869041288842</v>
      </c>
      <c r="VU71" s="3">
        <v>13.84</v>
      </c>
      <c r="VV71" s="3">
        <v>6.2651469128058</v>
      </c>
      <c r="VW71" s="3">
        <v>8.86692287297661</v>
      </c>
      <c r="VX71" s="3">
        <v>6.45859953348418</v>
      </c>
      <c r="VY71" s="3">
        <v>3.03679309399622</v>
      </c>
      <c r="VZ71" s="3">
        <v>11.3698993018643</v>
      </c>
      <c r="WA71" s="3">
        <v>3.75132446530691</v>
      </c>
      <c r="WB71" s="3">
        <v>21.42</v>
      </c>
      <c r="WC71" s="3">
        <v>8.53945582932611</v>
      </c>
      <c r="WD71" s="3">
        <v>22.7787636231828</v>
      </c>
      <c r="WE71" s="3">
        <v>7.66153019357411</v>
      </c>
      <c r="WF71" s="3">
        <v>9.82</v>
      </c>
      <c r="WG71" s="3">
        <v>7.29962418693406</v>
      </c>
      <c r="WH71" s="3">
        <v>16.3107509587193</v>
      </c>
      <c r="WI71" s="3">
        <v>8.0999154958524</v>
      </c>
      <c r="WJ71" s="3">
        <v>9.1926145400021</v>
      </c>
      <c r="WK71" s="3">
        <v>6.4384424231789</v>
      </c>
      <c r="WL71" s="3">
        <v>5.42284090688699</v>
      </c>
      <c r="WM71" s="3">
        <v>3.49621247289454</v>
      </c>
      <c r="WN71" s="3">
        <v>10.9120588017819</v>
      </c>
      <c r="WO71" s="3">
        <v>8.67867841793426</v>
      </c>
      <c r="WP71" s="3">
        <v>10.6239280753736</v>
      </c>
      <c r="WQ71" s="3">
        <v>16.0484097404553</v>
      </c>
      <c r="WR71" s="3">
        <v>15.10048670607</v>
      </c>
      <c r="WS71" s="3">
        <v>5.15890266860308</v>
      </c>
      <c r="WT71" s="3">
        <v>5.39893305005069</v>
      </c>
      <c r="WU71" s="3">
        <v>30.561120599137</v>
      </c>
      <c r="WV71" s="3">
        <v>4.51106795054846</v>
      </c>
      <c r="WW71" s="3">
        <v>13.0710768976838</v>
      </c>
      <c r="WX71" s="3">
        <v>16.6210278988309</v>
      </c>
      <c r="WY71" s="3">
        <v>16.3375890628227</v>
      </c>
      <c r="WZ71" s="3">
        <v>10.6734770212411</v>
      </c>
      <c r="XA71" s="3">
        <v>6.66604992089337</v>
      </c>
      <c r="XB71" s="3">
        <v>20.0318724989942</v>
      </c>
      <c r="XC71" s="3">
        <v>10.9529019508399</v>
      </c>
      <c r="XD71" s="3">
        <v>11.4942434806019</v>
      </c>
      <c r="XE71" s="3">
        <v>9.78149869208358</v>
      </c>
      <c r="XF71" s="3">
        <v>7.01968447699368</v>
      </c>
      <c r="XG71" s="3">
        <v>3.64236182774625</v>
      </c>
      <c r="XH71" s="3">
        <v>8.02936677427365</v>
      </c>
      <c r="XI71" s="3">
        <v>11.24670398162</v>
      </c>
      <c r="XJ71" s="3">
        <v>10.6198640178658</v>
      </c>
      <c r="XK71" s="3">
        <v>10.7210265282584</v>
      </c>
      <c r="XL71" s="3">
        <v>6.0714966721085</v>
      </c>
      <c r="XM71" s="3">
        <v>6.22623084948957</v>
      </c>
      <c r="XN71" s="3">
        <v>13.6273683667599</v>
      </c>
      <c r="XO71" s="3">
        <v>10.3436216161805</v>
      </c>
      <c r="XP71" s="3">
        <v>9.57</v>
      </c>
      <c r="XQ71" s="3">
        <v>7.75302435575758</v>
      </c>
      <c r="XR71" s="3">
        <v>12.325873195907</v>
      </c>
      <c r="XS71" s="3">
        <v>9.80339215500913</v>
      </c>
      <c r="XT71" s="3">
        <v>21.0083596940166</v>
      </c>
      <c r="XU71" s="3">
        <v>22.6568240283272</v>
      </c>
      <c r="XV71" s="3">
        <v>11.5743798073227</v>
      </c>
      <c r="XW71" s="3">
        <v>6.65078684173367</v>
      </c>
      <c r="XX71" s="3">
        <v>3.20293656974104</v>
      </c>
      <c r="XY71" s="3">
        <v>5.48232959826343</v>
      </c>
      <c r="XZ71" s="3">
        <v>12.5845417494925</v>
      </c>
      <c r="YA71" s="3">
        <v>8.32115910323827</v>
      </c>
      <c r="YB71" s="3">
        <v>3.02886896060605</v>
      </c>
      <c r="YC71" s="3">
        <v>6.12</v>
      </c>
      <c r="YD71" s="3">
        <v>12.1</v>
      </c>
      <c r="YE71" s="3">
        <v>5.02310891523106</v>
      </c>
      <c r="YF71" s="3">
        <v>6.2425110802501</v>
      </c>
      <c r="YG71" s="3">
        <v>17.7707807479418</v>
      </c>
      <c r="YH71" s="3">
        <v>3.99</v>
      </c>
      <c r="YI71" s="3">
        <v>8.56073859958248</v>
      </c>
      <c r="YJ71" s="3">
        <v>5.53610500151929</v>
      </c>
      <c r="YK71" s="3">
        <v>7.7454435141159</v>
      </c>
      <c r="YL71" s="3">
        <v>10.6165179630713</v>
      </c>
      <c r="YM71" s="3">
        <v>4.18019668519433</v>
      </c>
      <c r="YN71" s="3">
        <v>9.72072602076342</v>
      </c>
      <c r="YO71" s="3">
        <v>7.16560864664066</v>
      </c>
      <c r="YP71" s="3">
        <v>5.75570260364165</v>
      </c>
      <c r="YQ71" s="3">
        <v>11.3286137731391</v>
      </c>
      <c r="YR71" s="3">
        <v>2.78262848299564</v>
      </c>
      <c r="YS71" s="3">
        <v>25.8955996835031</v>
      </c>
      <c r="YT71" s="3">
        <v>1.96158504235051</v>
      </c>
      <c r="YU71" s="3">
        <v>5.59873832640306</v>
      </c>
      <c r="YV71" s="3">
        <v>8.75460718409468</v>
      </c>
      <c r="YW71" s="3">
        <v>5.61876111563222</v>
      </c>
      <c r="YX71" s="3">
        <v>4.9605047778271</v>
      </c>
      <c r="YY71" s="3">
        <v>3.882470968726</v>
      </c>
      <c r="YZ71" s="3">
        <v>3.74303703223601</v>
      </c>
      <c r="ZA71" s="3">
        <v>3.41791989510418</v>
      </c>
      <c r="ZB71" s="3">
        <v>4.09655205033944</v>
      </c>
      <c r="ZC71" s="3">
        <v>9.56835169554642</v>
      </c>
      <c r="ZD71" s="3">
        <v>1.76342495789761</v>
      </c>
      <c r="ZE71" s="3">
        <v>5.3732312733266</v>
      </c>
      <c r="ZF71" s="3">
        <v>3.80494661346752</v>
      </c>
      <c r="ZG71" s="3">
        <v>2.65756083963227</v>
      </c>
      <c r="ZH71" s="3">
        <v>5.62895861995978</v>
      </c>
      <c r="ZI71" s="3">
        <v>11.6941343934662</v>
      </c>
      <c r="ZJ71" s="3">
        <v>4.33726741448926</v>
      </c>
      <c r="ZK71" s="3">
        <v>2.34133735126858</v>
      </c>
      <c r="ZL71" s="3">
        <v>3.90777985977539</v>
      </c>
      <c r="ZM71" s="3">
        <v>10.9618790730917</v>
      </c>
      <c r="ZN71" s="3">
        <v>11.8686813390248</v>
      </c>
      <c r="ZO71" s="3">
        <v>36.1436799856035</v>
      </c>
      <c r="ZP71" s="3">
        <v>2.12456989890856</v>
      </c>
      <c r="ZQ71" s="3">
        <v>6.63913534212985</v>
      </c>
      <c r="ZR71" s="3">
        <v>3.60692831124836</v>
      </c>
      <c r="ZS71" s="3">
        <v>7.34182244749734</v>
      </c>
      <c r="ZT71" s="3">
        <v>5.13102921899385</v>
      </c>
      <c r="ZU71" s="3">
        <v>34.0723769068436</v>
      </c>
      <c r="ZV71" s="3">
        <v>13.2316159582863</v>
      </c>
      <c r="ZW71" s="3">
        <v>9.92313068253418</v>
      </c>
      <c r="ZX71" s="3">
        <v>7.1362236269162</v>
      </c>
      <c r="ZY71" s="3">
        <v>4.37597715333925</v>
      </c>
      <c r="ZZ71" s="3">
        <v>13.5</v>
      </c>
      <c r="AAA71" s="3">
        <v>7.62569018647716</v>
      </c>
      <c r="AAB71" s="3">
        <v>11.2057112410589</v>
      </c>
      <c r="AAC71" s="3">
        <v>9.30414675727271</v>
      </c>
      <c r="AAD71" s="3">
        <v>9.44325094345882</v>
      </c>
      <c r="AAE71" s="3">
        <v>4.11591580974865</v>
      </c>
      <c r="AAF71" s="3">
        <v>4.44729250773939</v>
      </c>
      <c r="AAG71" s="3">
        <v>12.2187820384896</v>
      </c>
      <c r="AAH71" s="3">
        <v>5.57174891483082</v>
      </c>
      <c r="AAI71" s="3">
        <v>19.76</v>
      </c>
      <c r="AAJ71" s="3">
        <v>12.2834812829914</v>
      </c>
      <c r="AAK71" s="3">
        <v>8.25744228047659</v>
      </c>
      <c r="AAL71" s="3">
        <v>4.6123621965114</v>
      </c>
      <c r="AAM71" s="3">
        <v>8.84693429317792</v>
      </c>
      <c r="AAN71" s="3">
        <v>14.5221203776554</v>
      </c>
      <c r="AAO71" s="3">
        <v>10.3588431378067</v>
      </c>
      <c r="AAP71" s="3">
        <v>12.4921486752051</v>
      </c>
      <c r="AAQ71" s="3">
        <v>5.71626313561306</v>
      </c>
      <c r="AAR71" s="3">
        <v>15.8</v>
      </c>
      <c r="AAS71" s="3">
        <v>5.28</v>
      </c>
      <c r="AAT71" s="3">
        <v>25.0396656004528</v>
      </c>
      <c r="AAU71" s="3">
        <v>14.9837104122579</v>
      </c>
      <c r="AAV71" s="3">
        <v>4.90757573975102</v>
      </c>
      <c r="AAW71" s="3">
        <v>6.42091223263342</v>
      </c>
      <c r="AAX71" s="3">
        <v>7.79121560487442</v>
      </c>
      <c r="AAY71" s="3">
        <v>7.90675224780177</v>
      </c>
      <c r="AAZ71" s="3">
        <v>13.469171133463</v>
      </c>
      <c r="ABA71" s="3">
        <v>6.63514720740675</v>
      </c>
      <c r="ABB71" s="3">
        <v>8.82447634963107</v>
      </c>
      <c r="ABC71" s="3">
        <v>10.2608932968609</v>
      </c>
      <c r="ABD71" s="3">
        <v>8.42904479225361</v>
      </c>
      <c r="ABE71" s="3">
        <v>3.64703405693538</v>
      </c>
      <c r="ABF71" s="3">
        <v>12.6602196707843</v>
      </c>
      <c r="ABG71" s="3">
        <v>4.4640194027177</v>
      </c>
      <c r="ABH71" s="3">
        <v>4.35611936560435</v>
      </c>
      <c r="ABI71" s="3">
        <v>15.68</v>
      </c>
      <c r="ABJ71" s="3">
        <v>4.84081472832106</v>
      </c>
      <c r="ABK71" s="3">
        <v>10.8710375025578</v>
      </c>
      <c r="ABL71" s="3">
        <v>5.74401243337498</v>
      </c>
      <c r="ABM71" s="3">
        <v>10.8248873263529</v>
      </c>
      <c r="ABN71" s="3">
        <v>8.917812731197</v>
      </c>
      <c r="ABO71" s="3">
        <v>5.9853121100588</v>
      </c>
      <c r="ABP71" s="3">
        <v>5.41010509436574</v>
      </c>
      <c r="ABQ71" s="3">
        <v>6.60448970336049</v>
      </c>
      <c r="ABR71" s="3">
        <v>28.6498820748942</v>
      </c>
      <c r="ABS71" s="3">
        <v>14.3152444049636</v>
      </c>
      <c r="ABT71" s="3">
        <v>4.29374442667325</v>
      </c>
      <c r="ABU71" s="3">
        <v>3.67698141406748</v>
      </c>
      <c r="ABV71" s="3">
        <v>4.10306199707114</v>
      </c>
      <c r="ABW71" s="3">
        <v>5.40314871700993</v>
      </c>
      <c r="ABX71" s="3">
        <v>4.11209193663044</v>
      </c>
      <c r="ABY71" s="3">
        <v>5.22</v>
      </c>
      <c r="ABZ71" s="3">
        <v>10.0285574701036</v>
      </c>
      <c r="ACA71" s="3">
        <v>13.0758865523306</v>
      </c>
      <c r="ACB71" s="3">
        <v>6.62</v>
      </c>
      <c r="ACC71" s="3">
        <v>6.13708915622518</v>
      </c>
      <c r="ACD71" s="3">
        <v>10.030631273872</v>
      </c>
      <c r="ACE71" s="3">
        <v>6.42531220023766</v>
      </c>
      <c r="ACF71" s="3">
        <v>11.4272520947798</v>
      </c>
      <c r="ACG71" s="3">
        <v>22.8239041168445</v>
      </c>
      <c r="ACH71" s="3">
        <v>18.1318739767167</v>
      </c>
      <c r="ACI71" s="3">
        <v>7.18649891478353</v>
      </c>
      <c r="ACJ71" s="3">
        <v>5.12193540534964</v>
      </c>
      <c r="ACK71" s="3">
        <v>18.4670514910078</v>
      </c>
      <c r="ACL71" s="3">
        <v>11.5</v>
      </c>
      <c r="ACM71" s="3">
        <v>20.8176300164941</v>
      </c>
      <c r="ACN71" s="3">
        <v>8.71264646047816</v>
      </c>
      <c r="ACO71" s="3">
        <v>8.16532706459125</v>
      </c>
      <c r="ACP71" s="3">
        <v>12.0063607887195</v>
      </c>
      <c r="ACQ71" s="3">
        <v>10.3727029703379</v>
      </c>
      <c r="ACR71" s="3">
        <v>7.81226814561289</v>
      </c>
      <c r="ACS71" s="3">
        <v>3.60584858061479</v>
      </c>
      <c r="ACT71" s="3">
        <v>15.0088482077187</v>
      </c>
      <c r="ACU71" s="3">
        <v>4.12896843328335</v>
      </c>
      <c r="ACV71" s="3">
        <v>7.03866360650049</v>
      </c>
      <c r="ACW71" s="3">
        <v>10.7945333912714</v>
      </c>
      <c r="ACX71" s="3">
        <v>3.43306063074414</v>
      </c>
      <c r="ACY71" s="3">
        <v>5.46228522045248</v>
      </c>
      <c r="ACZ71" s="3">
        <v>12.9</v>
      </c>
      <c r="ADA71" s="3">
        <v>2.29696492739896</v>
      </c>
      <c r="ADB71" s="3">
        <v>4.40988807463531</v>
      </c>
      <c r="ADC71" s="3">
        <v>8.5782058536414</v>
      </c>
      <c r="ADD71" s="3">
        <v>4.01</v>
      </c>
      <c r="ADE71" s="3">
        <v>2.57933770961567</v>
      </c>
      <c r="ADF71" s="3">
        <v>11.9511387419529</v>
      </c>
      <c r="ADG71" s="3">
        <v>7.83960114115604</v>
      </c>
      <c r="ADH71" s="3">
        <v>5.01010433526832</v>
      </c>
      <c r="ADI71" s="3">
        <v>4.24022812335035</v>
      </c>
      <c r="ADJ71" s="3">
        <v>3.71532567281878</v>
      </c>
      <c r="ADK71" s="3">
        <v>7.13221202449377</v>
      </c>
      <c r="ADL71" s="3">
        <v>8.73524683245664</v>
      </c>
      <c r="ADM71" s="3">
        <v>12.1533445645196</v>
      </c>
      <c r="ADN71" s="3">
        <v>13.5613766464736</v>
      </c>
      <c r="ADO71" s="3">
        <v>4.23378229710848</v>
      </c>
      <c r="ADP71" s="3">
        <v>20.4874781298709</v>
      </c>
      <c r="ADQ71" s="3">
        <v>5.03713063625315</v>
      </c>
      <c r="ADR71" s="3">
        <v>4.64007761246545</v>
      </c>
      <c r="ADS71" s="3">
        <v>4.18</v>
      </c>
      <c r="ADT71" s="3">
        <v>4.21626847703648</v>
      </c>
      <c r="ADU71" s="3">
        <v>6.45711968908782</v>
      </c>
      <c r="ADV71" s="3">
        <v>3.81574979004858</v>
      </c>
      <c r="ADW71" s="3">
        <v>14.884683855234</v>
      </c>
      <c r="ADX71" s="3">
        <v>7.29219013935811</v>
      </c>
      <c r="ADY71" s="3">
        <v>8.9</v>
      </c>
      <c r="ADZ71" s="3">
        <v>5.64486519550733</v>
      </c>
      <c r="AEA71" s="3">
        <v>16.367829739089</v>
      </c>
      <c r="AEB71" s="3">
        <v>9.22692883368587</v>
      </c>
      <c r="AEC71" s="3">
        <v>13.48</v>
      </c>
      <c r="AED71" s="3">
        <v>6.81235984624245</v>
      </c>
      <c r="AEE71" s="3">
        <v>27.6120714279464</v>
      </c>
      <c r="AEF71" s="3">
        <v>12.6589514922751</v>
      </c>
      <c r="AEG71" s="3">
        <v>10.2525580425845</v>
      </c>
      <c r="AEH71" s="3">
        <v>8.88832082060702</v>
      </c>
      <c r="AEI71" s="3">
        <v>8.69426248194257</v>
      </c>
      <c r="AEJ71" s="3">
        <v>10.15</v>
      </c>
      <c r="AEK71" s="3">
        <v>3.31236969506714</v>
      </c>
      <c r="AEL71" s="3">
        <v>3.71158378599092</v>
      </c>
      <c r="AEM71" s="3">
        <v>28.7118002949489</v>
      </c>
      <c r="AEN71" s="3">
        <v>7.98</v>
      </c>
      <c r="AEO71" s="3">
        <v>9.19</v>
      </c>
      <c r="AEP71" s="3">
        <v>6.27356712970319</v>
      </c>
      <c r="AEQ71" s="3">
        <v>11.0330863826247</v>
      </c>
      <c r="AER71" s="3">
        <v>8.33267557175779</v>
      </c>
      <c r="AES71" s="3">
        <v>7.7293625498008</v>
      </c>
      <c r="AET71" s="3">
        <v>2.15516147982314</v>
      </c>
      <c r="AEU71" s="3">
        <v>3.67577055695174</v>
      </c>
      <c r="AEV71" s="3">
        <v>2.94545350353553</v>
      </c>
      <c r="AEW71" s="3">
        <v>7.10132729808008</v>
      </c>
      <c r="AEX71" s="3">
        <v>5.10363541982046</v>
      </c>
      <c r="AEY71" s="3">
        <v>4.95</v>
      </c>
      <c r="AEZ71" s="3">
        <v>4.05657451817472</v>
      </c>
      <c r="AFA71" s="3">
        <v>5.4</v>
      </c>
      <c r="AFB71" s="3">
        <v>10.27</v>
      </c>
      <c r="AFC71" s="3">
        <v>9.12625169078743</v>
      </c>
      <c r="AFD71" s="3">
        <v>7.96808262120266</v>
      </c>
      <c r="AFE71" s="3">
        <v>2.33013249438568</v>
      </c>
      <c r="AFF71" s="3">
        <v>6.10048206464297</v>
      </c>
      <c r="AFG71" s="3">
        <v>11.6336686522146</v>
      </c>
      <c r="AFH71" s="3">
        <v>22.22</v>
      </c>
      <c r="AFI71" s="3">
        <v>10.3052505304398</v>
      </c>
      <c r="AFJ71" s="3">
        <v>2.98719051362002</v>
      </c>
      <c r="AFK71" s="3">
        <v>5.63</v>
      </c>
      <c r="AFL71" s="3">
        <v>12.29</v>
      </c>
      <c r="AFM71" s="3">
        <v>2.79522618015125</v>
      </c>
      <c r="AFN71" s="3">
        <v>11.8081289922651</v>
      </c>
      <c r="AFO71" s="3">
        <v>7.42146634372982</v>
      </c>
      <c r="AFP71" s="3">
        <v>5.08050934472953</v>
      </c>
      <c r="AFQ71" s="3">
        <v>4.76316013973395</v>
      </c>
      <c r="AFR71" s="3">
        <v>5.88</v>
      </c>
      <c r="AFS71" s="3">
        <v>10.8</v>
      </c>
      <c r="AFT71" s="3">
        <v>6.68623784927212</v>
      </c>
      <c r="AFU71" s="3">
        <v>4.08632637956554</v>
      </c>
      <c r="AFV71" s="3">
        <v>3.86232327716902</v>
      </c>
      <c r="AFW71" s="3">
        <v>3.0456763962289</v>
      </c>
      <c r="AFX71" s="3">
        <v>8.26483961044299</v>
      </c>
      <c r="AFY71" s="3">
        <v>12.4151087262053</v>
      </c>
      <c r="AFZ71" s="3">
        <v>36</v>
      </c>
      <c r="AGA71" s="3">
        <v>5.29898633878157</v>
      </c>
      <c r="AGB71" s="3">
        <v>31.0276414690967</v>
      </c>
      <c r="AGC71" s="3">
        <v>6.62487712345142</v>
      </c>
      <c r="AGD71" s="3">
        <v>9.82842407855115</v>
      </c>
      <c r="AGE71" s="3">
        <v>5.32611717574654</v>
      </c>
      <c r="AGF71" s="3">
        <v>3.33391072649923</v>
      </c>
      <c r="AGG71" s="3">
        <v>24.9660740381794</v>
      </c>
      <c r="AGH71" s="3">
        <v>13.0382497035059</v>
      </c>
      <c r="AGI71" s="3">
        <v>5.24980131688663</v>
      </c>
      <c r="AGJ71" s="3">
        <v>13.5287658851424</v>
      </c>
      <c r="AGK71" s="3">
        <v>3.89578294231647</v>
      </c>
      <c r="AGL71" s="3">
        <v>10.6024693597451</v>
      </c>
      <c r="AGM71" s="3">
        <v>7.07384952406459</v>
      </c>
      <c r="AGN71" s="3">
        <v>6.03339309758616</v>
      </c>
      <c r="AGO71" s="3">
        <v>4.95</v>
      </c>
      <c r="AGP71" s="3">
        <v>1.60034267337223</v>
      </c>
      <c r="AGQ71" s="3">
        <v>13.2002870128131</v>
      </c>
      <c r="AGR71" s="3">
        <v>6.09945596639368</v>
      </c>
      <c r="AGS71" s="3">
        <v>7.35903082307192</v>
      </c>
      <c r="AGT71" s="3">
        <v>6.66628471079424</v>
      </c>
      <c r="AGU71" s="3">
        <v>11.9647162494379</v>
      </c>
      <c r="AGV71" s="3">
        <v>12.119776150325</v>
      </c>
      <c r="AGW71" s="3">
        <v>6.52715599284092</v>
      </c>
      <c r="AGX71" s="3">
        <v>2.70909549024626</v>
      </c>
      <c r="AGY71" s="3">
        <v>8.74458531906964</v>
      </c>
      <c r="AGZ71" s="3">
        <v>12.6421043440037</v>
      </c>
      <c r="AHA71" s="3">
        <v>12.6736093272419</v>
      </c>
      <c r="AHB71" s="3">
        <v>4.20155533619865</v>
      </c>
      <c r="AHC71" s="3">
        <v>10.69</v>
      </c>
      <c r="AHD71" s="3">
        <v>6.56296904359021</v>
      </c>
      <c r="AHE71" s="3">
        <v>4.86790371241364</v>
      </c>
      <c r="AHF71" s="3">
        <v>2.55</v>
      </c>
      <c r="AHG71" s="3">
        <v>2.41722230866202</v>
      </c>
      <c r="AHH71" s="3">
        <v>8.67493419776848</v>
      </c>
      <c r="AHI71" s="3">
        <v>5.07870253592344</v>
      </c>
      <c r="AHJ71" s="3">
        <v>11.8417271118685</v>
      </c>
      <c r="AHK71" s="3">
        <v>3.97731399875803</v>
      </c>
      <c r="AHL71" s="3">
        <v>27.4649664257822</v>
      </c>
      <c r="AHM71" s="3">
        <v>15.265615053852</v>
      </c>
      <c r="AHN71" s="3">
        <v>10.6365843275608</v>
      </c>
      <c r="AHO71" s="3">
        <v>6.62</v>
      </c>
      <c r="AHP71" s="3">
        <v>3.16820953808625</v>
      </c>
      <c r="AHQ71" s="3">
        <v>3.29400977275562</v>
      </c>
      <c r="AHR71" s="3">
        <v>4.46</v>
      </c>
      <c r="AHS71" s="3">
        <v>10.5025524776896</v>
      </c>
      <c r="AHT71" s="3">
        <v>4.66744606810923</v>
      </c>
      <c r="AHU71" s="3">
        <v>4.1021415370467</v>
      </c>
      <c r="AHV71" s="3">
        <v>2.97479983940543</v>
      </c>
      <c r="AHW71" s="3">
        <v>7.8436253884164</v>
      </c>
      <c r="AHX71" s="3">
        <v>13.6376163366085</v>
      </c>
      <c r="AHY71" s="3">
        <v>7.55582565693513</v>
      </c>
      <c r="AHZ71" s="3">
        <v>5.31</v>
      </c>
      <c r="AIA71" s="3">
        <v>18.0721240009688</v>
      </c>
      <c r="AIB71" s="3">
        <v>6.12834754540637</v>
      </c>
      <c r="AIC71" s="3">
        <v>7.50280252513328</v>
      </c>
      <c r="AID71" s="3">
        <v>5.35208265270161</v>
      </c>
      <c r="AIE71" s="3">
        <v>4.56521297570941</v>
      </c>
      <c r="AIF71" s="3">
        <v>9.83857904755878</v>
      </c>
      <c r="AIG71" s="3">
        <v>4.99906526131807</v>
      </c>
      <c r="AIH71" s="3">
        <v>14.8729062910979</v>
      </c>
      <c r="AII71" s="3">
        <v>16.9731550489399</v>
      </c>
      <c r="AIJ71" s="3">
        <v>15.9886038128729</v>
      </c>
      <c r="AIK71" s="3">
        <v>4.45198552256569</v>
      </c>
      <c r="AIL71" s="3">
        <v>3.46631628383847</v>
      </c>
      <c r="AIM71" s="3">
        <v>3.24106110707616</v>
      </c>
      <c r="AIN71" s="3">
        <v>9.31425552814237</v>
      </c>
      <c r="AIO71" s="3">
        <v>7.03940773814165</v>
      </c>
      <c r="AIP71" s="3">
        <v>4.64840506222853</v>
      </c>
      <c r="AIQ71" s="3">
        <v>6.2</v>
      </c>
      <c r="AIR71" s="3">
        <v>5.84</v>
      </c>
      <c r="AIS71" s="3">
        <v>7.63925915681258</v>
      </c>
      <c r="AIT71" s="3">
        <v>10.24</v>
      </c>
      <c r="AIU71" s="3">
        <v>7.41</v>
      </c>
      <c r="AIV71" s="3">
        <v>5.36068381630753</v>
      </c>
      <c r="AIW71" s="3">
        <v>5.17007400251427</v>
      </c>
      <c r="AIX71" s="3">
        <v>11.3008063594972</v>
      </c>
      <c r="AIY71" s="3">
        <v>16.0908130415015</v>
      </c>
      <c r="AIZ71" s="3">
        <v>9.07497801113762</v>
      </c>
      <c r="AJA71" s="3">
        <v>7.96847560324615</v>
      </c>
      <c r="AJB71" s="3">
        <v>2.66989381391249</v>
      </c>
      <c r="AJC71" s="3">
        <v>6.51596826351357</v>
      </c>
      <c r="AJD71" s="3">
        <v>3.99178132016818</v>
      </c>
      <c r="AJE71" s="3">
        <v>10.7927248554439</v>
      </c>
      <c r="AJF71" s="3">
        <v>16.7785379703245</v>
      </c>
      <c r="AJG71" s="3">
        <v>12.7839595806679</v>
      </c>
      <c r="AJH71" s="3">
        <v>7.73</v>
      </c>
      <c r="AJI71" s="3">
        <v>6.80775930469978</v>
      </c>
      <c r="AJJ71" s="3">
        <v>5.16762917553191</v>
      </c>
      <c r="AJK71" s="3">
        <v>11.5301106090294</v>
      </c>
      <c r="AJL71" s="3">
        <v>14.8813096157953</v>
      </c>
      <c r="AJM71" s="3">
        <v>7.00609887346814</v>
      </c>
      <c r="AJN71" s="3">
        <v>15.17</v>
      </c>
      <c r="AJO71" s="3">
        <v>4.54944594284165</v>
      </c>
      <c r="AJP71" s="3">
        <v>9.99679260585984</v>
      </c>
      <c r="AJQ71" s="3">
        <v>4.78127722182058</v>
      </c>
      <c r="AJR71" s="3">
        <v>10.8874947503269</v>
      </c>
      <c r="AJS71" s="3">
        <v>9.97752798046946</v>
      </c>
      <c r="AJT71" s="3">
        <v>9.25764644788601</v>
      </c>
      <c r="AJU71" s="3">
        <v>43.8768125902439</v>
      </c>
      <c r="AJV71" s="3">
        <v>6.8135109782301</v>
      </c>
      <c r="AJW71" s="3">
        <v>6.14660756403046</v>
      </c>
      <c r="AJX71" s="3">
        <v>4.75</v>
      </c>
      <c r="AJY71" s="3">
        <v>6.78428694097219</v>
      </c>
      <c r="AJZ71" s="3">
        <v>7.17620247344576</v>
      </c>
      <c r="AKA71" s="3">
        <v>5.1517097725497</v>
      </c>
      <c r="AKB71" s="3">
        <v>4.34335258447927</v>
      </c>
      <c r="AKC71" s="3">
        <v>10.6221534350421</v>
      </c>
      <c r="AKD71" s="3">
        <v>6.35915617725314</v>
      </c>
      <c r="AKE71" s="3">
        <v>4.74</v>
      </c>
      <c r="AKF71" s="3">
        <v>5.60734097037474</v>
      </c>
      <c r="AKG71" s="3">
        <v>9.32998165318399</v>
      </c>
      <c r="AKH71" s="3">
        <v>5.98947113411784</v>
      </c>
      <c r="AKI71" s="3">
        <v>10.5322706332092</v>
      </c>
      <c r="AKJ71" s="3">
        <v>8.87513736259408</v>
      </c>
      <c r="AKK71" s="3">
        <v>9.90479310414705</v>
      </c>
      <c r="AKL71" s="3">
        <v>17.4012243379336</v>
      </c>
      <c r="AKM71" s="3">
        <v>15.76</v>
      </c>
      <c r="AKN71" s="3">
        <v>11.3669163556849</v>
      </c>
      <c r="AKO71" s="3">
        <v>5.68457600145201</v>
      </c>
      <c r="AKP71" s="3">
        <v>4.42983548825484</v>
      </c>
      <c r="AKQ71" s="3">
        <v>4.2260177630374</v>
      </c>
      <c r="AKR71" s="3">
        <v>5.45320388148402</v>
      </c>
      <c r="AKS71" s="3">
        <v>6.14557630399828</v>
      </c>
      <c r="AKT71" s="3">
        <v>7.36094373374304</v>
      </c>
      <c r="AKU71" s="3">
        <v>9.21547967564988</v>
      </c>
      <c r="AKV71" s="3">
        <v>29.0874878784558</v>
      </c>
      <c r="AKW71" s="3">
        <v>5.83648365476456</v>
      </c>
      <c r="AKX71" s="3">
        <v>3.71789256975283</v>
      </c>
      <c r="AKY71" s="3">
        <v>14.7628352680563</v>
      </c>
      <c r="AKZ71" s="3">
        <v>24.2190977480695</v>
      </c>
      <c r="ALA71" s="3">
        <v>5.01867620646563</v>
      </c>
      <c r="ALB71" s="3">
        <v>6.78634842089943</v>
      </c>
      <c r="ALC71" s="3">
        <v>5.53329052326339</v>
      </c>
      <c r="ALD71" s="3">
        <v>34.37</v>
      </c>
      <c r="ALE71" s="3">
        <v>13.2069356382735</v>
      </c>
      <c r="ALF71" s="3">
        <v>11.5335154876928</v>
      </c>
      <c r="ALG71" s="3">
        <v>7.26145007010115</v>
      </c>
      <c r="ALH71" s="3">
        <v>5.12792004959156</v>
      </c>
      <c r="ALI71" s="3">
        <v>4.80569186356566</v>
      </c>
      <c r="ALJ71" s="3">
        <v>11.2350289996773</v>
      </c>
      <c r="ALK71" s="3">
        <v>3.30802207916299</v>
      </c>
      <c r="ALL71" s="3">
        <v>5.37884830372831</v>
      </c>
      <c r="ALM71" s="3">
        <v>10.267541444588</v>
      </c>
      <c r="ALN71" s="3">
        <v>6.68793667145918</v>
      </c>
      <c r="ALO71" s="3">
        <v>6.42606011953722</v>
      </c>
      <c r="ALP71" s="3">
        <v>29.96</v>
      </c>
      <c r="ALQ71" s="3">
        <v>3.914646812153</v>
      </c>
      <c r="ALR71" s="3">
        <v>10.3235013069639</v>
      </c>
      <c r="ALS71" s="3">
        <v>7.60072309721647</v>
      </c>
      <c r="ALT71" s="3">
        <v>6.69442462227431</v>
      </c>
      <c r="ALU71" s="3">
        <v>4.58967166186463</v>
      </c>
      <c r="ALV71" s="3">
        <v>29.1683571543279</v>
      </c>
      <c r="ALW71" s="3">
        <v>6.45179411043628</v>
      </c>
      <c r="ALX71" s="3">
        <v>15.6647317099233</v>
      </c>
      <c r="ALY71" s="3">
        <v>6.83255423878922</v>
      </c>
      <c r="ALZ71" s="3">
        <v>5.0576076571747</v>
      </c>
      <c r="AMA71" s="3">
        <v>8.87976641568532</v>
      </c>
      <c r="AMB71" s="3">
        <v>6.5496348915392</v>
      </c>
      <c r="AMC71" s="3">
        <v>5.51431017357472</v>
      </c>
      <c r="AMD71" s="3">
        <v>11.1935826792207</v>
      </c>
      <c r="AME71" s="3">
        <v>6.67069427640899</v>
      </c>
      <c r="AMF71" s="3">
        <v>4.31615514960602</v>
      </c>
      <c r="AMG71" s="3">
        <v>4.16722607874657</v>
      </c>
      <c r="AMH71" s="3">
        <v>19.8597333818687</v>
      </c>
      <c r="AMI71" s="3">
        <v>5.52604855318529</v>
      </c>
      <c r="AMJ71" s="3">
        <v>5.60146350328117</v>
      </c>
      <c r="AMK71" s="3">
        <v>18.3042413642178</v>
      </c>
      <c r="AML71" s="3">
        <v>5.40250729504546</v>
      </c>
      <c r="AMM71" s="3">
        <v>8.31017123462039</v>
      </c>
      <c r="AMN71" s="3">
        <v>7.18069690227562</v>
      </c>
      <c r="AMO71" s="3">
        <v>16.1</v>
      </c>
      <c r="AMP71" s="3">
        <v>1.77961522899427</v>
      </c>
      <c r="AMQ71" s="3">
        <v>7.45600521275203</v>
      </c>
      <c r="AMR71" s="3">
        <v>6.41072704696002</v>
      </c>
      <c r="AMS71" s="3">
        <v>5.74895931102317</v>
      </c>
      <c r="AMT71" s="3">
        <v>24.376279727315</v>
      </c>
      <c r="AMU71" s="3">
        <v>3.82260888880849</v>
      </c>
      <c r="AMV71" s="3">
        <v>8.85441930039575</v>
      </c>
      <c r="AMW71" s="3">
        <v>8.14487901566474</v>
      </c>
      <c r="AMX71" s="3">
        <v>3.58604149666789</v>
      </c>
      <c r="AMY71" s="3">
        <v>7.89629990716335</v>
      </c>
      <c r="AMZ71" s="3">
        <v>190.629245147631</v>
      </c>
      <c r="ANA71" s="3">
        <v>17.5</v>
      </c>
      <c r="ANB71" s="3">
        <v>13.4100223760531</v>
      </c>
      <c r="ANC71" s="3">
        <v>5.79885360208058</v>
      </c>
      <c r="AND71" s="3">
        <v>9.2591071130626</v>
      </c>
      <c r="ANE71" s="3">
        <v>9.55658340292136</v>
      </c>
      <c r="ANF71" s="3">
        <v>12.9719434614485</v>
      </c>
      <c r="ANG71" s="3">
        <v>2.59872741897705</v>
      </c>
      <c r="ANH71" s="3">
        <v>11.2451936112724</v>
      </c>
      <c r="ANI71" s="3">
        <v>6.4907284834627</v>
      </c>
      <c r="ANJ71" s="3">
        <v>5.44964156614942</v>
      </c>
      <c r="ANK71" s="3">
        <v>4.8410486979227</v>
      </c>
      <c r="ANL71" s="3">
        <v>20.5098442818861</v>
      </c>
      <c r="ANM71" s="3">
        <v>11.8892891530099</v>
      </c>
      <c r="ANN71" s="3">
        <v>4.56715087396359</v>
      </c>
      <c r="ANO71" s="3">
        <v>11.85</v>
      </c>
      <c r="ANP71" s="3">
        <v>10.68</v>
      </c>
      <c r="ANQ71" s="3">
        <v>5.68</v>
      </c>
      <c r="ANR71" s="3">
        <v>6.36210786112954</v>
      </c>
      <c r="ANS71" s="3">
        <v>3.1880673962785</v>
      </c>
      <c r="ANT71" s="3">
        <v>12.7734654226548</v>
      </c>
      <c r="ANU71" s="3">
        <v>5.60811477944743</v>
      </c>
      <c r="ANV71" s="3">
        <v>12.4463435973671</v>
      </c>
      <c r="ANW71" s="3">
        <v>5.59</v>
      </c>
      <c r="ANX71" s="3">
        <v>13.0278742905354</v>
      </c>
      <c r="ANY71" s="3">
        <v>6.69638389056263</v>
      </c>
      <c r="ANZ71" s="3">
        <v>15.6915325184744</v>
      </c>
      <c r="AOA71" s="3">
        <v>13.5897064839557</v>
      </c>
      <c r="AOB71" s="3">
        <v>3.88363442590522</v>
      </c>
      <c r="AOC71" s="3">
        <v>9.71588698746921</v>
      </c>
      <c r="AOD71" s="3">
        <v>11.9493217978529</v>
      </c>
      <c r="AOE71" s="3">
        <v>10.0406336868801</v>
      </c>
      <c r="AOF71" s="3">
        <v>19.2634692038248</v>
      </c>
      <c r="AOG71" s="3">
        <v>22.4960477435499</v>
      </c>
      <c r="AOH71" s="3">
        <v>5.49044444440818</v>
      </c>
      <c r="AOI71" s="3">
        <v>16.879348474782</v>
      </c>
      <c r="AOJ71" s="3">
        <v>2.62954613428791</v>
      </c>
      <c r="AOK71" s="3">
        <v>2.2320432452985</v>
      </c>
      <c r="AOL71" s="3">
        <v>11.0598612959054</v>
      </c>
      <c r="AOM71" s="3">
        <v>20.4697109631207</v>
      </c>
      <c r="AON71" s="3">
        <v>5.44506593497598</v>
      </c>
      <c r="AOO71" s="3">
        <v>11.252600776934</v>
      </c>
      <c r="AOP71" s="3">
        <v>4.14574457571528</v>
      </c>
      <c r="AOQ71" s="3">
        <v>16.49</v>
      </c>
      <c r="AOR71" s="3">
        <v>3.52992129259011</v>
      </c>
      <c r="AOS71" s="3">
        <v>3.64479089571945</v>
      </c>
      <c r="AOT71" s="3">
        <v>10.08</v>
      </c>
      <c r="AOU71" s="3">
        <v>8.19017402546038</v>
      </c>
      <c r="AOV71" s="3">
        <v>3.03236160597628</v>
      </c>
      <c r="AOW71" s="3">
        <v>5.04241403445248</v>
      </c>
      <c r="AOX71" s="3">
        <v>5.61862624762737</v>
      </c>
      <c r="AOY71" s="3">
        <v>21.6379746550847</v>
      </c>
      <c r="AOZ71" s="3">
        <v>9.99545187374103</v>
      </c>
      <c r="APA71" s="3">
        <v>3.63285997431891</v>
      </c>
      <c r="APB71" s="3">
        <v>21.7725027484165</v>
      </c>
      <c r="APC71" s="3">
        <v>7.10712168572562</v>
      </c>
      <c r="APD71" s="3">
        <v>7.62664613534828</v>
      </c>
      <c r="APE71" s="3">
        <v>8.08030696417793</v>
      </c>
      <c r="APF71" s="3">
        <v>17.3083794688253</v>
      </c>
      <c r="APG71" s="3">
        <v>11.8595607592751</v>
      </c>
      <c r="APH71" s="3">
        <v>5.5</v>
      </c>
      <c r="API71" s="3">
        <v>3.91693372991669</v>
      </c>
      <c r="APJ71" s="3">
        <v>9.39059663306314</v>
      </c>
      <c r="APK71" s="3">
        <v>7.40614779150588</v>
      </c>
      <c r="APL71" s="3">
        <v>24.1382043631997</v>
      </c>
      <c r="APM71" s="3">
        <v>3.74549395916727</v>
      </c>
      <c r="APN71" s="3">
        <v>8.34198554220089</v>
      </c>
      <c r="APO71" s="3">
        <v>5.24659266176846</v>
      </c>
      <c r="APP71" s="3">
        <v>12.8748900391439</v>
      </c>
      <c r="APQ71" s="3">
        <v>10.666142102743</v>
      </c>
      <c r="APR71" s="3">
        <v>9.01387984885577</v>
      </c>
      <c r="APS71" s="3">
        <v>3.48</v>
      </c>
      <c r="APT71" s="3">
        <v>15.23</v>
      </c>
      <c r="APU71" s="3">
        <v>5.95958744552353</v>
      </c>
      <c r="APV71" s="3">
        <v>29.6392701343372</v>
      </c>
      <c r="APW71" s="3">
        <v>12.4683907819787</v>
      </c>
      <c r="APX71" s="3">
        <v>18.1</v>
      </c>
      <c r="APY71" s="3">
        <v>6.37867424759324</v>
      </c>
      <c r="APZ71" s="3">
        <v>10.1963468193339</v>
      </c>
      <c r="AQA71" s="3">
        <v>10.6621096344795</v>
      </c>
      <c r="AQB71" s="3">
        <v>9.90544160040345</v>
      </c>
      <c r="AQC71" s="3">
        <v>9.24701452225041</v>
      </c>
      <c r="AQD71" s="3">
        <v>8.79850212415589</v>
      </c>
      <c r="AQE71" s="3">
        <v>5.63244497625598</v>
      </c>
      <c r="AQF71" s="3">
        <v>14.8218692941907</v>
      </c>
      <c r="AQG71" s="3">
        <v>8.31287842763282</v>
      </c>
      <c r="AQH71" s="3">
        <v>10.0721267501336</v>
      </c>
      <c r="AQI71" s="3">
        <v>10.8594965414365</v>
      </c>
      <c r="AQJ71" s="3">
        <v>8.40955244207112</v>
      </c>
      <c r="AQK71" s="3">
        <v>17.638293901289</v>
      </c>
      <c r="AQL71" s="3">
        <v>11.1834124213327</v>
      </c>
      <c r="AQM71" s="3">
        <v>5.73721999671221</v>
      </c>
      <c r="AQN71" s="3">
        <v>10.4866947445107</v>
      </c>
      <c r="AQO71" s="3">
        <v>15.5967517699309</v>
      </c>
      <c r="AQP71" s="3">
        <v>8.33779169781369</v>
      </c>
      <c r="AQQ71" s="3">
        <v>12.8966513591701</v>
      </c>
      <c r="AQR71" s="3">
        <v>13.7998197096625</v>
      </c>
      <c r="AQS71" s="3">
        <v>7.5788290352515</v>
      </c>
      <c r="AQT71" s="3">
        <v>4.26197382614332</v>
      </c>
      <c r="AQU71" s="3">
        <v>7.73863298963776</v>
      </c>
      <c r="AQV71" s="3">
        <v>7.27</v>
      </c>
      <c r="AQW71" s="3">
        <v>40.05</v>
      </c>
      <c r="AQX71" s="3">
        <v>15.0589789396182</v>
      </c>
      <c r="AQY71" s="3">
        <v>11.264379798681</v>
      </c>
      <c r="AQZ71" s="3">
        <v>29.4731778425334</v>
      </c>
      <c r="ARA71" s="3">
        <v>12.8664704342838</v>
      </c>
      <c r="ARB71" s="3">
        <v>3.57</v>
      </c>
      <c r="ARC71" s="3">
        <v>8.91031351674864</v>
      </c>
      <c r="ARD71" s="3">
        <v>4.37633533133721</v>
      </c>
      <c r="ARE71" s="3">
        <v>5.70706260366145</v>
      </c>
      <c r="ARF71" s="3">
        <v>9.9940869995307</v>
      </c>
      <c r="ARG71" s="3">
        <v>25.2856658962653</v>
      </c>
      <c r="ARH71" s="3">
        <v>10.1948889006654</v>
      </c>
      <c r="ARI71" s="3">
        <v>14.1061056051898</v>
      </c>
      <c r="ARJ71" s="3">
        <v>5.9763762049887</v>
      </c>
      <c r="ARK71" s="3">
        <v>3.8718490234631</v>
      </c>
      <c r="ARL71" s="3">
        <v>5.16242308096628</v>
      </c>
      <c r="ARM71" s="3">
        <v>9.73567170817499</v>
      </c>
      <c r="ARN71" s="3">
        <v>6.6271580767821</v>
      </c>
      <c r="ARO71" s="3">
        <v>6.02621725409482</v>
      </c>
      <c r="ARP71" s="3">
        <v>4.09354265220904</v>
      </c>
      <c r="ARQ71" s="3">
        <v>8.98491866929203</v>
      </c>
      <c r="ARR71" s="3">
        <v>10.28</v>
      </c>
      <c r="ARS71" s="3">
        <v>14.5729265490815</v>
      </c>
      <c r="ART71" s="3">
        <v>5.31216657138372</v>
      </c>
      <c r="ARU71" s="3">
        <v>22.1532540354507</v>
      </c>
      <c r="ARV71" s="3">
        <v>6.74364156215414</v>
      </c>
      <c r="ARW71" s="3">
        <v>5.73248264928799</v>
      </c>
      <c r="ARX71" s="3">
        <v>23.4800795589493</v>
      </c>
      <c r="ARY71" s="3">
        <v>13.2882484433227</v>
      </c>
      <c r="ARZ71" s="3">
        <v>4.59404115855646</v>
      </c>
      <c r="ASA71" s="3">
        <v>18.5255437824212</v>
      </c>
      <c r="ASB71" s="3">
        <v>6.55991751161703</v>
      </c>
      <c r="ASC71" s="3">
        <v>3.15</v>
      </c>
      <c r="ASD71" s="3">
        <v>11.1</v>
      </c>
      <c r="ASE71" s="3">
        <v>5.58430999827866</v>
      </c>
      <c r="ASF71" s="3">
        <v>26.9162710078805</v>
      </c>
      <c r="ASG71" s="3">
        <v>17.03</v>
      </c>
      <c r="ASH71" s="3">
        <v>21.9496504538234</v>
      </c>
      <c r="ASI71" s="3">
        <v>4.66</v>
      </c>
      <c r="ASJ71" s="3">
        <v>22.181169848672</v>
      </c>
      <c r="ASK71" s="3">
        <v>14.5033001970488</v>
      </c>
      <c r="ASL71" s="3">
        <v>10.4455792302291</v>
      </c>
      <c r="ASM71" s="3">
        <v>4.37266054406896</v>
      </c>
      <c r="ASN71" s="3">
        <v>3.97432681071814</v>
      </c>
      <c r="ASO71" s="3">
        <v>11.7311738030298</v>
      </c>
      <c r="ASP71" s="3">
        <v>6.67</v>
      </c>
      <c r="ASQ71" s="3">
        <v>4.69104409475869</v>
      </c>
      <c r="ASR71" s="3">
        <v>6.19897584515429</v>
      </c>
      <c r="ASS71" s="3">
        <v>5.84818634908076</v>
      </c>
      <c r="AST71" s="3">
        <v>8.29439430973474</v>
      </c>
      <c r="ASU71" s="3">
        <v>5.76901357387761</v>
      </c>
      <c r="ASV71" s="3">
        <v>11.7049935712402</v>
      </c>
      <c r="ASW71" s="3">
        <v>18.415221590478</v>
      </c>
      <c r="ASX71" s="3">
        <v>6.3282409927519</v>
      </c>
      <c r="ASY71" s="3">
        <v>4.19613512844938</v>
      </c>
      <c r="ASZ71" s="3">
        <v>15.6168766055233</v>
      </c>
      <c r="ATA71" s="3">
        <v>5.31808681759637</v>
      </c>
      <c r="ATB71" s="3">
        <v>5.03678640090038</v>
      </c>
      <c r="ATC71" s="3">
        <v>15.81</v>
      </c>
      <c r="ATD71" s="3">
        <v>5.49</v>
      </c>
      <c r="ATE71" s="3">
        <v>3.79762465890519</v>
      </c>
      <c r="ATF71" s="3">
        <v>2.415</v>
      </c>
      <c r="ATG71" s="3">
        <v>5.69</v>
      </c>
      <c r="ATH71" s="3">
        <v>6.65460942115136</v>
      </c>
      <c r="ATI71" s="3">
        <v>7.69312242132244</v>
      </c>
      <c r="ATJ71" s="3">
        <v>14.0201945665599</v>
      </c>
      <c r="ATK71" s="3">
        <v>10.9345538294047</v>
      </c>
      <c r="ATL71" s="3">
        <v>6.12783517081208</v>
      </c>
      <c r="ATM71" s="3">
        <v>4.02503596551717</v>
      </c>
      <c r="ATN71" s="3">
        <v>6.65</v>
      </c>
      <c r="ATO71" s="3">
        <v>11.5933297503165</v>
      </c>
      <c r="ATP71" s="3">
        <v>7.47699612377842</v>
      </c>
      <c r="ATQ71" s="3">
        <v>9.74021097060085</v>
      </c>
      <c r="ATR71" s="3">
        <v>5.47986966941087</v>
      </c>
      <c r="ATS71" s="3">
        <v>14.6440446488407</v>
      </c>
      <c r="ATT71" s="3">
        <v>3.37174871549671</v>
      </c>
      <c r="ATU71" s="3">
        <v>8.97304401703016</v>
      </c>
      <c r="ATV71" s="3">
        <v>5.32666113670887</v>
      </c>
      <c r="ATW71" s="3">
        <v>3.82420874573315</v>
      </c>
      <c r="ATX71" s="3">
        <v>5.72</v>
      </c>
      <c r="ATY71" s="3">
        <v>24.1146655259357</v>
      </c>
      <c r="ATZ71" s="3">
        <v>7.58217956906114</v>
      </c>
      <c r="AUA71" s="3">
        <v>7.41464162749676</v>
      </c>
      <c r="AUB71" s="3">
        <v>23.62</v>
      </c>
      <c r="AUC71" s="3">
        <v>8.65461626940746</v>
      </c>
      <c r="AUD71" s="3">
        <v>6.11</v>
      </c>
      <c r="AUE71" s="3">
        <v>17.0719515155241</v>
      </c>
      <c r="AUF71" s="3">
        <v>30.4912242776498</v>
      </c>
      <c r="AUG71" s="3">
        <v>4.20217455284921</v>
      </c>
      <c r="AUH71" s="3">
        <v>25.5150798331226</v>
      </c>
      <c r="AUI71" s="3">
        <v>5.43042661071521</v>
      </c>
      <c r="AUJ71" s="3">
        <v>7.93006302820454</v>
      </c>
      <c r="AUK71" s="3">
        <v>4.70284810044122</v>
      </c>
      <c r="AUL71" s="3">
        <v>5.86049110867684</v>
      </c>
      <c r="AUM71" s="3">
        <v>28.0436986147089</v>
      </c>
      <c r="AUN71" s="3">
        <v>12.5349156456438</v>
      </c>
      <c r="AUO71" s="3">
        <v>9.98213633193016</v>
      </c>
      <c r="AUP71" s="3">
        <v>16.28</v>
      </c>
      <c r="AUQ71" s="3">
        <v>8.61</v>
      </c>
      <c r="AUR71" s="3">
        <v>16.56</v>
      </c>
      <c r="AUS71" s="3">
        <v>22.8661378430779</v>
      </c>
      <c r="AUT71" s="3">
        <v>11.1251065522889</v>
      </c>
      <c r="AUU71" s="3">
        <v>12.0221960256965</v>
      </c>
      <c r="AUV71" s="3">
        <v>10.8516288484596</v>
      </c>
      <c r="AUW71" s="3">
        <v>7.46489091216068</v>
      </c>
      <c r="AUX71" s="3">
        <v>3.03908470913332</v>
      </c>
      <c r="AUY71" s="3">
        <v>7.98</v>
      </c>
      <c r="AUZ71" s="3">
        <v>8.6611182217594</v>
      </c>
      <c r="AVA71" s="3">
        <v>4.64781176139273</v>
      </c>
      <c r="AVB71" s="3">
        <v>1.91187284155762</v>
      </c>
      <c r="AVC71" s="3">
        <v>20.8278948690131</v>
      </c>
      <c r="AVD71" s="3">
        <v>7.41034618875916</v>
      </c>
      <c r="AVE71" s="3">
        <v>21.3292657823164</v>
      </c>
      <c r="AVF71" s="3">
        <v>7.19134325249022</v>
      </c>
      <c r="AVG71" s="3">
        <v>6.33871321776933</v>
      </c>
      <c r="AVH71" s="3">
        <v>2.79415968575577</v>
      </c>
      <c r="AVI71" s="3">
        <v>6.04007831462992</v>
      </c>
      <c r="AVJ71" s="3">
        <v>5.01</v>
      </c>
      <c r="AVK71" s="3">
        <v>16.0043503925972</v>
      </c>
      <c r="AVL71" s="3">
        <v>4.74032019019225</v>
      </c>
      <c r="AVM71" s="3">
        <v>2.42119111022057</v>
      </c>
      <c r="AVN71" s="3">
        <v>7.56763314137474</v>
      </c>
      <c r="AVO71" s="3">
        <v>8.77924130838484</v>
      </c>
      <c r="AVP71" s="3">
        <v>6.09809311491403</v>
      </c>
      <c r="AVQ71" s="3">
        <v>6.11</v>
      </c>
      <c r="AVR71" s="3">
        <v>3.64924150859098</v>
      </c>
      <c r="AVS71" s="3">
        <v>5.18759986687296</v>
      </c>
      <c r="AVT71" s="3">
        <v>8.27287539317044</v>
      </c>
      <c r="AVU71" s="3">
        <v>7.16750820106395</v>
      </c>
      <c r="AVV71" s="3">
        <v>9.79</v>
      </c>
      <c r="AVW71" s="3">
        <v>1.81853109444292</v>
      </c>
      <c r="AVX71" s="3">
        <v>9.99058525294709</v>
      </c>
      <c r="AVY71" s="3">
        <v>4.04766395667717</v>
      </c>
      <c r="AVZ71" s="3">
        <v>4.60579080484489</v>
      </c>
      <c r="AWA71" s="3">
        <v>6.13341347492077</v>
      </c>
      <c r="AWB71" s="3">
        <v>7.0727157021423</v>
      </c>
      <c r="AWC71" s="3">
        <v>5.31292529351635</v>
      </c>
      <c r="AWD71" s="3">
        <v>14.45831521754</v>
      </c>
      <c r="AWE71" s="3">
        <v>32.1218156227682</v>
      </c>
      <c r="AWF71" s="3">
        <v>5.71234517951998</v>
      </c>
      <c r="AWG71" s="3">
        <v>5.75097054940696</v>
      </c>
      <c r="AWH71" s="3">
        <v>6.29</v>
      </c>
      <c r="AWI71" s="3">
        <v>11.62</v>
      </c>
      <c r="AWJ71" s="3">
        <v>5.67932125007608</v>
      </c>
      <c r="AWK71" s="3">
        <v>8.38735282232673</v>
      </c>
      <c r="AWL71" s="3">
        <v>20.3335487922431</v>
      </c>
      <c r="AWM71" s="3">
        <v>11.2150314242489</v>
      </c>
      <c r="AWN71" s="3">
        <v>5.88052445991367</v>
      </c>
      <c r="AWO71" s="3">
        <v>8.90487704465859</v>
      </c>
      <c r="AWP71" s="3">
        <v>8.0832800040742</v>
      </c>
      <c r="AWQ71" s="3">
        <v>10.6697443767808</v>
      </c>
      <c r="AWR71" s="3">
        <v>13.0466342431866</v>
      </c>
      <c r="AWS71" s="3">
        <v>12.6267891200916</v>
      </c>
      <c r="AWT71" s="3">
        <v>16.5909554522958</v>
      </c>
      <c r="AWU71" s="3">
        <v>10.5728151704682</v>
      </c>
      <c r="AWV71" s="3">
        <v>10.3708546024382</v>
      </c>
      <c r="AWW71" s="3">
        <v>11.4167870550885</v>
      </c>
      <c r="AWX71" s="3">
        <v>3.36347173524432</v>
      </c>
      <c r="AWY71" s="3">
        <v>10.5128904441424</v>
      </c>
      <c r="AWZ71" s="3">
        <v>13.4694083130167</v>
      </c>
      <c r="AXA71" s="3">
        <v>5.51</v>
      </c>
      <c r="AXB71" s="3">
        <v>6.02768657993515</v>
      </c>
      <c r="AXC71" s="3">
        <v>7.03387343168042</v>
      </c>
      <c r="AXD71" s="3">
        <v>33.09</v>
      </c>
      <c r="AXE71" s="3">
        <v>10.8703126890428</v>
      </c>
      <c r="AXF71" s="3">
        <v>16.7935465754323</v>
      </c>
      <c r="AXG71" s="3">
        <v>10.6631660500914</v>
      </c>
      <c r="AXH71" s="3">
        <v>2.8727395120025</v>
      </c>
      <c r="AXI71" s="3">
        <v>5.10900135649698</v>
      </c>
      <c r="AXJ71" s="3">
        <v>26.3097560515443</v>
      </c>
      <c r="AXK71" s="3">
        <v>12.7779238091016</v>
      </c>
      <c r="AXL71" s="3">
        <v>8.09765693477399</v>
      </c>
      <c r="AXM71" s="3">
        <v>12.6666797893481</v>
      </c>
      <c r="AXN71" s="3">
        <v>8.31</v>
      </c>
      <c r="AXO71" s="3">
        <v>11.2215055874308</v>
      </c>
      <c r="AXP71" s="3">
        <v>11.7740997836226</v>
      </c>
      <c r="AXQ71" s="3">
        <v>2.4754359182138</v>
      </c>
      <c r="AXR71" s="3">
        <v>10.0643252289639</v>
      </c>
      <c r="AXS71" s="3">
        <v>9.63308249258798</v>
      </c>
      <c r="AXT71" s="3">
        <v>4.94</v>
      </c>
      <c r="AXU71" s="3">
        <v>11.5201481380648</v>
      </c>
      <c r="AXV71" s="3">
        <v>4.96551323746075</v>
      </c>
      <c r="AXW71" s="3">
        <v>7.44947970015824</v>
      </c>
      <c r="AXX71" s="3">
        <v>5.97</v>
      </c>
      <c r="AXY71" s="3">
        <v>10.4994825890427</v>
      </c>
      <c r="AXZ71" s="3">
        <v>6.18738203484109</v>
      </c>
      <c r="AYA71" s="3">
        <v>7.15780880277058</v>
      </c>
      <c r="AYB71" s="3">
        <v>9.26744457622197</v>
      </c>
      <c r="AYC71" s="3">
        <v>27.23</v>
      </c>
      <c r="AYD71" s="3">
        <v>6.36</v>
      </c>
      <c r="AYE71" s="3">
        <v>6.09775952871347</v>
      </c>
      <c r="AYF71" s="3">
        <v>8.42723648623967</v>
      </c>
      <c r="AYG71" s="3">
        <v>4.42149324363087</v>
      </c>
      <c r="AYH71" s="3">
        <v>7.8</v>
      </c>
      <c r="AYI71" s="3">
        <v>11.4624184928792</v>
      </c>
      <c r="AYJ71" s="3">
        <v>7.62927757020526</v>
      </c>
      <c r="AYK71" s="3">
        <v>9.08397372460031</v>
      </c>
      <c r="AYL71" s="3">
        <v>4.98849625344903</v>
      </c>
      <c r="AYM71" s="3">
        <v>10.4946529738875</v>
      </c>
      <c r="AYN71" s="3">
        <v>3.78586810681203</v>
      </c>
      <c r="AYO71" s="3">
        <v>11.0784965120439</v>
      </c>
      <c r="AYP71" s="3">
        <v>10.285</v>
      </c>
      <c r="AYQ71" s="3">
        <v>34.1550859922519</v>
      </c>
      <c r="AYR71" s="3">
        <v>10.9590126880348</v>
      </c>
      <c r="AYS71" s="3">
        <v>17.0584812640295</v>
      </c>
      <c r="AYT71" s="3">
        <v>9.93347271342513</v>
      </c>
      <c r="AYU71" s="3">
        <v>8.47806091467278</v>
      </c>
      <c r="AYV71" s="3">
        <v>10.6714312738761</v>
      </c>
      <c r="AYW71" s="3">
        <v>9.37</v>
      </c>
      <c r="AYX71" s="3">
        <v>12.35</v>
      </c>
      <c r="AYY71" s="3">
        <v>4.20652607422158</v>
      </c>
      <c r="AYZ71" s="3">
        <v>11.6886709419272</v>
      </c>
      <c r="AZA71" s="3">
        <v>2.85671407524117</v>
      </c>
      <c r="AZB71" s="3">
        <v>8.86274648844986</v>
      </c>
      <c r="AZC71" s="3">
        <v>9.061228073363</v>
      </c>
      <c r="AZD71" s="3">
        <v>4.74133781081021</v>
      </c>
      <c r="AZE71" s="3">
        <v>2.73774562326872</v>
      </c>
      <c r="AZF71" s="3">
        <v>4.3689506166201</v>
      </c>
      <c r="AZG71" s="3">
        <v>4.43196484344194</v>
      </c>
      <c r="AZH71" s="3">
        <v>20.6473697651199</v>
      </c>
      <c r="AZI71" s="3">
        <v>3.85938116369808</v>
      </c>
      <c r="AZJ71" s="3">
        <v>17.6838261110059</v>
      </c>
      <c r="AZK71" s="3">
        <v>6.95071867307035</v>
      </c>
      <c r="AZL71" s="3">
        <v>4.49155628461594</v>
      </c>
      <c r="AZM71" s="3">
        <v>8.31670434614234</v>
      </c>
      <c r="AZN71" s="3">
        <v>4.54210601012412</v>
      </c>
      <c r="AZO71" s="3">
        <v>6.51552364543936</v>
      </c>
      <c r="AZP71" s="3">
        <v>14.8040643691668</v>
      </c>
      <c r="AZQ71" s="3">
        <v>6.5654023682811</v>
      </c>
      <c r="AZR71" s="3">
        <v>6.35983988890385</v>
      </c>
      <c r="AZS71" s="3">
        <v>36.0049458551906</v>
      </c>
      <c r="AZT71" s="3">
        <v>9.52918313023983</v>
      </c>
      <c r="AZU71" s="3">
        <v>13.5325504974053</v>
      </c>
      <c r="AZV71" s="3">
        <v>7.12493702461093</v>
      </c>
      <c r="AZW71" s="3">
        <v>3.51797316868569</v>
      </c>
      <c r="AZX71" s="3">
        <v>4.41270397426571</v>
      </c>
      <c r="AZY71" s="3">
        <v>7.2813561720064</v>
      </c>
      <c r="AZZ71" s="3">
        <v>2.08186991582086</v>
      </c>
      <c r="BAA71" s="3">
        <v>2.58</v>
      </c>
      <c r="BAB71" s="3">
        <v>3.95592372773062</v>
      </c>
      <c r="BAC71" s="3">
        <v>7.43951424112368</v>
      </c>
      <c r="BAD71" s="3">
        <v>4.48720712440308</v>
      </c>
      <c r="BAE71" s="3">
        <v>4.14576846850216</v>
      </c>
      <c r="BAF71" s="3">
        <v>7.45327147863458</v>
      </c>
      <c r="BAG71" s="3">
        <v>3.83697555730666</v>
      </c>
      <c r="BAH71" s="3">
        <v>5.77799482970414</v>
      </c>
      <c r="BAI71" s="3">
        <v>9.82735414386745</v>
      </c>
      <c r="BAJ71" s="3">
        <v>4.94680121539707</v>
      </c>
      <c r="BAK71" s="3">
        <v>4.40763919227939</v>
      </c>
      <c r="BAL71" s="3">
        <v>8.10265001524337</v>
      </c>
      <c r="BAM71" s="3">
        <v>22.8389177187421</v>
      </c>
      <c r="BAN71" s="3">
        <v>3.2534656888632</v>
      </c>
      <c r="BAO71" s="3">
        <v>3.28169297170787</v>
      </c>
      <c r="BAP71" s="3">
        <v>6.08325911227741</v>
      </c>
      <c r="BAQ71" s="3">
        <v>2.6600745766714</v>
      </c>
      <c r="BAR71" s="3">
        <v>3.38311641055344</v>
      </c>
      <c r="BAS71" s="3">
        <v>4.45072251859295</v>
      </c>
      <c r="BAT71" s="3">
        <v>17.7019789447531</v>
      </c>
      <c r="BAU71" s="3">
        <v>12.7419236765512</v>
      </c>
      <c r="BAV71" s="3">
        <v>17.5797911107347</v>
      </c>
      <c r="BAW71" s="3">
        <v>3.05751678956702</v>
      </c>
      <c r="BAX71" s="3">
        <v>5.56859500256785</v>
      </c>
      <c r="BAY71" s="3">
        <v>8.09472315655676</v>
      </c>
      <c r="BAZ71" s="3">
        <v>7.68572439062035</v>
      </c>
      <c r="BBA71" s="3">
        <v>11.467176872749</v>
      </c>
      <c r="BBB71" s="3">
        <v>5.76704171167334</v>
      </c>
      <c r="BBC71" s="3">
        <v>3.62945110800731</v>
      </c>
      <c r="BBD71" s="3">
        <v>3.36944831120614</v>
      </c>
      <c r="BBE71" s="3">
        <v>4.18777768106372</v>
      </c>
      <c r="BBF71" s="3">
        <v>2.70181088649895</v>
      </c>
      <c r="BBG71" s="3">
        <v>6.26705645625648</v>
      </c>
      <c r="BBH71" s="3">
        <v>2.95786859790702</v>
      </c>
      <c r="BBI71" s="3">
        <v>3.01388221302877</v>
      </c>
      <c r="BBJ71" s="3">
        <v>5.71054309627316</v>
      </c>
      <c r="BBK71" s="3">
        <v>2.04527370132586</v>
      </c>
      <c r="BBL71" s="3">
        <v>3.31794963892983</v>
      </c>
      <c r="BBM71" s="3">
        <v>3.72528480315487</v>
      </c>
      <c r="BBN71" s="3">
        <v>7.77572550176936</v>
      </c>
    </row>
    <row r="72" spans="1:1418">
      <c r="A72" s="2">
        <v>42489</v>
      </c>
      <c r="B72" s="3">
        <v>7.82483020045983</v>
      </c>
      <c r="C72" s="3">
        <v>18.0156758807695</v>
      </c>
      <c r="D72" s="3">
        <v>36.83</v>
      </c>
      <c r="E72" s="3">
        <v>6.65171205300496</v>
      </c>
      <c r="F72" s="3">
        <v>10.5739938780701</v>
      </c>
      <c r="G72" s="3">
        <v>8.24625657974875</v>
      </c>
      <c r="H72" s="3">
        <v>8.35</v>
      </c>
      <c r="I72" s="3">
        <v>11.1659227564931</v>
      </c>
      <c r="J72" s="3">
        <v>6.54012494241048</v>
      </c>
      <c r="K72" s="3">
        <v>14.5225377120485</v>
      </c>
      <c r="L72" s="3">
        <v>4.68487761457218</v>
      </c>
      <c r="M72" s="3">
        <v>12.55</v>
      </c>
      <c r="N72" s="3">
        <v>9.04051260675098</v>
      </c>
      <c r="O72" s="3">
        <v>23.92</v>
      </c>
      <c r="P72" s="3">
        <v>8.58408871610894</v>
      </c>
      <c r="Q72" s="3">
        <v>48.8320515013272</v>
      </c>
      <c r="R72" s="3">
        <v>10.7007570884039</v>
      </c>
      <c r="S72" s="3">
        <v>5.12853730219233</v>
      </c>
      <c r="T72" s="3">
        <v>44.7047022431901</v>
      </c>
      <c r="U72" s="3">
        <v>10.7609216201283</v>
      </c>
      <c r="V72" s="3">
        <v>4.11815477121152</v>
      </c>
      <c r="W72" s="3">
        <v>10.3503958376447</v>
      </c>
      <c r="X72" s="3">
        <v>16.8029613988368</v>
      </c>
      <c r="Y72" s="3">
        <v>26.0938029596383</v>
      </c>
      <c r="Z72" s="3">
        <v>6.44089019699839</v>
      </c>
      <c r="AA72" s="3">
        <v>4.38951276160997</v>
      </c>
      <c r="AB72" s="3">
        <v>10.092629561643</v>
      </c>
      <c r="AC72" s="3">
        <v>7.03416947280089</v>
      </c>
      <c r="AD72" s="3">
        <v>11.468592799356</v>
      </c>
      <c r="AE72" s="3">
        <v>15.0279660827591</v>
      </c>
      <c r="AF72" s="3">
        <v>12.4445023194503</v>
      </c>
      <c r="AG72" s="3">
        <v>21.0106748565965</v>
      </c>
      <c r="AH72" s="3">
        <v>23.9097305083177</v>
      </c>
      <c r="AI72" s="3">
        <v>18.5671379483669</v>
      </c>
      <c r="AJ72" s="3">
        <v>8.38656947239332</v>
      </c>
      <c r="AK72" s="3">
        <v>15.2573435244044</v>
      </c>
      <c r="AL72" s="3">
        <v>12.6707624895346</v>
      </c>
      <c r="AM72" s="3">
        <v>6.62107736966362</v>
      </c>
      <c r="AN72" s="3">
        <v>6.51136963569034</v>
      </c>
      <c r="AO72" s="3">
        <v>12.3520392577032</v>
      </c>
      <c r="AP72" s="3">
        <v>17.0091659752414</v>
      </c>
      <c r="AQ72" s="3">
        <v>14.2721261796646</v>
      </c>
      <c r="AR72" s="3">
        <v>10.6553880441256</v>
      </c>
      <c r="AS72" s="3">
        <v>13.5662470541629</v>
      </c>
      <c r="AT72" s="3">
        <v>10.19</v>
      </c>
      <c r="AU72" s="3">
        <v>5.61396012789391</v>
      </c>
      <c r="AV72" s="3">
        <v>9.38531654330542</v>
      </c>
      <c r="AW72" s="3">
        <v>6.40354694599182</v>
      </c>
      <c r="AX72" s="3">
        <v>6.3565629816841</v>
      </c>
      <c r="AY72" s="3">
        <v>7.73355964423239</v>
      </c>
      <c r="AZ72" s="3">
        <v>4.64625419159547</v>
      </c>
      <c r="BA72" s="3">
        <v>12.032001933979</v>
      </c>
      <c r="BB72" s="3">
        <v>13.3992865962269</v>
      </c>
      <c r="BC72" s="3">
        <v>2.91513570309628</v>
      </c>
      <c r="BD72" s="3">
        <v>17.3309697107649</v>
      </c>
      <c r="BE72" s="3">
        <v>9.94950770103322</v>
      </c>
      <c r="BF72" s="3">
        <v>8.08</v>
      </c>
      <c r="BG72" s="3">
        <v>18.4156012315096</v>
      </c>
      <c r="BH72" s="3">
        <v>3.33494969258628</v>
      </c>
      <c r="BI72" s="3">
        <v>9.2925431069236</v>
      </c>
      <c r="BJ72" s="3">
        <v>7.4478178720402</v>
      </c>
      <c r="BK72" s="3">
        <v>4.2103673768037</v>
      </c>
      <c r="BL72" s="3">
        <v>3.26610802083695</v>
      </c>
      <c r="BM72" s="3">
        <v>13.7855382490715</v>
      </c>
      <c r="BN72" s="3">
        <v>9.16991380246269</v>
      </c>
      <c r="BO72" s="3">
        <v>7.28809814646239</v>
      </c>
      <c r="BP72" s="3">
        <v>15.5779984682135</v>
      </c>
      <c r="BQ72" s="3">
        <v>6.77946831275856</v>
      </c>
      <c r="BR72" s="3">
        <v>6.40098476313807</v>
      </c>
      <c r="BS72" s="3">
        <v>12.4270958061785</v>
      </c>
      <c r="BT72" s="3">
        <v>9.43045327267747</v>
      </c>
      <c r="BU72" s="3">
        <v>18</v>
      </c>
      <c r="BV72" s="3">
        <v>16.1796461093151</v>
      </c>
      <c r="BW72" s="3">
        <v>7.43960110776301</v>
      </c>
      <c r="BX72" s="3">
        <v>6.68605225927629</v>
      </c>
      <c r="BY72" s="3">
        <v>7.28090429716143</v>
      </c>
      <c r="BZ72" s="3">
        <v>6.71703822815366</v>
      </c>
      <c r="CA72" s="3">
        <v>4.04499936320683</v>
      </c>
      <c r="CB72" s="3">
        <v>6.73512010885649</v>
      </c>
      <c r="CC72" s="3">
        <v>6.29892844931718</v>
      </c>
      <c r="CD72" s="3">
        <v>42.1769321693891</v>
      </c>
      <c r="CE72" s="3">
        <v>3.09834843307912</v>
      </c>
      <c r="CF72" s="3">
        <v>7.19614556855156</v>
      </c>
      <c r="CG72" s="3">
        <v>7.77</v>
      </c>
      <c r="CH72" s="3">
        <v>3.63087537150498</v>
      </c>
      <c r="CI72" s="3">
        <v>12.4574687875555</v>
      </c>
      <c r="CJ72" s="3">
        <v>4.48491330692967</v>
      </c>
      <c r="CK72" s="3">
        <v>5.8316788427056</v>
      </c>
      <c r="CL72" s="3">
        <v>12.0984065074226</v>
      </c>
      <c r="CM72" s="3">
        <v>23.7</v>
      </c>
      <c r="CN72" s="3">
        <v>19.01</v>
      </c>
      <c r="CO72" s="3">
        <v>9.2</v>
      </c>
      <c r="CP72" s="3">
        <v>7.8</v>
      </c>
      <c r="CQ72" s="3">
        <v>5.70035530414433</v>
      </c>
      <c r="CR72" s="3">
        <v>5.66</v>
      </c>
      <c r="CS72" s="3">
        <v>6.84296953372278</v>
      </c>
      <c r="CT72" s="3">
        <v>16.2599387869633</v>
      </c>
      <c r="CU72" s="3">
        <v>9.02405116418914</v>
      </c>
      <c r="CV72" s="3">
        <v>6.65563965433051</v>
      </c>
      <c r="CW72" s="3">
        <v>3.82918688348136</v>
      </c>
      <c r="CX72" s="3">
        <v>6.87</v>
      </c>
      <c r="CY72" s="3">
        <v>13.2600137065025</v>
      </c>
      <c r="CZ72" s="3">
        <v>9.28</v>
      </c>
      <c r="DA72" s="3">
        <v>5.13122744796506</v>
      </c>
      <c r="DB72" s="3">
        <v>8.93207135844398</v>
      </c>
      <c r="DC72" s="3">
        <v>12.0583697806463</v>
      </c>
      <c r="DD72" s="3">
        <v>54.85</v>
      </c>
      <c r="DE72" s="3">
        <v>4.49662440802522</v>
      </c>
      <c r="DF72" s="3">
        <v>7.85994851383886</v>
      </c>
      <c r="DG72" s="3">
        <v>6.89574539176013</v>
      </c>
      <c r="DH72" s="3">
        <v>7.24810952410384</v>
      </c>
      <c r="DI72" s="3">
        <v>16.0263290977932</v>
      </c>
      <c r="DJ72" s="3">
        <v>9.43130169636268</v>
      </c>
      <c r="DK72" s="3">
        <v>12.5405225373628</v>
      </c>
      <c r="DL72" s="3">
        <v>7.51469263402453</v>
      </c>
      <c r="DM72" s="3">
        <v>6.65924306869615</v>
      </c>
      <c r="DN72" s="3">
        <v>36.7531989208267</v>
      </c>
      <c r="DO72" s="3">
        <v>5.01617823110723</v>
      </c>
      <c r="DP72" s="3">
        <v>7.13381993139834</v>
      </c>
      <c r="DQ72" s="3">
        <v>6.19513749910279</v>
      </c>
      <c r="DR72" s="3">
        <v>7.86082584257095</v>
      </c>
      <c r="DS72" s="3">
        <v>6.4792350527357</v>
      </c>
      <c r="DT72" s="3">
        <v>14.582013296456</v>
      </c>
      <c r="DU72" s="3">
        <v>8.25021705652262</v>
      </c>
      <c r="DV72" s="3">
        <v>17.6767167203957</v>
      </c>
      <c r="DW72" s="3">
        <v>8.71850625445499</v>
      </c>
      <c r="DX72" s="3">
        <v>3.32704530068524</v>
      </c>
      <c r="DY72" s="3">
        <v>10.4500060279908</v>
      </c>
      <c r="DZ72" s="3">
        <v>9.93386319535631</v>
      </c>
      <c r="EA72" s="3">
        <v>28.5989381132233</v>
      </c>
      <c r="EB72" s="3">
        <v>5.78</v>
      </c>
      <c r="EC72" s="3">
        <v>12.2745070792572</v>
      </c>
      <c r="ED72" s="3">
        <v>11.2347880189504</v>
      </c>
      <c r="EE72" s="3">
        <v>7.56103720040987</v>
      </c>
      <c r="EF72" s="3">
        <v>12.9</v>
      </c>
      <c r="EG72" s="3">
        <v>6.53988680403337</v>
      </c>
      <c r="EH72" s="3">
        <v>9.94701371561033</v>
      </c>
      <c r="EI72" s="3">
        <v>11.2794520663857</v>
      </c>
      <c r="EJ72" s="3">
        <v>9.20396544101016</v>
      </c>
      <c r="EK72" s="3">
        <v>21.6253610253357</v>
      </c>
      <c r="EL72" s="3">
        <v>9.1538222293675</v>
      </c>
      <c r="EM72" s="3">
        <v>5.6619416912317</v>
      </c>
      <c r="EN72" s="3">
        <v>5.55553481112772</v>
      </c>
      <c r="EO72" s="3">
        <v>6.58916222996203</v>
      </c>
      <c r="EP72" s="3">
        <v>15.5635599899122</v>
      </c>
      <c r="EQ72" s="3">
        <v>13.3095286429466</v>
      </c>
      <c r="ER72" s="3">
        <v>11.1698854036951</v>
      </c>
      <c r="ES72" s="3">
        <v>19.13</v>
      </c>
      <c r="ET72" s="3">
        <v>4.2348733912131</v>
      </c>
      <c r="EU72" s="3">
        <v>21.28</v>
      </c>
      <c r="EV72" s="3">
        <v>6.67690025264568</v>
      </c>
      <c r="EW72" s="3">
        <v>7.25519583320066</v>
      </c>
      <c r="EX72" s="3">
        <v>11.05</v>
      </c>
      <c r="EY72" s="3">
        <v>4.68</v>
      </c>
      <c r="EZ72" s="3">
        <v>33.8846610360008</v>
      </c>
      <c r="FA72" s="3">
        <v>4.49281399634384</v>
      </c>
      <c r="FB72" s="3">
        <v>5.18797228156005</v>
      </c>
      <c r="FC72" s="3">
        <v>6.50065871337872</v>
      </c>
      <c r="FD72" s="3">
        <v>7.81414081646391</v>
      </c>
      <c r="FE72" s="3">
        <v>7.19704392897991</v>
      </c>
      <c r="FF72" s="3">
        <v>18.426851148239</v>
      </c>
      <c r="FG72" s="3">
        <v>13.3900173864021</v>
      </c>
      <c r="FH72" s="3">
        <v>9.23259918358103</v>
      </c>
      <c r="FI72" s="3">
        <v>5.27590892633779</v>
      </c>
      <c r="FJ72" s="3">
        <v>11.0591093972983</v>
      </c>
      <c r="FK72" s="3">
        <v>12.0944281170112</v>
      </c>
      <c r="FL72" s="3">
        <v>5.5108885900005</v>
      </c>
      <c r="FM72" s="3">
        <v>6.72690965594239</v>
      </c>
      <c r="FN72" s="3">
        <v>10.2561690488351</v>
      </c>
      <c r="FO72" s="3">
        <v>11.42</v>
      </c>
      <c r="FP72" s="3">
        <v>18.0767040091143</v>
      </c>
      <c r="FQ72" s="3">
        <v>7.15913168232366</v>
      </c>
      <c r="FR72" s="3">
        <v>34.9026717195593</v>
      </c>
      <c r="FS72" s="3">
        <v>7.39258222278257</v>
      </c>
      <c r="FT72" s="3">
        <v>12.9605910151949</v>
      </c>
      <c r="FU72" s="3">
        <v>3.15</v>
      </c>
      <c r="FV72" s="3">
        <v>2.56673707038939</v>
      </c>
      <c r="FW72" s="3">
        <v>3.98532120253361</v>
      </c>
      <c r="FX72" s="3">
        <v>8.51</v>
      </c>
      <c r="FY72" s="3">
        <v>10.32</v>
      </c>
      <c r="FZ72" s="3">
        <v>9.78624824690925</v>
      </c>
      <c r="GA72" s="3">
        <v>8.38851228186192</v>
      </c>
      <c r="GB72" s="3">
        <v>27.5</v>
      </c>
      <c r="GC72" s="3">
        <v>6.92465946782168</v>
      </c>
      <c r="GD72" s="3">
        <v>6.85262327694766</v>
      </c>
      <c r="GE72" s="3">
        <v>12.7160502783766</v>
      </c>
      <c r="GF72" s="3">
        <v>4.94899114340501</v>
      </c>
      <c r="GG72" s="3">
        <v>8.03548788100285</v>
      </c>
      <c r="GH72" s="3">
        <v>3.0471286433646</v>
      </c>
      <c r="GI72" s="3">
        <v>8.9277601855895</v>
      </c>
      <c r="GJ72" s="3">
        <v>3.54</v>
      </c>
      <c r="GK72" s="3">
        <v>42.6461593000745</v>
      </c>
      <c r="GL72" s="3">
        <v>12.55</v>
      </c>
      <c r="GM72" s="3">
        <v>9.87367589492176</v>
      </c>
      <c r="GN72" s="3">
        <v>19.1098048994865</v>
      </c>
      <c r="GO72" s="3">
        <v>24.0130754238876</v>
      </c>
      <c r="GP72" s="3">
        <v>11.18</v>
      </c>
      <c r="GQ72" s="3">
        <v>4.91839823691635</v>
      </c>
      <c r="GR72" s="3">
        <v>22.747399523259</v>
      </c>
      <c r="GS72" s="3">
        <v>7.38</v>
      </c>
      <c r="GT72" s="3">
        <v>8.16</v>
      </c>
      <c r="GU72" s="3">
        <v>13.0673361885007</v>
      </c>
      <c r="GV72" s="3">
        <v>5.14680145547697</v>
      </c>
      <c r="GW72" s="3">
        <v>25.5570290692559</v>
      </c>
      <c r="GX72" s="3">
        <v>5.23488471562036</v>
      </c>
      <c r="GY72" s="3">
        <v>2.4873432575697</v>
      </c>
      <c r="GZ72" s="3">
        <v>9.17783855794339</v>
      </c>
      <c r="HA72" s="3">
        <v>11.9944688894687</v>
      </c>
      <c r="HB72" s="3">
        <v>7.99617354795903</v>
      </c>
      <c r="HC72" s="3">
        <v>6.92808747285831</v>
      </c>
      <c r="HD72" s="3">
        <v>9.49</v>
      </c>
      <c r="HE72" s="3">
        <v>15.96</v>
      </c>
      <c r="HF72" s="3">
        <v>6.62412978827304</v>
      </c>
      <c r="HG72" s="3">
        <v>9.64337093976547</v>
      </c>
      <c r="HH72" s="3">
        <v>19.6352821429875</v>
      </c>
      <c r="HI72" s="3">
        <v>13.4</v>
      </c>
      <c r="HJ72" s="3">
        <v>5.82597895917272</v>
      </c>
      <c r="HK72" s="3">
        <v>11.9390006411929</v>
      </c>
      <c r="HL72" s="3">
        <v>7.73875356574384</v>
      </c>
      <c r="HM72" s="3">
        <v>4.84111017502065</v>
      </c>
      <c r="HN72" s="3">
        <v>2.5134102522178</v>
      </c>
      <c r="HO72" s="3">
        <v>27.67</v>
      </c>
      <c r="HP72" s="3">
        <v>21.3062444938557</v>
      </c>
      <c r="HQ72" s="3">
        <v>5.56444576743955</v>
      </c>
      <c r="HR72" s="3">
        <v>9.02634743978652</v>
      </c>
      <c r="HS72" s="3">
        <v>7.64375829016325</v>
      </c>
      <c r="HT72" s="3">
        <v>3.81484135921146</v>
      </c>
      <c r="HU72" s="3">
        <v>9.87772786093908</v>
      </c>
      <c r="HV72" s="3">
        <v>9.01718768810696</v>
      </c>
      <c r="HW72" s="3">
        <v>6.75</v>
      </c>
      <c r="HX72" s="3">
        <v>6.84</v>
      </c>
      <c r="HY72" s="3">
        <v>14.6003854487545</v>
      </c>
      <c r="HZ72" s="3">
        <v>4.96797173229079</v>
      </c>
      <c r="IA72" s="3">
        <v>2.24834908036626</v>
      </c>
      <c r="IB72" s="3">
        <v>8.89319065824618</v>
      </c>
      <c r="IC72" s="3">
        <v>3.59</v>
      </c>
      <c r="ID72" s="3">
        <v>9.10012834769015</v>
      </c>
      <c r="IE72" s="3">
        <v>7.07829037677365</v>
      </c>
      <c r="IF72" s="3">
        <v>7.1611618711889</v>
      </c>
      <c r="IG72" s="3">
        <v>17.5381015398993</v>
      </c>
      <c r="IH72" s="3">
        <v>7.14086560841575</v>
      </c>
      <c r="II72" s="3">
        <v>5.55066760983608</v>
      </c>
      <c r="IJ72" s="3">
        <v>5.66</v>
      </c>
      <c r="IK72" s="3">
        <v>28.7805990115784</v>
      </c>
      <c r="IL72" s="3">
        <v>6.07374100669607</v>
      </c>
      <c r="IM72" s="3">
        <v>6.34815780981803</v>
      </c>
      <c r="IN72" s="3">
        <v>5.77</v>
      </c>
      <c r="IO72" s="3">
        <v>4.55482382520399</v>
      </c>
      <c r="IP72" s="3">
        <v>7</v>
      </c>
      <c r="IQ72" s="3">
        <v>7.95756267476757</v>
      </c>
      <c r="IR72" s="3">
        <v>10.56</v>
      </c>
      <c r="IS72" s="3">
        <v>6.66039111066816</v>
      </c>
      <c r="IT72" s="3">
        <v>7.19516933791484</v>
      </c>
      <c r="IU72" s="3">
        <v>4.65754380462937</v>
      </c>
      <c r="IV72" s="3">
        <v>22.55</v>
      </c>
      <c r="IW72" s="3">
        <v>12.68</v>
      </c>
      <c r="IX72" s="3">
        <v>4.61</v>
      </c>
      <c r="IY72" s="3">
        <v>18.4513965351115</v>
      </c>
      <c r="IZ72" s="3">
        <v>13.4024631480928</v>
      </c>
      <c r="JA72" s="3">
        <v>25.0053936221165</v>
      </c>
      <c r="JB72" s="3">
        <v>4.26498394419902</v>
      </c>
      <c r="JC72" s="3">
        <v>30.6068882131695</v>
      </c>
      <c r="JD72" s="3">
        <v>9.19869581190195</v>
      </c>
      <c r="JE72" s="3">
        <v>8.349492537957</v>
      </c>
      <c r="JF72" s="3">
        <v>9.98409525505165</v>
      </c>
      <c r="JG72" s="3">
        <v>8.26375568148994</v>
      </c>
      <c r="JH72" s="3">
        <v>10.5754178931331</v>
      </c>
      <c r="JI72" s="3">
        <v>4.05927563089629</v>
      </c>
      <c r="JJ72" s="3">
        <v>8.02729158090292</v>
      </c>
      <c r="JK72" s="3">
        <v>6.43200884086444</v>
      </c>
      <c r="JL72" s="3">
        <v>12.6360499677208</v>
      </c>
      <c r="JM72" s="3">
        <v>9.0576645255168</v>
      </c>
      <c r="JN72" s="3">
        <v>6.07098589634523</v>
      </c>
      <c r="JO72" s="3">
        <v>4.58828843858447</v>
      </c>
      <c r="JP72" s="3">
        <v>10.51</v>
      </c>
      <c r="JQ72" s="3">
        <v>14.736371965911</v>
      </c>
      <c r="JR72" s="3">
        <v>12.5462270013065</v>
      </c>
      <c r="JS72" s="3">
        <v>12.9363965188727</v>
      </c>
      <c r="JT72" s="3">
        <v>26.4544109896516</v>
      </c>
      <c r="JU72" s="3">
        <v>11.7460674765866</v>
      </c>
      <c r="JV72" s="3">
        <v>7.6305463424243</v>
      </c>
      <c r="JW72" s="3">
        <v>4.36</v>
      </c>
      <c r="JX72" s="3">
        <v>19.3036621456361</v>
      </c>
      <c r="JY72" s="3">
        <v>7.42227544498038</v>
      </c>
      <c r="JZ72" s="3">
        <v>6.70472639065726</v>
      </c>
      <c r="KA72" s="3">
        <v>7.2857780111503</v>
      </c>
      <c r="KB72" s="3">
        <v>26.35</v>
      </c>
      <c r="KC72" s="3">
        <v>6.46256597330999</v>
      </c>
      <c r="KD72" s="3">
        <v>6.31013230631239</v>
      </c>
      <c r="KE72" s="3">
        <v>27.5719226344721</v>
      </c>
      <c r="KF72" s="3">
        <v>14.44</v>
      </c>
      <c r="KG72" s="3">
        <v>15.6688083651858</v>
      </c>
      <c r="KH72" s="3">
        <v>5.00164745476506</v>
      </c>
      <c r="KI72" s="3">
        <v>8.2624858903674</v>
      </c>
      <c r="KJ72" s="3">
        <v>2.74605821394627</v>
      </c>
      <c r="KK72" s="3">
        <v>22.43255096696</v>
      </c>
      <c r="KL72" s="3">
        <v>8.0017209664613</v>
      </c>
      <c r="KM72" s="3">
        <v>11.9494042375058</v>
      </c>
      <c r="KN72" s="3">
        <v>3.90477091652892</v>
      </c>
      <c r="KO72" s="3">
        <v>17.4228790633651</v>
      </c>
      <c r="KP72" s="3">
        <v>10.0556382763433</v>
      </c>
      <c r="KQ72" s="3">
        <v>7.649230345591</v>
      </c>
      <c r="KR72" s="3">
        <v>9.41</v>
      </c>
      <c r="KS72" s="3">
        <v>16.4837936448005</v>
      </c>
      <c r="KT72" s="3">
        <v>7.11515315367578</v>
      </c>
      <c r="KU72" s="3">
        <v>5.18741498016811</v>
      </c>
      <c r="KV72" s="3">
        <v>10.4484066415248</v>
      </c>
      <c r="KW72" s="3">
        <v>9.62900199535221</v>
      </c>
      <c r="KX72" s="3">
        <v>11.59</v>
      </c>
      <c r="KY72" s="3">
        <v>24.3249784376388</v>
      </c>
      <c r="KZ72" s="3">
        <v>5.2059076308663</v>
      </c>
      <c r="LA72" s="3">
        <v>16.2327628810101</v>
      </c>
      <c r="LB72" s="3">
        <v>5.58728138337802</v>
      </c>
      <c r="LC72" s="3">
        <v>6.3</v>
      </c>
      <c r="LD72" s="3">
        <v>7.23550461148676</v>
      </c>
      <c r="LE72" s="3">
        <v>7.32860215910094</v>
      </c>
      <c r="LF72" s="3">
        <v>32.7158219680732</v>
      </c>
      <c r="LG72" s="3">
        <v>6.3</v>
      </c>
      <c r="LH72" s="3">
        <v>7.09190811909428</v>
      </c>
      <c r="LI72" s="3">
        <v>5.46204878048781</v>
      </c>
      <c r="LJ72" s="3">
        <v>10.6665959671668</v>
      </c>
      <c r="LK72" s="3">
        <v>10.6169236826836</v>
      </c>
      <c r="LL72" s="3">
        <v>16.7648622019411</v>
      </c>
      <c r="LM72" s="3">
        <v>3.78939397561396</v>
      </c>
      <c r="LN72" s="3">
        <v>3.94790489792629</v>
      </c>
      <c r="LO72" s="3">
        <v>11.6393460481687</v>
      </c>
      <c r="LP72" s="3">
        <v>4.96393487925066</v>
      </c>
      <c r="LQ72" s="3">
        <v>19.0249564832476</v>
      </c>
      <c r="LR72" s="3">
        <v>11.64186474506</v>
      </c>
      <c r="LS72" s="3">
        <v>7.97211373003067</v>
      </c>
      <c r="LT72" s="3">
        <v>16.86</v>
      </c>
      <c r="LU72" s="3">
        <v>12.58</v>
      </c>
      <c r="LV72" s="3">
        <v>13.5614706837967</v>
      </c>
      <c r="LW72" s="3">
        <v>4.63</v>
      </c>
      <c r="LX72" s="3">
        <v>2.52847218936634</v>
      </c>
      <c r="LY72" s="3">
        <v>7.50405380396254</v>
      </c>
      <c r="LZ72" s="3">
        <v>3.9040579445404</v>
      </c>
      <c r="MA72" s="3">
        <v>22.1031406617222</v>
      </c>
      <c r="MB72" s="3">
        <v>11.441039157499</v>
      </c>
      <c r="MC72" s="3">
        <v>3.26683403921221</v>
      </c>
      <c r="MD72" s="3">
        <v>9.90690125725302</v>
      </c>
      <c r="ME72" s="3">
        <v>5.86649806356095</v>
      </c>
      <c r="MF72" s="3">
        <v>12.2280612098849</v>
      </c>
      <c r="MG72" s="3">
        <v>13.4653624972255</v>
      </c>
      <c r="MH72" s="3">
        <v>16.5</v>
      </c>
      <c r="MI72" s="3">
        <v>6.67</v>
      </c>
      <c r="MJ72" s="3">
        <v>11.8249430994529</v>
      </c>
      <c r="MK72" s="3">
        <v>21.3670390505555</v>
      </c>
      <c r="ML72" s="3">
        <v>15.9685244947315</v>
      </c>
      <c r="MM72" s="3">
        <v>10.9257364228111</v>
      </c>
      <c r="MN72" s="3">
        <v>16.7516528532348</v>
      </c>
      <c r="MO72" s="3">
        <v>6.22885084447889</v>
      </c>
      <c r="MP72" s="3">
        <v>7.59665776274656</v>
      </c>
      <c r="MQ72" s="3">
        <v>13.7334235156942</v>
      </c>
      <c r="MR72" s="3">
        <v>13.1251328892069</v>
      </c>
      <c r="MS72" s="3">
        <v>10.6641344801166</v>
      </c>
      <c r="MT72" s="3">
        <v>6.6</v>
      </c>
      <c r="MU72" s="3">
        <v>5.98490064822144</v>
      </c>
      <c r="MV72" s="3">
        <v>12.436176902914</v>
      </c>
      <c r="MW72" s="3">
        <v>11.4695178692176</v>
      </c>
      <c r="MX72" s="3">
        <v>8.97</v>
      </c>
      <c r="MY72" s="3">
        <v>2.3217044654085</v>
      </c>
      <c r="MZ72" s="3">
        <v>4.88023208497239</v>
      </c>
      <c r="NA72" s="3">
        <v>6.40432864614147</v>
      </c>
      <c r="NB72" s="3">
        <v>8.63038886187154</v>
      </c>
      <c r="NC72" s="3">
        <v>3.34233931016061</v>
      </c>
      <c r="ND72" s="3">
        <v>22.7616614803568</v>
      </c>
      <c r="NE72" s="3">
        <v>14.2282783133941</v>
      </c>
      <c r="NF72" s="3">
        <v>4.10337225816343</v>
      </c>
      <c r="NG72" s="3">
        <v>7.15995279176677</v>
      </c>
      <c r="NH72" s="3">
        <v>6.45764934776449</v>
      </c>
      <c r="NI72" s="3">
        <v>16.8414850796652</v>
      </c>
      <c r="NJ72" s="3">
        <v>11.16</v>
      </c>
      <c r="NK72" s="3">
        <v>8.39</v>
      </c>
      <c r="NL72" s="3">
        <v>9.78531956991838</v>
      </c>
      <c r="NM72" s="3">
        <v>6.86263356601716</v>
      </c>
      <c r="NN72" s="3">
        <v>4.48543352339968</v>
      </c>
      <c r="NO72" s="3">
        <v>11.8080053862467</v>
      </c>
      <c r="NP72" s="3">
        <v>5.37143103413837</v>
      </c>
      <c r="NQ72" s="3">
        <v>9.32</v>
      </c>
      <c r="NR72" s="3">
        <v>17.7760970983292</v>
      </c>
      <c r="NS72" s="3">
        <v>4.60154336165564</v>
      </c>
      <c r="NT72" s="3">
        <v>5.35452372203478</v>
      </c>
      <c r="NU72" s="3">
        <v>7.70349923869772</v>
      </c>
      <c r="NV72" s="3">
        <v>8.44307660442325</v>
      </c>
      <c r="NW72" s="3">
        <v>10.4402290265074</v>
      </c>
      <c r="NX72" s="3">
        <v>10.0867748161885</v>
      </c>
      <c r="NY72" s="3">
        <v>7.7</v>
      </c>
      <c r="NZ72" s="3">
        <v>8.56484721085977</v>
      </c>
      <c r="OA72" s="3">
        <v>5.70601643891283</v>
      </c>
      <c r="OB72" s="3">
        <v>21.1794769761628</v>
      </c>
      <c r="OC72" s="3">
        <v>11.2800557483949</v>
      </c>
      <c r="OD72" s="3">
        <v>6.18170812411292</v>
      </c>
      <c r="OE72" s="3">
        <v>5.24097176635153</v>
      </c>
      <c r="OF72" s="3">
        <v>8.22</v>
      </c>
      <c r="OG72" s="3">
        <v>4.41165203576052</v>
      </c>
      <c r="OH72" s="3">
        <v>22.0944310988476</v>
      </c>
      <c r="OI72" s="3">
        <v>8.18260142195582</v>
      </c>
      <c r="OJ72" s="3">
        <v>18.4799844312211</v>
      </c>
      <c r="OK72" s="3">
        <v>16.9420958050379</v>
      </c>
      <c r="OL72" s="3">
        <v>14.4726756466243</v>
      </c>
      <c r="OM72" s="3">
        <v>8.69227626018673</v>
      </c>
      <c r="ON72" s="3">
        <v>15.6912071627269</v>
      </c>
      <c r="OO72" s="3">
        <v>17.5247099170624</v>
      </c>
      <c r="OP72" s="3">
        <v>20.5994757584349</v>
      </c>
      <c r="OQ72" s="3">
        <v>8.00251314032034</v>
      </c>
      <c r="OR72" s="3">
        <v>13.883620217222</v>
      </c>
      <c r="OS72" s="3">
        <v>10.26</v>
      </c>
      <c r="OT72" s="3">
        <v>8.46439829947202</v>
      </c>
      <c r="OU72" s="3">
        <v>7.03018339757262</v>
      </c>
      <c r="OV72" s="3">
        <v>6.78570194381872</v>
      </c>
      <c r="OW72" s="3">
        <v>4.56962397117239</v>
      </c>
      <c r="OX72" s="3">
        <v>7.62457730667597</v>
      </c>
      <c r="OY72" s="3">
        <v>14.4712813864786</v>
      </c>
      <c r="OZ72" s="3">
        <v>13.1312595474109</v>
      </c>
      <c r="PA72" s="3">
        <v>20.900943740389</v>
      </c>
      <c r="PB72" s="3">
        <v>14.827748671404</v>
      </c>
      <c r="PC72" s="3">
        <v>14.7585174085202</v>
      </c>
      <c r="PD72" s="3">
        <v>12.131608829541</v>
      </c>
      <c r="PE72" s="3">
        <v>8.60227670490588</v>
      </c>
      <c r="PF72" s="3">
        <v>6.33608189194764</v>
      </c>
      <c r="PG72" s="3">
        <v>9.69641119149821</v>
      </c>
      <c r="PH72" s="3">
        <v>7.69573031522336</v>
      </c>
      <c r="PI72" s="3">
        <v>9.42625252229319</v>
      </c>
      <c r="PJ72" s="3">
        <v>20.1466301332092</v>
      </c>
      <c r="PK72" s="3">
        <v>9.72377435365324</v>
      </c>
      <c r="PL72" s="3">
        <v>18.0076037899737</v>
      </c>
      <c r="PM72" s="3">
        <v>15.5594065938359</v>
      </c>
      <c r="PN72" s="3">
        <v>21.5741685044502</v>
      </c>
      <c r="PO72" s="3">
        <v>11.5809294243159</v>
      </c>
      <c r="PP72" s="3">
        <v>7.35954910605764</v>
      </c>
      <c r="PQ72" s="3">
        <v>10.1139556961868</v>
      </c>
      <c r="PR72" s="3">
        <v>9.62654981337237</v>
      </c>
      <c r="PS72" s="3">
        <v>10.8698238966723</v>
      </c>
      <c r="PT72" s="3">
        <v>5.61085289552829</v>
      </c>
      <c r="PU72" s="3">
        <v>18.7129000828768</v>
      </c>
      <c r="PV72" s="3">
        <v>8.7635780452437</v>
      </c>
      <c r="PW72" s="3">
        <v>18.981654799717</v>
      </c>
      <c r="PX72" s="3">
        <v>6.37142393424134</v>
      </c>
      <c r="PY72" s="3">
        <v>14.7138083135197</v>
      </c>
      <c r="PZ72" s="3">
        <v>16.2766933323885</v>
      </c>
      <c r="QA72" s="3">
        <v>14.5731977619709</v>
      </c>
      <c r="QB72" s="3">
        <v>10.744284379065</v>
      </c>
      <c r="QC72" s="3">
        <v>9.46123296138889</v>
      </c>
      <c r="QD72" s="3">
        <v>14.2324886199137</v>
      </c>
      <c r="QE72" s="3">
        <v>5.40540352955234</v>
      </c>
      <c r="QF72" s="3">
        <v>6.55796374734862</v>
      </c>
      <c r="QG72" s="3">
        <v>10.6596772232319</v>
      </c>
      <c r="QH72" s="3">
        <v>12.8404567701023</v>
      </c>
      <c r="QI72" s="3">
        <v>9.64464650823115</v>
      </c>
      <c r="QJ72" s="3">
        <v>11.1130228718491</v>
      </c>
      <c r="QK72" s="3">
        <v>12.529726059525</v>
      </c>
      <c r="QL72" s="3">
        <v>30.4502159216606</v>
      </c>
      <c r="QM72" s="3">
        <v>3.77960770672268</v>
      </c>
      <c r="QN72" s="3">
        <v>14.4023978953658</v>
      </c>
      <c r="QO72" s="3">
        <v>11.5253491775905</v>
      </c>
      <c r="QP72" s="3">
        <v>10.2108556430567</v>
      </c>
      <c r="QQ72" s="3">
        <v>31.0167401197773</v>
      </c>
      <c r="QR72" s="3">
        <v>5.31967948792585</v>
      </c>
      <c r="QS72" s="3">
        <v>4.89207619805804</v>
      </c>
      <c r="QT72" s="3">
        <v>23.9980208278321</v>
      </c>
      <c r="QU72" s="3">
        <v>8.33030752495857</v>
      </c>
      <c r="QV72" s="3">
        <v>3.11528983634292</v>
      </c>
      <c r="QW72" s="3">
        <v>3.89385178201287</v>
      </c>
      <c r="QX72" s="3">
        <v>5.03060440155276</v>
      </c>
      <c r="QY72" s="3">
        <v>4.41551601978159</v>
      </c>
      <c r="QZ72" s="3">
        <v>4.46690662278242</v>
      </c>
      <c r="RA72" s="3">
        <v>11.7448815843122</v>
      </c>
      <c r="RB72" s="3">
        <v>15.4801126566647</v>
      </c>
      <c r="RC72" s="3">
        <v>6.36519968508316</v>
      </c>
      <c r="RD72" s="3">
        <v>5.51155954216349</v>
      </c>
      <c r="RE72" s="3">
        <v>9.8</v>
      </c>
      <c r="RF72" s="3">
        <v>22.64</v>
      </c>
      <c r="RG72" s="3">
        <v>12.7401943790382</v>
      </c>
      <c r="RH72" s="3">
        <v>31.1579748395936</v>
      </c>
      <c r="RI72" s="3">
        <v>11.4465684116788</v>
      </c>
      <c r="RJ72" s="3">
        <v>5.58355543895791</v>
      </c>
      <c r="RK72" s="3">
        <v>15.57</v>
      </c>
      <c r="RL72" s="3">
        <v>4.19017697519094</v>
      </c>
      <c r="RM72" s="3">
        <v>8.65941468900448</v>
      </c>
      <c r="RN72" s="3">
        <v>7.86145211219615</v>
      </c>
      <c r="RO72" s="3">
        <v>10.0124745420884</v>
      </c>
      <c r="RP72" s="3">
        <v>15.7618246037894</v>
      </c>
      <c r="RQ72" s="3">
        <v>4.95175852984942</v>
      </c>
      <c r="RR72" s="3">
        <v>8.15538741147615</v>
      </c>
      <c r="RS72" s="3">
        <v>12.7478207288784</v>
      </c>
      <c r="RT72" s="3">
        <v>5.46313911519027</v>
      </c>
      <c r="RU72" s="3">
        <v>14.1944854970287</v>
      </c>
      <c r="RV72" s="3">
        <v>8.49612727599835</v>
      </c>
      <c r="RW72" s="3">
        <v>7.21438120850746</v>
      </c>
      <c r="RX72" s="3">
        <v>11.8310150772201</v>
      </c>
      <c r="RY72" s="3">
        <v>13.412663975491</v>
      </c>
      <c r="RZ72" s="3">
        <v>62.710412422273</v>
      </c>
      <c r="SA72" s="3">
        <v>17.9027098517616</v>
      </c>
      <c r="SB72" s="3">
        <v>8.93689946738009</v>
      </c>
      <c r="SC72" s="3">
        <v>12.0114241318578</v>
      </c>
      <c r="SD72" s="3">
        <v>9.05119847443212</v>
      </c>
      <c r="SE72" s="3">
        <v>7.93634875649714</v>
      </c>
      <c r="SF72" s="3">
        <v>11.8081800515612</v>
      </c>
      <c r="SG72" s="3">
        <v>4.1394269625463</v>
      </c>
      <c r="SH72" s="3">
        <v>16.3799780089228</v>
      </c>
      <c r="SI72" s="3">
        <v>16.9247710183441</v>
      </c>
      <c r="SJ72" s="3">
        <v>8.02979959790172</v>
      </c>
      <c r="SK72" s="3">
        <v>7.98989867622672</v>
      </c>
      <c r="SL72" s="3">
        <v>9.3784103290535</v>
      </c>
      <c r="SM72" s="3">
        <v>7.06479637897377</v>
      </c>
      <c r="SN72" s="3">
        <v>4.0173860651301</v>
      </c>
      <c r="SO72" s="3">
        <v>2.6198939072923</v>
      </c>
      <c r="SP72" s="3">
        <v>16.5110047277352</v>
      </c>
      <c r="SQ72" s="3">
        <v>14.6598998752979</v>
      </c>
      <c r="SR72" s="3">
        <v>25</v>
      </c>
      <c r="SS72" s="3">
        <v>8.21145163293382</v>
      </c>
      <c r="ST72" s="3">
        <v>11.8750255302575</v>
      </c>
      <c r="SU72" s="3">
        <v>16.8301751434486</v>
      </c>
      <c r="SV72" s="3">
        <v>12.9059879369832</v>
      </c>
      <c r="SW72" s="3">
        <v>8.74212925357746</v>
      </c>
      <c r="SX72" s="3">
        <v>10.1591582642703</v>
      </c>
      <c r="SY72" s="3">
        <v>6.72541040250379</v>
      </c>
      <c r="SZ72" s="3">
        <v>17.1149729342412</v>
      </c>
      <c r="TA72" s="3">
        <v>5.48813739414272</v>
      </c>
      <c r="TB72" s="3">
        <v>6.71694515388841</v>
      </c>
      <c r="TC72" s="3">
        <v>7.11198142086427</v>
      </c>
      <c r="TD72" s="3">
        <v>5.60448178184257</v>
      </c>
      <c r="TE72" s="3">
        <v>5.93458413799171</v>
      </c>
      <c r="TF72" s="3">
        <v>7.09447508945475</v>
      </c>
      <c r="TG72" s="3">
        <v>8.94864093120077</v>
      </c>
      <c r="TH72" s="3">
        <v>4.69653988352933</v>
      </c>
      <c r="TI72" s="3">
        <v>3.96677167630058</v>
      </c>
      <c r="TJ72" s="3">
        <v>6.18618115656161</v>
      </c>
      <c r="TK72" s="3">
        <v>14.1</v>
      </c>
      <c r="TL72" s="3">
        <v>7.5069849520057</v>
      </c>
      <c r="TM72" s="3">
        <v>13.3180547652982</v>
      </c>
      <c r="TN72" s="3">
        <v>14.3</v>
      </c>
      <c r="TO72" s="3">
        <v>12.7259321832778</v>
      </c>
      <c r="TP72" s="3">
        <v>5.09188956903881</v>
      </c>
      <c r="TQ72" s="3">
        <v>11.2169300458621</v>
      </c>
      <c r="TR72" s="3">
        <v>8.16832445444867</v>
      </c>
      <c r="TS72" s="3">
        <v>8.44905192573503</v>
      </c>
      <c r="TT72" s="3">
        <v>19.9166834759016</v>
      </c>
      <c r="TU72" s="3">
        <v>4.60858952881237</v>
      </c>
      <c r="TV72" s="3">
        <v>5.38871930712201</v>
      </c>
      <c r="TW72" s="3">
        <v>7.14719322297803</v>
      </c>
      <c r="TX72" s="3">
        <v>10.1202308354761</v>
      </c>
      <c r="TY72" s="3">
        <v>8.71045563739748</v>
      </c>
      <c r="TZ72" s="3">
        <v>26.9721113512022</v>
      </c>
      <c r="UA72" s="3">
        <v>9.38579723856721</v>
      </c>
      <c r="UB72" s="3">
        <v>11.6940881891345</v>
      </c>
      <c r="UC72" s="3">
        <v>4.12626428955187</v>
      </c>
      <c r="UD72" s="3">
        <v>8.69520600767241</v>
      </c>
      <c r="UE72" s="3">
        <v>10.1541851047021</v>
      </c>
      <c r="UF72" s="3">
        <v>9.9568775865131</v>
      </c>
      <c r="UG72" s="3">
        <v>22.46</v>
      </c>
      <c r="UH72" s="3">
        <v>9.25765580475766</v>
      </c>
      <c r="UI72" s="3">
        <v>15.6890506080054</v>
      </c>
      <c r="UJ72" s="3">
        <v>7.15899144112989</v>
      </c>
      <c r="UK72" s="3">
        <v>7.9</v>
      </c>
      <c r="UL72" s="3">
        <v>10.2592118790513</v>
      </c>
      <c r="UM72" s="3">
        <v>7.28159883208674</v>
      </c>
      <c r="UN72" s="3">
        <v>10.5474708201038</v>
      </c>
      <c r="UO72" s="3">
        <v>9.07</v>
      </c>
      <c r="UP72" s="3">
        <v>8.89</v>
      </c>
      <c r="UQ72" s="3">
        <v>8.17008068088851</v>
      </c>
      <c r="UR72" s="3">
        <v>8.79799039045608</v>
      </c>
      <c r="US72" s="3">
        <v>7.09393342783835</v>
      </c>
      <c r="UT72" s="3">
        <v>12.5</v>
      </c>
      <c r="UU72" s="3">
        <v>19.238333173974</v>
      </c>
      <c r="UV72" s="3">
        <v>39.1398806995174</v>
      </c>
      <c r="UW72" s="3">
        <v>19.4593829535132</v>
      </c>
      <c r="UX72" s="3">
        <v>13.141618739333</v>
      </c>
      <c r="UY72" s="3">
        <v>7.48756209932151</v>
      </c>
      <c r="UZ72" s="3">
        <v>10.2141988424946</v>
      </c>
      <c r="VA72" s="3">
        <v>11.1234470084004</v>
      </c>
      <c r="VB72" s="3">
        <v>24.7673703453859</v>
      </c>
      <c r="VC72" s="3">
        <v>9.08868751736783</v>
      </c>
      <c r="VD72" s="3">
        <v>6.51042557550606</v>
      </c>
      <c r="VE72" s="3">
        <v>13.8333937008551</v>
      </c>
      <c r="VF72" s="3">
        <v>17.6461027114618</v>
      </c>
      <c r="VG72" s="3">
        <v>4.65113328510652</v>
      </c>
      <c r="VH72" s="3">
        <v>17.6618133420632</v>
      </c>
      <c r="VI72" s="3">
        <v>11.390093878689</v>
      </c>
      <c r="VJ72" s="3">
        <v>33</v>
      </c>
      <c r="VK72" s="3">
        <v>33.6453436925903</v>
      </c>
      <c r="VL72" s="3">
        <v>35.339624901374</v>
      </c>
      <c r="VM72" s="3">
        <v>9.52803519441001</v>
      </c>
      <c r="VN72" s="3">
        <v>40.6540148349061</v>
      </c>
      <c r="VO72" s="3">
        <v>15.2341133197306</v>
      </c>
      <c r="VP72" s="3">
        <v>9.70249202660026</v>
      </c>
      <c r="VQ72" s="3">
        <v>4.45051775712313</v>
      </c>
      <c r="VR72" s="3">
        <v>15.2068187229077</v>
      </c>
      <c r="VS72" s="3">
        <v>21.4124036234997</v>
      </c>
      <c r="VT72" s="3">
        <v>9.15099588278481</v>
      </c>
      <c r="VU72" s="3">
        <v>17.6</v>
      </c>
      <c r="VV72" s="3">
        <v>6.2651469128058</v>
      </c>
      <c r="VW72" s="3">
        <v>9.97376784065956</v>
      </c>
      <c r="VX72" s="3">
        <v>7.05521503291161</v>
      </c>
      <c r="VY72" s="3">
        <v>3.60558926080821</v>
      </c>
      <c r="VZ72" s="3">
        <v>14.1922147314051</v>
      </c>
      <c r="WA72" s="3">
        <v>4.67357699166143</v>
      </c>
      <c r="WB72" s="3">
        <v>21.42</v>
      </c>
      <c r="WC72" s="3">
        <v>13.3990224456024</v>
      </c>
      <c r="WD72" s="3">
        <v>22.7787636231828</v>
      </c>
      <c r="WE72" s="3">
        <v>7.91646727532176</v>
      </c>
      <c r="WF72" s="3">
        <v>10.54</v>
      </c>
      <c r="WG72" s="3">
        <v>8.78328763956294</v>
      </c>
      <c r="WH72" s="3">
        <v>20.0063895715339</v>
      </c>
      <c r="WI72" s="3">
        <v>9.51881961174246</v>
      </c>
      <c r="WJ72" s="3">
        <v>10.1737493610985</v>
      </c>
      <c r="WK72" s="3">
        <v>7.27493297422183</v>
      </c>
      <c r="WL72" s="3">
        <v>6.17519901468933</v>
      </c>
      <c r="WM72" s="3">
        <v>4.25604957154287</v>
      </c>
      <c r="WN72" s="3">
        <v>10.9120588017819</v>
      </c>
      <c r="WO72" s="3">
        <v>10.8195113716405</v>
      </c>
      <c r="WP72" s="3">
        <v>12.0140335251413</v>
      </c>
      <c r="WQ72" s="3">
        <v>18.8579456631875</v>
      </c>
      <c r="WR72" s="3">
        <v>17.1457425004364</v>
      </c>
      <c r="WS72" s="3">
        <v>6.53153927149925</v>
      </c>
      <c r="WT72" s="3">
        <v>6.82290164200156</v>
      </c>
      <c r="WU72" s="3">
        <v>32.7191951744747</v>
      </c>
      <c r="WV72" s="3">
        <v>6.04295773683652</v>
      </c>
      <c r="WW72" s="3">
        <v>16.1738072723865</v>
      </c>
      <c r="WX72" s="3">
        <v>18.2192036583339</v>
      </c>
      <c r="WY72" s="3">
        <v>17.7656301606122</v>
      </c>
      <c r="WZ72" s="3">
        <v>15.4507579851694</v>
      </c>
      <c r="XA72" s="3">
        <v>6.58820857362179</v>
      </c>
      <c r="XB72" s="3">
        <v>27.2528855855364</v>
      </c>
      <c r="XC72" s="3">
        <v>13.867751313822</v>
      </c>
      <c r="XD72" s="3">
        <v>13.2797570309867</v>
      </c>
      <c r="XE72" s="3">
        <v>9.65433920908649</v>
      </c>
      <c r="XF72" s="3">
        <v>9.39550232161471</v>
      </c>
      <c r="XG72" s="3">
        <v>4.64153112290621</v>
      </c>
      <c r="XH72" s="3">
        <v>10.4773444493571</v>
      </c>
      <c r="XI72" s="3">
        <v>12.2045800410715</v>
      </c>
      <c r="XJ72" s="3">
        <v>12.7851481636949</v>
      </c>
      <c r="XK72" s="3">
        <v>12.292047289504</v>
      </c>
      <c r="XL72" s="3">
        <v>6.30761043157939</v>
      </c>
      <c r="XM72" s="3">
        <v>8.19754531907718</v>
      </c>
      <c r="XN72" s="3">
        <v>13.6273683667599</v>
      </c>
      <c r="XO72" s="3">
        <v>15.0905527828129</v>
      </c>
      <c r="XP72" s="3">
        <v>11.78</v>
      </c>
      <c r="XQ72" s="3">
        <v>8.73441984382815</v>
      </c>
      <c r="XR72" s="3">
        <v>13.8833284912038</v>
      </c>
      <c r="XS72" s="3">
        <v>11.4681191247277</v>
      </c>
      <c r="XT72" s="3">
        <v>20.8717643774105</v>
      </c>
      <c r="XU72" s="3">
        <v>35.2012802699998</v>
      </c>
      <c r="XV72" s="3">
        <v>11.7001882834893</v>
      </c>
      <c r="XW72" s="3">
        <v>7.78580136262834</v>
      </c>
      <c r="XX72" s="3">
        <v>3.83913629934713</v>
      </c>
      <c r="XY72" s="3">
        <v>7.41476055779494</v>
      </c>
      <c r="XZ72" s="3">
        <v>16.3741945502786</v>
      </c>
      <c r="YA72" s="3">
        <v>9.96800752389015</v>
      </c>
      <c r="YB72" s="3">
        <v>3.36818212258498</v>
      </c>
      <c r="YC72" s="3">
        <v>7.28</v>
      </c>
      <c r="YD72" s="3">
        <v>12.65</v>
      </c>
      <c r="YE72" s="3">
        <v>6.00114335430251</v>
      </c>
      <c r="YF72" s="3">
        <v>7.85101086779921</v>
      </c>
      <c r="YG72" s="3">
        <v>23.3858538314928</v>
      </c>
      <c r="YH72" s="3">
        <v>4.98</v>
      </c>
      <c r="YI72" s="3">
        <v>10.537177578278</v>
      </c>
      <c r="YJ72" s="3">
        <v>6.22765337645723</v>
      </c>
      <c r="YK72" s="3">
        <v>10.8020744794567</v>
      </c>
      <c r="YL72" s="3">
        <v>12.8548308006746</v>
      </c>
      <c r="YM72" s="3">
        <v>6.31573194828273</v>
      </c>
      <c r="YN72" s="3">
        <v>9.47309776982799</v>
      </c>
      <c r="YO72" s="3">
        <v>7.83778078517509</v>
      </c>
      <c r="YP72" s="3">
        <v>5.75570260364165</v>
      </c>
      <c r="YQ72" s="3">
        <v>12.4040111675458</v>
      </c>
      <c r="YR72" s="3">
        <v>3.26053143575389</v>
      </c>
      <c r="YS72" s="3">
        <v>28.3194656867853</v>
      </c>
      <c r="YT72" s="3">
        <v>2.08153808450864</v>
      </c>
      <c r="YU72" s="3">
        <v>6.50333796866032</v>
      </c>
      <c r="YV72" s="3">
        <v>9.66276145630367</v>
      </c>
      <c r="YW72" s="3">
        <v>6.16427190355768</v>
      </c>
      <c r="YX72" s="3">
        <v>5.37192105086964</v>
      </c>
      <c r="YY72" s="3">
        <v>4.89078260380776</v>
      </c>
      <c r="YZ72" s="3">
        <v>4.32813703941637</v>
      </c>
      <c r="ZA72" s="3">
        <v>3.49120862579843</v>
      </c>
      <c r="ZB72" s="3">
        <v>4.45531322786407</v>
      </c>
      <c r="ZC72" s="3">
        <v>10.1712889256767</v>
      </c>
      <c r="ZD72" s="3">
        <v>1.88430489452769</v>
      </c>
      <c r="ZE72" s="3">
        <v>5.99218445840095</v>
      </c>
      <c r="ZF72" s="3">
        <v>4.12628567487361</v>
      </c>
      <c r="ZG72" s="3">
        <v>2.90193425017317</v>
      </c>
      <c r="ZH72" s="3">
        <v>6.01188097505909</v>
      </c>
      <c r="ZI72" s="3">
        <v>14.3740401919689</v>
      </c>
      <c r="ZJ72" s="3">
        <v>4.98475314303265</v>
      </c>
      <c r="ZK72" s="3">
        <v>2.54075725184982</v>
      </c>
      <c r="ZL72" s="3">
        <v>4.13263227234183</v>
      </c>
      <c r="ZM72" s="3">
        <v>12.1815386952351</v>
      </c>
      <c r="ZN72" s="3">
        <v>13.9119423479887</v>
      </c>
      <c r="ZO72" s="3">
        <v>41.0230767836599</v>
      </c>
      <c r="ZP72" s="3">
        <v>2.30831648476011</v>
      </c>
      <c r="ZQ72" s="3">
        <v>6.73315359860881</v>
      </c>
      <c r="ZR72" s="3">
        <v>3.93890927521898</v>
      </c>
      <c r="ZS72" s="3">
        <v>8.81018693699681</v>
      </c>
      <c r="ZT72" s="3">
        <v>6.55631511315881</v>
      </c>
      <c r="ZU72" s="3">
        <v>38.3736857886887</v>
      </c>
      <c r="ZV72" s="3">
        <v>14.8461329125232</v>
      </c>
      <c r="ZW72" s="3">
        <v>12.1960265371928</v>
      </c>
      <c r="ZX72" s="3">
        <v>8.06002668548311</v>
      </c>
      <c r="ZY72" s="3">
        <v>4.8468703470138</v>
      </c>
      <c r="ZZ72" s="3">
        <v>16.3</v>
      </c>
      <c r="AAA72" s="3">
        <v>8.73249392817987</v>
      </c>
      <c r="AAB72" s="3">
        <v>14.389942851484</v>
      </c>
      <c r="AAC72" s="3">
        <v>11.3390536932182</v>
      </c>
      <c r="AAD72" s="3">
        <v>10.4122524743045</v>
      </c>
      <c r="AAE72" s="3">
        <v>4.57121623118102</v>
      </c>
      <c r="AAF72" s="3">
        <v>5.41525220837676</v>
      </c>
      <c r="AAG72" s="3">
        <v>12.6087431673775</v>
      </c>
      <c r="AAH72" s="3">
        <v>5.99122591987537</v>
      </c>
      <c r="AAI72" s="3">
        <v>23.97</v>
      </c>
      <c r="AAJ72" s="3">
        <v>15.6933756871498</v>
      </c>
      <c r="AAK72" s="3">
        <v>10.5394657297981</v>
      </c>
      <c r="AAL72" s="3">
        <v>6.94150669119354</v>
      </c>
      <c r="AAM72" s="3">
        <v>10.8399249855971</v>
      </c>
      <c r="AAN72" s="3">
        <v>17.6982362968791</v>
      </c>
      <c r="AAO72" s="3">
        <v>10.8341084128558</v>
      </c>
      <c r="AAP72" s="3">
        <v>15.6594214979554</v>
      </c>
      <c r="AAQ72" s="3">
        <v>6.04432693296129</v>
      </c>
      <c r="AAR72" s="3">
        <v>20.51</v>
      </c>
      <c r="AAS72" s="3">
        <v>6.1</v>
      </c>
      <c r="AAT72" s="3">
        <v>27.7419204884574</v>
      </c>
      <c r="AAU72" s="3">
        <v>18.1274316704155</v>
      </c>
      <c r="AAV72" s="3">
        <v>5.47221725693167</v>
      </c>
      <c r="AAW72" s="3">
        <v>7.26602473526445</v>
      </c>
      <c r="AAX72" s="3">
        <v>9.01938752288418</v>
      </c>
      <c r="AAY72" s="3">
        <v>9.12973910627471</v>
      </c>
      <c r="AAZ72" s="3">
        <v>14.8688016021224</v>
      </c>
      <c r="ABA72" s="3">
        <v>7.17661647433243</v>
      </c>
      <c r="ABB72" s="3">
        <v>10.6921426767086</v>
      </c>
      <c r="ABC72" s="3">
        <v>12.3324321322649</v>
      </c>
      <c r="ABD72" s="3">
        <v>8.23268223022527</v>
      </c>
      <c r="ABE72" s="3">
        <v>4.03292355258622</v>
      </c>
      <c r="ABF72" s="3">
        <v>13.8557535152415</v>
      </c>
      <c r="ABG72" s="3">
        <v>5.66463755013659</v>
      </c>
      <c r="ABH72" s="3">
        <v>5.07816106867027</v>
      </c>
      <c r="ABI72" s="3">
        <v>19.38</v>
      </c>
      <c r="ABJ72" s="3">
        <v>5.53948901900657</v>
      </c>
      <c r="ABK72" s="3">
        <v>13.7202628110558</v>
      </c>
      <c r="ABL72" s="3">
        <v>6.48391911970803</v>
      </c>
      <c r="ABM72" s="3">
        <v>12.2578777774264</v>
      </c>
      <c r="ABN72" s="3">
        <v>10.080641971006</v>
      </c>
      <c r="ABO72" s="3">
        <v>8.77283775004862</v>
      </c>
      <c r="ABP72" s="3">
        <v>5.84484568230585</v>
      </c>
      <c r="ABQ72" s="3">
        <v>10.3546252360732</v>
      </c>
      <c r="ABR72" s="3">
        <v>34.4536183488735</v>
      </c>
      <c r="ABS72" s="3">
        <v>16.3124915624946</v>
      </c>
      <c r="ABT72" s="3">
        <v>4.29374442667325</v>
      </c>
      <c r="ABU72" s="3">
        <v>4.0627361606326</v>
      </c>
      <c r="ABV72" s="3">
        <v>4.39109930059046</v>
      </c>
      <c r="ABW72" s="3">
        <v>6.22342872025237</v>
      </c>
      <c r="ABX72" s="3">
        <v>4.6001939063443</v>
      </c>
      <c r="ABY72" s="3">
        <v>5.77</v>
      </c>
      <c r="ABZ72" s="3">
        <v>12.193601185612</v>
      </c>
      <c r="ACA72" s="3">
        <v>16.1143071097764</v>
      </c>
      <c r="ACB72" s="3">
        <v>8.45</v>
      </c>
      <c r="ACC72" s="3">
        <v>7.58664702441334</v>
      </c>
      <c r="ACD72" s="3">
        <v>11.4818715432832</v>
      </c>
      <c r="ACE72" s="3">
        <v>7.71942437577849</v>
      </c>
      <c r="ACF72" s="3">
        <v>15.3398966098149</v>
      </c>
      <c r="ACG72" s="3">
        <v>32.7423456709766</v>
      </c>
      <c r="ACH72" s="3">
        <v>20.0926012482888</v>
      </c>
      <c r="ACI72" s="3">
        <v>8.35980486005431</v>
      </c>
      <c r="ACJ72" s="3">
        <v>5.4207149706617</v>
      </c>
      <c r="ACK72" s="3">
        <v>21.1273129682352</v>
      </c>
      <c r="ACL72" s="3">
        <v>12.63</v>
      </c>
      <c r="ACM72" s="3">
        <v>24.7079431864808</v>
      </c>
      <c r="ACN72" s="3">
        <v>11.0987235024955</v>
      </c>
      <c r="ACO72" s="3">
        <v>10.7806274202427</v>
      </c>
      <c r="ACP72" s="3">
        <v>12.0063607887195</v>
      </c>
      <c r="ACQ72" s="3">
        <v>14.0530177742367</v>
      </c>
      <c r="ACR72" s="3">
        <v>11.3287878224105</v>
      </c>
      <c r="ACS72" s="3">
        <v>3.85282451079388</v>
      </c>
      <c r="ACT72" s="3">
        <v>19.8246794239749</v>
      </c>
      <c r="ACU72" s="3">
        <v>4.42909168944711</v>
      </c>
      <c r="ACV72" s="3">
        <v>8.15039051334117</v>
      </c>
      <c r="ACW72" s="3">
        <v>9.6433389492347</v>
      </c>
      <c r="ACX72" s="3">
        <v>3.272135913678</v>
      </c>
      <c r="ACY72" s="3">
        <v>5.83560687221002</v>
      </c>
      <c r="ACZ72" s="3">
        <v>13.76</v>
      </c>
      <c r="ADA72" s="3">
        <v>2.65938583278813</v>
      </c>
      <c r="ADB72" s="3">
        <v>5.17391123650222</v>
      </c>
      <c r="ADC72" s="3">
        <v>8.5782058536414</v>
      </c>
      <c r="ADD72" s="3">
        <v>4.4</v>
      </c>
      <c r="ADE72" s="3">
        <v>2.82000613688204</v>
      </c>
      <c r="ADF72" s="3">
        <v>14.5325847102147</v>
      </c>
      <c r="ADG72" s="3">
        <v>8.69533225163435</v>
      </c>
      <c r="ADH72" s="3">
        <v>6.31782648379599</v>
      </c>
      <c r="ADI72" s="3">
        <v>4.95656093982916</v>
      </c>
      <c r="ADJ72" s="3">
        <v>4.94285618145935</v>
      </c>
      <c r="ADK72" s="3">
        <v>9.54858986885778</v>
      </c>
      <c r="ADL72" s="3">
        <v>8.50186237510093</v>
      </c>
      <c r="ADM72" s="3">
        <v>14.7739380205806</v>
      </c>
      <c r="ADN72" s="3">
        <v>17.1109987217251</v>
      </c>
      <c r="ADO72" s="3">
        <v>4.64439814243747</v>
      </c>
      <c r="ADP72" s="3">
        <v>22.2834266653146</v>
      </c>
      <c r="ADQ72" s="3">
        <v>5.55765568916506</v>
      </c>
      <c r="ADR72" s="3">
        <v>4.81534893381106</v>
      </c>
      <c r="ADS72" s="3">
        <v>4.95</v>
      </c>
      <c r="ADT72" s="3">
        <v>4.24038440731505</v>
      </c>
      <c r="ADU72" s="3">
        <v>8.2223204561639</v>
      </c>
      <c r="ADV72" s="3">
        <v>4.6135010056003</v>
      </c>
      <c r="ADW72" s="3">
        <v>16.7773059083498</v>
      </c>
      <c r="ADX72" s="3">
        <v>8.38353832347973</v>
      </c>
      <c r="ADY72" s="3">
        <v>11.95</v>
      </c>
      <c r="ADZ72" s="3">
        <v>7.30171982627057</v>
      </c>
      <c r="AEA72" s="3">
        <v>18.282729040041</v>
      </c>
      <c r="AEB72" s="3">
        <v>10.9973130995065</v>
      </c>
      <c r="AEC72" s="3">
        <v>16.58</v>
      </c>
      <c r="AED72" s="3">
        <v>8.33395262941777</v>
      </c>
      <c r="AEE72" s="3">
        <v>22.1272784659234</v>
      </c>
      <c r="AEF72" s="3">
        <v>15.4080671446719</v>
      </c>
      <c r="AEG72" s="3">
        <v>12.662008336925</v>
      </c>
      <c r="AEH72" s="3">
        <v>11.811191752636</v>
      </c>
      <c r="AEI72" s="3">
        <v>10.2279694590942</v>
      </c>
      <c r="AEJ72" s="3">
        <v>11.07</v>
      </c>
      <c r="AEK72" s="3">
        <v>3.71133859391276</v>
      </c>
      <c r="AEL72" s="3">
        <v>4.22326303220777</v>
      </c>
      <c r="AEM72" s="3">
        <v>28.9532953190256</v>
      </c>
      <c r="AEN72" s="3">
        <v>10.72</v>
      </c>
      <c r="AEO72" s="3">
        <v>11.3</v>
      </c>
      <c r="AEP72" s="3">
        <v>6.71754264965141</v>
      </c>
      <c r="AEQ72" s="3">
        <v>11.5022097406261</v>
      </c>
      <c r="AER72" s="3">
        <v>8.46240585012048</v>
      </c>
      <c r="AES72" s="3">
        <v>9.77178804780876</v>
      </c>
      <c r="AET72" s="3">
        <v>2.24509370252813</v>
      </c>
      <c r="AEU72" s="3">
        <v>4.18575966563876</v>
      </c>
      <c r="AEV72" s="3">
        <v>3.08245134090927</v>
      </c>
      <c r="AEW72" s="3">
        <v>8.54145661027814</v>
      </c>
      <c r="AEX72" s="3">
        <v>5.77140080185304</v>
      </c>
      <c r="AEY72" s="3">
        <v>5.6</v>
      </c>
      <c r="AEZ72" s="3">
        <v>5.09938169579433</v>
      </c>
      <c r="AFA72" s="3">
        <v>6.25</v>
      </c>
      <c r="AFB72" s="3">
        <v>10.77</v>
      </c>
      <c r="AFC72" s="3">
        <v>10.7886544151316</v>
      </c>
      <c r="AFD72" s="3">
        <v>8.44751810095299</v>
      </c>
      <c r="AFE72" s="3">
        <v>2.38235960201847</v>
      </c>
      <c r="AFF72" s="3">
        <v>8.27864076154905</v>
      </c>
      <c r="AFG72" s="3">
        <v>11.6336686522146</v>
      </c>
      <c r="AFH72" s="3">
        <v>19.68</v>
      </c>
      <c r="AFI72" s="3">
        <v>11.4447734256326</v>
      </c>
      <c r="AFJ72" s="3">
        <v>3.43015792818724</v>
      </c>
      <c r="AFK72" s="3">
        <v>7.35</v>
      </c>
      <c r="AFL72" s="3">
        <v>12.75</v>
      </c>
      <c r="AFM72" s="3">
        <v>3.12333399362273</v>
      </c>
      <c r="AFN72" s="3">
        <v>14.398942104492</v>
      </c>
      <c r="AFO72" s="3">
        <v>9.81227429338775</v>
      </c>
      <c r="AFP72" s="3">
        <v>5.4503548525834</v>
      </c>
      <c r="AFQ72" s="3">
        <v>6.00602554062663</v>
      </c>
      <c r="AFR72" s="3">
        <v>7.4</v>
      </c>
      <c r="AFS72" s="3">
        <v>13.18</v>
      </c>
      <c r="AFT72" s="3">
        <v>7.73843550795586</v>
      </c>
      <c r="AFU72" s="3">
        <v>4.41035225988352</v>
      </c>
      <c r="AFV72" s="3">
        <v>4.27045537604513</v>
      </c>
      <c r="AFW72" s="3">
        <v>3.31310164077583</v>
      </c>
      <c r="AFX72" s="3">
        <v>11.3953096197061</v>
      </c>
      <c r="AFY72" s="3">
        <v>14.9633658539158</v>
      </c>
      <c r="AFZ72" s="3">
        <v>42.8</v>
      </c>
      <c r="AGA72" s="3">
        <v>5.75133883111658</v>
      </c>
      <c r="AGB72" s="3">
        <v>31.4569907514181</v>
      </c>
      <c r="AGC72" s="3">
        <v>7.03643118116367</v>
      </c>
      <c r="AGD72" s="3">
        <v>13.1683656592857</v>
      </c>
      <c r="AGE72" s="3">
        <v>6.01537939849021</v>
      </c>
      <c r="AGF72" s="3">
        <v>3.66652826997828</v>
      </c>
      <c r="AGG72" s="3">
        <v>24.9660740381794</v>
      </c>
      <c r="AGH72" s="3">
        <v>15.4282716312722</v>
      </c>
      <c r="AGI72" s="3">
        <v>6.44567296356997</v>
      </c>
      <c r="AGJ72" s="3">
        <v>14.2976865687016</v>
      </c>
      <c r="AGK72" s="3">
        <v>4.20091712541229</v>
      </c>
      <c r="AGL72" s="3">
        <v>12.8626144745608</v>
      </c>
      <c r="AGM72" s="3">
        <v>7.62309893250305</v>
      </c>
      <c r="AGN72" s="3">
        <v>7.08181878339622</v>
      </c>
      <c r="AGO72" s="3">
        <v>5.92</v>
      </c>
      <c r="AGP72" s="3">
        <v>1.75499763760568</v>
      </c>
      <c r="AGQ72" s="3">
        <v>13.2290667083352</v>
      </c>
      <c r="AGR72" s="3">
        <v>6.73930085698596</v>
      </c>
      <c r="AGS72" s="3">
        <v>8.2505433677172</v>
      </c>
      <c r="AGT72" s="3">
        <v>7.97376044136438</v>
      </c>
      <c r="AGU72" s="3">
        <v>13.9193481119698</v>
      </c>
      <c r="AGV72" s="3">
        <v>13.8716869208696</v>
      </c>
      <c r="AGW72" s="3">
        <v>7.59868110077476</v>
      </c>
      <c r="AGX72" s="3">
        <v>3.16190145075884</v>
      </c>
      <c r="AGY72" s="3">
        <v>9.10495931455696</v>
      </c>
      <c r="AGZ72" s="3">
        <v>13.7078631404459</v>
      </c>
      <c r="AHA72" s="3">
        <v>13.416545046425</v>
      </c>
      <c r="AHB72" s="3">
        <v>4.97403860428898</v>
      </c>
      <c r="AHC72" s="3">
        <v>13.85</v>
      </c>
      <c r="AHD72" s="3">
        <v>8.39150710543387</v>
      </c>
      <c r="AHE72" s="3">
        <v>5.70902829188351</v>
      </c>
      <c r="AHF72" s="3">
        <v>2.79</v>
      </c>
      <c r="AHG72" s="3">
        <v>2.72529966172679</v>
      </c>
      <c r="AHH72" s="3">
        <v>9.94213515284267</v>
      </c>
      <c r="AHI72" s="3">
        <v>6.22727064789382</v>
      </c>
      <c r="AHJ72" s="3">
        <v>13.630321311057</v>
      </c>
      <c r="AHK72" s="3">
        <v>4.34895168850282</v>
      </c>
      <c r="AHL72" s="3">
        <v>28.6700618914033</v>
      </c>
      <c r="AHM72" s="3">
        <v>20.1462559238579</v>
      </c>
      <c r="AHN72" s="3">
        <v>13.2907785545499</v>
      </c>
      <c r="AHO72" s="3">
        <v>7.63</v>
      </c>
      <c r="AHP72" s="3">
        <v>3.56326745114835</v>
      </c>
      <c r="AHQ72" s="3">
        <v>3.73188418363552</v>
      </c>
      <c r="AHR72" s="3">
        <v>5.18</v>
      </c>
      <c r="AHS72" s="3">
        <v>11.2801804921526</v>
      </c>
      <c r="AHT72" s="3">
        <v>4.75934000218193</v>
      </c>
      <c r="AHU72" s="3">
        <v>4.86853625969386</v>
      </c>
      <c r="AHV72" s="3">
        <v>3.7056773861559</v>
      </c>
      <c r="AHW72" s="3">
        <v>8.25023473129417</v>
      </c>
      <c r="AHX72" s="3">
        <v>15.1873454657685</v>
      </c>
      <c r="AHY72" s="3">
        <v>9.80324075105549</v>
      </c>
      <c r="AHZ72" s="3">
        <v>6.19</v>
      </c>
      <c r="AIA72" s="3">
        <v>20.1805384677484</v>
      </c>
      <c r="AIB72" s="3">
        <v>7.79705364455364</v>
      </c>
      <c r="AIC72" s="3">
        <v>9.57420225919897</v>
      </c>
      <c r="AID72" s="3">
        <v>6.14188651638153</v>
      </c>
      <c r="AIE72" s="3">
        <v>5.08584151932223</v>
      </c>
      <c r="AIF72" s="3">
        <v>15.3213990423911</v>
      </c>
      <c r="AIG72" s="3">
        <v>4.99906526131807</v>
      </c>
      <c r="AIH72" s="3">
        <v>15.7979841243594</v>
      </c>
      <c r="AII72" s="3">
        <v>18.9845680524044</v>
      </c>
      <c r="AIJ72" s="3">
        <v>20.0880019350312</v>
      </c>
      <c r="AIK72" s="3">
        <v>4.93978976151533</v>
      </c>
      <c r="AIL72" s="3">
        <v>3.37615198743805</v>
      </c>
      <c r="AIM72" s="3">
        <v>3.722208322972</v>
      </c>
      <c r="AIN72" s="3">
        <v>10.1281225160383</v>
      </c>
      <c r="AIO72" s="3">
        <v>9.00190928938114</v>
      </c>
      <c r="AIP72" s="3">
        <v>5.61251870476482</v>
      </c>
      <c r="AIQ72" s="3">
        <v>7.55</v>
      </c>
      <c r="AIR72" s="3">
        <v>7.85</v>
      </c>
      <c r="AIS72" s="3">
        <v>9.4547066270198</v>
      </c>
      <c r="AIT72" s="3">
        <v>13.4</v>
      </c>
      <c r="AIU72" s="3">
        <v>9.35</v>
      </c>
      <c r="AIV72" s="3">
        <v>7.39045730015213</v>
      </c>
      <c r="AIW72" s="3">
        <v>6.20232427264084</v>
      </c>
      <c r="AIX72" s="3">
        <v>12.6662456016622</v>
      </c>
      <c r="AIY72" s="3">
        <v>16.0908130415015</v>
      </c>
      <c r="AIZ72" s="3">
        <v>9.86191329170319</v>
      </c>
      <c r="AJA72" s="3">
        <v>9.79011978149435</v>
      </c>
      <c r="AJB72" s="3">
        <v>2.94917140951003</v>
      </c>
      <c r="AJC72" s="3">
        <v>7.44555612719418</v>
      </c>
      <c r="AJD72" s="3">
        <v>5.03578566544294</v>
      </c>
      <c r="AJE72" s="3">
        <v>13.1129849220865</v>
      </c>
      <c r="AJF72" s="3">
        <v>19.1129432531522</v>
      </c>
      <c r="AJG72" s="3">
        <v>14.6924653948435</v>
      </c>
      <c r="AJH72" s="3">
        <v>6.41</v>
      </c>
      <c r="AJI72" s="3">
        <v>7.10405556459345</v>
      </c>
      <c r="AJJ72" s="3">
        <v>5.656550726962</v>
      </c>
      <c r="AJK72" s="3">
        <v>12.9890225636413</v>
      </c>
      <c r="AJL72" s="3">
        <v>13.7460626506197</v>
      </c>
      <c r="AJM72" s="3">
        <v>7.8798386867875</v>
      </c>
      <c r="AJN72" s="3">
        <v>15.17</v>
      </c>
      <c r="AJO72" s="3">
        <v>5.96833254877741</v>
      </c>
      <c r="AJP72" s="3">
        <v>8.04451039335812</v>
      </c>
      <c r="AJQ72" s="3">
        <v>7.44877287774438</v>
      </c>
      <c r="AJR72" s="3">
        <v>11.5723532910733</v>
      </c>
      <c r="AJS72" s="3">
        <v>9.97752798046946</v>
      </c>
      <c r="AJT72" s="3">
        <v>9.25764644788601</v>
      </c>
      <c r="AJU72" s="3">
        <v>42.3211801438625</v>
      </c>
      <c r="AJV72" s="3">
        <v>7.80840417416636</v>
      </c>
      <c r="AJW72" s="3">
        <v>6.33100579095137</v>
      </c>
      <c r="AJX72" s="3">
        <v>4.94</v>
      </c>
      <c r="AJY72" s="3">
        <v>7.78513719266016</v>
      </c>
      <c r="AJZ72" s="3">
        <v>7.56437431320218</v>
      </c>
      <c r="AKA72" s="3">
        <v>5.72871325378236</v>
      </c>
      <c r="AKB72" s="3">
        <v>4.59060225722003</v>
      </c>
      <c r="AKC72" s="3">
        <v>12.0202680014093</v>
      </c>
      <c r="AKD72" s="3">
        <v>7.22218451559463</v>
      </c>
      <c r="AKE72" s="3">
        <v>5.58</v>
      </c>
      <c r="AKF72" s="3">
        <v>5.72045735882611</v>
      </c>
      <c r="AKG72" s="3">
        <v>11.5046390309938</v>
      </c>
      <c r="AKH72" s="3">
        <v>6.96024168490758</v>
      </c>
      <c r="AKI72" s="3">
        <v>12.6506032605652</v>
      </c>
      <c r="AKJ72" s="3">
        <v>10.6786412116774</v>
      </c>
      <c r="AKK72" s="3">
        <v>13.7210151024854</v>
      </c>
      <c r="AKL72" s="3">
        <v>14.9655213350465</v>
      </c>
      <c r="AKM72" s="3">
        <v>21.39</v>
      </c>
      <c r="AKN72" s="3">
        <v>13.298404095811</v>
      </c>
      <c r="AKO72" s="3">
        <v>8.21822008637794</v>
      </c>
      <c r="AKP72" s="3">
        <v>4.85396867330052</v>
      </c>
      <c r="AKQ72" s="3">
        <v>4.88177914006045</v>
      </c>
      <c r="AKR72" s="3">
        <v>6.39077226812513</v>
      </c>
      <c r="AKS72" s="3">
        <v>6.99156544711197</v>
      </c>
      <c r="AKT72" s="3">
        <v>9.27390755436848</v>
      </c>
      <c r="AKU72" s="3">
        <v>11.5871467296828</v>
      </c>
      <c r="AKV72" s="3">
        <v>35.0234471135015</v>
      </c>
      <c r="AKW72" s="3">
        <v>5.83648365476456</v>
      </c>
      <c r="AKX72" s="3">
        <v>4.10550264617387</v>
      </c>
      <c r="AKY72" s="3">
        <v>18.9848361412624</v>
      </c>
      <c r="AKZ72" s="3">
        <v>35.4234884234391</v>
      </c>
      <c r="ALA72" s="3">
        <v>6.03575012206165</v>
      </c>
      <c r="ALB72" s="3">
        <v>7.64062992800089</v>
      </c>
      <c r="ALC72" s="3">
        <v>5.29271267442585</v>
      </c>
      <c r="ALD72" s="3">
        <v>42.48</v>
      </c>
      <c r="ALE72" s="3">
        <v>15.5353532704316</v>
      </c>
      <c r="ALF72" s="3">
        <v>13.4636139978781</v>
      </c>
      <c r="ALG72" s="3">
        <v>8.63628461670697</v>
      </c>
      <c r="ALH72" s="3">
        <v>5.97437134376598</v>
      </c>
      <c r="ALI72" s="3">
        <v>5.54762323899334</v>
      </c>
      <c r="ALJ72" s="3">
        <v>14.515617942415</v>
      </c>
      <c r="ALK72" s="3">
        <v>3.66801271718955</v>
      </c>
      <c r="ALL72" s="3">
        <v>5.37884830372831</v>
      </c>
      <c r="ALM72" s="3">
        <v>10.267541444588</v>
      </c>
      <c r="ALN72" s="3">
        <v>8.32579871344919</v>
      </c>
      <c r="ALO72" s="3">
        <v>7.58074279726657</v>
      </c>
      <c r="ALP72" s="3">
        <v>36.95</v>
      </c>
      <c r="ALQ72" s="3">
        <v>3.96140880478964</v>
      </c>
      <c r="ALR72" s="3">
        <v>11.3965056390628</v>
      </c>
      <c r="ALS72" s="3">
        <v>8.56797929654802</v>
      </c>
      <c r="ALT72" s="3">
        <v>8.22641794929477</v>
      </c>
      <c r="ALU72" s="3">
        <v>5.42100841571181</v>
      </c>
      <c r="ALV72" s="3">
        <v>31.9901629827553</v>
      </c>
      <c r="ALW72" s="3">
        <v>7.66624947240076</v>
      </c>
      <c r="ALX72" s="3">
        <v>17.0477440590877</v>
      </c>
      <c r="ALY72" s="3">
        <v>7.96789358177121</v>
      </c>
      <c r="ALZ72" s="3">
        <v>5.48783893235969</v>
      </c>
      <c r="AMA72" s="3">
        <v>9.20610212535267</v>
      </c>
      <c r="AMB72" s="3">
        <v>8.59082216484794</v>
      </c>
      <c r="AMC72" s="3">
        <v>6.41578001064606</v>
      </c>
      <c r="AMD72" s="3">
        <v>13.7737983476513</v>
      </c>
      <c r="AME72" s="3">
        <v>7.44567199381532</v>
      </c>
      <c r="AMF72" s="3">
        <v>4.79572794400669</v>
      </c>
      <c r="AMG72" s="3">
        <v>4.92530656753983</v>
      </c>
      <c r="AMH72" s="3">
        <v>23.01104519351</v>
      </c>
      <c r="AMI72" s="3">
        <v>7.00415422310233</v>
      </c>
      <c r="AMJ72" s="3">
        <v>7.13647994408418</v>
      </c>
      <c r="AMK72" s="3">
        <v>20.7866793270121</v>
      </c>
      <c r="AML72" s="3">
        <v>5.40250729504546</v>
      </c>
      <c r="AMM72" s="3">
        <v>9.84909183362417</v>
      </c>
      <c r="AMN72" s="3">
        <v>8.36782824499054</v>
      </c>
      <c r="AMO72" s="3">
        <v>22.2</v>
      </c>
      <c r="AMP72" s="3">
        <v>1.96344361528598</v>
      </c>
      <c r="AMQ72" s="3">
        <v>7.79261944357605</v>
      </c>
      <c r="AMR72" s="3">
        <v>7.17548240896851</v>
      </c>
      <c r="AMS72" s="3">
        <v>6.78229579203447</v>
      </c>
      <c r="AMT72" s="3">
        <v>24.376279727315</v>
      </c>
      <c r="AMU72" s="3">
        <v>3.90734652427469</v>
      </c>
      <c r="AMV72" s="3">
        <v>10.895214826881</v>
      </c>
      <c r="AMW72" s="3">
        <v>9.3635641551657</v>
      </c>
      <c r="AMX72" s="3">
        <v>4.28215543425637</v>
      </c>
      <c r="AMY72" s="3">
        <v>8.63657802345991</v>
      </c>
      <c r="AMZ72" s="3">
        <v>219.749724854153</v>
      </c>
      <c r="ANA72" s="3">
        <v>20.34</v>
      </c>
      <c r="ANB72" s="3">
        <v>14.4199129500522</v>
      </c>
      <c r="ANC72" s="3">
        <v>6.96162502293762</v>
      </c>
      <c r="AND72" s="3">
        <v>11.3524133987231</v>
      </c>
      <c r="ANE72" s="3">
        <v>12.3568088634026</v>
      </c>
      <c r="ANF72" s="3">
        <v>13.9599056443463</v>
      </c>
      <c r="ANG72" s="3">
        <v>2.79829580173656</v>
      </c>
      <c r="ANH72" s="3">
        <v>12.6185820113377</v>
      </c>
      <c r="ANI72" s="3">
        <v>7.32626225915208</v>
      </c>
      <c r="ANJ72" s="3">
        <v>9.03019923369352</v>
      </c>
      <c r="ANK72" s="3">
        <v>4.99000404247416</v>
      </c>
      <c r="ANL72" s="3">
        <v>23.7730523422578</v>
      </c>
      <c r="ANM72" s="3">
        <v>14.7738460193652</v>
      </c>
      <c r="ANN72" s="3">
        <v>6.7320373589193</v>
      </c>
      <c r="ANO72" s="3">
        <v>14.86</v>
      </c>
      <c r="ANP72" s="3">
        <v>10.68</v>
      </c>
      <c r="ANQ72" s="3">
        <v>6.72</v>
      </c>
      <c r="ANR72" s="3">
        <v>7.75589304084048</v>
      </c>
      <c r="ANS72" s="3">
        <v>3.22762158233654</v>
      </c>
      <c r="ANT72" s="3">
        <v>13.102524250873</v>
      </c>
      <c r="ANU72" s="3">
        <v>6.02227337696111</v>
      </c>
      <c r="ANV72" s="3">
        <v>13.6556190264295</v>
      </c>
      <c r="ANW72" s="3">
        <v>6.37</v>
      </c>
      <c r="ANX72" s="3">
        <v>15.682021782482</v>
      </c>
      <c r="ANY72" s="3">
        <v>7.71040773684783</v>
      </c>
      <c r="ANZ72" s="3">
        <v>15.6915325184744</v>
      </c>
      <c r="AOA72" s="3">
        <v>15.1032905594143</v>
      </c>
      <c r="AOB72" s="3">
        <v>4.41236261354872</v>
      </c>
      <c r="AOC72" s="3">
        <v>10.5859051675509</v>
      </c>
      <c r="AOD72" s="3">
        <v>16.1233334737886</v>
      </c>
      <c r="AOE72" s="3">
        <v>11.9861897761587</v>
      </c>
      <c r="AOF72" s="3">
        <v>24.8969531498718</v>
      </c>
      <c r="AOG72" s="3">
        <v>29.5042682882323</v>
      </c>
      <c r="AOH72" s="3">
        <v>6.12847774375837</v>
      </c>
      <c r="AOI72" s="3">
        <v>18.7026624268562</v>
      </c>
      <c r="AOJ72" s="3">
        <v>2.76602776755545</v>
      </c>
      <c r="AOK72" s="3">
        <v>2.40167853194119</v>
      </c>
      <c r="AOL72" s="3">
        <v>18.0458698477265</v>
      </c>
      <c r="AOM72" s="3">
        <v>20.4697109631207</v>
      </c>
      <c r="AON72" s="3">
        <v>6.26065231963294</v>
      </c>
      <c r="AOO72" s="3">
        <v>14.004965530497</v>
      </c>
      <c r="AOP72" s="3">
        <v>4.61489349998791</v>
      </c>
      <c r="AOQ72" s="3">
        <v>21</v>
      </c>
      <c r="AOR72" s="3">
        <v>3.88291342184912</v>
      </c>
      <c r="AOS72" s="3">
        <v>3.84116971553192</v>
      </c>
      <c r="AOT72" s="3">
        <v>12.65</v>
      </c>
      <c r="AOU72" s="3">
        <v>10.6298003309167</v>
      </c>
      <c r="AOV72" s="3">
        <v>3.03236160597628</v>
      </c>
      <c r="AOW72" s="3">
        <v>4.75667723916684</v>
      </c>
      <c r="AOX72" s="3">
        <v>6.28583811453312</v>
      </c>
      <c r="AOY72" s="3">
        <v>21.6379746550847</v>
      </c>
      <c r="AOZ72" s="3">
        <v>12.0944967672266</v>
      </c>
      <c r="APA72" s="3">
        <v>4.02535489616744</v>
      </c>
      <c r="APB72" s="3">
        <v>24.7173423662732</v>
      </c>
      <c r="APC72" s="3">
        <v>8.95115509014161</v>
      </c>
      <c r="APD72" s="3">
        <v>10.0058039676581</v>
      </c>
      <c r="APE72" s="3">
        <v>10.2387451258419</v>
      </c>
      <c r="APF72" s="3">
        <v>25.141214332314</v>
      </c>
      <c r="APG72" s="3">
        <v>14.2525878561021</v>
      </c>
      <c r="APH72" s="3">
        <v>5.38</v>
      </c>
      <c r="API72" s="3">
        <v>4.48730446621956</v>
      </c>
      <c r="APJ72" s="3">
        <v>10.9052089932346</v>
      </c>
      <c r="APK72" s="3">
        <v>8.81874279053233</v>
      </c>
      <c r="APL72" s="3">
        <v>26.2411539857512</v>
      </c>
      <c r="APM72" s="3">
        <v>4.28056452476259</v>
      </c>
      <c r="APN72" s="3">
        <v>10.5173332459494</v>
      </c>
      <c r="APO72" s="3">
        <v>5.15520308254525</v>
      </c>
      <c r="APP72" s="3">
        <v>14.6130001944284</v>
      </c>
      <c r="APQ72" s="3">
        <v>14.487154695105</v>
      </c>
      <c r="APR72" s="3">
        <v>9.17952542035082</v>
      </c>
      <c r="APS72" s="3">
        <v>4.17</v>
      </c>
      <c r="APT72" s="3">
        <v>17.13</v>
      </c>
      <c r="APU72" s="3">
        <v>7.34976680043404</v>
      </c>
      <c r="APV72" s="3">
        <v>33.2542142290881</v>
      </c>
      <c r="APW72" s="3">
        <v>14.2673604420033</v>
      </c>
      <c r="APX72" s="3">
        <v>20.1</v>
      </c>
      <c r="APY72" s="3">
        <v>7.43435226992219</v>
      </c>
      <c r="APZ72" s="3">
        <v>13.6636924236031</v>
      </c>
      <c r="AQA72" s="3">
        <v>12.7657636433059</v>
      </c>
      <c r="AQB72" s="3">
        <v>11.5353369910153</v>
      </c>
      <c r="AQC72" s="3">
        <v>10.016521325151</v>
      </c>
      <c r="AQD72" s="3">
        <v>9.58391570378298</v>
      </c>
      <c r="AQE72" s="3">
        <v>5.36129882860252</v>
      </c>
      <c r="AQF72" s="3">
        <v>21.2350141211363</v>
      </c>
      <c r="AQG72" s="3">
        <v>10.7248267305409</v>
      </c>
      <c r="AQH72" s="3">
        <v>11.2576407273151</v>
      </c>
      <c r="AQI72" s="3">
        <v>12.0579129679109</v>
      </c>
      <c r="AQJ72" s="3">
        <v>9.06392919158277</v>
      </c>
      <c r="AQK72" s="3">
        <v>20.4466256118294</v>
      </c>
      <c r="AQL72" s="3">
        <v>15.2601243384687</v>
      </c>
      <c r="AQM72" s="3">
        <v>6.2168298702544</v>
      </c>
      <c r="AQN72" s="3">
        <v>12.6628246020479</v>
      </c>
      <c r="AQO72" s="3">
        <v>18.3230132581708</v>
      </c>
      <c r="AQP72" s="3">
        <v>9.96829318538615</v>
      </c>
      <c r="AQQ72" s="3">
        <v>15.1493781225576</v>
      </c>
      <c r="AQR72" s="3">
        <v>15.5687767687623</v>
      </c>
      <c r="AQS72" s="3">
        <v>10.0726532138471</v>
      </c>
      <c r="AQT72" s="3">
        <v>4.5863364359206</v>
      </c>
      <c r="AQU72" s="3">
        <v>8.50907211471232</v>
      </c>
      <c r="AQV72" s="3">
        <v>7.56</v>
      </c>
      <c r="AQW72" s="3">
        <v>39.1</v>
      </c>
      <c r="AQX72" s="3">
        <v>16.5135394053767</v>
      </c>
      <c r="AQY72" s="3">
        <v>13.3688104432408</v>
      </c>
      <c r="AQZ72" s="3">
        <v>32.9023104633878</v>
      </c>
      <c r="ARA72" s="3">
        <v>14.0361495646732</v>
      </c>
      <c r="ARB72" s="3">
        <v>4.02</v>
      </c>
      <c r="ARC72" s="3">
        <v>10.3417537748545</v>
      </c>
      <c r="ARD72" s="3">
        <v>4.9244648062363</v>
      </c>
      <c r="ARE72" s="3">
        <v>6.93524202907468</v>
      </c>
      <c r="ARF72" s="3">
        <v>11.3815193671238</v>
      </c>
      <c r="ARG72" s="3">
        <v>31.0934672818137</v>
      </c>
      <c r="ARH72" s="3">
        <v>12.1707125017678</v>
      </c>
      <c r="ARI72" s="3">
        <v>14.1061056051898</v>
      </c>
      <c r="ARJ72" s="3">
        <v>6.68410496610578</v>
      </c>
      <c r="ARK72" s="3">
        <v>4.27076680163808</v>
      </c>
      <c r="ARL72" s="3">
        <v>6.27320899962217</v>
      </c>
      <c r="ARM72" s="3">
        <v>11.4522243514585</v>
      </c>
      <c r="ARN72" s="3">
        <v>8.13946013790825</v>
      </c>
      <c r="ARO72" s="3">
        <v>6.64827839000138</v>
      </c>
      <c r="ARP72" s="3">
        <v>4.01270069677942</v>
      </c>
      <c r="ARQ72" s="3">
        <v>9.79586517482813</v>
      </c>
      <c r="ARR72" s="3">
        <v>13.76</v>
      </c>
      <c r="ARS72" s="3">
        <v>16.1194412032698</v>
      </c>
      <c r="ART72" s="3">
        <v>5.66631100947596</v>
      </c>
      <c r="ARU72" s="3">
        <v>27.1404306405123</v>
      </c>
      <c r="ARV72" s="3">
        <v>7.58964725873319</v>
      </c>
      <c r="ARW72" s="3">
        <v>6.24999844401538</v>
      </c>
      <c r="ARX72" s="3">
        <v>28.6902434727822</v>
      </c>
      <c r="ARY72" s="3">
        <v>14.0670468868874</v>
      </c>
      <c r="ARZ72" s="3">
        <v>5.29482709799728</v>
      </c>
      <c r="ASA72" s="3">
        <v>18.8741427245635</v>
      </c>
      <c r="ASB72" s="3">
        <v>7.42814188815458</v>
      </c>
      <c r="ASC72" s="3">
        <v>3.69</v>
      </c>
      <c r="ASD72" s="3">
        <v>14.63</v>
      </c>
      <c r="ASE72" s="3">
        <v>6.95606559019032</v>
      </c>
      <c r="ASF72" s="3">
        <v>30.9222306403399</v>
      </c>
      <c r="ASG72" s="3">
        <v>15.45</v>
      </c>
      <c r="ASH72" s="3">
        <v>26.4600818661798</v>
      </c>
      <c r="ASI72" s="3">
        <v>5.81</v>
      </c>
      <c r="ASJ72" s="3">
        <v>23.6930383855575</v>
      </c>
      <c r="ASK72" s="3">
        <v>17.1491068057659</v>
      </c>
      <c r="ASL72" s="3">
        <v>11.4831423457318</v>
      </c>
      <c r="ASM72" s="3">
        <v>5.10720598287034</v>
      </c>
      <c r="ASN72" s="3">
        <v>5.23695942222561</v>
      </c>
      <c r="ASO72" s="3">
        <v>14.9268217126766</v>
      </c>
      <c r="ASP72" s="3">
        <v>8.08</v>
      </c>
      <c r="ASQ72" s="3">
        <v>4.83875340936021</v>
      </c>
      <c r="ASR72" s="3">
        <v>7.88348015090273</v>
      </c>
      <c r="ASS72" s="3">
        <v>6.87452368848897</v>
      </c>
      <c r="AST72" s="3">
        <v>9.22264782454261</v>
      </c>
      <c r="ASU72" s="3">
        <v>6.70593607910886</v>
      </c>
      <c r="ASV72" s="3">
        <v>11.2403527791386</v>
      </c>
      <c r="ASW72" s="3">
        <v>20.3021890388585</v>
      </c>
      <c r="ASX72" s="3">
        <v>7.74791969053935</v>
      </c>
      <c r="ASY72" s="3">
        <v>4.95273363322317</v>
      </c>
      <c r="ASZ72" s="3">
        <v>18.3400694636114</v>
      </c>
      <c r="ATA72" s="3">
        <v>6.97502804621315</v>
      </c>
      <c r="ATB72" s="3">
        <v>5.87354285137254</v>
      </c>
      <c r="ATC72" s="3">
        <v>15.28</v>
      </c>
      <c r="ATD72" s="3">
        <v>6.29</v>
      </c>
      <c r="ATE72" s="3">
        <v>4.20796122162588</v>
      </c>
      <c r="ATF72" s="3">
        <v>2.965</v>
      </c>
      <c r="ATG72" s="3">
        <v>5.26</v>
      </c>
      <c r="ATH72" s="3">
        <v>8.35872256333461</v>
      </c>
      <c r="ATI72" s="3">
        <v>7.85151023587908</v>
      </c>
      <c r="ATJ72" s="3">
        <v>15.5295290927377</v>
      </c>
      <c r="ATK72" s="3">
        <v>16.5970906339179</v>
      </c>
      <c r="ATL72" s="3">
        <v>6.58742280862299</v>
      </c>
      <c r="ATM72" s="3">
        <v>5.37840171698897</v>
      </c>
      <c r="ATN72" s="3">
        <v>7.5275</v>
      </c>
      <c r="ATO72" s="3">
        <v>13.7420111290819</v>
      </c>
      <c r="ATP72" s="3">
        <v>8.31804265933323</v>
      </c>
      <c r="ATQ72" s="3">
        <v>11.0137928838838</v>
      </c>
      <c r="ATR72" s="3">
        <v>6.27855512730071</v>
      </c>
      <c r="ATS72" s="3">
        <v>16.6237376188328</v>
      </c>
      <c r="ATT72" s="3">
        <v>3.37174871549671</v>
      </c>
      <c r="ATU72" s="3">
        <v>10.6945755629757</v>
      </c>
      <c r="ATV72" s="3">
        <v>6.2869181231283</v>
      </c>
      <c r="ATW72" s="3">
        <v>4.06798300840936</v>
      </c>
      <c r="ATX72" s="3">
        <v>6.43</v>
      </c>
      <c r="ATY72" s="3">
        <v>24.1146655259357</v>
      </c>
      <c r="ATZ72" s="3">
        <v>7.90097575548758</v>
      </c>
      <c r="AUA72" s="3">
        <v>7.53157011327361</v>
      </c>
      <c r="AUB72" s="3">
        <v>23.62</v>
      </c>
      <c r="AUC72" s="3">
        <v>10.1910282525205</v>
      </c>
      <c r="AUD72" s="3">
        <v>6.11</v>
      </c>
      <c r="AUE72" s="3">
        <v>18.0719821482326</v>
      </c>
      <c r="AUF72" s="3">
        <v>37.1173768967927</v>
      </c>
      <c r="AUG72" s="3">
        <v>4.76729457892203</v>
      </c>
      <c r="AUH72" s="3">
        <v>32.1996979865644</v>
      </c>
      <c r="AUI72" s="3">
        <v>6.17837633041199</v>
      </c>
      <c r="AUJ72" s="3">
        <v>9.92220264815398</v>
      </c>
      <c r="AUK72" s="3">
        <v>5.93597281467581</v>
      </c>
      <c r="AUL72" s="3">
        <v>6.7476593759572</v>
      </c>
      <c r="AUM72" s="3">
        <v>31.8199585273911</v>
      </c>
      <c r="AUN72" s="3">
        <v>17.2235482153884</v>
      </c>
      <c r="AUO72" s="3">
        <v>10.8139810262577</v>
      </c>
      <c r="AUP72" s="3">
        <v>24.42</v>
      </c>
      <c r="AUQ72" s="3">
        <v>9.99</v>
      </c>
      <c r="AUR72" s="3">
        <v>16.56</v>
      </c>
      <c r="AUS72" s="3">
        <v>20.2920885549266</v>
      </c>
      <c r="AUT72" s="3">
        <v>14.4636291775083</v>
      </c>
      <c r="AUU72" s="3">
        <v>14.9111342446373</v>
      </c>
      <c r="AUV72" s="3">
        <v>13.131625335237</v>
      </c>
      <c r="AUW72" s="3">
        <v>8.59419492194909</v>
      </c>
      <c r="AUX72" s="3">
        <v>4.09684406244206</v>
      </c>
      <c r="AUY72" s="3">
        <v>9.36</v>
      </c>
      <c r="AUZ72" s="3">
        <v>10.7358003062603</v>
      </c>
      <c r="AVA72" s="3">
        <v>5.12499982724414</v>
      </c>
      <c r="AVB72" s="3">
        <v>1.94594582289231</v>
      </c>
      <c r="AVC72" s="3">
        <v>22.5881284619253</v>
      </c>
      <c r="AVD72" s="3">
        <v>8.42439356195778</v>
      </c>
      <c r="AVE72" s="3">
        <v>26.6761913140478</v>
      </c>
      <c r="AVF72" s="3">
        <v>7.92986374055083</v>
      </c>
      <c r="AVG72" s="3">
        <v>7.28766677551725</v>
      </c>
      <c r="AVH72" s="3">
        <v>3.26811971134748</v>
      </c>
      <c r="AVI72" s="3">
        <v>6.8650646210184</v>
      </c>
      <c r="AVJ72" s="3">
        <v>5.33</v>
      </c>
      <c r="AVK72" s="3">
        <v>18.7193741199128</v>
      </c>
      <c r="AVL72" s="3">
        <v>5.20658119250624</v>
      </c>
      <c r="AVM72" s="3">
        <v>2.5626352644259</v>
      </c>
      <c r="AVN72" s="3">
        <v>9.60727230038506</v>
      </c>
      <c r="AVO72" s="3">
        <v>10.1253916423372</v>
      </c>
      <c r="AVP72" s="3">
        <v>5.41547075130425</v>
      </c>
      <c r="AVQ72" s="3">
        <v>7.37</v>
      </c>
      <c r="AVR72" s="3">
        <v>4.86565534478797</v>
      </c>
      <c r="AVS72" s="3">
        <v>6.47252844928303</v>
      </c>
      <c r="AVT72" s="3">
        <v>9.8533650205224</v>
      </c>
      <c r="AVU72" s="3">
        <v>8.44498245186583</v>
      </c>
      <c r="AVV72" s="3">
        <v>11.61</v>
      </c>
      <c r="AVW72" s="3">
        <v>1.92808116037321</v>
      </c>
      <c r="AVX72" s="3">
        <v>11.976863558668</v>
      </c>
      <c r="AVY72" s="3">
        <v>4.65292211842328</v>
      </c>
      <c r="AVZ72" s="3">
        <v>5.22550684337053</v>
      </c>
      <c r="AWA72" s="3">
        <v>6.98743307269455</v>
      </c>
      <c r="AWB72" s="3">
        <v>8.76305027246562</v>
      </c>
      <c r="AWC72" s="3">
        <v>6.24993211800924</v>
      </c>
      <c r="AWD72" s="3">
        <v>14.45831521754</v>
      </c>
      <c r="AWE72" s="3">
        <v>37.6737343723824</v>
      </c>
      <c r="AWF72" s="3">
        <v>6.32166199866877</v>
      </c>
      <c r="AWG72" s="3">
        <v>6.36080501035078</v>
      </c>
      <c r="AWH72" s="3">
        <v>8.5</v>
      </c>
      <c r="AWI72" s="3">
        <v>14.12</v>
      </c>
      <c r="AWJ72" s="3">
        <v>6.3845349814597</v>
      </c>
      <c r="AWK72" s="3">
        <v>9.0690104721978</v>
      </c>
      <c r="AWL72" s="3">
        <v>23.8908219070848</v>
      </c>
      <c r="AWM72" s="3">
        <v>12.9771312879607</v>
      </c>
      <c r="AWN72" s="3">
        <v>5.88052445991367</v>
      </c>
      <c r="AWO72" s="3">
        <v>11.6950114594651</v>
      </c>
      <c r="AWP72" s="3">
        <v>9.87307966803287</v>
      </c>
      <c r="AWQ72" s="3">
        <v>12.114503908129</v>
      </c>
      <c r="AWR72" s="3">
        <v>15.4668794361256</v>
      </c>
      <c r="AWS72" s="3">
        <v>14.1857715191213</v>
      </c>
      <c r="AWT72" s="3">
        <v>18.304965895211</v>
      </c>
      <c r="AWU72" s="3">
        <v>13.0851672901834</v>
      </c>
      <c r="AWV72" s="3">
        <v>12.0251528669566</v>
      </c>
      <c r="AWW72" s="3">
        <v>12.7995075822187</v>
      </c>
      <c r="AWX72" s="3">
        <v>3.82212697186854</v>
      </c>
      <c r="AWY72" s="3">
        <v>12.137609876419</v>
      </c>
      <c r="AWZ72" s="3">
        <v>13.4694083130167</v>
      </c>
      <c r="AXA72" s="3">
        <v>6.6</v>
      </c>
      <c r="AXB72" s="3">
        <v>7.29419760410071</v>
      </c>
      <c r="AXC72" s="3">
        <v>8.63556268299078</v>
      </c>
      <c r="AXD72" s="3">
        <v>33.09</v>
      </c>
      <c r="AXE72" s="3">
        <v>11.9557932714008</v>
      </c>
      <c r="AXF72" s="3">
        <v>19.8077728838432</v>
      </c>
      <c r="AXG72" s="3">
        <v>12.900397074225</v>
      </c>
      <c r="AXH72" s="3">
        <v>3.44974274731924</v>
      </c>
      <c r="AXI72" s="3">
        <v>6.53692551058144</v>
      </c>
      <c r="AXJ72" s="3">
        <v>29.963888836481</v>
      </c>
      <c r="AXK72" s="3">
        <v>15.5033542351541</v>
      </c>
      <c r="AXL72" s="3">
        <v>8.53668652762318</v>
      </c>
      <c r="AXM72" s="3">
        <v>14.4799871364125</v>
      </c>
      <c r="AXN72" s="3">
        <v>9.1</v>
      </c>
      <c r="AXO72" s="3">
        <v>13.2260309445018</v>
      </c>
      <c r="AXP72" s="3">
        <v>13.2652275522722</v>
      </c>
      <c r="AXQ72" s="3">
        <v>2.68694468337764</v>
      </c>
      <c r="AXR72" s="3">
        <v>11.9678773790114</v>
      </c>
      <c r="AXS72" s="3">
        <v>11.4325709507759</v>
      </c>
      <c r="AXT72" s="3">
        <v>5.9</v>
      </c>
      <c r="AXU72" s="3">
        <v>12.1083685968669</v>
      </c>
      <c r="AXV72" s="3">
        <v>5.476813610427</v>
      </c>
      <c r="AXW72" s="3">
        <v>8.27279103852459</v>
      </c>
      <c r="AXX72" s="3">
        <v>5.01</v>
      </c>
      <c r="AXY72" s="3">
        <v>12.2683143405301</v>
      </c>
      <c r="AXZ72" s="3">
        <v>6.18738203484109</v>
      </c>
      <c r="AYA72" s="3">
        <v>7.72360799295195</v>
      </c>
      <c r="AYB72" s="3">
        <v>10.2971606402466</v>
      </c>
      <c r="AYC72" s="3">
        <v>30.45</v>
      </c>
      <c r="AYD72" s="3">
        <v>7.38</v>
      </c>
      <c r="AYE72" s="3">
        <v>7.24993827072818</v>
      </c>
      <c r="AYF72" s="3">
        <v>10.6751482972343</v>
      </c>
      <c r="AYG72" s="3">
        <v>5.35284991357529</v>
      </c>
      <c r="AYH72" s="3">
        <v>8.59</v>
      </c>
      <c r="AYI72" s="3">
        <v>14.438054679261</v>
      </c>
      <c r="AYJ72" s="3">
        <v>9.61321232947639</v>
      </c>
      <c r="AYK72" s="3">
        <v>11.4752452556697</v>
      </c>
      <c r="AYL72" s="3">
        <v>5.57062223440257</v>
      </c>
      <c r="AYM72" s="3">
        <v>11.7080470007305</v>
      </c>
      <c r="AYN72" s="3">
        <v>4.40029588152414</v>
      </c>
      <c r="AYO72" s="3">
        <v>12.3432098306754</v>
      </c>
      <c r="AYP72" s="3">
        <v>12.86</v>
      </c>
      <c r="AYQ72" s="3">
        <v>38.0919650630099</v>
      </c>
      <c r="AYR72" s="3">
        <v>12.2103609453211</v>
      </c>
      <c r="AYS72" s="3">
        <v>19.9261502765231</v>
      </c>
      <c r="AYT72" s="3">
        <v>11.3137633986046</v>
      </c>
      <c r="AYU72" s="3">
        <v>9.14796915200426</v>
      </c>
      <c r="AYV72" s="3">
        <v>10.1329645582218</v>
      </c>
      <c r="AYW72" s="3">
        <v>10.18</v>
      </c>
      <c r="AYX72" s="3">
        <v>15.02</v>
      </c>
      <c r="AYY72" s="3">
        <v>4.83425809558913</v>
      </c>
      <c r="AYZ72" s="3">
        <v>13.7353253870117</v>
      </c>
      <c r="AZA72" s="3">
        <v>3.22651525002968</v>
      </c>
      <c r="AZB72" s="3">
        <v>9.83915076260112</v>
      </c>
      <c r="AZC72" s="3">
        <v>10.8119257237637</v>
      </c>
      <c r="AZD72" s="3">
        <v>5.59413499623875</v>
      </c>
      <c r="AZE72" s="3">
        <v>2.91952752581977</v>
      </c>
      <c r="AZF72" s="3">
        <v>4.92828199596561</v>
      </c>
      <c r="AZG72" s="3">
        <v>6.08504497797333</v>
      </c>
      <c r="AZH72" s="3">
        <v>24.6501502086914</v>
      </c>
      <c r="AZI72" s="3">
        <v>4.41172013458965</v>
      </c>
      <c r="AZJ72" s="3">
        <v>19.3493388195217</v>
      </c>
      <c r="AZK72" s="3">
        <v>8.2457194904865</v>
      </c>
      <c r="AZL72" s="3">
        <v>4.5763026296087</v>
      </c>
      <c r="AZM72" s="3">
        <v>10.3165592640587</v>
      </c>
      <c r="AZN72" s="3">
        <v>5.1934707644569</v>
      </c>
      <c r="AZO72" s="3">
        <v>7.63988392053731</v>
      </c>
      <c r="AZP72" s="3">
        <v>14.8040643691668</v>
      </c>
      <c r="AZQ72" s="3">
        <v>7.57058081306225</v>
      </c>
      <c r="AZR72" s="3">
        <v>8.56651918945979</v>
      </c>
      <c r="AZS72" s="3">
        <v>44.7551518199979</v>
      </c>
      <c r="AZT72" s="3">
        <v>12.3519237919043</v>
      </c>
      <c r="AZU72" s="3">
        <v>15.3004392492548</v>
      </c>
      <c r="AZV72" s="3">
        <v>7.66882534710032</v>
      </c>
      <c r="AZW72" s="3">
        <v>3.75397975442561</v>
      </c>
      <c r="AZX72" s="3">
        <v>4.41270397426571</v>
      </c>
      <c r="AZY72" s="3">
        <v>8.1318032839599</v>
      </c>
      <c r="AZZ72" s="3">
        <v>2.58635033910851</v>
      </c>
      <c r="BAA72" s="3">
        <v>2.73</v>
      </c>
      <c r="BAB72" s="3">
        <v>4.16828159655052</v>
      </c>
      <c r="BAC72" s="3">
        <v>8.72194479126024</v>
      </c>
      <c r="BAD72" s="3">
        <v>5.47574951466035</v>
      </c>
      <c r="BAE72" s="3">
        <v>4.61020850999072</v>
      </c>
      <c r="BAF72" s="3">
        <v>7.75030222390857</v>
      </c>
      <c r="BAG72" s="3">
        <v>4.45036960898494</v>
      </c>
      <c r="BAH72" s="3">
        <v>6.46720009533879</v>
      </c>
      <c r="BAI72" s="3">
        <v>10.8135621215559</v>
      </c>
      <c r="BAJ72" s="3">
        <v>4.94680121539707</v>
      </c>
      <c r="BAK72" s="3">
        <v>4.6247870350856</v>
      </c>
      <c r="BAL72" s="3">
        <v>9.34217245084015</v>
      </c>
      <c r="BAM72" s="3">
        <v>25.1544204493965</v>
      </c>
      <c r="BAN72" s="3">
        <v>3.51931307978199</v>
      </c>
      <c r="BAO72" s="3">
        <v>3.74403093181037</v>
      </c>
      <c r="BAP72" s="3">
        <v>6.71571833598887</v>
      </c>
      <c r="BAQ72" s="3">
        <v>2.83873630197023</v>
      </c>
      <c r="BAR72" s="3">
        <v>3.58010799901605</v>
      </c>
      <c r="BAS72" s="3">
        <v>4.32243118213683</v>
      </c>
      <c r="BAT72" s="3">
        <v>20.0531415295318</v>
      </c>
      <c r="BAU72" s="3">
        <v>14.4127189665891</v>
      </c>
      <c r="BAV72" s="3">
        <v>21.0992688105815</v>
      </c>
      <c r="BAW72" s="3">
        <v>3.23376462455459</v>
      </c>
      <c r="BAX72" s="3">
        <v>5.20449456009226</v>
      </c>
      <c r="BAY72" s="3">
        <v>8.95383292553094</v>
      </c>
      <c r="BAZ72" s="3">
        <v>8.3985794247184</v>
      </c>
      <c r="BBA72" s="3">
        <v>12.1312629722312</v>
      </c>
      <c r="BBB72" s="3">
        <v>6.04622077102128</v>
      </c>
      <c r="BBC72" s="3">
        <v>3.92834708160792</v>
      </c>
      <c r="BBD72" s="3">
        <v>3.69343372574519</v>
      </c>
      <c r="BBE72" s="3">
        <v>4.35801254614761</v>
      </c>
      <c r="BBF72" s="3">
        <v>2.80473701550844</v>
      </c>
      <c r="BBG72" s="3">
        <v>5.94566894567922</v>
      </c>
      <c r="BBH72" s="3">
        <v>3.24084158651545</v>
      </c>
      <c r="BBI72" s="3">
        <v>3.21303742534345</v>
      </c>
      <c r="BBJ72" s="3">
        <v>6.69244643409388</v>
      </c>
      <c r="BBK72" s="3">
        <v>2.18721698659138</v>
      </c>
      <c r="BBL72" s="3">
        <v>3.62422191329258</v>
      </c>
      <c r="BBM72" s="3">
        <v>4.21179587819375</v>
      </c>
      <c r="BBN72" s="3">
        <v>8.82724709987341</v>
      </c>
    </row>
    <row r="73" spans="1:1418">
      <c r="A73" s="2">
        <v>42521</v>
      </c>
      <c r="B73" s="3">
        <v>7.7953581469741</v>
      </c>
      <c r="C73" s="3">
        <v>18.0156758807695</v>
      </c>
      <c r="D73" s="3">
        <v>36.83</v>
      </c>
      <c r="E73" s="3">
        <v>6.40207152801325</v>
      </c>
      <c r="F73" s="3">
        <v>10.5150310869284</v>
      </c>
      <c r="G73" s="3">
        <v>8.21605051169106</v>
      </c>
      <c r="H73" s="3">
        <v>8.94</v>
      </c>
      <c r="I73" s="3">
        <v>10.9687842897471</v>
      </c>
      <c r="J73" s="3">
        <v>6.78658185660058</v>
      </c>
      <c r="K73" s="3">
        <v>16.1811005148172</v>
      </c>
      <c r="L73" s="3">
        <v>4.50115692380464</v>
      </c>
      <c r="M73" s="3">
        <v>12.3</v>
      </c>
      <c r="N73" s="3">
        <v>9.90151380739393</v>
      </c>
      <c r="O73" s="3">
        <v>22.6</v>
      </c>
      <c r="P73" s="3">
        <v>8.46199555056253</v>
      </c>
      <c r="Q73" s="3">
        <v>44.9660665144169</v>
      </c>
      <c r="R73" s="3">
        <v>9.85684880067493</v>
      </c>
      <c r="S73" s="3">
        <v>4.8026910095116</v>
      </c>
      <c r="T73" s="3">
        <v>48.9319149533427</v>
      </c>
      <c r="U73" s="3">
        <v>10.4588606623703</v>
      </c>
      <c r="V73" s="3">
        <v>3.99270104970442</v>
      </c>
      <c r="W73" s="3">
        <v>9.42139385403021</v>
      </c>
      <c r="X73" s="3">
        <v>15.1648348531973</v>
      </c>
      <c r="Y73" s="3">
        <v>18.20497880905</v>
      </c>
      <c r="Z73" s="3">
        <v>6.33280508308995</v>
      </c>
      <c r="AA73" s="3">
        <v>4.86156172361252</v>
      </c>
      <c r="AB73" s="3">
        <v>11.3804131555618</v>
      </c>
      <c r="AC73" s="3">
        <v>6.66756780646599</v>
      </c>
      <c r="AD73" s="3">
        <v>11.8329234735256</v>
      </c>
      <c r="AE73" s="3">
        <v>14.6431149838252</v>
      </c>
      <c r="AF73" s="3">
        <v>13.2222837144159</v>
      </c>
      <c r="AG73" s="3">
        <v>23.280922435832</v>
      </c>
      <c r="AH73" s="3">
        <v>23.6522990611431</v>
      </c>
      <c r="AI73" s="3">
        <v>17.5324068231194</v>
      </c>
      <c r="AJ73" s="3">
        <v>9.86966807382709</v>
      </c>
      <c r="AK73" s="3">
        <v>13.5173401899171</v>
      </c>
      <c r="AL73" s="3">
        <v>11.4871231145551</v>
      </c>
      <c r="AM73" s="3">
        <v>7.05014337455923</v>
      </c>
      <c r="AN73" s="3">
        <v>6.20660706048251</v>
      </c>
      <c r="AO73" s="3">
        <v>11.5770834664778</v>
      </c>
      <c r="AP73" s="3">
        <v>14.9954863761574</v>
      </c>
      <c r="AQ73" s="3">
        <v>13.5424092368796</v>
      </c>
      <c r="AR73" s="3">
        <v>10.1207360645263</v>
      </c>
      <c r="AS73" s="3">
        <v>11.7348037018509</v>
      </c>
      <c r="AT73" s="3">
        <v>9.25</v>
      </c>
      <c r="AU73" s="3">
        <v>5.32565404429308</v>
      </c>
      <c r="AV73" s="3">
        <v>10.3463402416395</v>
      </c>
      <c r="AW73" s="3">
        <v>7.34640048405196</v>
      </c>
      <c r="AX73" s="3">
        <v>5.90315778998356</v>
      </c>
      <c r="AY73" s="3">
        <v>7.3734183862902</v>
      </c>
      <c r="AZ73" s="3">
        <v>4.20081204726476</v>
      </c>
      <c r="BA73" s="3">
        <v>11.6202604229303</v>
      </c>
      <c r="BB73" s="3">
        <v>12.9973079983401</v>
      </c>
      <c r="BC73" s="3">
        <v>2.69244607976126</v>
      </c>
      <c r="BD73" s="3">
        <v>16.1003135593865</v>
      </c>
      <c r="BE73" s="3">
        <v>9.8065550041793</v>
      </c>
      <c r="BF73" s="3">
        <v>10.27</v>
      </c>
      <c r="BG73" s="3">
        <v>16.3523718342756</v>
      </c>
      <c r="BH73" s="3">
        <v>3.12332268802392</v>
      </c>
      <c r="BI73" s="3">
        <v>10.5810686600859</v>
      </c>
      <c r="BJ73" s="3">
        <v>7.4478178720402</v>
      </c>
      <c r="BK73" s="3">
        <v>4.16509460931119</v>
      </c>
      <c r="BL73" s="3">
        <v>3.2418547434545</v>
      </c>
      <c r="BM73" s="3">
        <v>14.7620138750474</v>
      </c>
      <c r="BN73" s="3">
        <v>9.12804204994003</v>
      </c>
      <c r="BO73" s="3">
        <v>7.12281730296811</v>
      </c>
      <c r="BP73" s="3">
        <v>17.1247500891708</v>
      </c>
      <c r="BQ73" s="3">
        <v>6.83637032497596</v>
      </c>
      <c r="BR73" s="3">
        <v>6.36219091608875</v>
      </c>
      <c r="BS73" s="3">
        <v>12.5164993731295</v>
      </c>
      <c r="BT73" s="3">
        <v>9.43045327267747</v>
      </c>
      <c r="BU73" s="3">
        <v>17.01</v>
      </c>
      <c r="BV73" s="3">
        <v>16.6972036866307</v>
      </c>
      <c r="BW73" s="3">
        <v>7.33476799733816</v>
      </c>
      <c r="BX73" s="3">
        <v>6.68605225927629</v>
      </c>
      <c r="BY73" s="3">
        <v>6.9775332847797</v>
      </c>
      <c r="BZ73" s="3">
        <v>6.3630554937651</v>
      </c>
      <c r="CA73" s="3">
        <v>3.59999943326195</v>
      </c>
      <c r="CB73" s="3">
        <v>8.45226433740247</v>
      </c>
      <c r="CC73" s="3">
        <v>6.22960062047249</v>
      </c>
      <c r="CD73" s="3">
        <v>39.9873954631809</v>
      </c>
      <c r="CE73" s="3">
        <v>2.98326691985046</v>
      </c>
      <c r="CF73" s="3">
        <v>7.22600509373227</v>
      </c>
      <c r="CG73" s="3">
        <v>7.39</v>
      </c>
      <c r="CH73" s="3">
        <v>3.72954046312197</v>
      </c>
      <c r="CI73" s="3">
        <v>11.4061218994338</v>
      </c>
      <c r="CJ73" s="3">
        <v>4.44255285066587</v>
      </c>
      <c r="CK73" s="3">
        <v>5.76838930487778</v>
      </c>
      <c r="CL73" s="3">
        <v>12.252348059281</v>
      </c>
      <c r="CM73" s="3">
        <v>28.81</v>
      </c>
      <c r="CN73" s="3">
        <v>14.98</v>
      </c>
      <c r="CO73" s="3">
        <v>9.84</v>
      </c>
      <c r="CP73" s="3">
        <v>8.37</v>
      </c>
      <c r="CQ73" s="3">
        <v>5.27119598501072</v>
      </c>
      <c r="CR73" s="3">
        <v>5.66</v>
      </c>
      <c r="CS73" s="3">
        <v>7.56798662510415</v>
      </c>
      <c r="CT73" s="3">
        <v>16.1797328108841</v>
      </c>
      <c r="CU73" s="3">
        <v>7.9458276128167</v>
      </c>
      <c r="CV73" s="3">
        <v>6.19945345658202</v>
      </c>
      <c r="CW73" s="3">
        <v>4.15118153847791</v>
      </c>
      <c r="CX73" s="3">
        <v>7.01</v>
      </c>
      <c r="CY73" s="3">
        <v>11.4952981277189</v>
      </c>
      <c r="CZ73" s="3">
        <v>9.35</v>
      </c>
      <c r="DA73" s="3">
        <v>5.37343573659278</v>
      </c>
      <c r="DB73" s="3">
        <v>9.53192527672035</v>
      </c>
      <c r="DC73" s="3">
        <v>12.1230506913471</v>
      </c>
      <c r="DD73" s="3">
        <v>51.91</v>
      </c>
      <c r="DE73" s="3">
        <v>4.50973410017689</v>
      </c>
      <c r="DF73" s="3">
        <v>8.00350921728798</v>
      </c>
      <c r="DG73" s="3">
        <v>6.75868627529271</v>
      </c>
      <c r="DH73" s="3">
        <v>6.84306810952157</v>
      </c>
      <c r="DI73" s="3">
        <v>14.9300971437674</v>
      </c>
      <c r="DJ73" s="3">
        <v>10.6226240159032</v>
      </c>
      <c r="DK73" s="3">
        <v>12.132226454751</v>
      </c>
      <c r="DL73" s="3">
        <v>7.8039463175023</v>
      </c>
      <c r="DM73" s="3">
        <v>6.97261921310538</v>
      </c>
      <c r="DN73" s="3">
        <v>36.344161682428</v>
      </c>
      <c r="DO73" s="3">
        <v>4.7773126010545</v>
      </c>
      <c r="DP73" s="3">
        <v>6.91065559569245</v>
      </c>
      <c r="DQ73" s="3">
        <v>6.02601736622498</v>
      </c>
      <c r="DR73" s="3">
        <v>7.79073617456448</v>
      </c>
      <c r="DS73" s="3">
        <v>7.10000008772834</v>
      </c>
      <c r="DT73" s="3">
        <v>15.0713426017062</v>
      </c>
      <c r="DU73" s="3">
        <v>8.13442453643108</v>
      </c>
      <c r="DV73" s="3">
        <v>16.4777275983984</v>
      </c>
      <c r="DW73" s="3">
        <v>8.78616650254943</v>
      </c>
      <c r="DX73" s="3">
        <v>3.24782993638321</v>
      </c>
      <c r="DY73" s="3">
        <v>10.4500060279908</v>
      </c>
      <c r="DZ73" s="3">
        <v>9.44661665224073</v>
      </c>
      <c r="EA73" s="3">
        <v>28.5989381132233</v>
      </c>
      <c r="EB73" s="3">
        <v>6.14</v>
      </c>
      <c r="EC73" s="3">
        <v>10.7618506693813</v>
      </c>
      <c r="ED73" s="3">
        <v>10.3265865922688</v>
      </c>
      <c r="EE73" s="3">
        <v>8.02062965768969</v>
      </c>
      <c r="EF73" s="3">
        <v>11.73</v>
      </c>
      <c r="EG73" s="3">
        <v>5.35871782104697</v>
      </c>
      <c r="EH73" s="3">
        <v>9.94701371561033</v>
      </c>
      <c r="EI73" s="3">
        <v>10.7191337131959</v>
      </c>
      <c r="EJ73" s="3">
        <v>10.1923107232663</v>
      </c>
      <c r="EK73" s="3">
        <v>20.7851118239423</v>
      </c>
      <c r="EL73" s="3">
        <v>9.05633743459256</v>
      </c>
      <c r="EM73" s="3">
        <v>5.6619416912317</v>
      </c>
      <c r="EN73" s="3">
        <v>5.04058327783246</v>
      </c>
      <c r="EO73" s="3">
        <v>7.1519684651099</v>
      </c>
      <c r="EP73" s="3">
        <v>15.0821114801232</v>
      </c>
      <c r="EQ73" s="3">
        <v>12.8846823597338</v>
      </c>
      <c r="ER73" s="3">
        <v>11.1698854036951</v>
      </c>
      <c r="ES73" s="3">
        <v>24.26</v>
      </c>
      <c r="ET73" s="3">
        <v>4.57000725670478</v>
      </c>
      <c r="EU73" s="3">
        <v>21.11</v>
      </c>
      <c r="EV73" s="3">
        <v>6.19629053785084</v>
      </c>
      <c r="EW73" s="3">
        <v>6.73482316654351</v>
      </c>
      <c r="EX73" s="3">
        <v>11.7</v>
      </c>
      <c r="EY73" s="3">
        <v>5.295</v>
      </c>
      <c r="EZ73" s="3">
        <v>35.969443298265</v>
      </c>
      <c r="FA73" s="3">
        <v>4.24174497890109</v>
      </c>
      <c r="FB73" s="3">
        <v>4.83471900674841</v>
      </c>
      <c r="FC73" s="3">
        <v>7.61028776868355</v>
      </c>
      <c r="FD73" s="3">
        <v>8.23882238257607</v>
      </c>
      <c r="FE73" s="3">
        <v>7.58561672326756</v>
      </c>
      <c r="FF73" s="3">
        <v>17.5232914153571</v>
      </c>
      <c r="FG73" s="3">
        <v>13.3409440242529</v>
      </c>
      <c r="FH73" s="3">
        <v>8.48803473329224</v>
      </c>
      <c r="FI73" s="3">
        <v>5.27590892633779</v>
      </c>
      <c r="FJ73" s="3">
        <v>13.0662433579939</v>
      </c>
      <c r="FK73" s="3">
        <v>12.7912264447403</v>
      </c>
      <c r="FL73" s="3">
        <v>5.5108885900005</v>
      </c>
      <c r="FM73" s="3">
        <v>8.01887383732375</v>
      </c>
      <c r="FN73" s="3">
        <v>11.6178638095561</v>
      </c>
      <c r="FO73" s="3">
        <v>12.46</v>
      </c>
      <c r="FP73" s="3">
        <v>17.0537534214356</v>
      </c>
      <c r="FQ73" s="3">
        <v>7.16369454509123</v>
      </c>
      <c r="FR73" s="3">
        <v>27.0923181016712</v>
      </c>
      <c r="FS73" s="3">
        <v>8.09251005554114</v>
      </c>
      <c r="FT73" s="3">
        <v>13.7663290464655</v>
      </c>
      <c r="FU73" s="3">
        <v>2.83</v>
      </c>
      <c r="FV73" s="3">
        <v>2.53923631606379</v>
      </c>
      <c r="FW73" s="3">
        <v>4.14766674429253</v>
      </c>
      <c r="FX73" s="3">
        <v>10.11</v>
      </c>
      <c r="FY73" s="3">
        <v>10.32</v>
      </c>
      <c r="FZ73" s="3">
        <v>10.5670659261839</v>
      </c>
      <c r="GA73" s="3">
        <v>8.38851228186192</v>
      </c>
      <c r="GB73" s="3">
        <v>27.5</v>
      </c>
      <c r="GC73" s="3">
        <v>6.50363224695985</v>
      </c>
      <c r="GD73" s="3">
        <v>7.15971907040883</v>
      </c>
      <c r="GE73" s="3">
        <v>12.7160502783766</v>
      </c>
      <c r="GF73" s="3">
        <v>4.67939629512613</v>
      </c>
      <c r="GG73" s="3">
        <v>8.2994272639555</v>
      </c>
      <c r="GH73" s="3">
        <v>2.94163333339614</v>
      </c>
      <c r="GI73" s="3">
        <v>8.87332262348225</v>
      </c>
      <c r="GJ73" s="3">
        <v>4.45</v>
      </c>
      <c r="GK73" s="3">
        <v>44.2565344928948</v>
      </c>
      <c r="GL73" s="3">
        <v>12.74</v>
      </c>
      <c r="GM73" s="3">
        <v>10.6331894253004</v>
      </c>
      <c r="GN73" s="3">
        <v>17.4975632950633</v>
      </c>
      <c r="GO73" s="3">
        <v>26.8013705454217</v>
      </c>
      <c r="GP73" s="3">
        <v>11.83</v>
      </c>
      <c r="GQ73" s="3">
        <v>4.41289619589994</v>
      </c>
      <c r="GR73" s="3">
        <v>16.7857488428344</v>
      </c>
      <c r="GS73" s="3">
        <v>6.33</v>
      </c>
      <c r="GT73" s="3">
        <v>9.02</v>
      </c>
      <c r="GU73" s="3">
        <v>12.2951754137257</v>
      </c>
      <c r="GV73" s="3">
        <v>5.47885316228193</v>
      </c>
      <c r="GW73" s="3">
        <v>23.6551106268926</v>
      </c>
      <c r="GX73" s="3">
        <v>5.09815265215267</v>
      </c>
      <c r="GY73" s="3">
        <v>2.70618676306403</v>
      </c>
      <c r="GZ73" s="3">
        <v>8.53938022347776</v>
      </c>
      <c r="HA73" s="3">
        <v>11.0277540275003</v>
      </c>
      <c r="HB73" s="3">
        <v>7.60081268032199</v>
      </c>
      <c r="HC73" s="3">
        <v>6.11553400381937</v>
      </c>
      <c r="HD73" s="3">
        <v>11.36</v>
      </c>
      <c r="HE73" s="3">
        <v>16.79</v>
      </c>
      <c r="HF73" s="3">
        <v>6.84589832558058</v>
      </c>
      <c r="HG73" s="3">
        <v>9.89041459979541</v>
      </c>
      <c r="HH73" s="3">
        <v>17.1093362994675</v>
      </c>
      <c r="HI73" s="3">
        <v>14.78</v>
      </c>
      <c r="HJ73" s="3">
        <v>5.5960704696</v>
      </c>
      <c r="HK73" s="3">
        <v>11.9870255834342</v>
      </c>
      <c r="HL73" s="3">
        <v>8.24801347781214</v>
      </c>
      <c r="HM73" s="3">
        <v>5.65097813887925</v>
      </c>
      <c r="HN73" s="3">
        <v>2.6544266690089</v>
      </c>
      <c r="HO73" s="3">
        <v>30</v>
      </c>
      <c r="HP73" s="3">
        <v>18.5892096455567</v>
      </c>
      <c r="HQ73" s="3">
        <v>5.66197256764784</v>
      </c>
      <c r="HR73" s="3">
        <v>10.0719675898246</v>
      </c>
      <c r="HS73" s="3">
        <v>7.21264644743541</v>
      </c>
      <c r="HT73" s="3">
        <v>3.81484135921146</v>
      </c>
      <c r="HU73" s="3">
        <v>9.87772786093908</v>
      </c>
      <c r="HV73" s="3">
        <v>8.69984974157996</v>
      </c>
      <c r="HW73" s="3">
        <v>6.75</v>
      </c>
      <c r="HX73" s="3">
        <v>8.08</v>
      </c>
      <c r="HY73" s="3">
        <v>13.3366143804033</v>
      </c>
      <c r="HZ73" s="3">
        <v>5.72396743068287</v>
      </c>
      <c r="IA73" s="3">
        <v>2.1072761968923</v>
      </c>
      <c r="IB73" s="3">
        <v>8.68581580881623</v>
      </c>
      <c r="IC73" s="3">
        <v>3.235</v>
      </c>
      <c r="ID73" s="3">
        <v>8.28629573123005</v>
      </c>
      <c r="IE73" s="3">
        <v>6.84716252773615</v>
      </c>
      <c r="IF73" s="3">
        <v>6.84900866141913</v>
      </c>
      <c r="IG73" s="3">
        <v>16.5400769771316</v>
      </c>
      <c r="IH73" s="3">
        <v>6.53671470395894</v>
      </c>
      <c r="II73" s="3">
        <v>5.55066760983608</v>
      </c>
      <c r="IJ73" s="3">
        <v>6.48</v>
      </c>
      <c r="IK73" s="3">
        <v>26.5553457181755</v>
      </c>
      <c r="IL73" s="3">
        <v>5.75990028598533</v>
      </c>
      <c r="IM73" s="3">
        <v>6.14391273245866</v>
      </c>
      <c r="IN73" s="3">
        <v>5.68</v>
      </c>
      <c r="IO73" s="3">
        <v>4.4585273384132</v>
      </c>
      <c r="IP73" s="3">
        <v>9.25</v>
      </c>
      <c r="IQ73" s="3">
        <v>8.34538612642592</v>
      </c>
      <c r="IR73" s="3">
        <v>10.56</v>
      </c>
      <c r="IS73" s="3">
        <v>7.3833778037221</v>
      </c>
      <c r="IT73" s="3">
        <v>7.35847758724001</v>
      </c>
      <c r="IU73" s="3">
        <v>4.51687972999291</v>
      </c>
      <c r="IV73" s="3">
        <v>21.35</v>
      </c>
      <c r="IW73" s="3">
        <v>12.68</v>
      </c>
      <c r="IX73" s="3">
        <v>4.19</v>
      </c>
      <c r="IY73" s="3">
        <v>16.8527891108795</v>
      </c>
      <c r="IZ73" s="3">
        <v>12.7327434362977</v>
      </c>
      <c r="JA73" s="3">
        <v>21.9380653378036</v>
      </c>
      <c r="JB73" s="3">
        <v>4.0205948457329</v>
      </c>
      <c r="JC73" s="3">
        <v>23.8482693648355</v>
      </c>
      <c r="JD73" s="3">
        <v>8.77532487495249</v>
      </c>
      <c r="JE73" s="3">
        <v>7.97484652459803</v>
      </c>
      <c r="JF73" s="3">
        <v>10.7669890680028</v>
      </c>
      <c r="JG73" s="3">
        <v>8.03687326573626</v>
      </c>
      <c r="JH73" s="3">
        <v>10.6151377725439</v>
      </c>
      <c r="JI73" s="3">
        <v>3.74490238230785</v>
      </c>
      <c r="JJ73" s="3">
        <v>7.72618260429616</v>
      </c>
      <c r="JK73" s="3">
        <v>6.72293549443353</v>
      </c>
      <c r="JL73" s="3">
        <v>11.7914297856679</v>
      </c>
      <c r="JM73" s="3">
        <v>9.1072141126367</v>
      </c>
      <c r="JN73" s="3">
        <v>6.49086693881012</v>
      </c>
      <c r="JO73" s="3">
        <v>4.40823787853538</v>
      </c>
      <c r="JP73" s="3">
        <v>11.51</v>
      </c>
      <c r="JQ73" s="3">
        <v>15.4335561224318</v>
      </c>
      <c r="JR73" s="3">
        <v>11.1819251312284</v>
      </c>
      <c r="JS73" s="3">
        <v>11.8735921952032</v>
      </c>
      <c r="JT73" s="3">
        <v>23.9025702275213</v>
      </c>
      <c r="JU73" s="3">
        <v>14.0300250414784</v>
      </c>
      <c r="JV73" s="3">
        <v>7.66923098801327</v>
      </c>
      <c r="JW73" s="3">
        <v>4.75</v>
      </c>
      <c r="JX73" s="3">
        <v>16.3987421140113</v>
      </c>
      <c r="JY73" s="3">
        <v>6.92580217106865</v>
      </c>
      <c r="JZ73" s="3">
        <v>6.94136379268046</v>
      </c>
      <c r="KA73" s="3">
        <v>7.10651458029598</v>
      </c>
      <c r="KB73" s="3">
        <v>21.65</v>
      </c>
      <c r="KC73" s="3">
        <v>5.97613627639418</v>
      </c>
      <c r="KD73" s="3">
        <v>6.31013230631239</v>
      </c>
      <c r="KE73" s="3">
        <v>22.764094004249</v>
      </c>
      <c r="KF73" s="3">
        <v>16.6</v>
      </c>
      <c r="KG73" s="3">
        <v>14.5943757915731</v>
      </c>
      <c r="KH73" s="3">
        <v>4.79286725247904</v>
      </c>
      <c r="KI73" s="3">
        <v>7.87213222625556</v>
      </c>
      <c r="KJ73" s="3">
        <v>2.754134855752</v>
      </c>
      <c r="KK73" s="3">
        <v>21.494386660721</v>
      </c>
      <c r="KL73" s="3">
        <v>7.77242263837101</v>
      </c>
      <c r="KM73" s="3">
        <v>13.0250461901455</v>
      </c>
      <c r="KN73" s="3">
        <v>3.62483329567482</v>
      </c>
      <c r="KO73" s="3">
        <v>14.5704168322266</v>
      </c>
      <c r="KP73" s="3">
        <v>11.1761236842786</v>
      </c>
      <c r="KQ73" s="3">
        <v>7.649230345591</v>
      </c>
      <c r="KR73" s="3">
        <v>8.89</v>
      </c>
      <c r="KS73" s="3">
        <v>13.1404705270133</v>
      </c>
      <c r="KT73" s="3">
        <v>7.15920982954993</v>
      </c>
      <c r="KU73" s="3">
        <v>4.91075284789248</v>
      </c>
      <c r="KV73" s="3">
        <v>9.16987965615807</v>
      </c>
      <c r="KW73" s="3">
        <v>9.05528381749646</v>
      </c>
      <c r="KX73" s="3">
        <v>12.84</v>
      </c>
      <c r="KY73" s="3">
        <v>24.9157279139814</v>
      </c>
      <c r="KZ73" s="3">
        <v>5.6266858792258</v>
      </c>
      <c r="LA73" s="3">
        <v>15.3760337289568</v>
      </c>
      <c r="LB73" s="3">
        <v>5.47926715628284</v>
      </c>
      <c r="LC73" s="3">
        <v>6.84</v>
      </c>
      <c r="LD73" s="3">
        <v>7.22803763046355</v>
      </c>
      <c r="LE73" s="3">
        <v>6.86994134370142</v>
      </c>
      <c r="LF73" s="3">
        <v>33.5597000802011</v>
      </c>
      <c r="LG73" s="3">
        <v>5.9</v>
      </c>
      <c r="LH73" s="3">
        <v>7.38795662001597</v>
      </c>
      <c r="LI73" s="3">
        <v>5.36975609756098</v>
      </c>
      <c r="LJ73" s="3">
        <v>10.1967018716969</v>
      </c>
      <c r="LK73" s="3">
        <v>11.7472425538439</v>
      </c>
      <c r="LL73" s="3">
        <v>18.8446034069577</v>
      </c>
      <c r="LM73" s="3">
        <v>4.31678385881797</v>
      </c>
      <c r="LN73" s="3">
        <v>3.73043556032866</v>
      </c>
      <c r="LO73" s="3">
        <v>11.3346068061803</v>
      </c>
      <c r="LP73" s="3">
        <v>5.1793509211804</v>
      </c>
      <c r="LQ73" s="3">
        <v>19.4342866975738</v>
      </c>
      <c r="LR73" s="3">
        <v>11.2678289299577</v>
      </c>
      <c r="LS73" s="3">
        <v>9.96514216253833</v>
      </c>
      <c r="LT73" s="3">
        <v>15.14</v>
      </c>
      <c r="LU73" s="3">
        <v>12.58</v>
      </c>
      <c r="LV73" s="3">
        <v>13.9387790627152</v>
      </c>
      <c r="LW73" s="3">
        <v>4.44</v>
      </c>
      <c r="LX73" s="3">
        <v>2.59714674265777</v>
      </c>
      <c r="LY73" s="3">
        <v>7.27953665907989</v>
      </c>
      <c r="LZ73" s="3">
        <v>3.81187879862764</v>
      </c>
      <c r="MA73" s="3">
        <v>19.8679916060425</v>
      </c>
      <c r="MB73" s="3">
        <v>10.9643291926032</v>
      </c>
      <c r="MC73" s="3">
        <v>3.31356986237691</v>
      </c>
      <c r="MD73" s="3">
        <v>9.87779185101232</v>
      </c>
      <c r="ME73" s="3">
        <v>6.19938323328604</v>
      </c>
      <c r="MF73" s="3">
        <v>10.797405041841</v>
      </c>
      <c r="MG73" s="3">
        <v>11.9733045460966</v>
      </c>
      <c r="MH73" s="3">
        <v>18.42</v>
      </c>
      <c r="MI73" s="3">
        <v>7.16</v>
      </c>
      <c r="MJ73" s="3">
        <v>11.8155283358387</v>
      </c>
      <c r="MK73" s="3">
        <v>22.4704360005517</v>
      </c>
      <c r="ML73" s="3">
        <v>17.7001697880604</v>
      </c>
      <c r="MM73" s="3">
        <v>11.1519061258311</v>
      </c>
      <c r="MN73" s="3">
        <v>16.7516528532348</v>
      </c>
      <c r="MO73" s="3">
        <v>6.08151928705363</v>
      </c>
      <c r="MP73" s="3">
        <v>6.74114260281264</v>
      </c>
      <c r="MQ73" s="3">
        <v>14.9646959688254</v>
      </c>
      <c r="MR73" s="3">
        <v>13.1251328892069</v>
      </c>
      <c r="MS73" s="3">
        <v>10.2724634307634</v>
      </c>
      <c r="MT73" s="3">
        <v>6.2</v>
      </c>
      <c r="MU73" s="3">
        <v>5.87744341566165</v>
      </c>
      <c r="MV73" s="3">
        <v>16.0575916170426</v>
      </c>
      <c r="MW73" s="3">
        <v>10.44881136095</v>
      </c>
      <c r="MX73" s="3">
        <v>8.65</v>
      </c>
      <c r="MY73" s="3">
        <v>2.3217044654085</v>
      </c>
      <c r="MZ73" s="3">
        <v>4.10422344955275</v>
      </c>
      <c r="NA73" s="3">
        <v>6.89255100930023</v>
      </c>
      <c r="NB73" s="3">
        <v>8.58977001415341</v>
      </c>
      <c r="NC73" s="3">
        <v>4.0184613843534</v>
      </c>
      <c r="ND73" s="3">
        <v>21.2366159084105</v>
      </c>
      <c r="NE73" s="3">
        <v>13.3287032883112</v>
      </c>
      <c r="NF73" s="3">
        <v>4.07494242727546</v>
      </c>
      <c r="NG73" s="3">
        <v>7.15995279176677</v>
      </c>
      <c r="NH73" s="3">
        <v>6.15885701241391</v>
      </c>
      <c r="NI73" s="3">
        <v>13.9724351671524</v>
      </c>
      <c r="NJ73" s="3">
        <v>13.51</v>
      </c>
      <c r="NK73" s="3">
        <v>8.55</v>
      </c>
      <c r="NL73" s="3">
        <v>12.4470796877631</v>
      </c>
      <c r="NM73" s="3">
        <v>7.18920348418249</v>
      </c>
      <c r="NN73" s="3">
        <v>4.19605071543841</v>
      </c>
      <c r="NO73" s="3">
        <v>11.3845322990001</v>
      </c>
      <c r="NP73" s="3">
        <v>6.06607192331631</v>
      </c>
      <c r="NQ73" s="3">
        <v>9.32</v>
      </c>
      <c r="NR73" s="3">
        <v>17.5159964091842</v>
      </c>
      <c r="NS73" s="3">
        <v>4.62783789515081</v>
      </c>
      <c r="NT73" s="3">
        <v>6.11490251589516</v>
      </c>
      <c r="NU73" s="3">
        <v>8.0977253093987</v>
      </c>
      <c r="NV73" s="3">
        <v>8.44307660442325</v>
      </c>
      <c r="NW73" s="3">
        <v>11.6840461806974</v>
      </c>
      <c r="NX73" s="3">
        <v>10.6167431743173</v>
      </c>
      <c r="NY73" s="3">
        <v>7.72</v>
      </c>
      <c r="NZ73" s="3">
        <v>8.13708014705434</v>
      </c>
      <c r="OA73" s="3">
        <v>6.79827216709233</v>
      </c>
      <c r="OB73" s="3">
        <v>19.3875588301185</v>
      </c>
      <c r="OC73" s="3">
        <v>10.7580994412712</v>
      </c>
      <c r="OD73" s="3">
        <v>9.89877718862637</v>
      </c>
      <c r="OE73" s="3">
        <v>5.06904570840772</v>
      </c>
      <c r="OF73" s="3">
        <v>7.33</v>
      </c>
      <c r="OG73" s="3">
        <v>5.00182005643842</v>
      </c>
      <c r="OH73" s="3">
        <v>24.9775669534167</v>
      </c>
      <c r="OI73" s="3">
        <v>6.51883823152248</v>
      </c>
      <c r="OJ73" s="3">
        <v>16.9604101145955</v>
      </c>
      <c r="OK73" s="3">
        <v>16.7948896013607</v>
      </c>
      <c r="OL73" s="3">
        <v>14.4726756466243</v>
      </c>
      <c r="OM73" s="3">
        <v>8.95174719332663</v>
      </c>
      <c r="ON73" s="3">
        <v>15.6912071627269</v>
      </c>
      <c r="OO73" s="3">
        <v>19.4622603534373</v>
      </c>
      <c r="OP73" s="3">
        <v>19.2422497873547</v>
      </c>
      <c r="OQ73" s="3">
        <v>7.99467522343462</v>
      </c>
      <c r="OR73" s="3">
        <v>13.0812393640375</v>
      </c>
      <c r="OS73" s="3">
        <v>9.62</v>
      </c>
      <c r="OT73" s="3">
        <v>7.70584020050295</v>
      </c>
      <c r="OU73" s="3">
        <v>6.95589711767512</v>
      </c>
      <c r="OV73" s="3">
        <v>7.08153636098793</v>
      </c>
      <c r="OW73" s="3">
        <v>4.51920053424911</v>
      </c>
      <c r="OX73" s="3">
        <v>7.02819947773795</v>
      </c>
      <c r="OY73" s="3">
        <v>13.073375293363</v>
      </c>
      <c r="OZ73" s="3">
        <v>13.7894531846937</v>
      </c>
      <c r="PA73" s="3">
        <v>20.5899738831154</v>
      </c>
      <c r="PB73" s="3">
        <v>14.1665769273676</v>
      </c>
      <c r="PC73" s="3">
        <v>14.9227036343257</v>
      </c>
      <c r="PD73" s="3">
        <v>11.0602975019936</v>
      </c>
      <c r="PE73" s="3">
        <v>8.60227670490588</v>
      </c>
      <c r="PF73" s="3">
        <v>6.1682657694865</v>
      </c>
      <c r="PG73" s="3">
        <v>9.7348128199794</v>
      </c>
      <c r="PH73" s="3">
        <v>8.09308625352256</v>
      </c>
      <c r="PI73" s="3">
        <v>8.6008253294988</v>
      </c>
      <c r="PJ73" s="3">
        <v>15.7596805855867</v>
      </c>
      <c r="PK73" s="3">
        <v>9.26752687664898</v>
      </c>
      <c r="PL73" s="3">
        <v>17.9804019715598</v>
      </c>
      <c r="PM73" s="3">
        <v>15.1346100963534</v>
      </c>
      <c r="PN73" s="3">
        <v>21.3840877246753</v>
      </c>
      <c r="PO73" s="3">
        <v>11.2849312281673</v>
      </c>
      <c r="PP73" s="3">
        <v>7.96900038471831</v>
      </c>
      <c r="PQ73" s="3">
        <v>10.4371158488668</v>
      </c>
      <c r="PR73" s="3">
        <v>9.1835254691328</v>
      </c>
      <c r="PS73" s="3">
        <v>10.78429329468</v>
      </c>
      <c r="PT73" s="3">
        <v>4.50789302881583</v>
      </c>
      <c r="PU73" s="3">
        <v>20.3518076718347</v>
      </c>
      <c r="PV73" s="3">
        <v>8.33346378535444</v>
      </c>
      <c r="PW73" s="3">
        <v>21.4729638630699</v>
      </c>
      <c r="PX73" s="3">
        <v>8.21445729827048</v>
      </c>
      <c r="PY73" s="3">
        <v>11.9578886611462</v>
      </c>
      <c r="PZ73" s="3">
        <v>17.6841485793656</v>
      </c>
      <c r="QA73" s="3">
        <v>17.2423939836371</v>
      </c>
      <c r="QB73" s="3">
        <v>11.2639741746779</v>
      </c>
      <c r="QC73" s="3">
        <v>9.73450823037514</v>
      </c>
      <c r="QD73" s="3">
        <v>13.3687237933258</v>
      </c>
      <c r="QE73" s="3">
        <v>5.47560357539069</v>
      </c>
      <c r="QF73" s="3">
        <v>7.13220351238918</v>
      </c>
      <c r="QG73" s="3">
        <v>10.6596772232319</v>
      </c>
      <c r="QH73" s="3">
        <v>11.7368300671413</v>
      </c>
      <c r="QI73" s="3">
        <v>10.4854122860028</v>
      </c>
      <c r="QJ73" s="3">
        <v>10.5281269312254</v>
      </c>
      <c r="QK73" s="3">
        <v>14.1282652190891</v>
      </c>
      <c r="QL73" s="3">
        <v>27.4830902306895</v>
      </c>
      <c r="QM73" s="3">
        <v>3.91157724955518</v>
      </c>
      <c r="QN73" s="3">
        <v>13.3745397480611</v>
      </c>
      <c r="QO73" s="3">
        <v>13.7252083567157</v>
      </c>
      <c r="QP73" s="3">
        <v>9.28852470449596</v>
      </c>
      <c r="QQ73" s="3">
        <v>29.6892910057402</v>
      </c>
      <c r="QR73" s="3">
        <v>6.2979595293495</v>
      </c>
      <c r="QS73" s="3">
        <v>5.43972716759838</v>
      </c>
      <c r="QT73" s="3">
        <v>26.6112716411705</v>
      </c>
      <c r="QU73" s="3">
        <v>9.54818874205778</v>
      </c>
      <c r="QV73" s="3">
        <v>3.25073722053174</v>
      </c>
      <c r="QW73" s="3">
        <v>4.32860222369392</v>
      </c>
      <c r="QX73" s="3">
        <v>5.19409431974285</v>
      </c>
      <c r="QY73" s="3">
        <v>4.04044110926147</v>
      </c>
      <c r="QZ73" s="3">
        <v>4.27507627701876</v>
      </c>
      <c r="RA73" s="3">
        <v>11.7448815843122</v>
      </c>
      <c r="RB73" s="3">
        <v>15.2418043155743</v>
      </c>
      <c r="RC73" s="3">
        <v>6.76903410619115</v>
      </c>
      <c r="RD73" s="3">
        <v>6.05225050990737</v>
      </c>
      <c r="RE73" s="3">
        <v>9.32</v>
      </c>
      <c r="RF73" s="3">
        <v>22.64</v>
      </c>
      <c r="RG73" s="3">
        <v>11.0784298948158</v>
      </c>
      <c r="RH73" s="3">
        <v>29.4506885470131</v>
      </c>
      <c r="RI73" s="3">
        <v>9.50872612455639</v>
      </c>
      <c r="RJ73" s="3">
        <v>5.30246111479984</v>
      </c>
      <c r="RK73" s="3">
        <v>16.24</v>
      </c>
      <c r="RL73" s="3">
        <v>4.80959444108873</v>
      </c>
      <c r="RM73" s="3">
        <v>8.01797656389304</v>
      </c>
      <c r="RN73" s="3">
        <v>7.71281121091513</v>
      </c>
      <c r="RO73" s="3">
        <v>8.95205447648397</v>
      </c>
      <c r="RP73" s="3">
        <v>17.6121929290307</v>
      </c>
      <c r="RQ73" s="3">
        <v>5.0378863625806</v>
      </c>
      <c r="RR73" s="3">
        <v>8.3827408375155</v>
      </c>
      <c r="RS73" s="3">
        <v>12.5834505475605</v>
      </c>
      <c r="RT73" s="3">
        <v>5.49215977450071</v>
      </c>
      <c r="RU73" s="3">
        <v>16.0061872244825</v>
      </c>
      <c r="RV73" s="3">
        <v>8.60145678233732</v>
      </c>
      <c r="RW73" s="3">
        <v>7.04803638129603</v>
      </c>
      <c r="RX73" s="3">
        <v>11.1374044780531</v>
      </c>
      <c r="RY73" s="3">
        <v>14.2648175614012</v>
      </c>
      <c r="RZ73" s="3">
        <v>53.9970695160784</v>
      </c>
      <c r="SA73" s="3">
        <v>17.5804024730884</v>
      </c>
      <c r="SB73" s="3">
        <v>8.64558097790714</v>
      </c>
      <c r="SC73" s="3">
        <v>12.6918742674064</v>
      </c>
      <c r="SD73" s="3">
        <v>8.19764734128331</v>
      </c>
      <c r="SE73" s="3">
        <v>7.80652843877908</v>
      </c>
      <c r="SF73" s="3">
        <v>13.1937068656531</v>
      </c>
      <c r="SG73" s="3">
        <v>4.14929840999275</v>
      </c>
      <c r="SH73" s="3">
        <v>14.643700339977</v>
      </c>
      <c r="SI73" s="3">
        <v>15.4271735828014</v>
      </c>
      <c r="SJ73" s="3">
        <v>9.18205783616565</v>
      </c>
      <c r="SK73" s="3">
        <v>9.70396320495186</v>
      </c>
      <c r="SL73" s="3">
        <v>9.4812813747104</v>
      </c>
      <c r="SM73" s="3">
        <v>7.71967918938426</v>
      </c>
      <c r="SN73" s="3">
        <v>4.49922208851798</v>
      </c>
      <c r="SO73" s="3">
        <v>2.82043953211761</v>
      </c>
      <c r="SP73" s="3">
        <v>15.8307760685402</v>
      </c>
      <c r="SQ73" s="3">
        <v>14.6598998752979</v>
      </c>
      <c r="SR73" s="3">
        <v>24.23</v>
      </c>
      <c r="SS73" s="3">
        <v>7.92294117015506</v>
      </c>
      <c r="ST73" s="3">
        <v>11.3636193212903</v>
      </c>
      <c r="SU73" s="3">
        <v>15.9060956012456</v>
      </c>
      <c r="SV73" s="3">
        <v>11.9523698992982</v>
      </c>
      <c r="SW73" s="3">
        <v>8.58185688392854</v>
      </c>
      <c r="SX73" s="3">
        <v>10.2741975417649</v>
      </c>
      <c r="SY73" s="3">
        <v>6.65597401191747</v>
      </c>
      <c r="SZ73" s="3">
        <v>18.0943846801891</v>
      </c>
      <c r="TA73" s="3">
        <v>5.05433973209663</v>
      </c>
      <c r="TB73" s="3">
        <v>6.56784961546971</v>
      </c>
      <c r="TC73" s="3">
        <v>7.70026233193777</v>
      </c>
      <c r="TD73" s="3">
        <v>6.5588449652649</v>
      </c>
      <c r="TE73" s="3">
        <v>5.97942986195639</v>
      </c>
      <c r="TF73" s="3">
        <v>6.49869596592043</v>
      </c>
      <c r="TG73" s="3">
        <v>7.81614662189792</v>
      </c>
      <c r="TH73" s="3">
        <v>5.54022968296574</v>
      </c>
      <c r="TI73" s="3">
        <v>4.21775568668379</v>
      </c>
      <c r="TJ73" s="3">
        <v>6.01481879765409</v>
      </c>
      <c r="TK73" s="3">
        <v>16.15</v>
      </c>
      <c r="TL73" s="3">
        <v>8.79170523753413</v>
      </c>
      <c r="TM73" s="3">
        <v>14.7967987237783</v>
      </c>
      <c r="TN73" s="3">
        <v>14.38</v>
      </c>
      <c r="TO73" s="3">
        <v>13.8853369022785</v>
      </c>
      <c r="TP73" s="3">
        <v>5.23547864582298</v>
      </c>
      <c r="TQ73" s="3">
        <v>13.6466180073533</v>
      </c>
      <c r="TR73" s="3">
        <v>7.23088203980235</v>
      </c>
      <c r="TS73" s="3">
        <v>8.87087493544013</v>
      </c>
      <c r="TT73" s="3">
        <v>18.8791632204128</v>
      </c>
      <c r="TU73" s="3">
        <v>4.41480156892514</v>
      </c>
      <c r="TV73" s="3">
        <v>5.15087238598008</v>
      </c>
      <c r="TW73" s="3">
        <v>8.02956275667902</v>
      </c>
      <c r="TX73" s="3">
        <v>11.1275686269702</v>
      </c>
      <c r="TY73" s="3">
        <v>8.71045563739748</v>
      </c>
      <c r="TZ73" s="3">
        <v>26.1072327367906</v>
      </c>
      <c r="UA73" s="3">
        <v>9.62645870622278</v>
      </c>
      <c r="UB73" s="3">
        <v>10.4831084230263</v>
      </c>
      <c r="UC73" s="3">
        <v>4.18986759266635</v>
      </c>
      <c r="UD73" s="3">
        <v>10.6501684322162</v>
      </c>
      <c r="UE73" s="3">
        <v>9.78936408297623</v>
      </c>
      <c r="UF73" s="3">
        <v>9.7235132680792</v>
      </c>
      <c r="UG73" s="3">
        <v>23.5</v>
      </c>
      <c r="UH73" s="3">
        <v>9.18050867305134</v>
      </c>
      <c r="UI73" s="3">
        <v>14.2918069151805</v>
      </c>
      <c r="UJ73" s="3">
        <v>7.13592272542271</v>
      </c>
      <c r="UK73" s="3">
        <v>7.33</v>
      </c>
      <c r="UL73" s="3">
        <v>10.2592118790513</v>
      </c>
      <c r="UM73" s="3">
        <v>7.25377106584947</v>
      </c>
      <c r="UN73" s="3">
        <v>9.76420168601041</v>
      </c>
      <c r="UO73" s="3">
        <v>8.27</v>
      </c>
      <c r="UP73" s="3">
        <v>14.8</v>
      </c>
      <c r="UQ73" s="3">
        <v>8.35510235529193</v>
      </c>
      <c r="UR73" s="3">
        <v>8.15565923363074</v>
      </c>
      <c r="US73" s="3">
        <v>7.1119497667027</v>
      </c>
      <c r="UT73" s="3">
        <v>10.98</v>
      </c>
      <c r="UU73" s="3">
        <v>17.0467498587945</v>
      </c>
      <c r="UV73" s="3">
        <v>33.0607750418223</v>
      </c>
      <c r="UW73" s="3">
        <v>17.8512012064674</v>
      </c>
      <c r="UX73" s="3">
        <v>11.9251714812157</v>
      </c>
      <c r="UY73" s="3">
        <v>8.83631500727877</v>
      </c>
      <c r="UZ73" s="3">
        <v>9.9662813948612</v>
      </c>
      <c r="VA73" s="3">
        <v>11.4994508509379</v>
      </c>
      <c r="VB73" s="3">
        <v>24.7673703453859</v>
      </c>
      <c r="VC73" s="3">
        <v>8.28674450112949</v>
      </c>
      <c r="VD73" s="3">
        <v>7.11961539721413</v>
      </c>
      <c r="VE73" s="3">
        <v>12.8704903488314</v>
      </c>
      <c r="VF73" s="3">
        <v>15.490336263074</v>
      </c>
      <c r="VG73" s="3">
        <v>4.52988723277933</v>
      </c>
      <c r="VH73" s="3">
        <v>17.8595202078325</v>
      </c>
      <c r="VI73" s="3">
        <v>10.8272113323585</v>
      </c>
      <c r="VJ73" s="3">
        <v>32.43</v>
      </c>
      <c r="VK73" s="3">
        <v>26.7356030142206</v>
      </c>
      <c r="VL73" s="3">
        <v>34.8686915323384</v>
      </c>
      <c r="VM73" s="3">
        <v>8.69049685269077</v>
      </c>
      <c r="VN73" s="3">
        <v>39.8646164885973</v>
      </c>
      <c r="VO73" s="3">
        <v>16.7968260485532</v>
      </c>
      <c r="VP73" s="3">
        <v>9.26864075711814</v>
      </c>
      <c r="VQ73" s="3">
        <v>4.02354934927272</v>
      </c>
      <c r="VR73" s="3">
        <v>14.9166122587301</v>
      </c>
      <c r="VS73" s="3">
        <v>19.0047416492444</v>
      </c>
      <c r="VT73" s="3">
        <v>10.0680891520835</v>
      </c>
      <c r="VU73" s="3">
        <v>17.93</v>
      </c>
      <c r="VV73" s="3">
        <v>6.2651469128058</v>
      </c>
      <c r="VW73" s="3">
        <v>9.62103702678257</v>
      </c>
      <c r="VX73" s="3">
        <v>7.03627485832661</v>
      </c>
      <c r="VY73" s="3">
        <v>3.76465937525563</v>
      </c>
      <c r="VZ73" s="3">
        <v>15.0606194789561</v>
      </c>
      <c r="WA73" s="3">
        <v>4.60814691377817</v>
      </c>
      <c r="WB73" s="3">
        <v>21.42</v>
      </c>
      <c r="WC73" s="3">
        <v>14.9660566080973</v>
      </c>
      <c r="WD73" s="3">
        <v>22.7787636231828</v>
      </c>
      <c r="WE73" s="3">
        <v>8.53815594835551</v>
      </c>
      <c r="WF73" s="3">
        <v>10.54</v>
      </c>
      <c r="WG73" s="3">
        <v>11.1769313431375</v>
      </c>
      <c r="WH73" s="3">
        <v>25.4200007286839</v>
      </c>
      <c r="WI73" s="3">
        <v>9.89178869363356</v>
      </c>
      <c r="WJ73" s="3">
        <v>9.20145359244441</v>
      </c>
      <c r="WK73" s="3">
        <v>7.36787636878216</v>
      </c>
      <c r="WL73" s="3">
        <v>6.61977426020889</v>
      </c>
      <c r="WM73" s="3">
        <v>4.17429494700476</v>
      </c>
      <c r="WN73" s="3">
        <v>10.9120588017819</v>
      </c>
      <c r="WO73" s="3">
        <v>10.524224067681</v>
      </c>
      <c r="WP73" s="3">
        <v>11.5674385616412</v>
      </c>
      <c r="WQ73" s="3">
        <v>18.1768460455555</v>
      </c>
      <c r="WR73" s="3">
        <v>15.10048670607</v>
      </c>
      <c r="WS73" s="3">
        <v>7.23167606223824</v>
      </c>
      <c r="WT73" s="3">
        <v>6.2087730075583</v>
      </c>
      <c r="WU73" s="3">
        <v>31.8141961590105</v>
      </c>
      <c r="WV73" s="3">
        <v>5.25737323104777</v>
      </c>
      <c r="WW73" s="3">
        <v>17.9496252953547</v>
      </c>
      <c r="WX73" s="3">
        <v>18.2192033399744</v>
      </c>
      <c r="WY73" s="3">
        <v>14.7697397456691</v>
      </c>
      <c r="WZ73" s="3">
        <v>14.0886004801796</v>
      </c>
      <c r="XA73" s="3">
        <v>6.2612391692799</v>
      </c>
      <c r="XB73" s="3">
        <v>26.0318952617882</v>
      </c>
      <c r="XC73" s="3">
        <v>13.1280678727888</v>
      </c>
      <c r="XD73" s="3">
        <v>12.9651666453204</v>
      </c>
      <c r="XE73" s="3">
        <v>10.8672450469049</v>
      </c>
      <c r="XF73" s="3">
        <v>8.52845127316538</v>
      </c>
      <c r="XG73" s="3">
        <v>4.47854606057516</v>
      </c>
      <c r="XH73" s="3">
        <v>10.7613098596668</v>
      </c>
      <c r="XI73" s="3">
        <v>13.724791299604</v>
      </c>
      <c r="XJ73" s="3">
        <v>13.8962808174756</v>
      </c>
      <c r="XK73" s="3">
        <v>12.5967301038062</v>
      </c>
      <c r="XL73" s="3">
        <v>5.86068081543807</v>
      </c>
      <c r="XM73" s="3">
        <v>9.75898252271093</v>
      </c>
      <c r="XN73" s="3">
        <v>13.6273683667599</v>
      </c>
      <c r="XO73" s="3">
        <v>15.9181309661132</v>
      </c>
      <c r="XP73" s="3">
        <v>12.9</v>
      </c>
      <c r="XQ73" s="3">
        <v>8.20803499113575</v>
      </c>
      <c r="XR73" s="3">
        <v>13.2117085033645</v>
      </c>
      <c r="XS73" s="3">
        <v>11.4496221583975</v>
      </c>
      <c r="XT73" s="3">
        <v>20.2161068577013</v>
      </c>
      <c r="XU73" s="3">
        <v>34.2796467502035</v>
      </c>
      <c r="XV73" s="3">
        <v>13.2098899974879</v>
      </c>
      <c r="XW73" s="3">
        <v>7.2382066376353</v>
      </c>
      <c r="XX73" s="3">
        <v>4.6703397774915</v>
      </c>
      <c r="XY73" s="3">
        <v>6.3943660033112</v>
      </c>
      <c r="XZ73" s="3">
        <v>14.0734409364621</v>
      </c>
      <c r="YA73" s="3">
        <v>9.66608531343731</v>
      </c>
      <c r="YB73" s="3">
        <v>3.57775789910138</v>
      </c>
      <c r="YC73" s="3">
        <v>8.01</v>
      </c>
      <c r="YD73" s="3">
        <v>12.61</v>
      </c>
      <c r="YE73" s="3">
        <v>5.46939647480735</v>
      </c>
      <c r="YF73" s="3">
        <v>7.45271568231086</v>
      </c>
      <c r="YG73" s="3">
        <v>20.2080926908018</v>
      </c>
      <c r="YH73" s="3">
        <v>4.6</v>
      </c>
      <c r="YI73" s="3">
        <v>9.4627761567197</v>
      </c>
      <c r="YJ73" s="3">
        <v>6.22765337645723</v>
      </c>
      <c r="YK73" s="3">
        <v>10.9207785946155</v>
      </c>
      <c r="YL73" s="3">
        <v>11.2425176509864</v>
      </c>
      <c r="YM73" s="3">
        <v>5.45243045894912</v>
      </c>
      <c r="YN73" s="3">
        <v>9.45729171125764</v>
      </c>
      <c r="YO73" s="3">
        <v>7.64120214088672</v>
      </c>
      <c r="YP73" s="3">
        <v>5.90399767877574</v>
      </c>
      <c r="YQ73" s="3">
        <v>12.8965595924649</v>
      </c>
      <c r="YR73" s="3">
        <v>3.12949352935244</v>
      </c>
      <c r="YS73" s="3">
        <v>25.744108058298</v>
      </c>
      <c r="YT73" s="3">
        <v>2.15209869754283</v>
      </c>
      <c r="YU73" s="3">
        <v>6.09586065232822</v>
      </c>
      <c r="YV73" s="3">
        <v>10.0332883993649</v>
      </c>
      <c r="YW73" s="3">
        <v>6.21276175137328</v>
      </c>
      <c r="YX73" s="3">
        <v>5.47183643146568</v>
      </c>
      <c r="YY73" s="3">
        <v>4.11805779935258</v>
      </c>
      <c r="YZ73" s="3">
        <v>3.9434137470238</v>
      </c>
      <c r="ZA73" s="3">
        <v>3.71773742976245</v>
      </c>
      <c r="ZB73" s="3">
        <v>4.10489533353768</v>
      </c>
      <c r="ZC73" s="3">
        <v>9.41106372246894</v>
      </c>
      <c r="ZD73" s="3">
        <v>1.91985781706595</v>
      </c>
      <c r="ZE73" s="3">
        <v>5.7679260580117</v>
      </c>
      <c r="ZF73" s="3">
        <v>3.86337189735954</v>
      </c>
      <c r="ZG73" s="3">
        <v>2.9630276028084</v>
      </c>
      <c r="ZH73" s="3">
        <v>5.88743120965182</v>
      </c>
      <c r="ZI73" s="3">
        <v>13.2858360192436</v>
      </c>
      <c r="ZJ73" s="3">
        <v>4.80735979274679</v>
      </c>
      <c r="ZK73" s="3">
        <v>2.48905579614357</v>
      </c>
      <c r="ZL73" s="3">
        <v>3.99306870592128</v>
      </c>
      <c r="ZM73" s="3">
        <v>13.3936695542789</v>
      </c>
      <c r="ZN73" s="3">
        <v>13.3522665064029</v>
      </c>
      <c r="ZO73" s="3">
        <v>37.656007648159</v>
      </c>
      <c r="ZP73" s="3">
        <v>2.27386399991295</v>
      </c>
      <c r="ZQ73" s="3">
        <v>6.47279534989784</v>
      </c>
      <c r="ZR73" s="3">
        <v>3.63384568670544</v>
      </c>
      <c r="ZS73" s="3">
        <v>8.75836230795565</v>
      </c>
      <c r="ZT73" s="3">
        <v>6.8508741979529</v>
      </c>
      <c r="ZU73" s="3">
        <v>37.3781863531525</v>
      </c>
      <c r="ZV73" s="3">
        <v>15.5575101145816</v>
      </c>
      <c r="ZW73" s="3">
        <v>11.6459260395362</v>
      </c>
      <c r="ZX73" s="3">
        <v>8.53122824555751</v>
      </c>
      <c r="ZY73" s="3">
        <v>4.69941894293389</v>
      </c>
      <c r="ZZ73" s="3">
        <v>15.3</v>
      </c>
      <c r="AAA73" s="3">
        <v>8.42296406821216</v>
      </c>
      <c r="AAB73" s="3">
        <v>14.7466463925425</v>
      </c>
      <c r="AAC73" s="3">
        <v>9.94643301729089</v>
      </c>
      <c r="AAD73" s="3">
        <v>10.2377118258913</v>
      </c>
      <c r="AAE73" s="3">
        <v>4.41641408789401</v>
      </c>
      <c r="AAF73" s="3">
        <v>5.0792936868497</v>
      </c>
      <c r="AAG73" s="3">
        <v>13.2586783821908</v>
      </c>
      <c r="AAH73" s="3">
        <v>6.11889283445414</v>
      </c>
      <c r="AAI73" s="3">
        <v>24.05</v>
      </c>
      <c r="AAJ73" s="3">
        <v>14.7008703994841</v>
      </c>
      <c r="AAK73" s="3">
        <v>10.6861017747344</v>
      </c>
      <c r="AAL73" s="3">
        <v>7.14489677382776</v>
      </c>
      <c r="AAM73" s="3">
        <v>12.1523822708488</v>
      </c>
      <c r="AAN73" s="3">
        <v>15.4500819564647</v>
      </c>
      <c r="AAO73" s="3">
        <v>11.1735836093195</v>
      </c>
      <c r="AAP73" s="3">
        <v>14.5712244108094</v>
      </c>
      <c r="AAQ73" s="3">
        <v>6.54139329257981</v>
      </c>
      <c r="AAR73" s="3">
        <v>25.2</v>
      </c>
      <c r="AAS73" s="3">
        <v>7.4</v>
      </c>
      <c r="AAT73" s="3">
        <v>25.7037009312935</v>
      </c>
      <c r="AAU73" s="3">
        <v>17.5476804773527</v>
      </c>
      <c r="AAV73" s="3">
        <v>5.26197839415164</v>
      </c>
      <c r="AAW73" s="3">
        <v>8.83968249878428</v>
      </c>
      <c r="AAX73" s="3">
        <v>9.72942441298358</v>
      </c>
      <c r="AAY73" s="3">
        <v>8.40921971678678</v>
      </c>
      <c r="AAZ73" s="3">
        <v>14.7779165067549</v>
      </c>
      <c r="ABA73" s="3">
        <v>6.87580021492928</v>
      </c>
      <c r="ABB73" s="3">
        <v>11.9668990586822</v>
      </c>
      <c r="ABC73" s="3">
        <v>12.5744343326626</v>
      </c>
      <c r="ABD73" s="3">
        <v>8.3344998549807</v>
      </c>
      <c r="ABE73" s="3">
        <v>3.88916079930453</v>
      </c>
      <c r="ABF73" s="3">
        <v>14.028518521666</v>
      </c>
      <c r="ABG73" s="3">
        <v>6.30591727279356</v>
      </c>
      <c r="ABH73" s="3">
        <v>4.42772680723072</v>
      </c>
      <c r="ABI73" s="3">
        <v>20.56</v>
      </c>
      <c r="ABJ73" s="3">
        <v>5.19015187366382</v>
      </c>
      <c r="ABK73" s="3">
        <v>12.5251179668872</v>
      </c>
      <c r="ABL73" s="3">
        <v>6.50339034829574</v>
      </c>
      <c r="ABM73" s="3">
        <v>12.9937377387885</v>
      </c>
      <c r="ABN73" s="3">
        <v>10.080641971006</v>
      </c>
      <c r="ABO73" s="3">
        <v>8.40753701093706</v>
      </c>
      <c r="ABP73" s="3">
        <v>5.89315019207697</v>
      </c>
      <c r="ABQ73" s="3">
        <v>7.75566227072047</v>
      </c>
      <c r="ABR73" s="3">
        <v>31.3479400751722</v>
      </c>
      <c r="ABS73" s="3">
        <v>15.3286259676517</v>
      </c>
      <c r="ABT73" s="3">
        <v>4.29374442667325</v>
      </c>
      <c r="ABU73" s="3">
        <v>4.30896259461033</v>
      </c>
      <c r="ABV73" s="3">
        <v>4.61447516862585</v>
      </c>
      <c r="ABW73" s="3">
        <v>5.97377828448293</v>
      </c>
      <c r="ABX73" s="3">
        <v>4.29930913049329</v>
      </c>
      <c r="ABY73" s="3">
        <v>6.32</v>
      </c>
      <c r="ABZ73" s="3">
        <v>12.5591280466718</v>
      </c>
      <c r="ACA73" s="3">
        <v>16.1919664211488</v>
      </c>
      <c r="ACB73" s="3">
        <v>10.08</v>
      </c>
      <c r="ACC73" s="3">
        <v>8.94207775830357</v>
      </c>
      <c r="ACD73" s="3">
        <v>11.5672386179545</v>
      </c>
      <c r="ACE73" s="3">
        <v>7.29408680759374</v>
      </c>
      <c r="ACF73" s="3">
        <v>16.126309030951</v>
      </c>
      <c r="ACG73" s="3">
        <v>33.9677901873172</v>
      </c>
      <c r="ACH73" s="3">
        <v>19.2481296016216</v>
      </c>
      <c r="ACI73" s="3">
        <v>7.62648864426007</v>
      </c>
      <c r="ACJ73" s="3">
        <v>5.38656873462604</v>
      </c>
      <c r="ACK73" s="3">
        <v>21.2820918178193</v>
      </c>
      <c r="ACL73" s="3">
        <v>16.64</v>
      </c>
      <c r="ACM73" s="3">
        <v>22.5697557953431</v>
      </c>
      <c r="ACN73" s="3">
        <v>10.5838853025581</v>
      </c>
      <c r="ACO73" s="3">
        <v>11.1799099172888</v>
      </c>
      <c r="ACP73" s="3">
        <v>12.0063607887195</v>
      </c>
      <c r="ACQ73" s="3">
        <v>12.6167973629591</v>
      </c>
      <c r="ACR73" s="3">
        <v>12.1379869525827</v>
      </c>
      <c r="ACS73" s="3">
        <v>4.39617155718789</v>
      </c>
      <c r="ACT73" s="3">
        <v>18.3769755614194</v>
      </c>
      <c r="ACU73" s="3">
        <v>4.67464708085383</v>
      </c>
      <c r="ACV73" s="3">
        <v>7.49563110808531</v>
      </c>
      <c r="ACW73" s="3">
        <v>9.02603178466431</v>
      </c>
      <c r="ACX73" s="3">
        <v>3.3111479663001</v>
      </c>
      <c r="ACY73" s="3">
        <v>5.44263671246524</v>
      </c>
      <c r="ACZ73" s="3">
        <v>13.02</v>
      </c>
      <c r="ADA73" s="3">
        <v>2.55163907713189</v>
      </c>
      <c r="ADB73" s="3">
        <v>5.52576400841461</v>
      </c>
      <c r="ADC73" s="3">
        <v>9.45378067841724</v>
      </c>
      <c r="ADD73" s="3">
        <v>4.17</v>
      </c>
      <c r="ADE73" s="3">
        <v>2.66304846692571</v>
      </c>
      <c r="ADF73" s="3">
        <v>14.89589932797</v>
      </c>
      <c r="ADG73" s="3">
        <v>8.50210264604247</v>
      </c>
      <c r="ADH73" s="3">
        <v>7.07358798521782</v>
      </c>
      <c r="ADI73" s="3">
        <v>4.91727817247387</v>
      </c>
      <c r="ADJ73" s="3">
        <v>4.94940301083876</v>
      </c>
      <c r="ADK73" s="3">
        <v>8.7886000629691</v>
      </c>
      <c r="ADL73" s="3">
        <v>8.54187113921905</v>
      </c>
      <c r="ADM73" s="3">
        <v>14.1438998726077</v>
      </c>
      <c r="ADN73" s="3">
        <v>16.8743572500417</v>
      </c>
      <c r="ADO73" s="3">
        <v>4.80531516290425</v>
      </c>
      <c r="ADP73" s="3">
        <v>20.8974229042657</v>
      </c>
      <c r="ADQ73" s="3">
        <v>6.30449598247345</v>
      </c>
      <c r="ADR73" s="3">
        <v>5.35961251062112</v>
      </c>
      <c r="ADS73" s="3">
        <v>5.02</v>
      </c>
      <c r="ADT73" s="3">
        <v>4.23636508560195</v>
      </c>
      <c r="ADU73" s="3">
        <v>9.23100660877881</v>
      </c>
      <c r="ADV73" s="3">
        <v>4.96912504144865</v>
      </c>
      <c r="ADW73" s="3">
        <v>15.9689985731649</v>
      </c>
      <c r="ADX73" s="3">
        <v>8.23471811655405</v>
      </c>
      <c r="ADY73" s="3">
        <v>13.32</v>
      </c>
      <c r="ADZ73" s="3">
        <v>6.781544535217</v>
      </c>
      <c r="AEA73" s="3">
        <v>17.6079550006579</v>
      </c>
      <c r="AEB73" s="3">
        <v>11.5990693277904</v>
      </c>
      <c r="AEC73" s="3">
        <v>16.85</v>
      </c>
      <c r="AED73" s="3">
        <v>8.7516447659757</v>
      </c>
      <c r="AEE73" s="3">
        <v>18.8106617831116</v>
      </c>
      <c r="AEF73" s="3">
        <v>13.6203908461188</v>
      </c>
      <c r="AEG73" s="3">
        <v>11.2540168068989</v>
      </c>
      <c r="AEH73" s="3">
        <v>11.940875445866</v>
      </c>
      <c r="AEI73" s="3">
        <v>10.1595876193486</v>
      </c>
      <c r="AEJ73" s="3">
        <v>9.89</v>
      </c>
      <c r="AEK73" s="3">
        <v>3.42370985288452</v>
      </c>
      <c r="AEL73" s="3">
        <v>3.88723487051312</v>
      </c>
      <c r="AEM73" s="3">
        <v>28.8814995010569</v>
      </c>
      <c r="AEN73" s="3">
        <v>11</v>
      </c>
      <c r="AEO73" s="3">
        <v>13.48</v>
      </c>
      <c r="AEP73" s="3">
        <v>6.71754264965141</v>
      </c>
      <c r="AEQ73" s="3">
        <v>11.7280839500342</v>
      </c>
      <c r="AER73" s="3">
        <v>8.08319426721414</v>
      </c>
      <c r="AES73" s="3">
        <v>9.64999203187251</v>
      </c>
      <c r="AET73" s="3">
        <v>2.39605136206865</v>
      </c>
      <c r="AEU73" s="3">
        <v>4.08953530550913</v>
      </c>
      <c r="AEV73" s="3">
        <v>3.0139524222224</v>
      </c>
      <c r="AEW73" s="3">
        <v>8.07465607460015</v>
      </c>
      <c r="AEX73" s="3">
        <v>5.17995146348132</v>
      </c>
      <c r="AEY73" s="3">
        <v>6.15</v>
      </c>
      <c r="AEZ73" s="3">
        <v>5.01202612070577</v>
      </c>
      <c r="AFA73" s="3">
        <v>6.2</v>
      </c>
      <c r="AFB73" s="3">
        <v>10.77</v>
      </c>
      <c r="AFC73" s="3">
        <v>9.9659346995123</v>
      </c>
      <c r="AFD73" s="3">
        <v>9.44015212240789</v>
      </c>
      <c r="AFE73" s="3">
        <v>2.28192285657081</v>
      </c>
      <c r="AFF73" s="3">
        <v>8.13124656401405</v>
      </c>
      <c r="AFG73" s="3">
        <v>16.067663176958</v>
      </c>
      <c r="AFH73" s="3">
        <v>16.13</v>
      </c>
      <c r="AFI73" s="3">
        <v>13.228374478978</v>
      </c>
      <c r="AFJ73" s="3">
        <v>3.36768816459443</v>
      </c>
      <c r="AFK73" s="3">
        <v>7.4</v>
      </c>
      <c r="AFL73" s="3">
        <v>12.27</v>
      </c>
      <c r="AFM73" s="3">
        <v>3.08547539976064</v>
      </c>
      <c r="AFN73" s="3">
        <v>14.5384474259196</v>
      </c>
      <c r="AFO73" s="3">
        <v>10.4298996803827</v>
      </c>
      <c r="AFP73" s="3">
        <v>5.4503548525834</v>
      </c>
      <c r="AFQ73" s="3">
        <v>5.83244098742933</v>
      </c>
      <c r="AFR73" s="3">
        <v>7.68</v>
      </c>
      <c r="AFS73" s="3">
        <v>14.8</v>
      </c>
      <c r="AFT73" s="3">
        <v>7.84365527382423</v>
      </c>
      <c r="AFU73" s="3">
        <v>4.22133716303137</v>
      </c>
      <c r="AFV73" s="3">
        <v>4.11118431306909</v>
      </c>
      <c r="AFW73" s="3">
        <v>3.43195730501891</v>
      </c>
      <c r="AFX73" s="3">
        <v>11.2657041734627</v>
      </c>
      <c r="AFY73" s="3">
        <v>13.0538718462181</v>
      </c>
      <c r="AFZ73" s="3">
        <v>56.02</v>
      </c>
      <c r="AGA73" s="3">
        <v>5.33488733023673</v>
      </c>
      <c r="AGB73" s="3">
        <v>27.9458677315449</v>
      </c>
      <c r="AGC73" s="3">
        <v>6.95640678105296</v>
      </c>
      <c r="AGD73" s="3">
        <v>11.6754404827969</v>
      </c>
      <c r="AGE73" s="3">
        <v>5.87439394383809</v>
      </c>
      <c r="AGF73" s="3">
        <v>3.53502831092842</v>
      </c>
      <c r="AGG73" s="3">
        <v>23.8006035813801</v>
      </c>
      <c r="AGH73" s="3">
        <v>17.1964992363677</v>
      </c>
      <c r="AGI73" s="3">
        <v>5.96431582276661</v>
      </c>
      <c r="AGJ73" s="3">
        <v>14.1917329312033</v>
      </c>
      <c r="AGK73" s="3">
        <v>4.3641284326496</v>
      </c>
      <c r="AGL73" s="3">
        <v>13.4506197076835</v>
      </c>
      <c r="AGM73" s="3">
        <v>7.12817089412993</v>
      </c>
      <c r="AGN73" s="3">
        <v>7.12138201682301</v>
      </c>
      <c r="AGO73" s="3">
        <v>6.72</v>
      </c>
      <c r="AGP73" s="3">
        <v>1.7617217664854</v>
      </c>
      <c r="AGQ73" s="3">
        <v>14.1308305013617</v>
      </c>
      <c r="AGR73" s="3">
        <v>6.71538142182363</v>
      </c>
      <c r="AGS73" s="3">
        <v>8.19381075123978</v>
      </c>
      <c r="AGT73" s="3">
        <v>8.24998770838624</v>
      </c>
      <c r="AGU73" s="3">
        <v>12.2510007141521</v>
      </c>
      <c r="AGV73" s="3">
        <v>12.6463067097782</v>
      </c>
      <c r="AGW73" s="3">
        <v>7.65748430791747</v>
      </c>
      <c r="AGX73" s="3">
        <v>3.15029104151493</v>
      </c>
      <c r="AGY73" s="3">
        <v>8.41362960892824</v>
      </c>
      <c r="AGZ73" s="3">
        <v>14.3693686003065</v>
      </c>
      <c r="AHA73" s="3">
        <v>12.0442990709926</v>
      </c>
      <c r="AHB73" s="3">
        <v>5.29433654471668</v>
      </c>
      <c r="AHC73" s="3">
        <v>15.15</v>
      </c>
      <c r="AHD73" s="3">
        <v>9.24153020445309</v>
      </c>
      <c r="AHE73" s="3">
        <v>5.79006687262977</v>
      </c>
      <c r="AHF73" s="3">
        <v>2.7</v>
      </c>
      <c r="AHG73" s="3">
        <v>2.7726961775829</v>
      </c>
      <c r="AHH73" s="3">
        <v>11.0240086898689</v>
      </c>
      <c r="AHI73" s="3">
        <v>5.37561129956204</v>
      </c>
      <c r="AHJ73" s="3">
        <v>13.8453986254321</v>
      </c>
      <c r="AHK73" s="3">
        <v>4.87082589112315</v>
      </c>
      <c r="AHL73" s="3">
        <v>26.6709112740164</v>
      </c>
      <c r="AHM73" s="3">
        <v>19.3047661186845</v>
      </c>
      <c r="AHN73" s="3">
        <v>13.2907785545499</v>
      </c>
      <c r="AHO73" s="3">
        <v>8.19</v>
      </c>
      <c r="AHP73" s="3">
        <v>3.47031264807492</v>
      </c>
      <c r="AHQ73" s="3">
        <v>3.78164263941733</v>
      </c>
      <c r="AHR73" s="3">
        <v>5.11</v>
      </c>
      <c r="AHS73" s="3">
        <v>11.0606149351278</v>
      </c>
      <c r="AHT73" s="3">
        <v>4.6023545314744</v>
      </c>
      <c r="AHU73" s="3">
        <v>4.7417227444357</v>
      </c>
      <c r="AHV73" s="3">
        <v>3.73132221235767</v>
      </c>
      <c r="AHW73" s="3">
        <v>8.09939578151693</v>
      </c>
      <c r="AHX73" s="3">
        <v>14.9128220200316</v>
      </c>
      <c r="AHY73" s="3">
        <v>9.52130695788627</v>
      </c>
      <c r="AHZ73" s="3">
        <v>5.94</v>
      </c>
      <c r="AIA73" s="3">
        <v>19.542698797126</v>
      </c>
      <c r="AIB73" s="3">
        <v>8.18739425254131</v>
      </c>
      <c r="AIC73" s="3">
        <v>10.8989346472642</v>
      </c>
      <c r="AID73" s="3">
        <v>6.13259470622059</v>
      </c>
      <c r="AIE73" s="3">
        <v>4.74005091945998</v>
      </c>
      <c r="AIF73" s="3">
        <v>17.4893339133828</v>
      </c>
      <c r="AIG73" s="3">
        <v>4.99906526131807</v>
      </c>
      <c r="AIH73" s="3">
        <v>16.5471668766486</v>
      </c>
      <c r="AII73" s="3">
        <v>20.8869882330212</v>
      </c>
      <c r="AIJ73" s="3">
        <v>18.8325018140918</v>
      </c>
      <c r="AIK73" s="3">
        <v>4.10620023925962</v>
      </c>
      <c r="AIL73" s="3">
        <v>3.72178179030633</v>
      </c>
      <c r="AIM73" s="3">
        <v>3.67543012142657</v>
      </c>
      <c r="AIN73" s="3">
        <v>9.61267342370421</v>
      </c>
      <c r="AIO73" s="3">
        <v>7.73908220423573</v>
      </c>
      <c r="AIP73" s="3">
        <v>5.30262503394958</v>
      </c>
      <c r="AIQ73" s="3">
        <v>8.53</v>
      </c>
      <c r="AIR73" s="3">
        <v>8.94</v>
      </c>
      <c r="AIS73" s="3">
        <v>10.83876063896</v>
      </c>
      <c r="AIT73" s="3">
        <v>13.5</v>
      </c>
      <c r="AIU73" s="3">
        <v>9.02</v>
      </c>
      <c r="AIV73" s="3">
        <v>8.45738951601916</v>
      </c>
      <c r="AIW73" s="3">
        <v>5.82295024173962</v>
      </c>
      <c r="AIX73" s="3">
        <v>12.6482792958442</v>
      </c>
      <c r="AIY73" s="3">
        <v>16.0908130415015</v>
      </c>
      <c r="AIZ73" s="3">
        <v>10.0233359133577</v>
      </c>
      <c r="AJA73" s="3">
        <v>10.7837438787206</v>
      </c>
      <c r="AJB73" s="3">
        <v>2.84304592318296</v>
      </c>
      <c r="AJC73" s="3">
        <v>7.17110637696466</v>
      </c>
      <c r="AJD73" s="3">
        <v>5.37696355605561</v>
      </c>
      <c r="AJE73" s="3">
        <v>12.5294043598704</v>
      </c>
      <c r="AJF73" s="3">
        <v>18.5098885550884</v>
      </c>
      <c r="AJG73" s="3">
        <v>15.7451729669483</v>
      </c>
      <c r="AJH73" s="3">
        <v>6.53</v>
      </c>
      <c r="AJI73" s="3">
        <v>7.33685976879562</v>
      </c>
      <c r="AJJ73" s="3">
        <v>5.56827322462045</v>
      </c>
      <c r="AJK73" s="3">
        <v>14.400872842298</v>
      </c>
      <c r="AJL73" s="3">
        <v>13.3494100965222</v>
      </c>
      <c r="AJM73" s="3">
        <v>7.60477244926103</v>
      </c>
      <c r="AJN73" s="3">
        <v>15.17</v>
      </c>
      <c r="AJO73" s="3">
        <v>6.06292498917313</v>
      </c>
      <c r="AJP73" s="3">
        <v>8.41142868152334</v>
      </c>
      <c r="AJQ73" s="3">
        <v>8.20903111246401</v>
      </c>
      <c r="AJR73" s="3">
        <v>11.4230892501414</v>
      </c>
      <c r="AJS73" s="3">
        <v>8.97939852979962</v>
      </c>
      <c r="AJT73" s="3">
        <v>9.25764644788601</v>
      </c>
      <c r="AJU73" s="3">
        <v>38.8908111595343</v>
      </c>
      <c r="AJV73" s="3">
        <v>10.4011561393336</v>
      </c>
      <c r="AJW73" s="3">
        <v>7.43056558851682</v>
      </c>
      <c r="AJX73" s="3">
        <v>5.15</v>
      </c>
      <c r="AJY73" s="3">
        <v>7.2141823510932</v>
      </c>
      <c r="AJZ73" s="3">
        <v>7.11648372886784</v>
      </c>
      <c r="AKA73" s="3">
        <v>4.98001013546625</v>
      </c>
      <c r="AKB73" s="3">
        <v>4.96971842208919</v>
      </c>
      <c r="AKC73" s="3">
        <v>12.4159608032114</v>
      </c>
      <c r="AKD73" s="3">
        <v>7.05058823779574</v>
      </c>
      <c r="AKE73" s="3">
        <v>5.88</v>
      </c>
      <c r="AKF73" s="3">
        <v>5.98708884589004</v>
      </c>
      <c r="AKG73" s="3">
        <v>10.6277610560705</v>
      </c>
      <c r="AKH73" s="3">
        <v>6.47485640951271</v>
      </c>
      <c r="AKI73" s="3">
        <v>11.739918205814</v>
      </c>
      <c r="AKJ73" s="3">
        <v>10.9159443497146</v>
      </c>
      <c r="AKK73" s="3">
        <v>19.4825997247055</v>
      </c>
      <c r="AKL73" s="3">
        <v>13.2043207021897</v>
      </c>
      <c r="AKM73" s="3">
        <v>21.6</v>
      </c>
      <c r="AKN73" s="3">
        <v>12.5657708150735</v>
      </c>
      <c r="AKO73" s="3">
        <v>8.08923456932717</v>
      </c>
      <c r="AKP73" s="3">
        <v>4.24133185045677</v>
      </c>
      <c r="AKQ73" s="3">
        <v>4.83725213297863</v>
      </c>
      <c r="AKR73" s="3">
        <v>6.39077226812513</v>
      </c>
      <c r="AKS73" s="3">
        <v>7.29300985442834</v>
      </c>
      <c r="AKT73" s="3">
        <v>8.1455233652438</v>
      </c>
      <c r="AKU73" s="3">
        <v>11.5772853282108</v>
      </c>
      <c r="AKV73" s="3">
        <v>33.9289643912046</v>
      </c>
      <c r="AKW73" s="3">
        <v>5.83648365476456</v>
      </c>
      <c r="AKX73" s="3">
        <v>4.1292338753425</v>
      </c>
      <c r="AKY73" s="3">
        <v>19.0320621018128</v>
      </c>
      <c r="AKZ73" s="3">
        <v>29.9436117612496</v>
      </c>
      <c r="ALA73" s="3">
        <v>6.04408679350097</v>
      </c>
      <c r="ALB73" s="3">
        <v>7.42506356639585</v>
      </c>
      <c r="ALC73" s="3">
        <v>5.76209183404594</v>
      </c>
      <c r="ALD73" s="3">
        <v>49.48</v>
      </c>
      <c r="ALE73" s="3">
        <v>15.2902566775728</v>
      </c>
      <c r="ALF73" s="3">
        <v>12.1454979421418</v>
      </c>
      <c r="ALG73" s="3">
        <v>8.91221971937081</v>
      </c>
      <c r="ALH73" s="3">
        <v>5.50193341213375</v>
      </c>
      <c r="ALI73" s="3">
        <v>5.52233012392194</v>
      </c>
      <c r="ALJ73" s="3">
        <v>13.9227404226432</v>
      </c>
      <c r="ALK73" s="3">
        <v>4.02800335521611</v>
      </c>
      <c r="ALL73" s="3">
        <v>5.37884830372831</v>
      </c>
      <c r="ALM73" s="3">
        <v>10.267541444588</v>
      </c>
      <c r="ALN73" s="3">
        <v>7.04865628784984</v>
      </c>
      <c r="ALO73" s="3">
        <v>7.91208652218021</v>
      </c>
      <c r="ALP73" s="3">
        <v>33.08</v>
      </c>
      <c r="ALQ73" s="3">
        <v>3.53053044406632</v>
      </c>
      <c r="ALR73" s="3">
        <v>11.0566098568452</v>
      </c>
      <c r="ALS73" s="3">
        <v>8.64559862118574</v>
      </c>
      <c r="ALT73" s="3">
        <v>8.56113918040849</v>
      </c>
      <c r="ALU73" s="3">
        <v>5.33441083718606</v>
      </c>
      <c r="ALV73" s="3">
        <v>33.1440973249644</v>
      </c>
      <c r="ALW73" s="3">
        <v>7.43221380368885</v>
      </c>
      <c r="ALX73" s="3">
        <v>15.7705744917471</v>
      </c>
      <c r="ALY73" s="3">
        <v>8.96644505210477</v>
      </c>
      <c r="ALZ73" s="3">
        <v>5.48783893235969</v>
      </c>
      <c r="AMA73" s="3">
        <v>10.0305291813544</v>
      </c>
      <c r="AMB73" s="3">
        <v>7.21351618916874</v>
      </c>
      <c r="AMC73" s="3">
        <v>7.75839466160338</v>
      </c>
      <c r="AMD73" s="3">
        <v>16.0125148834954</v>
      </c>
      <c r="AME73" s="3">
        <v>7.03365852380183</v>
      </c>
      <c r="AMF73" s="3">
        <v>4.5175757232543</v>
      </c>
      <c r="AMG73" s="3">
        <v>4.7657106751623</v>
      </c>
      <c r="AMH73" s="3">
        <v>22.2255275865026</v>
      </c>
      <c r="AMI73" s="3">
        <v>6.88285071827631</v>
      </c>
      <c r="AMJ73" s="3">
        <v>6.60461021240244</v>
      </c>
      <c r="AMK73" s="3">
        <v>18.8326317739692</v>
      </c>
      <c r="AML73" s="3">
        <v>5.09819635011606</v>
      </c>
      <c r="AMM73" s="3">
        <v>8.80659723429903</v>
      </c>
      <c r="AMN73" s="3">
        <v>9.07238587115467</v>
      </c>
      <c r="AMO73" s="3">
        <v>23.56</v>
      </c>
      <c r="AMP73" s="3">
        <v>2.22940808906974</v>
      </c>
      <c r="AMQ73" s="3">
        <v>8.06191082823526</v>
      </c>
      <c r="AMR73" s="3">
        <v>7.12827528785687</v>
      </c>
      <c r="AMS73" s="3">
        <v>6.61007304519925</v>
      </c>
      <c r="AMT73" s="3">
        <v>24.376279727315</v>
      </c>
      <c r="AMU73" s="3">
        <v>4.0297453310592</v>
      </c>
      <c r="AMV73" s="3">
        <v>10.785494637285</v>
      </c>
      <c r="AMW73" s="3">
        <v>8.83546726138195</v>
      </c>
      <c r="AMX73" s="3">
        <v>3.78432849707188</v>
      </c>
      <c r="AMY73" s="3">
        <v>8.47207177539401</v>
      </c>
      <c r="AMZ73" s="3">
        <v>221.162054879325</v>
      </c>
      <c r="ANA73" s="3">
        <v>22.3</v>
      </c>
      <c r="ANB73" s="3">
        <v>14.8062098909261</v>
      </c>
      <c r="ANC73" s="3">
        <v>8.08688768828314</v>
      </c>
      <c r="AND73" s="3">
        <v>10.7355770637636</v>
      </c>
      <c r="ANE73" s="3">
        <v>12.5521734304129</v>
      </c>
      <c r="ANF73" s="3">
        <v>14.0093037534912</v>
      </c>
      <c r="ANG73" s="3">
        <v>2.93278753794405</v>
      </c>
      <c r="ANH73" s="3">
        <v>11.3834541884602</v>
      </c>
      <c r="ANI73" s="3">
        <v>7.65197881577676</v>
      </c>
      <c r="ANJ73" s="3">
        <v>7.8776009395437</v>
      </c>
      <c r="ANK73" s="3">
        <v>4.58451449341739</v>
      </c>
      <c r="ANL73" s="3">
        <v>21.5200306420387</v>
      </c>
      <c r="ANM73" s="3">
        <v>14.3350189098791</v>
      </c>
      <c r="ANN73" s="3">
        <v>6.56587282608279</v>
      </c>
      <c r="ANO73" s="3">
        <v>11.29</v>
      </c>
      <c r="ANP73" s="3">
        <v>10.68</v>
      </c>
      <c r="ANQ73" s="3">
        <v>7.67</v>
      </c>
      <c r="ANR73" s="3">
        <v>7.18700113075438</v>
      </c>
      <c r="ANS73" s="3">
        <v>2.88745558223735</v>
      </c>
      <c r="ANT73" s="3">
        <v>15.9543674287647</v>
      </c>
      <c r="ANU73" s="3">
        <v>5.67600963149885</v>
      </c>
      <c r="ANV73" s="3">
        <v>16.675271706018</v>
      </c>
      <c r="ANW73" s="3">
        <v>7.06</v>
      </c>
      <c r="ANX73" s="3">
        <v>14.7279164749195</v>
      </c>
      <c r="ANY73" s="3">
        <v>8.17437147783681</v>
      </c>
      <c r="ANZ73" s="3">
        <v>15.6915325184744</v>
      </c>
      <c r="AOA73" s="3">
        <v>14.346498521685</v>
      </c>
      <c r="AOB73" s="3">
        <v>4.51936712771467</v>
      </c>
      <c r="AOC73" s="3">
        <v>9.86978171271952</v>
      </c>
      <c r="AOD73" s="3">
        <v>15.6573972867074</v>
      </c>
      <c r="AOE73" s="3">
        <v>12.6216729208979</v>
      </c>
      <c r="AOF73" s="3">
        <v>25.7938067762887</v>
      </c>
      <c r="AOG73" s="3">
        <v>31.3328695225852</v>
      </c>
      <c r="AOH73" s="3">
        <v>5.90180801898923</v>
      </c>
      <c r="AOI73" s="3">
        <v>19.6151708917555</v>
      </c>
      <c r="AOJ73" s="3">
        <v>2.72963266535077</v>
      </c>
      <c r="AOK73" s="3">
        <v>2.58917016454626</v>
      </c>
      <c r="AOL73" s="3">
        <v>17.251357774094</v>
      </c>
      <c r="AOM73" s="3">
        <v>20.4697109631207</v>
      </c>
      <c r="AON73" s="3">
        <v>5.86752794717239</v>
      </c>
      <c r="AOO73" s="3">
        <v>16.7767816250745</v>
      </c>
      <c r="AOP73" s="3">
        <v>4.95957434231066</v>
      </c>
      <c r="AOQ73" s="3">
        <v>22.35</v>
      </c>
      <c r="AOR73" s="3">
        <v>3.65045519038587</v>
      </c>
      <c r="AOS73" s="3">
        <v>3.70763211805944</v>
      </c>
      <c r="AOT73" s="3">
        <v>13.18</v>
      </c>
      <c r="AOU73" s="3">
        <v>9.90524966125107</v>
      </c>
      <c r="AOV73" s="3">
        <v>3.03236160597628</v>
      </c>
      <c r="AOW73" s="3">
        <v>4.16839560181405</v>
      </c>
      <c r="AOX73" s="3">
        <v>6.45264108125956</v>
      </c>
      <c r="AOY73" s="3">
        <v>21.6379746550847</v>
      </c>
      <c r="AOZ73" s="3">
        <v>11.5661657396146</v>
      </c>
      <c r="APA73" s="3">
        <v>3.97971595176644</v>
      </c>
      <c r="APB73" s="3">
        <v>24.0414775359455</v>
      </c>
      <c r="APC73" s="3">
        <v>8.30798580426628</v>
      </c>
      <c r="APD73" s="3">
        <v>10.1318029805842</v>
      </c>
      <c r="APE73" s="3">
        <v>9.85133314810734</v>
      </c>
      <c r="APF73" s="3">
        <v>23.5173081691191</v>
      </c>
      <c r="APG73" s="3">
        <v>14.7012804367572</v>
      </c>
      <c r="APH73" s="3">
        <v>6.12</v>
      </c>
      <c r="API73" s="3">
        <v>4.36508216558323</v>
      </c>
      <c r="APJ73" s="3">
        <v>10.7858758981908</v>
      </c>
      <c r="APK73" s="3">
        <v>8.2920124519123</v>
      </c>
      <c r="APL73" s="3">
        <v>26.5520247995197</v>
      </c>
      <c r="APM73" s="3">
        <v>3.93276865712563</v>
      </c>
      <c r="APN73" s="3">
        <v>10.205218140629</v>
      </c>
      <c r="APO73" s="3">
        <v>5.57061026083254</v>
      </c>
      <c r="APP73" s="3">
        <v>13.0234464626725</v>
      </c>
      <c r="APQ73" s="3">
        <v>15.754014485086</v>
      </c>
      <c r="APR73" s="3">
        <v>8.56525642605667</v>
      </c>
      <c r="APS73" s="3">
        <v>5</v>
      </c>
      <c r="APT73" s="3">
        <v>15.56</v>
      </c>
      <c r="APU73" s="3">
        <v>6.82771632538326</v>
      </c>
      <c r="APV73" s="3">
        <v>35.1352937354064</v>
      </c>
      <c r="APW73" s="3">
        <v>13.7793420767839</v>
      </c>
      <c r="APX73" s="3">
        <v>20.5</v>
      </c>
      <c r="APY73" s="3">
        <v>7.56817061078079</v>
      </c>
      <c r="APZ73" s="3">
        <v>11.9398143830625</v>
      </c>
      <c r="AQA73" s="3">
        <v>14.1142598028101</v>
      </c>
      <c r="AQB73" s="3">
        <v>12.1296634870395</v>
      </c>
      <c r="AQC73" s="3">
        <v>10.4433066107933</v>
      </c>
      <c r="AQD73" s="3">
        <v>9.98597265525876</v>
      </c>
      <c r="AQE73" s="3">
        <v>5.38184020342475</v>
      </c>
      <c r="AQF73" s="3">
        <v>21.1241485855641</v>
      </c>
      <c r="AQG73" s="3">
        <v>9.82224230272309</v>
      </c>
      <c r="AQH73" s="3">
        <v>10.7265304655378</v>
      </c>
      <c r="AQI73" s="3">
        <v>11.9380713252634</v>
      </c>
      <c r="AQJ73" s="3">
        <v>10.2428889551657</v>
      </c>
      <c r="AQK73" s="3">
        <v>19.2444625638086</v>
      </c>
      <c r="AQL73" s="3">
        <v>14.3603095459477</v>
      </c>
      <c r="AQM73" s="3">
        <v>5.86390939727053</v>
      </c>
      <c r="AQN73" s="3">
        <v>13.2818960270369</v>
      </c>
      <c r="AQO73" s="3">
        <v>16.338548500452</v>
      </c>
      <c r="AQP73" s="3">
        <v>10.0498182597648</v>
      </c>
      <c r="AQQ73" s="3">
        <v>13.9434574759859</v>
      </c>
      <c r="AQR73" s="3">
        <v>16.4092757029202</v>
      </c>
      <c r="AQS73" s="3">
        <v>9.73564994646932</v>
      </c>
      <c r="AQT73" s="3">
        <v>4.45810005531098</v>
      </c>
      <c r="AQU73" s="3">
        <v>8.78300602584994</v>
      </c>
      <c r="AQV73" s="3">
        <v>8.41</v>
      </c>
      <c r="AQW73" s="3">
        <v>37.9</v>
      </c>
      <c r="AQX73" s="3">
        <v>15.2386599383295</v>
      </c>
      <c r="AQY73" s="3">
        <v>12.9060103429849</v>
      </c>
      <c r="AQZ73" s="3">
        <v>30.4194448189211</v>
      </c>
      <c r="ARA73" s="3">
        <v>11.9112324777991</v>
      </c>
      <c r="ARB73" s="3">
        <v>3.84</v>
      </c>
      <c r="ARC73" s="3">
        <v>9.59386644899018</v>
      </c>
      <c r="ARD73" s="3">
        <v>4.75915591698102</v>
      </c>
      <c r="ARE73" s="3">
        <v>6.72137994007237</v>
      </c>
      <c r="ARF73" s="3">
        <v>10.9469938454051</v>
      </c>
      <c r="ARG73" s="3">
        <v>27.7450919932067</v>
      </c>
      <c r="ARH73" s="3">
        <v>11.0970914582464</v>
      </c>
      <c r="ARI73" s="3">
        <v>14.1061056051898</v>
      </c>
      <c r="ARJ73" s="3">
        <v>7.07277683575821</v>
      </c>
      <c r="ARK73" s="3">
        <v>4.2316572155425</v>
      </c>
      <c r="ARL73" s="3">
        <v>6.02737932909996</v>
      </c>
      <c r="ARM73" s="3">
        <v>12.4599517738836</v>
      </c>
      <c r="ARN73" s="3">
        <v>7.04135545658098</v>
      </c>
      <c r="ARO73" s="3">
        <v>6.60939956900722</v>
      </c>
      <c r="ARP73" s="3">
        <v>4.82112025107563</v>
      </c>
      <c r="ARQ73" s="3">
        <v>9.23373180167242</v>
      </c>
      <c r="ARR73" s="3">
        <v>16.23</v>
      </c>
      <c r="ARS73" s="3">
        <v>16.7439951982304</v>
      </c>
      <c r="ART73" s="3">
        <v>5.3273441901591</v>
      </c>
      <c r="ARU73" s="3">
        <v>25.1906307497319</v>
      </c>
      <c r="ARV73" s="3">
        <v>7.66285929016791</v>
      </c>
      <c r="ARW73" s="3">
        <v>6.02706856320973</v>
      </c>
      <c r="ARX73" s="3">
        <v>25.4130405589966</v>
      </c>
      <c r="ARY73" s="3">
        <v>13.6289727623823</v>
      </c>
      <c r="ARZ73" s="3">
        <v>5.23253501449143</v>
      </c>
      <c r="ASA73" s="3">
        <v>20.4776978584183</v>
      </c>
      <c r="ASB73" s="3">
        <v>7.31413262658905</v>
      </c>
      <c r="ASC73" s="3">
        <v>3.55</v>
      </c>
      <c r="ASD73" s="3">
        <v>14.36</v>
      </c>
      <c r="ASE73" s="3">
        <v>6.71284651361024</v>
      </c>
      <c r="ASF73" s="3">
        <v>32.6694271794479</v>
      </c>
      <c r="ASG73" s="3">
        <v>16.9</v>
      </c>
      <c r="ASH73" s="3">
        <v>28.041661712071</v>
      </c>
      <c r="ASI73" s="3">
        <v>5.62</v>
      </c>
      <c r="ASJ73" s="3">
        <v>23.7782140777764</v>
      </c>
      <c r="ASK73" s="3">
        <v>19.1626434528411</v>
      </c>
      <c r="ASL73" s="3">
        <v>11.3141011639926</v>
      </c>
      <c r="ASM73" s="3">
        <v>4.79185139657865</v>
      </c>
      <c r="ASN73" s="3">
        <v>4.87681253639295</v>
      </c>
      <c r="ASO73" s="3">
        <v>15.3821601453983</v>
      </c>
      <c r="ASP73" s="3">
        <v>7.81</v>
      </c>
      <c r="ASQ73" s="3">
        <v>4.50768080766714</v>
      </c>
      <c r="ASR73" s="3"/>
      <c r="ASS73" s="3">
        <v>6.3807198742454</v>
      </c>
      <c r="AST73" s="3">
        <v>9.85146472167051</v>
      </c>
      <c r="ASU73" s="3">
        <v>7.22644858201512</v>
      </c>
      <c r="ASV73" s="3">
        <v>12.0411166974413</v>
      </c>
      <c r="ASW73" s="3">
        <v>20.0897722093973</v>
      </c>
      <c r="ASX73" s="3">
        <v>6.96848824861683</v>
      </c>
      <c r="ASY73" s="3">
        <v>4.58438962432014</v>
      </c>
      <c r="ASZ73" s="3">
        <v>17.3737752236447</v>
      </c>
      <c r="ATA73" s="3">
        <v>7.54057086077097</v>
      </c>
      <c r="ATB73" s="3">
        <v>5.6866943235972</v>
      </c>
      <c r="ATC73" s="3">
        <v>17.3</v>
      </c>
      <c r="ATD73" s="3">
        <v>7.26</v>
      </c>
      <c r="ATE73" s="3">
        <v>4.67461848903372</v>
      </c>
      <c r="ATF73" s="3">
        <v>2.715</v>
      </c>
      <c r="ATG73" s="3">
        <v>5.08</v>
      </c>
      <c r="ATH73" s="3">
        <v>8.92993367244632</v>
      </c>
      <c r="ATI73" s="3">
        <v>9.32876526977068</v>
      </c>
      <c r="ATJ73" s="3">
        <v>15.2664340835874</v>
      </c>
      <c r="ATK73" s="3">
        <v>13.7365332481897</v>
      </c>
      <c r="ATL73" s="3">
        <v>7.14658776795959</v>
      </c>
      <c r="ATM73" s="3"/>
      <c r="ATN73" s="3">
        <v>10.4875</v>
      </c>
      <c r="ATO73" s="3">
        <v>12.911187662626</v>
      </c>
      <c r="ATP73" s="3">
        <v>8.41046535554804</v>
      </c>
      <c r="ATQ73" s="3">
        <v>9.83886872444672</v>
      </c>
      <c r="ATR73" s="3">
        <v>6.27855512730071</v>
      </c>
      <c r="ATS73" s="3">
        <v>15.05134990104</v>
      </c>
      <c r="ATT73" s="3">
        <v>3.34057692459843</v>
      </c>
      <c r="ATU73" s="3">
        <v>10.4978291005819</v>
      </c>
      <c r="ATV73" s="3">
        <v>6.68912000225686</v>
      </c>
      <c r="ATW73" s="3">
        <v>3.96133176848852</v>
      </c>
      <c r="ATX73" s="3">
        <v>6.04</v>
      </c>
      <c r="ATY73" s="3">
        <v>24.1146655259357</v>
      </c>
      <c r="ATZ73" s="3">
        <v>9.56388559279303</v>
      </c>
      <c r="AUA73" s="3">
        <v>6.98131841550019</v>
      </c>
      <c r="AUB73" s="3">
        <v>23.62</v>
      </c>
      <c r="AUC73" s="3">
        <v>11.398209096395</v>
      </c>
      <c r="AUD73" s="3">
        <v>6.11</v>
      </c>
      <c r="AUE73" s="3">
        <v>18.8160525594741</v>
      </c>
      <c r="AUF73" s="3">
        <v>36.7897100090329</v>
      </c>
      <c r="AUG73" s="3">
        <v>5.38313050477062</v>
      </c>
      <c r="AUH73" s="3">
        <v>28.9503667611725</v>
      </c>
      <c r="AUI73" s="3">
        <v>6.01476232922832</v>
      </c>
      <c r="AUJ73" s="3">
        <v>10.2782855753913</v>
      </c>
      <c r="AUK73" s="3">
        <v>4.98741534218767</v>
      </c>
      <c r="AUL73" s="3">
        <v>6.57929167559742</v>
      </c>
      <c r="AUM73" s="3">
        <v>30.1902042492862</v>
      </c>
      <c r="AUN73" s="3">
        <v>18.5440202452348</v>
      </c>
      <c r="AUO73" s="3">
        <v>10.2524858575866</v>
      </c>
      <c r="AUP73" s="3">
        <v>24.42</v>
      </c>
      <c r="AUQ73" s="3">
        <v>10.37</v>
      </c>
      <c r="AUR73" s="3">
        <v>16.56</v>
      </c>
      <c r="AUS73" s="3">
        <v>18.4473532317514</v>
      </c>
      <c r="AUT73" s="3">
        <v>14.5626951307789</v>
      </c>
      <c r="AUU73" s="3">
        <v>14.3619350519741</v>
      </c>
      <c r="AUV73" s="3">
        <v>14.1898515527286</v>
      </c>
      <c r="AUW73" s="3">
        <v>7.62758725255393</v>
      </c>
      <c r="AUX73" s="3">
        <v>4.05737542985591</v>
      </c>
      <c r="AUY73" s="3">
        <v>11.2</v>
      </c>
      <c r="AUZ73" s="3">
        <v>11.5874165330861</v>
      </c>
      <c r="AVA73" s="3">
        <v>5.15363111119522</v>
      </c>
      <c r="AVB73" s="3">
        <v>2.40403812750314</v>
      </c>
      <c r="AVC73" s="3">
        <v>21.0214284054066</v>
      </c>
      <c r="AVD73" s="3">
        <v>8.55114948360761</v>
      </c>
      <c r="AVE73" s="3">
        <v>26.1892217756388</v>
      </c>
      <c r="AVF73" s="3">
        <v>7.43136241110992</v>
      </c>
      <c r="AVG73" s="3">
        <v>6.97629138938121</v>
      </c>
      <c r="AVH73" s="3">
        <v>3.33425366840678</v>
      </c>
      <c r="AVI73" s="3">
        <v>7.44451928860078</v>
      </c>
      <c r="AVJ73" s="3">
        <v>5.45</v>
      </c>
      <c r="AVK73" s="3">
        <v>23.0205432879233</v>
      </c>
      <c r="AVL73" s="3">
        <v>4.89574052429691</v>
      </c>
      <c r="AVM73" s="3">
        <v>2.45447208768065</v>
      </c>
      <c r="AVN73" s="3">
        <v>11.1608292299116</v>
      </c>
      <c r="AVO73" s="3">
        <v>10.827730947008</v>
      </c>
      <c r="AVP73" s="3">
        <v>4.92398264950521</v>
      </c>
      <c r="AVQ73" s="3">
        <v>8.87</v>
      </c>
      <c r="AVR73" s="3">
        <v>4.05471278732331</v>
      </c>
      <c r="AVS73" s="3">
        <v>7.56591488276241</v>
      </c>
      <c r="AVT73" s="3">
        <v>10.0179993567049</v>
      </c>
      <c r="AVU73" s="3">
        <v>8.03541055466217</v>
      </c>
      <c r="AVV73" s="3">
        <v>14.4</v>
      </c>
      <c r="AVW73" s="3">
        <v>2.00841787538876</v>
      </c>
      <c r="AVX73" s="3">
        <v>12.0360572830106</v>
      </c>
      <c r="AVY73" s="3">
        <v>4.8672843840417</v>
      </c>
      <c r="AVZ73" s="3">
        <v>5.14134787517569</v>
      </c>
      <c r="AWA73" s="3">
        <v>6.49248989671202</v>
      </c>
      <c r="AWB73" s="3">
        <v>9.78614751239816</v>
      </c>
      <c r="AWC73" s="3">
        <v>6.55904777145019</v>
      </c>
      <c r="AWD73" s="3">
        <v>14.45831521754</v>
      </c>
      <c r="AWE73" s="3">
        <v>35.2844264819234</v>
      </c>
      <c r="AWF73" s="3">
        <v>6.44542947755837</v>
      </c>
      <c r="AWG73" s="3">
        <v>7.07099197752587</v>
      </c>
      <c r="AWH73" s="3">
        <v>9.15</v>
      </c>
      <c r="AWI73" s="3">
        <v>14.12</v>
      </c>
      <c r="AWJ73" s="3">
        <v>6.09304663915447</v>
      </c>
      <c r="AWK73" s="3">
        <v>8.16013360570303</v>
      </c>
      <c r="AWL73" s="3">
        <v>24.2070239617374</v>
      </c>
      <c r="AWM73" s="3">
        <v>12.0960813561048</v>
      </c>
      <c r="AWN73" s="3">
        <v>5.16090527384265</v>
      </c>
      <c r="AWO73" s="3">
        <v>10.8072414183903</v>
      </c>
      <c r="AWP73" s="3">
        <v>9.63962753795131</v>
      </c>
      <c r="AWQ73" s="3">
        <v>12.3585511262622</v>
      </c>
      <c r="AWR73" s="3">
        <v>15.8544968303072</v>
      </c>
      <c r="AWS73" s="3">
        <v>13.3239737954341</v>
      </c>
      <c r="AWT73" s="3">
        <v>17.2316292586282</v>
      </c>
      <c r="AWU73" s="3">
        <v>12.7461991470472</v>
      </c>
      <c r="AWV73" s="3">
        <v>12.6213720384328</v>
      </c>
      <c r="AWW73" s="3">
        <v>12.0427483748029</v>
      </c>
      <c r="AWX73" s="3">
        <v>3.58324403612676</v>
      </c>
      <c r="AWY73" s="3">
        <v>13.6476432311231</v>
      </c>
      <c r="AWZ73" s="3">
        <v>13.4694083130167</v>
      </c>
      <c r="AXA73" s="3">
        <v>6.46</v>
      </c>
      <c r="AXB73" s="3">
        <v>6.81163425651631</v>
      </c>
      <c r="AXC73" s="3">
        <v>7.80505714527429</v>
      </c>
      <c r="AXD73" s="3">
        <v>33.09</v>
      </c>
      <c r="AXE73" s="3">
        <v>11.9557932714008</v>
      </c>
      <c r="AXF73" s="3">
        <v>19.0057733839267</v>
      </c>
      <c r="AXG73" s="3">
        <v>13.7236206112438</v>
      </c>
      <c r="AXH73" s="3">
        <v>3.59706272229373</v>
      </c>
      <c r="AXI73" s="3">
        <v>7.01908171845411</v>
      </c>
      <c r="AXJ73" s="3">
        <v>29.963888836481</v>
      </c>
      <c r="AXK73" s="3">
        <v>16.5797017584865</v>
      </c>
      <c r="AXL73" s="3">
        <v>8.40985575635564</v>
      </c>
      <c r="AXM73" s="3">
        <v>13.8512856839632</v>
      </c>
      <c r="AXN73" s="3">
        <v>9.15</v>
      </c>
      <c r="AXO73" s="3">
        <v>13.6000811307495</v>
      </c>
      <c r="AXP73" s="3">
        <v>12.8682389904888</v>
      </c>
      <c r="AXQ73" s="3">
        <v>2.52243786602798</v>
      </c>
      <c r="AXR73" s="3">
        <v>11.3082305943414</v>
      </c>
      <c r="AXS73" s="3">
        <v>11.3251388040184</v>
      </c>
      <c r="AXT73" s="3">
        <v>7.18</v>
      </c>
      <c r="AXU73" s="3">
        <v>12.6118454302483</v>
      </c>
      <c r="AXV73" s="3">
        <v>5.07367293174207</v>
      </c>
      <c r="AXW73" s="3">
        <v>7.2014943572768</v>
      </c>
      <c r="AXX73" s="3">
        <v>4.5</v>
      </c>
      <c r="AXY73" s="3">
        <v>11.7764466877101</v>
      </c>
      <c r="AXZ73" s="3">
        <v>6.18738203484109</v>
      </c>
      <c r="AYA73" s="3">
        <v>7.19373256087734</v>
      </c>
      <c r="AYB73" s="3">
        <v>9.49729191194176</v>
      </c>
      <c r="AYC73" s="3">
        <v>27.75</v>
      </c>
      <c r="AYD73" s="3">
        <v>7.38</v>
      </c>
      <c r="AYE73" s="3">
        <v>6.98142203847899</v>
      </c>
      <c r="AYF73" s="3">
        <v>9.11815310347179</v>
      </c>
      <c r="AYG73" s="3">
        <v>5.03912977212033</v>
      </c>
      <c r="AYH73" s="3">
        <v>8.59</v>
      </c>
      <c r="AYI73" s="3">
        <v>16.2272635758958</v>
      </c>
      <c r="AYJ73" s="3">
        <v>9.8325742215584</v>
      </c>
      <c r="AYK73" s="3">
        <v>12.6708810212044</v>
      </c>
      <c r="AYL73" s="3">
        <v>5.311899576201</v>
      </c>
      <c r="AYM73" s="3">
        <v>12.1339402684304</v>
      </c>
      <c r="AYN73" s="3">
        <v>4.55545441049185</v>
      </c>
      <c r="AYO73" s="3">
        <v>11.67653924411</v>
      </c>
      <c r="AYP73" s="3">
        <v>13.0275</v>
      </c>
      <c r="AYQ73" s="3">
        <v>35.7898097341637</v>
      </c>
      <c r="AYR73" s="3">
        <v>11.1144596765176</v>
      </c>
      <c r="AYS73" s="3">
        <v>18.7643293904324</v>
      </c>
      <c r="AYT73" s="3">
        <v>11.3772914217718</v>
      </c>
      <c r="AYU73" s="3">
        <v>9.18518627630045</v>
      </c>
      <c r="AYV73" s="3">
        <v>10.5833185385872</v>
      </c>
      <c r="AYW73" s="3">
        <v>10.23</v>
      </c>
      <c r="AYX73" s="3">
        <v>15.4</v>
      </c>
      <c r="AYY73" s="3">
        <v>4.79818154263697</v>
      </c>
      <c r="AYZ73" s="3">
        <v>12.034328137097</v>
      </c>
      <c r="AZA73" s="3">
        <v>3.20802519129025</v>
      </c>
      <c r="AZB73" s="3">
        <v>10.8249435393884</v>
      </c>
      <c r="AZC73" s="3">
        <v>10.8734736880356</v>
      </c>
      <c r="AZD73" s="3">
        <v>5.21332619016689</v>
      </c>
      <c r="AZE73" s="3">
        <v>3.33817675593732</v>
      </c>
      <c r="AZF73" s="3">
        <v>5.10885354362834</v>
      </c>
      <c r="AZG73" s="3">
        <v>6.37480902454349</v>
      </c>
      <c r="AZH73" s="3">
        <v>25.2652563777723</v>
      </c>
      <c r="AZI73" s="3">
        <v>4.45366992984724</v>
      </c>
      <c r="AZJ73" s="3">
        <v>21.2597798675251</v>
      </c>
      <c r="AZK73" s="3">
        <v>7.37357608283889</v>
      </c>
      <c r="AZL73" s="3">
        <v>4.51698018811377</v>
      </c>
      <c r="AZM73" s="3">
        <v>10.2396417672157</v>
      </c>
      <c r="AZN73" s="3">
        <v>5.49007435794772</v>
      </c>
      <c r="AZO73" s="3">
        <v>8.05070786720771</v>
      </c>
      <c r="AZP73" s="3">
        <v>12.9570811002517</v>
      </c>
      <c r="AZQ73" s="3">
        <v>6.75056681863552</v>
      </c>
      <c r="AZR73" s="3">
        <v>9.63233028020449</v>
      </c>
      <c r="AZS73" s="3">
        <v>42.0468913508903</v>
      </c>
      <c r="AZT73" s="3">
        <v>12.9943406321452</v>
      </c>
      <c r="AZU73" s="3">
        <v>15.1819724772237</v>
      </c>
      <c r="AZV73" s="3">
        <v>7.8591862599716</v>
      </c>
      <c r="AZW73" s="3">
        <v>4.24811854331857</v>
      </c>
      <c r="AZX73" s="3">
        <v>4.41270397426571</v>
      </c>
      <c r="AZY73" s="3">
        <v>7.91202481682585</v>
      </c>
      <c r="AZZ73" s="3">
        <v>2.97714503320458</v>
      </c>
      <c r="BAA73" s="3">
        <v>2.72</v>
      </c>
      <c r="BAB73" s="3">
        <v>3.97412583077233</v>
      </c>
      <c r="BAC73" s="3">
        <v>9.16123039406945</v>
      </c>
      <c r="BAD73" s="3">
        <v>4.79733807036615</v>
      </c>
      <c r="BAE73" s="3">
        <v>4.80681196313618</v>
      </c>
      <c r="BAF73" s="3">
        <v>8.15184378696416</v>
      </c>
      <c r="BAG73" s="3">
        <v>4.27760031730368</v>
      </c>
      <c r="BAH73" s="3">
        <v>6.46720009533879</v>
      </c>
      <c r="BAI73" s="3">
        <v>11.1955440847451</v>
      </c>
      <c r="BAJ73" s="3">
        <v>4.94680121539707</v>
      </c>
      <c r="BAK73" s="3">
        <v>4.74491137365926</v>
      </c>
      <c r="BAL73" s="3">
        <v>8.7016138767398</v>
      </c>
      <c r="BAM73" s="3">
        <v>25.2966697639077</v>
      </c>
      <c r="BAN73" s="3">
        <v>3.41170818345772</v>
      </c>
      <c r="BAO73" s="3">
        <v>3.81655453339507</v>
      </c>
      <c r="BAP73" s="3">
        <v>6.24969575009621</v>
      </c>
      <c r="BAQ73" s="3">
        <v>2.81888499915925</v>
      </c>
      <c r="BAR73" s="3">
        <v>3.49445948229318</v>
      </c>
      <c r="BAS73" s="3">
        <v>4.17440271699516</v>
      </c>
      <c r="BAT73" s="3">
        <v>20.5537116282266</v>
      </c>
      <c r="BAU73" s="3">
        <v>15.1046644907462</v>
      </c>
      <c r="BAV73" s="3">
        <v>19.0843678274192</v>
      </c>
      <c r="BAW73" s="3">
        <v>3.45599015562587</v>
      </c>
      <c r="BAX73" s="3">
        <v>5.34727904733759</v>
      </c>
      <c r="BAY73" s="3">
        <v>7.85608155406393</v>
      </c>
      <c r="BAZ73" s="3">
        <v>7.78404922290973</v>
      </c>
      <c r="BBA73" s="3">
        <v>12.2435028763691</v>
      </c>
      <c r="BBB73" s="3">
        <v>5.90264296907091</v>
      </c>
      <c r="BBC73" s="3">
        <v>3.73192972752752</v>
      </c>
      <c r="BBD73" s="3">
        <v>3.65023567047331</v>
      </c>
      <c r="BBE73" s="3">
        <v>4.36652428940181</v>
      </c>
      <c r="BBF73" s="3">
        <v>2.79615983809098</v>
      </c>
      <c r="BBG73" s="3">
        <v>5.30289392452471</v>
      </c>
      <c r="BBH73" s="3">
        <v>3.03795529279619</v>
      </c>
      <c r="BBI73" s="3">
        <v>3.12009832626327</v>
      </c>
      <c r="BBJ73" s="3">
        <v>6.58047500083362</v>
      </c>
      <c r="BBK73" s="3">
        <v>2.16140911654311</v>
      </c>
      <c r="BBL73" s="3">
        <v>3.54765384470189</v>
      </c>
      <c r="BBM73" s="3">
        <v>4.06584255568209</v>
      </c>
      <c r="BBN73" s="3">
        <v>8.64276962652182</v>
      </c>
    </row>
    <row r="74" spans="1:1418">
      <c r="A74" s="2">
        <v>42551</v>
      </c>
      <c r="B74" s="3">
        <v>7.74378205337408</v>
      </c>
      <c r="C74" s="3">
        <v>18.0156758807695</v>
      </c>
      <c r="D74" s="3">
        <v>36.83</v>
      </c>
      <c r="E74" s="3">
        <v>5.95110799899597</v>
      </c>
      <c r="F74" s="3">
        <v>11.3699915584824</v>
      </c>
      <c r="G74" s="3">
        <v>7.78108313166036</v>
      </c>
      <c r="H74" s="3">
        <v>7.72</v>
      </c>
      <c r="I74" s="3">
        <v>9.99272801609287</v>
      </c>
      <c r="J74" s="3">
        <v>6.85284349228206</v>
      </c>
      <c r="K74" s="3">
        <v>14.9998801772356</v>
      </c>
      <c r="L74" s="3">
        <v>4.52871502741977</v>
      </c>
      <c r="M74" s="3">
        <v>10.5</v>
      </c>
      <c r="N74" s="3">
        <v>8.76945667321523</v>
      </c>
      <c r="O74" s="3">
        <v>20.15</v>
      </c>
      <c r="P74" s="3">
        <v>8.05814892606287</v>
      </c>
      <c r="Q74" s="3">
        <v>38.3856665366974</v>
      </c>
      <c r="R74" s="3">
        <v>9.16484400473713</v>
      </c>
      <c r="S74" s="3">
        <v>4.57601532764674</v>
      </c>
      <c r="T74" s="3">
        <v>45.6525447082256</v>
      </c>
      <c r="U74" s="3">
        <v>9.64707183839569</v>
      </c>
      <c r="V74" s="3">
        <v>3.94361046302772</v>
      </c>
      <c r="W74" s="3">
        <v>8.90528164091103</v>
      </c>
      <c r="X74" s="3">
        <v>14.2808952815403</v>
      </c>
      <c r="Y74" s="3">
        <v>17.6634973880629</v>
      </c>
      <c r="Z74" s="3">
        <v>6.7602325790006</v>
      </c>
      <c r="AA74" s="3">
        <v>4.50345561450714</v>
      </c>
      <c r="AB74" s="3">
        <v>12.4685403783305</v>
      </c>
      <c r="AC74" s="3">
        <v>6.55300478573633</v>
      </c>
      <c r="AD74" s="3">
        <v>11.2319173687087</v>
      </c>
      <c r="AE74" s="3">
        <v>14.9716464097444</v>
      </c>
      <c r="AF74" s="3">
        <v>12.4937289900177</v>
      </c>
      <c r="AG74" s="3">
        <v>22.3044049839417</v>
      </c>
      <c r="AH74" s="3">
        <v>24.7203274093073</v>
      </c>
      <c r="AI74" s="3">
        <v>20.7913263484317</v>
      </c>
      <c r="AJ74" s="3">
        <v>9.70162023223895</v>
      </c>
      <c r="AK74" s="3">
        <v>12.448480998732</v>
      </c>
      <c r="AL74" s="3">
        <v>10.2646758912156</v>
      </c>
      <c r="AM74" s="3">
        <v>7.37825267242058</v>
      </c>
      <c r="AN74" s="3">
        <v>5.74360237891677</v>
      </c>
      <c r="AO74" s="3">
        <v>11.9834627228521</v>
      </c>
      <c r="AP74" s="3">
        <v>15.7067361690527</v>
      </c>
      <c r="AQ74" s="3">
        <v>13.0875207530656</v>
      </c>
      <c r="AR74" s="3">
        <v>10.3353498873232</v>
      </c>
      <c r="AS74" s="3">
        <v>10.5913628787143</v>
      </c>
      <c r="AT74" s="3">
        <v>9.98</v>
      </c>
      <c r="AU74" s="3">
        <v>5.2936200350041</v>
      </c>
      <c r="AV74" s="3">
        <v>9.92103613684486</v>
      </c>
      <c r="AW74" s="3">
        <v>7.32675770200904</v>
      </c>
      <c r="AX74" s="3">
        <v>5.68979064094801</v>
      </c>
      <c r="AY74" s="3">
        <v>7.79990145490595</v>
      </c>
      <c r="AZ74" s="3">
        <v>4.0837615567837</v>
      </c>
      <c r="BA74" s="3">
        <v>11.300017025448</v>
      </c>
      <c r="BB74" s="3">
        <v>13.0068789173374</v>
      </c>
      <c r="BC74" s="3">
        <v>2.65342512208356</v>
      </c>
      <c r="BD74" s="3">
        <v>15.6099017095891</v>
      </c>
      <c r="BE74" s="3">
        <v>9.24427439655386</v>
      </c>
      <c r="BF74" s="3"/>
      <c r="BG74" s="3">
        <v>16.326794610343</v>
      </c>
      <c r="BH74" s="3">
        <v>3.02845541011665</v>
      </c>
      <c r="BI74" s="3">
        <v>10.9903650122669</v>
      </c>
      <c r="BJ74" s="3">
        <v>7.4478178720402</v>
      </c>
      <c r="BK74" s="3">
        <v>3.89345800435611</v>
      </c>
      <c r="BL74" s="3">
        <v>3.20547482738082</v>
      </c>
      <c r="BM74" s="3">
        <v>13.8812711535789</v>
      </c>
      <c r="BN74" s="3">
        <v>9.12804204994003</v>
      </c>
      <c r="BO74" s="3">
        <v>7.87051635687084</v>
      </c>
      <c r="BP74" s="3">
        <v>16.5060494407879</v>
      </c>
      <c r="BQ74" s="3">
        <v>6.43805623945417</v>
      </c>
      <c r="BR74" s="3">
        <v>6.52706476604837</v>
      </c>
      <c r="BS74" s="3">
        <v>12.2661693856669</v>
      </c>
      <c r="BT74" s="3">
        <v>9.43045327267747</v>
      </c>
      <c r="BU74" s="3">
        <v>15.85</v>
      </c>
      <c r="BV74" s="3">
        <v>15.0489818634869</v>
      </c>
      <c r="BW74" s="3">
        <v>7.64441519511497</v>
      </c>
      <c r="BX74" s="3">
        <v>6.68605225927629</v>
      </c>
      <c r="BY74" s="3">
        <v>6.78684293413976</v>
      </c>
      <c r="BZ74" s="3">
        <v>5.88820060617069</v>
      </c>
      <c r="CA74" s="3">
        <v>3.40499946396026</v>
      </c>
      <c r="CB74" s="3">
        <v>8.92381171622598</v>
      </c>
      <c r="CC74" s="3">
        <v>6.01171315838919</v>
      </c>
      <c r="CD74" s="3">
        <v>40.4410046612798</v>
      </c>
      <c r="CE74" s="3">
        <v>2.82392328614925</v>
      </c>
      <c r="CF74" s="3">
        <v>6.16101536228688</v>
      </c>
      <c r="CG74" s="3">
        <v>6.32</v>
      </c>
      <c r="CH74" s="3">
        <v>3.71821156424661</v>
      </c>
      <c r="CI74" s="3">
        <v>11.1482443608379</v>
      </c>
      <c r="CJ74" s="3">
        <v>4.36842205220423</v>
      </c>
      <c r="CK74" s="3">
        <v>5.33440390262992</v>
      </c>
      <c r="CL74" s="3">
        <v>10.9928262713481</v>
      </c>
      <c r="CM74" s="3">
        <v>39.8</v>
      </c>
      <c r="CN74" s="3">
        <v>14.89</v>
      </c>
      <c r="CO74" s="3">
        <v>9.84</v>
      </c>
      <c r="CP74" s="3">
        <v>8.04</v>
      </c>
      <c r="CQ74" s="3">
        <v>5.05661632544391</v>
      </c>
      <c r="CR74" s="3">
        <v>5.66</v>
      </c>
      <c r="CS74" s="3">
        <v>6.5549490453658</v>
      </c>
      <c r="CT74" s="3">
        <v>15.672976871111</v>
      </c>
      <c r="CU74" s="3">
        <v>7.20758446052567</v>
      </c>
      <c r="CV74" s="3">
        <v>5.90312753590985</v>
      </c>
      <c r="CW74" s="3">
        <v>4.04578044472749</v>
      </c>
      <c r="CX74" s="3">
        <v>7.03</v>
      </c>
      <c r="CY74" s="3">
        <v>11.1601007552125</v>
      </c>
      <c r="CZ74" s="3">
        <v>9.21</v>
      </c>
      <c r="DA74" s="3">
        <v>5.14048444576373</v>
      </c>
      <c r="DB74" s="3">
        <v>8.70199040348866</v>
      </c>
      <c r="DC74" s="3">
        <v>12.1230506913471</v>
      </c>
      <c r="DD74" s="3">
        <v>49.03</v>
      </c>
      <c r="DE74" s="3">
        <v>4.33930810220509</v>
      </c>
      <c r="DF74" s="3">
        <v>7.45618403538824</v>
      </c>
      <c r="DG74" s="3">
        <v>6.99642900859447</v>
      </c>
      <c r="DH74" s="3">
        <v>7.08467176032503</v>
      </c>
      <c r="DI74" s="3">
        <v>14.454739924765</v>
      </c>
      <c r="DJ74" s="3">
        <v>9.65963847427462</v>
      </c>
      <c r="DK74" s="3">
        <v>14.6986589740252</v>
      </c>
      <c r="DL74" s="3">
        <v>9.01999241538843</v>
      </c>
      <c r="DM74" s="3">
        <v>6.97261921310538</v>
      </c>
      <c r="DN74" s="3">
        <v>37.4930751020479</v>
      </c>
      <c r="DO74" s="3">
        <v>4.48726147884762</v>
      </c>
      <c r="DP74" s="3">
        <v>7.64782990189272</v>
      </c>
      <c r="DQ74" s="3">
        <v>6.02601736622498</v>
      </c>
      <c r="DR74" s="3">
        <v>7.17071218835347</v>
      </c>
      <c r="DS74" s="3">
        <v>6.45156606492336</v>
      </c>
      <c r="DT74" s="3">
        <v>15.0713426017062</v>
      </c>
      <c r="DU74" s="3">
        <v>7.40107190918462</v>
      </c>
      <c r="DV74" s="3">
        <v>16.0758318033155</v>
      </c>
      <c r="DW74" s="3">
        <v>8.74750350363832</v>
      </c>
      <c r="DX74" s="3">
        <v>2.81910098797082</v>
      </c>
      <c r="DY74" s="3">
        <v>10.4500060279908</v>
      </c>
      <c r="DZ74" s="3">
        <v>8.51189879401902</v>
      </c>
      <c r="EA74" s="3">
        <v>28.5989361639043</v>
      </c>
      <c r="EB74" s="3">
        <v>5.56</v>
      </c>
      <c r="EC74" s="3">
        <v>11.1949901700066</v>
      </c>
      <c r="ED74" s="3">
        <v>10.1970354659603</v>
      </c>
      <c r="EE74" s="3">
        <v>7.11627030626812</v>
      </c>
      <c r="EF74" s="3">
        <v>10.98</v>
      </c>
      <c r="EG74" s="3">
        <v>5.15650205421501</v>
      </c>
      <c r="EH74" s="3">
        <v>9.94701371561033</v>
      </c>
      <c r="EI74" s="3">
        <v>10.2611343636321</v>
      </c>
      <c r="EJ74" s="3">
        <v>9.26573702115117</v>
      </c>
      <c r="EK74" s="3">
        <v>21.7138083096929</v>
      </c>
      <c r="EL74" s="3">
        <v>9.77772491592716</v>
      </c>
      <c r="EM74" s="3">
        <v>5.6619416912317</v>
      </c>
      <c r="EN74" s="3">
        <v>5.01087453552697</v>
      </c>
      <c r="EO74" s="3">
        <v>7.11733423525465</v>
      </c>
      <c r="EP74" s="3">
        <v>13.4609073145074</v>
      </c>
      <c r="EQ74" s="3">
        <v>12.2508952814982</v>
      </c>
      <c r="ER74" s="3">
        <v>11.1698854036951</v>
      </c>
      <c r="ES74" s="3">
        <v>23.03</v>
      </c>
      <c r="ET74" s="3">
        <v>3.91497288324376</v>
      </c>
      <c r="EU74" s="3">
        <v>21.85</v>
      </c>
      <c r="EV74" s="3">
        <v>5.70773686082799</v>
      </c>
      <c r="EW74" s="3">
        <v>6.50966191654763</v>
      </c>
      <c r="EX74" s="3">
        <v>11.79</v>
      </c>
      <c r="EY74" s="3">
        <v>5.8</v>
      </c>
      <c r="EZ74" s="3">
        <v>39.7035199724538</v>
      </c>
      <c r="FA74" s="3">
        <v>3.84972493412207</v>
      </c>
      <c r="FB74" s="3">
        <v>4.73767172741587</v>
      </c>
      <c r="FC74" s="3">
        <v>6.59885597491012</v>
      </c>
      <c r="FD74" s="3">
        <v>8.10577041596063</v>
      </c>
      <c r="FE74" s="3">
        <v>7.8474809976788</v>
      </c>
      <c r="FF74" s="3">
        <v>14.6107531274508</v>
      </c>
      <c r="FG74" s="3">
        <v>12.6889693557004</v>
      </c>
      <c r="FH74" s="3">
        <v>8.44832462927684</v>
      </c>
      <c r="FI74" s="3">
        <v>5.27590892633779</v>
      </c>
      <c r="FJ74" s="3">
        <v>11.4267527465346</v>
      </c>
      <c r="FK74" s="3">
        <v>12.7912264447403</v>
      </c>
      <c r="FL74" s="3">
        <v>5.5108885900005</v>
      </c>
      <c r="FM74" s="3">
        <v>8.01887383732375</v>
      </c>
      <c r="FN74" s="3">
        <v>11.0577340498269</v>
      </c>
      <c r="FO74" s="3">
        <v>9.45</v>
      </c>
      <c r="FP74" s="3">
        <v>17.3695636699807</v>
      </c>
      <c r="FQ74" s="3">
        <v>6.60246242467962</v>
      </c>
      <c r="FR74" s="3">
        <v>28.1714773712721</v>
      </c>
      <c r="FS74" s="3">
        <v>7.15911789227227</v>
      </c>
      <c r="FT74" s="3">
        <v>11.9976358070909</v>
      </c>
      <c r="FU74" s="3">
        <v>2.39</v>
      </c>
      <c r="FV74" s="3">
        <v>2.35589795389312</v>
      </c>
      <c r="FW74" s="3">
        <v>3.95677548075988</v>
      </c>
      <c r="FX74" s="3">
        <v>8.7</v>
      </c>
      <c r="FY74" s="3">
        <v>10.32</v>
      </c>
      <c r="FZ74" s="3">
        <v>10.5670659261839</v>
      </c>
      <c r="GA74" s="3">
        <v>8.38851228186192</v>
      </c>
      <c r="GB74" s="3">
        <v>27.5</v>
      </c>
      <c r="GC74" s="3">
        <v>7.04669978179372</v>
      </c>
      <c r="GD74" s="3">
        <v>6.60694664217873</v>
      </c>
      <c r="GE74" s="3">
        <v>12.7160502783766</v>
      </c>
      <c r="GF74" s="3">
        <v>4.49645693379404</v>
      </c>
      <c r="GG74" s="3">
        <v>7.03838354540395</v>
      </c>
      <c r="GH74" s="3">
        <v>2.81174303036307</v>
      </c>
      <c r="GI74" s="3">
        <v>8.27450944030246</v>
      </c>
      <c r="GJ74" s="3">
        <v>4.18</v>
      </c>
      <c r="GK74" s="3">
        <v>44.5483358192215</v>
      </c>
      <c r="GL74" s="3">
        <v>12.59</v>
      </c>
      <c r="GM74" s="3">
        <v>10.1774813070732</v>
      </c>
      <c r="GN74" s="3">
        <v>17.6398199072183</v>
      </c>
      <c r="GO74" s="3">
        <v>21.1652437517158</v>
      </c>
      <c r="GP74" s="3">
        <v>10.69</v>
      </c>
      <c r="GQ74" s="3">
        <v>4.14648295806698</v>
      </c>
      <c r="GR74" s="3">
        <v>13.9537739357441</v>
      </c>
      <c r="GS74" s="3">
        <v>5.53</v>
      </c>
      <c r="GT74" s="3">
        <v>8.01</v>
      </c>
      <c r="GU74" s="3">
        <v>9.80050214137555</v>
      </c>
      <c r="GV74" s="3">
        <v>5.00030805541595</v>
      </c>
      <c r="GW74" s="3">
        <v>22.9319853857858</v>
      </c>
      <c r="GX74" s="3">
        <v>4.89305455695112</v>
      </c>
      <c r="GY74" s="3">
        <v>2.58137836881588</v>
      </c>
      <c r="GZ74" s="3">
        <v>8.49947657757366</v>
      </c>
      <c r="HA74" s="3">
        <v>11.2441613019566</v>
      </c>
      <c r="HB74" s="3">
        <v>7.30429202959422</v>
      </c>
      <c r="HC74" s="3">
        <v>5.91881053236784</v>
      </c>
      <c r="HD74" s="3">
        <v>8.5</v>
      </c>
      <c r="HE74" s="3">
        <v>16.1</v>
      </c>
      <c r="HF74" s="3">
        <v>6.29629803747059</v>
      </c>
      <c r="HG74" s="3">
        <v>9.62603454257038</v>
      </c>
      <c r="HH74" s="3">
        <v>16.379180079075</v>
      </c>
      <c r="HI74" s="3">
        <v>13.15</v>
      </c>
      <c r="HJ74" s="3">
        <v>4.80851160106363</v>
      </c>
      <c r="HK74" s="3">
        <v>11.4971711725727</v>
      </c>
      <c r="HL74" s="3">
        <v>6.90995802257385</v>
      </c>
      <c r="HM74" s="3">
        <v>4.92707381364251</v>
      </c>
      <c r="HN74" s="3">
        <v>2.30603316870148</v>
      </c>
      <c r="HO74" s="3">
        <v>23.5</v>
      </c>
      <c r="HP74" s="3">
        <v>19.0778849779845</v>
      </c>
      <c r="HQ74" s="3">
        <v>5.41273741155999</v>
      </c>
      <c r="HR74" s="3">
        <v>9.02004852322003</v>
      </c>
      <c r="HS74" s="3">
        <v>6.62652809945711</v>
      </c>
      <c r="HT74" s="3">
        <v>3.81484135921146</v>
      </c>
      <c r="HU74" s="3">
        <v>9.87772925712834</v>
      </c>
      <c r="HV74" s="3">
        <v>8.47232442142852</v>
      </c>
      <c r="HW74" s="3">
        <v>6.75</v>
      </c>
      <c r="HX74" s="3">
        <v>7.14</v>
      </c>
      <c r="HY74" s="3">
        <v>13.5472428917951</v>
      </c>
      <c r="HZ74" s="3">
        <v>6.17653628414207</v>
      </c>
      <c r="IA74" s="3">
        <v>2.08964208645805</v>
      </c>
      <c r="IB74" s="3">
        <v>8.96497425997194</v>
      </c>
      <c r="IC74" s="3">
        <v>3.39</v>
      </c>
      <c r="ID74" s="3">
        <v>8.45892689229735</v>
      </c>
      <c r="IE74" s="3">
        <v>7.68500098049711</v>
      </c>
      <c r="IF74" s="3">
        <v>6.50931252137555</v>
      </c>
      <c r="IG74" s="3">
        <v>20.1542824325915</v>
      </c>
      <c r="IH74" s="3">
        <v>6.34853655339043</v>
      </c>
      <c r="II74" s="3">
        <v>5.55066760983608</v>
      </c>
      <c r="IJ74" s="3">
        <v>5.48</v>
      </c>
      <c r="IK74" s="3">
        <v>24.5467100020065</v>
      </c>
      <c r="IL74" s="3">
        <v>5.69528601995665</v>
      </c>
      <c r="IM74" s="3">
        <v>6.52042391089339</v>
      </c>
      <c r="IN74" s="3">
        <v>5.14</v>
      </c>
      <c r="IO74" s="3">
        <v>4.22741577011533</v>
      </c>
      <c r="IP74" s="3">
        <v>9.25</v>
      </c>
      <c r="IQ74" s="3">
        <v>7.66310412813809</v>
      </c>
      <c r="IR74" s="3">
        <v>10.56</v>
      </c>
      <c r="IS74" s="3">
        <v>8.04198896931233</v>
      </c>
      <c r="IT74" s="3">
        <v>6.69563822233197</v>
      </c>
      <c r="IU74" s="3">
        <v>5.35304950699852</v>
      </c>
      <c r="IV74" s="3">
        <v>25.52</v>
      </c>
      <c r="IW74" s="3">
        <v>13.29</v>
      </c>
      <c r="IX74" s="3">
        <v>3.83</v>
      </c>
      <c r="IY74" s="3">
        <v>16.7372271284049</v>
      </c>
      <c r="IZ74" s="3">
        <v>13.2330159920965</v>
      </c>
      <c r="JA74" s="3">
        <v>21.1664703346068</v>
      </c>
      <c r="JB74" s="3">
        <v>3.98117724920611</v>
      </c>
      <c r="JC74" s="3">
        <v>21.6179251448853</v>
      </c>
      <c r="JD74" s="3">
        <v>8.54439527298006</v>
      </c>
      <c r="JE74" s="3">
        <v>8.56871807430214</v>
      </c>
      <c r="JF74" s="3">
        <v>9.55306382994369</v>
      </c>
      <c r="JG74" s="3">
        <v>7.92494594514728</v>
      </c>
      <c r="JH74" s="3">
        <v>12.8096611099922</v>
      </c>
      <c r="JI74" s="3">
        <v>3.44351336107422</v>
      </c>
      <c r="JJ74" s="3">
        <v>7.12396465108264</v>
      </c>
      <c r="JK74" s="3">
        <v>5.98296987557302</v>
      </c>
      <c r="JL74" s="3">
        <v>12.3035223369913</v>
      </c>
      <c r="JM74" s="3">
        <v>9.77117858004329</v>
      </c>
      <c r="JN74" s="3">
        <v>9.35826567075312</v>
      </c>
      <c r="JO74" s="3">
        <v>4.50126400122741</v>
      </c>
      <c r="JP74" s="3">
        <v>14.3</v>
      </c>
      <c r="JQ74" s="3">
        <v>17.9262282436909</v>
      </c>
      <c r="JR74" s="3">
        <v>11.7971985236166</v>
      </c>
      <c r="JS74" s="3">
        <v>11.2532222506179</v>
      </c>
      <c r="JT74" s="3">
        <v>23.1734728669127</v>
      </c>
      <c r="JU74" s="3">
        <v>11.6492032048613</v>
      </c>
      <c r="JV74" s="3">
        <v>5.94776425930411</v>
      </c>
      <c r="JW74" s="3">
        <v>4.5</v>
      </c>
      <c r="JX74" s="3">
        <v>17.0359503790128</v>
      </c>
      <c r="JY74" s="3">
        <v>6.59688862710213</v>
      </c>
      <c r="JZ74" s="3">
        <v>6.06859434936579</v>
      </c>
      <c r="KA74" s="3">
        <v>7.14492817262191</v>
      </c>
      <c r="KB74" s="3">
        <v>21.3</v>
      </c>
      <c r="KC74" s="3">
        <v>5.80737495297441</v>
      </c>
      <c r="KD74" s="3">
        <v>6.31013230631239</v>
      </c>
      <c r="KE74" s="3">
        <v>22.8209433292685</v>
      </c>
      <c r="KF74" s="3">
        <v>15.94</v>
      </c>
      <c r="KG74" s="3">
        <v>14.1069017535451</v>
      </c>
      <c r="KH74" s="3">
        <v>4.44792604870214</v>
      </c>
      <c r="KI74" s="3">
        <v>8.39260377840468</v>
      </c>
      <c r="KJ74" s="3">
        <v>2.56837209422034</v>
      </c>
      <c r="KK74" s="3">
        <v>21.1886145905394</v>
      </c>
      <c r="KL74" s="3">
        <v>7.65108759309326</v>
      </c>
      <c r="KM74" s="3">
        <v>12.7805821100001</v>
      </c>
      <c r="KN74" s="3">
        <v>3.30182834853548</v>
      </c>
      <c r="KO74" s="3">
        <v>16.2799063923515</v>
      </c>
      <c r="KP74" s="3">
        <v>13.1680977428305</v>
      </c>
      <c r="KQ74" s="3">
        <v>7.649230345591</v>
      </c>
      <c r="KR74" s="3">
        <v>8.36</v>
      </c>
      <c r="KS74" s="3">
        <v>11.1754533185088</v>
      </c>
      <c r="KT74" s="3">
        <v>7.29069017773871</v>
      </c>
      <c r="KU74" s="3">
        <v>4.75513039848744</v>
      </c>
      <c r="KV74" s="3">
        <v>8.77921863285157</v>
      </c>
      <c r="KW74" s="3">
        <v>9.00796685437433</v>
      </c>
      <c r="KX74" s="3">
        <v>11.66</v>
      </c>
      <c r="KY74" s="3">
        <v>26.0624768974701</v>
      </c>
      <c r="KZ74" s="3">
        <v>4.91234141108061</v>
      </c>
      <c r="LA74" s="3">
        <v>16.8962777188815</v>
      </c>
      <c r="LB74" s="3">
        <v>5.07666867347352</v>
      </c>
      <c r="LC74" s="3">
        <v>7.09</v>
      </c>
      <c r="LD74" s="3">
        <v>7.31764140274203</v>
      </c>
      <c r="LE74" s="3">
        <v>6.53093117579743</v>
      </c>
      <c r="LF74" s="3">
        <v>33.977197672517</v>
      </c>
      <c r="LG74" s="3">
        <v>5.71</v>
      </c>
      <c r="LH74" s="3">
        <v>7.62214424014806</v>
      </c>
      <c r="LI74" s="3">
        <v>5.17678048780488</v>
      </c>
      <c r="LJ74" s="3">
        <v>9.42607555512626</v>
      </c>
      <c r="LK74" s="3">
        <v>11.6988003165084</v>
      </c>
      <c r="LL74" s="3">
        <v>19.5280864320805</v>
      </c>
      <c r="LM74" s="3">
        <v>4.26386495726264</v>
      </c>
      <c r="LN74" s="3">
        <v>3.96463330851073</v>
      </c>
      <c r="LO74" s="3">
        <v>13.1297620835064</v>
      </c>
      <c r="LP74" s="3">
        <v>5.703842153705</v>
      </c>
      <c r="LQ74" s="3">
        <v>19.0071595174073</v>
      </c>
      <c r="LR74" s="3">
        <v>11.2771798253352</v>
      </c>
      <c r="LS74" s="3">
        <v>10.9517899014035</v>
      </c>
      <c r="LT74" s="3">
        <v>13.59</v>
      </c>
      <c r="LU74" s="3">
        <v>12.58</v>
      </c>
      <c r="LV74" s="3">
        <v>14.5300388279303</v>
      </c>
      <c r="LW74" s="3">
        <v>4.02</v>
      </c>
      <c r="LX74" s="3">
        <v>2.39736622399179</v>
      </c>
      <c r="LY74" s="3">
        <v>7.39179523152121</v>
      </c>
      <c r="LZ74" s="3">
        <v>3.66547662570738</v>
      </c>
      <c r="MA74" s="3">
        <v>20.0887470683318</v>
      </c>
      <c r="MB74" s="3">
        <v>10.1242717754447</v>
      </c>
      <c r="MC74" s="3">
        <v>3.2645479416432</v>
      </c>
      <c r="MD74" s="3">
        <v>9.38293194492034</v>
      </c>
      <c r="ME74" s="3">
        <v>5.60115481233081</v>
      </c>
      <c r="MF74" s="3">
        <v>10.8783855796548</v>
      </c>
      <c r="MG74" s="3">
        <v>12.5997694938589</v>
      </c>
      <c r="MH74" s="3">
        <v>20.71</v>
      </c>
      <c r="MI74" s="3">
        <v>6.3</v>
      </c>
      <c r="MJ74" s="3">
        <v>11.6272330635544</v>
      </c>
      <c r="MK74" s="3">
        <v>22.7480201389155</v>
      </c>
      <c r="ML74" s="3">
        <v>17.7001697880604</v>
      </c>
      <c r="MM74" s="3">
        <v>11.4041723330457</v>
      </c>
      <c r="MN74" s="3">
        <v>16.7516528532348</v>
      </c>
      <c r="MO74" s="3">
        <v>6.6544753437074</v>
      </c>
      <c r="MP74" s="3">
        <v>7.07384294278694</v>
      </c>
      <c r="MQ74" s="3">
        <v>14.9646959688254</v>
      </c>
      <c r="MR74" s="3">
        <v>11.2785232835826</v>
      </c>
      <c r="MS74" s="3">
        <v>10.0143166027806</v>
      </c>
      <c r="MT74" s="3">
        <v>7.19</v>
      </c>
      <c r="MU74" s="3">
        <v>5.61113636105694</v>
      </c>
      <c r="MV74" s="3">
        <v>14.028007546487</v>
      </c>
      <c r="MW74" s="3">
        <v>9.68775826268025</v>
      </c>
      <c r="MX74" s="3">
        <v>8.3</v>
      </c>
      <c r="MY74" s="3">
        <v>2.3217044654085</v>
      </c>
      <c r="MZ74" s="3">
        <v>3.47479422304571</v>
      </c>
      <c r="NA74" s="3">
        <v>5.95439823303437</v>
      </c>
      <c r="NB74" s="3">
        <v>7.81925908265128</v>
      </c>
      <c r="NC74" s="3">
        <v>3.37423186083008</v>
      </c>
      <c r="ND74" s="3">
        <v>21.8922429767238</v>
      </c>
      <c r="NE74" s="3">
        <v>13.2537387028876</v>
      </c>
      <c r="NF74" s="3">
        <v>3.82920325187651</v>
      </c>
      <c r="NG74" s="3">
        <v>7.15995279176677</v>
      </c>
      <c r="NH74" s="3">
        <v>5.52172043028661</v>
      </c>
      <c r="NI74" s="3">
        <v>12.8458873201489</v>
      </c>
      <c r="NJ74" s="3">
        <v>13.51</v>
      </c>
      <c r="NK74" s="3">
        <v>8.55</v>
      </c>
      <c r="NL74" s="3">
        <v>13.5529548446374</v>
      </c>
      <c r="NM74" s="3">
        <v>6.67135689966318</v>
      </c>
      <c r="NN74" s="3">
        <v>3.73303822270038</v>
      </c>
      <c r="NO74" s="3">
        <v>10.6360682378202</v>
      </c>
      <c r="NP74" s="3">
        <v>5.98697914880595</v>
      </c>
      <c r="NQ74" s="3">
        <v>9.32</v>
      </c>
      <c r="NR74" s="3">
        <v>16.6362440782527</v>
      </c>
      <c r="NS74" s="3">
        <v>4.50565607065983</v>
      </c>
      <c r="NT74" s="3">
        <v>6.23783800951331</v>
      </c>
      <c r="NU74" s="3">
        <v>8.38333807490655</v>
      </c>
      <c r="NV74" s="3">
        <v>8.44307660442325</v>
      </c>
      <c r="NW74" s="3">
        <v>14.8866305068399</v>
      </c>
      <c r="NX74" s="3">
        <v>13.9697533996307</v>
      </c>
      <c r="NY74" s="3">
        <v>6.07</v>
      </c>
      <c r="NZ74" s="3">
        <v>8.08004453854696</v>
      </c>
      <c r="OA74" s="3">
        <v>6.79827216709233</v>
      </c>
      <c r="OB74" s="3">
        <v>19.7079588945229</v>
      </c>
      <c r="OC74" s="3">
        <v>10.5164530027881</v>
      </c>
      <c r="OD74" s="3">
        <v>9.25950197160105</v>
      </c>
      <c r="OE74" s="3">
        <v>5.66246790840731</v>
      </c>
      <c r="OF74" s="3">
        <v>5.92</v>
      </c>
      <c r="OG74" s="3">
        <v>4.30647357662981</v>
      </c>
      <c r="OH74" s="3">
        <v>22.5461223827301</v>
      </c>
      <c r="OI74" s="3">
        <v>6.31127323310584</v>
      </c>
      <c r="OJ74" s="3">
        <v>18.2446955047758</v>
      </c>
      <c r="OK74" s="3">
        <v>16.6854043501471</v>
      </c>
      <c r="OL74" s="3">
        <v>16.8800493298218</v>
      </c>
      <c r="OM74" s="3">
        <v>9.41081115195876</v>
      </c>
      <c r="ON74" s="3">
        <v>15.6912071627269</v>
      </c>
      <c r="OO74" s="3">
        <v>18.2380369433895</v>
      </c>
      <c r="OP74" s="3">
        <v>20.3941060391267</v>
      </c>
      <c r="OQ74" s="3">
        <v>8.22981273000623</v>
      </c>
      <c r="OR74" s="3">
        <v>12.5625285094537</v>
      </c>
      <c r="OS74" s="3">
        <v>8.25</v>
      </c>
      <c r="OT74" s="3">
        <v>6.9844083096123</v>
      </c>
      <c r="OU74" s="3">
        <v>6.80732455788012</v>
      </c>
      <c r="OV74" s="3">
        <v>6.66367024673642</v>
      </c>
      <c r="OW74" s="3">
        <v>4.12498469431911</v>
      </c>
      <c r="OX74" s="3">
        <v>6.99045404552668</v>
      </c>
      <c r="OY74" s="3">
        <v>11.9806458825473</v>
      </c>
      <c r="OZ74" s="3">
        <v>14.8241810198814</v>
      </c>
      <c r="PA74" s="3">
        <v>21.8694846895236</v>
      </c>
      <c r="PB74" s="3">
        <v>13.9721146497099</v>
      </c>
      <c r="PC74" s="3">
        <v>17.5496832472143</v>
      </c>
      <c r="PD74" s="3">
        <v>10.1774576116999</v>
      </c>
      <c r="PE74" s="3">
        <v>8.60227670490588</v>
      </c>
      <c r="PF74" s="3">
        <v>5.95542580929187</v>
      </c>
      <c r="PG74" s="3">
        <v>9.19719002124286</v>
      </c>
      <c r="PH74" s="3">
        <v>7.13618827965917</v>
      </c>
      <c r="PI74" s="3">
        <v>8.39919425950323</v>
      </c>
      <c r="PJ74" s="3">
        <v>15.8576394261684</v>
      </c>
      <c r="PK74" s="3">
        <v>8.17616202143789</v>
      </c>
      <c r="PL74" s="3">
        <v>17.499836512915</v>
      </c>
      <c r="PM74" s="3">
        <v>15.3124318859973</v>
      </c>
      <c r="PN74" s="3">
        <v>20.129554578161</v>
      </c>
      <c r="PO74" s="3">
        <v>10.6376790021026</v>
      </c>
      <c r="PP74" s="3">
        <v>7.14587694461486</v>
      </c>
      <c r="PQ74" s="3">
        <v>9.95966315678693</v>
      </c>
      <c r="PR74" s="3">
        <v>9.06353970923458</v>
      </c>
      <c r="PS74" s="3">
        <v>10.8958549494525</v>
      </c>
      <c r="PT74" s="3">
        <v>4.4151516586418</v>
      </c>
      <c r="PU74" s="3">
        <v>21.2609291846194</v>
      </c>
      <c r="PV74" s="3">
        <v>8.17817596778487</v>
      </c>
      <c r="PW74" s="3">
        <v>18.8173344146873</v>
      </c>
      <c r="PX74" s="3">
        <v>7.85259242434515</v>
      </c>
      <c r="PY74" s="3">
        <v>11.0120009838485</v>
      </c>
      <c r="PZ74" s="3">
        <v>15.0320050187353</v>
      </c>
      <c r="QA74" s="3">
        <v>17.5307898972424</v>
      </c>
      <c r="QB74" s="3">
        <v>11.958908203695</v>
      </c>
      <c r="QC74" s="3">
        <v>9.32828823593612</v>
      </c>
      <c r="QD74" s="3">
        <v>14.752710617745</v>
      </c>
      <c r="QE74" s="3">
        <v>5.24880342729758</v>
      </c>
      <c r="QF74" s="3">
        <v>6.92219525494624</v>
      </c>
      <c r="QG74" s="3">
        <v>9.63411060991806</v>
      </c>
      <c r="QH74" s="3">
        <v>11.9479586537947</v>
      </c>
      <c r="QI74" s="3">
        <v>9.98288561423124</v>
      </c>
      <c r="QJ74" s="3">
        <v>9.57279689487349</v>
      </c>
      <c r="QK74" s="3">
        <v>16.2361428363576</v>
      </c>
      <c r="QL74" s="3">
        <v>28.9489494622671</v>
      </c>
      <c r="QM74" s="3">
        <v>4.90124061675648</v>
      </c>
      <c r="QN74" s="3">
        <v>14.1980646492149</v>
      </c>
      <c r="QO74" s="3">
        <v>12.3383406133542</v>
      </c>
      <c r="QP74" s="3">
        <v>10.341286280833</v>
      </c>
      <c r="QQ74" s="3">
        <v>29.4020072422545</v>
      </c>
      <c r="QR74" s="3">
        <v>6.76436129632916</v>
      </c>
      <c r="QS74" s="3">
        <v>6.33476867751877</v>
      </c>
      <c r="QT74" s="3">
        <v>21.4446154529672</v>
      </c>
      <c r="QU74" s="3">
        <v>8.34005057469537</v>
      </c>
      <c r="QV74" s="3">
        <v>3.03530992388908</v>
      </c>
      <c r="QW74" s="3">
        <v>4.36640660992705</v>
      </c>
      <c r="QX74" s="3">
        <v>4.94116450939016</v>
      </c>
      <c r="QY74" s="3">
        <v>4.10752767862279</v>
      </c>
      <c r="QZ74" s="3">
        <v>4.13805460147329</v>
      </c>
      <c r="RA74" s="3">
        <v>11.7448815843122</v>
      </c>
      <c r="RB74" s="3">
        <v>15.1623682018775</v>
      </c>
      <c r="RC74" s="3">
        <v>7.98053736951514</v>
      </c>
      <c r="RD74" s="3">
        <v>5.66853433925042</v>
      </c>
      <c r="RE74" s="3">
        <v>8.3</v>
      </c>
      <c r="RF74" s="3">
        <v>22.64</v>
      </c>
      <c r="RG74" s="3">
        <v>10.9498409763938</v>
      </c>
      <c r="RH74" s="3">
        <v>27.7263293915068</v>
      </c>
      <c r="RI74" s="3">
        <v>11.9310289834594</v>
      </c>
      <c r="RJ74" s="3">
        <v>5.73437239496762</v>
      </c>
      <c r="RK74" s="3">
        <v>18.59</v>
      </c>
      <c r="RL74" s="3">
        <v>4.43612214547388</v>
      </c>
      <c r="RM74" s="3">
        <v>8.50391453746231</v>
      </c>
      <c r="RN74" s="3">
        <v>7.42791615012651</v>
      </c>
      <c r="RO74" s="3">
        <v>8.84659833736309</v>
      </c>
      <c r="RP74" s="3">
        <v>14.8387677971962</v>
      </c>
      <c r="RQ74" s="3">
        <v>4.98063765391491</v>
      </c>
      <c r="RR74" s="3">
        <v>7.37155236983144</v>
      </c>
      <c r="RS74" s="3">
        <v>11.8265685638201</v>
      </c>
      <c r="RT74" s="3">
        <v>5.13302911553401</v>
      </c>
      <c r="RU74" s="3">
        <v>15.2567260864628</v>
      </c>
      <c r="RV74" s="3">
        <v>10.0016939329504</v>
      </c>
      <c r="RW74" s="3">
        <v>7.77969850235041</v>
      </c>
      <c r="RX74" s="3">
        <v>11.1076783095174</v>
      </c>
      <c r="RY74" s="3">
        <v>15.6597813081994</v>
      </c>
      <c r="RZ74" s="3">
        <v>52.3984720632997</v>
      </c>
      <c r="SA74" s="3">
        <v>16.1153689336643</v>
      </c>
      <c r="SB74" s="3">
        <v>8.2320966702681</v>
      </c>
      <c r="SC74" s="3">
        <v>11.0745724959576</v>
      </c>
      <c r="SD74" s="3">
        <v>7.98425955799611</v>
      </c>
      <c r="SE74" s="3">
        <v>8.33061367378369</v>
      </c>
      <c r="SF74" s="3">
        <v>13.1937068656531</v>
      </c>
      <c r="SG74" s="3">
        <v>3.87947884645634</v>
      </c>
      <c r="SH74" s="3">
        <v>13.7966898120648</v>
      </c>
      <c r="SI74" s="3">
        <v>15.1391740759663</v>
      </c>
      <c r="SJ74" s="3">
        <v>8.2188419651169</v>
      </c>
      <c r="SK74" s="3">
        <v>10.7378433968813</v>
      </c>
      <c r="SL74" s="3">
        <v>8.9993213429402</v>
      </c>
      <c r="SM74" s="3">
        <v>9.4157233377785</v>
      </c>
      <c r="SN74" s="3">
        <v>3.94229473680991</v>
      </c>
      <c r="SO74" s="3">
        <v>2.82043953211761</v>
      </c>
      <c r="SP74" s="3">
        <v>17.6987709981041</v>
      </c>
      <c r="SQ74" s="3">
        <v>14.6598998752979</v>
      </c>
      <c r="SR74" s="3">
        <v>22.5</v>
      </c>
      <c r="SS74" s="3">
        <v>7.89859679943209</v>
      </c>
      <c r="ST74" s="3">
        <v>11.1815933825053</v>
      </c>
      <c r="SU74" s="3">
        <v>15.7411829043765</v>
      </c>
      <c r="SV74" s="3">
        <v>10.5594446757135</v>
      </c>
      <c r="SW74" s="3">
        <v>7.48130643846615</v>
      </c>
      <c r="SX74" s="3">
        <v>9.70296802592935</v>
      </c>
      <c r="SY74" s="3">
        <v>6.37</v>
      </c>
      <c r="SZ74" s="3">
        <v>17.0951868383634</v>
      </c>
      <c r="TA74" s="3">
        <v>4.3652460954794</v>
      </c>
      <c r="TB74" s="3">
        <v>6.38434741433901</v>
      </c>
      <c r="TC74" s="3">
        <v>7.64286907232085</v>
      </c>
      <c r="TD74" s="3">
        <v>6.1649296336127</v>
      </c>
      <c r="TE74" s="3">
        <v>5.42633259972542</v>
      </c>
      <c r="TF74" s="3">
        <v>6.49869596592043</v>
      </c>
      <c r="TG74" s="3">
        <v>7.353021463823</v>
      </c>
      <c r="TH74" s="3">
        <v>4.83922380891866</v>
      </c>
      <c r="TI74" s="3">
        <v>4.06104987054432</v>
      </c>
      <c r="TJ74" s="3">
        <v>5.55267985547213</v>
      </c>
      <c r="TK74" s="3">
        <v>14.5</v>
      </c>
      <c r="TL74" s="3">
        <v>8.07143998422701</v>
      </c>
      <c r="TM74" s="3">
        <v>12.9998440400557</v>
      </c>
      <c r="TN74" s="3">
        <v>13.65</v>
      </c>
      <c r="TO74" s="3">
        <v>16.2229357073759</v>
      </c>
      <c r="TP74" s="3">
        <v>5.41220366340351</v>
      </c>
      <c r="TQ74" s="3">
        <v>14.3763006539354</v>
      </c>
      <c r="TR74" s="3">
        <v>7.42808791361514</v>
      </c>
      <c r="TS74" s="3">
        <v>9.33047314004419</v>
      </c>
      <c r="TT74" s="3">
        <v>18.073232307667</v>
      </c>
      <c r="TU74" s="3">
        <v>4.24328808718587</v>
      </c>
      <c r="TV74" s="3">
        <v>5.06911250683754</v>
      </c>
      <c r="TW74" s="3">
        <v>7.64573200951908</v>
      </c>
      <c r="TX74" s="3">
        <v>11.7928800985617</v>
      </c>
      <c r="TY74" s="3">
        <v>8.14762619621179</v>
      </c>
      <c r="TZ74" s="3">
        <v>28.8517122313223</v>
      </c>
      <c r="UA74" s="3">
        <v>9.71908420196926</v>
      </c>
      <c r="UB74" s="3">
        <v>10.424357453082</v>
      </c>
      <c r="UC74" s="3">
        <v>3.9116031415405</v>
      </c>
      <c r="UD74" s="3">
        <v>11.5838818290132</v>
      </c>
      <c r="UE74" s="3">
        <v>11.3828017869548</v>
      </c>
      <c r="UF74" s="3">
        <v>8.88781535414017</v>
      </c>
      <c r="UG74" s="3">
        <v>22.65</v>
      </c>
      <c r="UH74" s="3">
        <v>7.97508474014019</v>
      </c>
      <c r="UI74" s="3">
        <v>14.2425459110476</v>
      </c>
      <c r="UJ74" s="3">
        <v>6.67</v>
      </c>
      <c r="UK74" s="3">
        <v>6.71</v>
      </c>
      <c r="UL74" s="3">
        <v>10.2592118790513</v>
      </c>
      <c r="UM74" s="3">
        <v>8.32050210494498</v>
      </c>
      <c r="UN74" s="3">
        <v>9.1104966578792</v>
      </c>
      <c r="UO74" s="3">
        <v>8.37</v>
      </c>
      <c r="UP74" s="3">
        <v>13.16</v>
      </c>
      <c r="UQ74" s="3">
        <v>9.37163980851911</v>
      </c>
      <c r="UR74" s="3">
        <v>8.2724467166899</v>
      </c>
      <c r="US74" s="3">
        <v>6.81068111555413</v>
      </c>
      <c r="UT74" s="3">
        <v>10.9</v>
      </c>
      <c r="UU74" s="3">
        <v>18.3854998477051</v>
      </c>
      <c r="UV74" s="3">
        <v>31.6078799951413</v>
      </c>
      <c r="UW74" s="3">
        <v>17.6899992175034</v>
      </c>
      <c r="UX74" s="3">
        <v>13.9193473141949</v>
      </c>
      <c r="UY74" s="3">
        <v>9.39168385173175</v>
      </c>
      <c r="UZ74" s="3">
        <v>9.46254172484247</v>
      </c>
      <c r="VA74" s="3">
        <v>12.5037155052231</v>
      </c>
      <c r="VB74" s="3">
        <v>27.1165789147314</v>
      </c>
      <c r="VC74" s="3">
        <v>8.38221390782453</v>
      </c>
      <c r="VD74" s="3">
        <v>7.3056275565143</v>
      </c>
      <c r="VE74" s="3">
        <v>12.8679015352553</v>
      </c>
      <c r="VF74" s="3">
        <v>15.7304462093386</v>
      </c>
      <c r="VG74" s="3">
        <v>4.79932290461751</v>
      </c>
      <c r="VH74" s="3">
        <v>18.3396654532724</v>
      </c>
      <c r="VI74" s="3">
        <v>10.2922402951035</v>
      </c>
      <c r="VJ74" s="3">
        <v>30.2</v>
      </c>
      <c r="VK74" s="3">
        <v>27.15845223515</v>
      </c>
      <c r="VL74" s="3">
        <v>34.8686915323384</v>
      </c>
      <c r="VM74" s="3">
        <v>8.06026998169411</v>
      </c>
      <c r="VN74" s="3">
        <v>38.3351571926239</v>
      </c>
      <c r="VO74" s="3">
        <v>15.3610317844497</v>
      </c>
      <c r="VP74" s="3">
        <v>8.69206640725287</v>
      </c>
      <c r="VQ74" s="3">
        <v>4.37697435137354</v>
      </c>
      <c r="VR74" s="3">
        <v>16.0922405488553</v>
      </c>
      <c r="VS74" s="3">
        <v>19.1823560571813</v>
      </c>
      <c r="VT74" s="3">
        <v>9.56966889702987</v>
      </c>
      <c r="VU74" s="3">
        <v>17.93</v>
      </c>
      <c r="VV74" s="3">
        <v>4.78593046493535</v>
      </c>
      <c r="VW74" s="3">
        <v>9.18316429231459</v>
      </c>
      <c r="VX74" s="3">
        <v>6.61012093016416</v>
      </c>
      <c r="VY74" s="3">
        <v>3.91408887670624</v>
      </c>
      <c r="VZ74" s="3">
        <v>13.8944759608162</v>
      </c>
      <c r="WA74" s="3">
        <v>4.9826236668523</v>
      </c>
      <c r="WB74" s="3">
        <v>21.42</v>
      </c>
      <c r="WC74" s="3">
        <v>10.3001683714552</v>
      </c>
      <c r="WD74" s="3">
        <v>22.7787669527952</v>
      </c>
      <c r="WE74" s="3">
        <v>9.55343169496457</v>
      </c>
      <c r="WF74" s="3">
        <v>12.75</v>
      </c>
      <c r="WG74" s="3">
        <v>11.1769313431375</v>
      </c>
      <c r="WH74" s="3">
        <v>21.0551518805759</v>
      </c>
      <c r="WI74" s="3">
        <v>9.32422704727754</v>
      </c>
      <c r="WJ74" s="3">
        <v>9.321846588917</v>
      </c>
      <c r="WK74" s="3">
        <v>6.84438467644654</v>
      </c>
      <c r="WL74" s="3">
        <v>7.11808937057148</v>
      </c>
      <c r="WM74" s="3">
        <v>4.07811303578345</v>
      </c>
      <c r="WN74" s="3">
        <v>10.9120588017819</v>
      </c>
      <c r="WO74" s="3">
        <v>9.03807532149655</v>
      </c>
      <c r="WP74" s="3">
        <v>12.3720177844067</v>
      </c>
      <c r="WQ74" s="3">
        <v>19.6634355679062</v>
      </c>
      <c r="WR74" s="3">
        <v>17.3031045352214</v>
      </c>
      <c r="WS74" s="3">
        <v>5.67479293546339</v>
      </c>
      <c r="WT74" s="3">
        <v>5.80385302880449</v>
      </c>
      <c r="WU74" s="3">
        <v>30.531285466759</v>
      </c>
      <c r="WV74" s="3">
        <v>4.72420019044183</v>
      </c>
      <c r="WW74" s="3">
        <v>18.8342335298444</v>
      </c>
      <c r="WX74" s="3">
        <v>19.0244358267933</v>
      </c>
      <c r="WY74" s="3">
        <v>14.4901233069411</v>
      </c>
      <c r="WZ74" s="3">
        <v>13.8258986756459</v>
      </c>
      <c r="XA74" s="3">
        <v>5.92181789943428</v>
      </c>
      <c r="XB74" s="3">
        <v>30.6964598579825</v>
      </c>
      <c r="XC74" s="3">
        <v>12.9014920820909</v>
      </c>
      <c r="XD74" s="3">
        <v>12.4413215283378</v>
      </c>
      <c r="XE74" s="3">
        <v>10.8281190521365</v>
      </c>
      <c r="XF74" s="3">
        <v>8.36679768786127</v>
      </c>
      <c r="XG74" s="3">
        <v>4.78325726406366</v>
      </c>
      <c r="XH74" s="3">
        <v>10.1640033069464</v>
      </c>
      <c r="XI74" s="3">
        <v>12.9289440263284</v>
      </c>
      <c r="XJ74" s="3">
        <v>13.2774201845192</v>
      </c>
      <c r="XK74" s="3">
        <v>11.5874682814302</v>
      </c>
      <c r="XL74" s="3">
        <v>5.81967292363545</v>
      </c>
      <c r="XM74" s="3">
        <v>10.0537301321585</v>
      </c>
      <c r="XN74" s="3">
        <v>13.6273683667599</v>
      </c>
      <c r="XO74" s="3">
        <v>13.1749817755353</v>
      </c>
      <c r="XP74" s="3">
        <v>11.9</v>
      </c>
      <c r="XQ74" s="3">
        <v>9.51061445712034</v>
      </c>
      <c r="XR74" s="3">
        <v>13.1249795635175</v>
      </c>
      <c r="XS74" s="3">
        <v>11.0796828317933</v>
      </c>
      <c r="XT74" s="3">
        <v>20.5059762565655</v>
      </c>
      <c r="XU74" s="3">
        <v>35.6576328873082</v>
      </c>
      <c r="XV74" s="3">
        <v>12.7066560928217</v>
      </c>
      <c r="XW74" s="3">
        <v>7.13</v>
      </c>
      <c r="XX74" s="3">
        <v>4.70690298034242</v>
      </c>
      <c r="XY74" s="3">
        <v>5.96454822645988</v>
      </c>
      <c r="XZ74" s="3">
        <v>14.0435610193995</v>
      </c>
      <c r="YA74" s="3">
        <v>11.0476081552064</v>
      </c>
      <c r="YB74" s="3">
        <v>4.06676804430631</v>
      </c>
      <c r="YC74" s="3">
        <v>8.81</v>
      </c>
      <c r="YD74" s="3">
        <v>13.62</v>
      </c>
      <c r="YE74" s="3">
        <v>5.08008179517697</v>
      </c>
      <c r="YF74" s="3">
        <v>7.85867039059706</v>
      </c>
      <c r="YG74" s="3">
        <v>20.7325775392654</v>
      </c>
      <c r="YH74" s="3">
        <v>4.75</v>
      </c>
      <c r="YI74" s="3">
        <v>8.87673901768788</v>
      </c>
      <c r="YJ74" s="3">
        <v>5.91905920914622</v>
      </c>
      <c r="YK74" s="3">
        <v>10.9207785946155</v>
      </c>
      <c r="YL74" s="3">
        <v>13.2300025857494</v>
      </c>
      <c r="YM74" s="3">
        <v>5.36155661796663</v>
      </c>
      <c r="YN74" s="3">
        <v>9.64169572791169</v>
      </c>
      <c r="YO74" s="3">
        <v>7.75534457950578</v>
      </c>
      <c r="YP74" s="3">
        <v>5.86692390999222</v>
      </c>
      <c r="YQ74" s="3">
        <v>14.5712242371898</v>
      </c>
      <c r="YR74" s="3">
        <v>3.12165067938275</v>
      </c>
      <c r="YS74" s="3">
        <v>26.2743287465159</v>
      </c>
      <c r="YT74" s="3">
        <v>2.12387445232915</v>
      </c>
      <c r="YU74" s="3">
        <v>6.12030929130815</v>
      </c>
      <c r="YV74" s="3">
        <v>10.9341774373963</v>
      </c>
      <c r="YW74" s="3">
        <v>6.17033313453463</v>
      </c>
      <c r="YX74" s="3">
        <v>5.36016630021128</v>
      </c>
      <c r="YY74" s="3">
        <v>3.97670570097663</v>
      </c>
      <c r="YZ74" s="3">
        <v>4.19989594195218</v>
      </c>
      <c r="ZA74" s="3">
        <v>3.51119646144231</v>
      </c>
      <c r="ZB74" s="3">
        <v>3.78785057200428</v>
      </c>
      <c r="ZC74" s="3">
        <v>9.22756108721189</v>
      </c>
      <c r="ZD74" s="3">
        <v>1.734982619867</v>
      </c>
      <c r="ZE74" s="3">
        <v>5.59748967371586</v>
      </c>
      <c r="ZF74" s="3">
        <v>3.85606873687304</v>
      </c>
      <c r="ZG74" s="3">
        <v>2.95080893228135</v>
      </c>
      <c r="ZH74" s="3">
        <v>6.5575453310756</v>
      </c>
      <c r="ZI74" s="3">
        <v>13.6350358657151</v>
      </c>
      <c r="ZJ74" s="3">
        <v>4.51466076477512</v>
      </c>
      <c r="ZK74" s="3">
        <v>2.40042472921858</v>
      </c>
      <c r="ZL74" s="3">
        <v>3.99306870592128</v>
      </c>
      <c r="ZM74" s="3">
        <v>13.6195324472685</v>
      </c>
      <c r="ZN74" s="3">
        <v>13.5333049115643</v>
      </c>
      <c r="ZO74" s="3">
        <v>37.475289248231</v>
      </c>
      <c r="ZP74" s="3">
        <v>2.2221852726422</v>
      </c>
      <c r="ZQ74" s="3">
        <v>6.38230103831246</v>
      </c>
      <c r="ZR74" s="3">
        <v>3.58001093579128</v>
      </c>
      <c r="ZS74" s="3">
        <v>8.3783150283205</v>
      </c>
      <c r="ZT74" s="3">
        <v>6.08121981510383</v>
      </c>
      <c r="ZU74" s="3">
        <v>32.9172219014572</v>
      </c>
      <c r="ZV74" s="3">
        <v>15.7740162195559</v>
      </c>
      <c r="ZW74" s="3">
        <v>11.6416616945932</v>
      </c>
      <c r="ZX74" s="3">
        <v>9.63866473337922</v>
      </c>
      <c r="ZY74" s="3">
        <v>4.89919181297764</v>
      </c>
      <c r="ZZ74" s="3">
        <v>19.25</v>
      </c>
      <c r="AAA74" s="3">
        <v>8.85442993362169</v>
      </c>
      <c r="AAB74" s="3">
        <v>13.9462384467526</v>
      </c>
      <c r="AAC74" s="3">
        <v>10.564708576</v>
      </c>
      <c r="AAD74" s="3">
        <v>11.0141167791776</v>
      </c>
      <c r="AAE74" s="3">
        <v>4.04306774231947</v>
      </c>
      <c r="AAF74" s="3">
        <v>4.98615667098082</v>
      </c>
      <c r="AAG74" s="3">
        <v>13.8191396205608</v>
      </c>
      <c r="AAH74" s="3">
        <v>6.09410037559621</v>
      </c>
      <c r="AAI74" s="3">
        <v>23.51</v>
      </c>
      <c r="AAJ74" s="3">
        <v>13.2956401407098</v>
      </c>
      <c r="AAK74" s="3">
        <v>11.3367992241393</v>
      </c>
      <c r="AAL74" s="3">
        <v>7.27611618197887</v>
      </c>
      <c r="AAM74" s="3">
        <v>12.9593004536332</v>
      </c>
      <c r="AAN74" s="3">
        <v>15.8805795961185</v>
      </c>
      <c r="AAO74" s="3">
        <v>10.1454587286009</v>
      </c>
      <c r="AAP74" s="3">
        <v>13.9165367323638</v>
      </c>
      <c r="AAQ74" s="3">
        <v>5.77591109876728</v>
      </c>
      <c r="AAR74" s="3">
        <v>21.07</v>
      </c>
      <c r="AAS74" s="3">
        <v>5.8</v>
      </c>
      <c r="AAT74" s="3">
        <v>25.4085741175865</v>
      </c>
      <c r="AAU74" s="3">
        <v>19.9401748374571</v>
      </c>
      <c r="AAV74" s="3">
        <v>5.09378730392762</v>
      </c>
      <c r="AAW74" s="3">
        <v>9.28652359212943</v>
      </c>
      <c r="AAX74" s="3">
        <v>9.24966975751101</v>
      </c>
      <c r="AAY74" s="3">
        <v>8.42818075335225</v>
      </c>
      <c r="AAZ74" s="3">
        <v>13.5509677192937</v>
      </c>
      <c r="ABA74" s="3">
        <v>6.95315296734723</v>
      </c>
      <c r="ABB74" s="3">
        <v>11.196116130047</v>
      </c>
      <c r="ABC74" s="3">
        <v>14.6459731680666</v>
      </c>
      <c r="ABD74" s="3">
        <v>8.24722760519033</v>
      </c>
      <c r="ABE74" s="3">
        <v>4.03292355258622</v>
      </c>
      <c r="ABF74" s="3">
        <v>14.0630715229508</v>
      </c>
      <c r="ABG74" s="3">
        <v>6.33441859380053</v>
      </c>
      <c r="ABH74" s="3">
        <v>4.34495174326988</v>
      </c>
      <c r="ABI74" s="3">
        <v>20.78</v>
      </c>
      <c r="ABJ74" s="3">
        <v>5.02047383164019</v>
      </c>
      <c r="ABK74" s="3">
        <v>12.5920460781607</v>
      </c>
      <c r="ABL74" s="3">
        <v>6.48391911970803</v>
      </c>
      <c r="ABM74" s="3">
        <v>14.6494226518532</v>
      </c>
      <c r="ABN74" s="3">
        <v>10.080641971006</v>
      </c>
      <c r="ABO74" s="3">
        <v>9.20938477190778</v>
      </c>
      <c r="ABP74" s="3">
        <v>6.56941332887269</v>
      </c>
      <c r="ABQ74" s="3">
        <v>6.86746954314091</v>
      </c>
      <c r="ABR74" s="3">
        <v>30.8977669620916</v>
      </c>
      <c r="ABS74" s="3">
        <v>14.5612108036743</v>
      </c>
      <c r="ABT74" s="3">
        <v>4.29374442667325</v>
      </c>
      <c r="ABU74" s="3">
        <v>3.78367953545783</v>
      </c>
      <c r="ABV74" s="3">
        <v>4.22062824340556</v>
      </c>
      <c r="ABW74" s="3">
        <v>5.6438830657876</v>
      </c>
      <c r="ABX74" s="3">
        <v>4.05191498146024</v>
      </c>
      <c r="ABY74" s="3">
        <v>6.37</v>
      </c>
      <c r="ABZ74" s="3">
        <v>11.6312521685968</v>
      </c>
      <c r="ACA74" s="3">
        <v>16.1628441793842</v>
      </c>
      <c r="ACB74" s="3">
        <v>8.37</v>
      </c>
      <c r="ACC74" s="3">
        <v>8.21729882420949</v>
      </c>
      <c r="ACD74" s="3">
        <v>14.1623976879605</v>
      </c>
      <c r="ACE74" s="3">
        <v>6.81445082644924</v>
      </c>
      <c r="ACF74" s="3">
        <v>14.2233851477081</v>
      </c>
      <c r="ACG74" s="3">
        <v>28.3288306550935</v>
      </c>
      <c r="ACH74" s="3">
        <v>19.3160755961811</v>
      </c>
      <c r="ACI74" s="3">
        <v>7.77501428875364</v>
      </c>
      <c r="ACJ74" s="3">
        <v>5.33534938057254</v>
      </c>
      <c r="ACK74" s="3">
        <v>19.4344193009087</v>
      </c>
      <c r="ACL74" s="3">
        <v>16.64</v>
      </c>
      <c r="ACM74" s="3">
        <v>22.470765638346</v>
      </c>
      <c r="ACN74" s="3">
        <v>10.5467336571725</v>
      </c>
      <c r="ACO74" s="3">
        <v>9.6127261163831</v>
      </c>
      <c r="ACP74" s="3">
        <v>12.0063607887195</v>
      </c>
      <c r="ACQ74" s="3">
        <v>12.916009948642</v>
      </c>
      <c r="ACR74" s="3">
        <v>11.6484714293921</v>
      </c>
      <c r="ACS74" s="3">
        <v>4.08004236655865</v>
      </c>
      <c r="ACT74" s="3">
        <v>18.9287618107118</v>
      </c>
      <c r="ACU74" s="3">
        <v>4.23931678610733</v>
      </c>
      <c r="ACV74" s="3">
        <v>6.9321419501851</v>
      </c>
      <c r="ACW74" s="3">
        <v>9.61664458536139</v>
      </c>
      <c r="ACX74" s="3">
        <v>3.15509975581173</v>
      </c>
      <c r="ACY74" s="3">
        <v>5.46228522045248</v>
      </c>
      <c r="ACZ74" s="3">
        <v>13.1</v>
      </c>
      <c r="ADA74" s="3">
        <v>2.65448825298558</v>
      </c>
      <c r="ADB74" s="3">
        <v>6.0250598466522</v>
      </c>
      <c r="ADC74" s="3">
        <v>8.67269908390414</v>
      </c>
      <c r="ADD74" s="3">
        <v>3.99</v>
      </c>
      <c r="ADE74" s="3">
        <v>2.52530911935628</v>
      </c>
      <c r="ADF74" s="3">
        <v>14.8194120400215</v>
      </c>
      <c r="ADG74" s="3">
        <v>9.35231291064672</v>
      </c>
      <c r="ADH74" s="3">
        <v>7.07358798521782</v>
      </c>
      <c r="ADI74" s="3">
        <v>4.80675871332686</v>
      </c>
      <c r="ADJ74" s="3">
        <v>4.97559032835643</v>
      </c>
      <c r="ADK74" s="3">
        <v>8.16501868377839</v>
      </c>
      <c r="ADL74" s="3">
        <v>7.46830263538278</v>
      </c>
      <c r="ADM74" s="3">
        <v>13.0481813543941</v>
      </c>
      <c r="ADN74" s="3">
        <v>16.8743506060438</v>
      </c>
      <c r="ADO74" s="3">
        <v>5.32135940095285</v>
      </c>
      <c r="ADP74" s="3">
        <v>22.2971660429624</v>
      </c>
      <c r="ADQ74" s="3">
        <v>5.67290262579166</v>
      </c>
      <c r="ADR74" s="3">
        <v>4.96294583599684</v>
      </c>
      <c r="ADS74" s="3">
        <v>4.66</v>
      </c>
      <c r="ADT74" s="3">
        <v>3.72189190632581</v>
      </c>
      <c r="ADU74" s="3">
        <v>8.06184765915699</v>
      </c>
      <c r="ADV74" s="3">
        <v>4.00797899861526</v>
      </c>
      <c r="ADW74" s="3">
        <v>12.8540581107451</v>
      </c>
      <c r="ADX74" s="3">
        <v>8.02636982685811</v>
      </c>
      <c r="ADY74" s="3">
        <v>13.04</v>
      </c>
      <c r="ADZ74" s="3">
        <v>6.98576150133433</v>
      </c>
      <c r="AEA74" s="3">
        <v>17.5714807282588</v>
      </c>
      <c r="AEB74" s="3">
        <v>12.1213065547778</v>
      </c>
      <c r="AEC74" s="3">
        <v>17.98</v>
      </c>
      <c r="AED74" s="3">
        <v>9.09972154644064</v>
      </c>
      <c r="AEE74" s="3">
        <v>16.3850773138848</v>
      </c>
      <c r="AEF74" s="3">
        <v>13.7906457316953</v>
      </c>
      <c r="AEG74" s="3">
        <v>9.69729377722211</v>
      </c>
      <c r="AEH74" s="3">
        <v>10.2649631025866</v>
      </c>
      <c r="AEI74" s="3">
        <v>11.3318477292735</v>
      </c>
      <c r="AEJ74" s="3">
        <v>9.65</v>
      </c>
      <c r="AEK74" s="3">
        <v>3.65566851500407</v>
      </c>
      <c r="AEL74" s="3">
        <v>3.86432385948849</v>
      </c>
      <c r="AEM74" s="3">
        <v>27.6087554552476</v>
      </c>
      <c r="AEN74" s="3">
        <v>9.96</v>
      </c>
      <c r="AEO74" s="3">
        <v>12.2</v>
      </c>
      <c r="AEP74" s="3">
        <v>6.71754264965141</v>
      </c>
      <c r="AEQ74" s="3">
        <v>11.6759591324785</v>
      </c>
      <c r="AER74" s="3">
        <v>7.48443913630939</v>
      </c>
      <c r="AES74" s="3">
        <v>8.62877928286853</v>
      </c>
      <c r="AET74" s="3">
        <v>2.21939878175528</v>
      </c>
      <c r="AEU74" s="3">
        <v>4.00293338139247</v>
      </c>
      <c r="AEV74" s="3">
        <v>3.14116469978374</v>
      </c>
      <c r="AEW74" s="3">
        <v>7.59792361263113</v>
      </c>
      <c r="AEX74" s="3">
        <v>4.81745025609221</v>
      </c>
      <c r="AEY74" s="3">
        <v>5.61</v>
      </c>
      <c r="AEZ74" s="3">
        <v>5.02294556759184</v>
      </c>
      <c r="AFA74" s="3">
        <v>5.9</v>
      </c>
      <c r="AFB74" s="3">
        <v>10.77</v>
      </c>
      <c r="AFC74" s="3">
        <v>9.83022835466787</v>
      </c>
      <c r="AFD74" s="3">
        <v>9.44015212240789</v>
      </c>
      <c r="AFE74" s="3">
        <v>1.97587837714854</v>
      </c>
      <c r="AFF74" s="3">
        <v>10.1865767629743</v>
      </c>
      <c r="AFG74" s="3">
        <v>15.8727348541872</v>
      </c>
      <c r="AFH74" s="3">
        <v>13.55</v>
      </c>
      <c r="AFI74" s="3">
        <v>15.3191512692884</v>
      </c>
      <c r="AFJ74" s="3">
        <v>4.00942300877515</v>
      </c>
      <c r="AFK74" s="3">
        <v>6.78</v>
      </c>
      <c r="AFL74" s="3">
        <v>12.07</v>
      </c>
      <c r="AFM74" s="3">
        <v>2.94035078995594</v>
      </c>
      <c r="AFN74" s="3">
        <v>13.7512388264353</v>
      </c>
      <c r="AFO74" s="3">
        <v>9.06514680911965</v>
      </c>
      <c r="AFP74" s="3">
        <v>5.00264713254976</v>
      </c>
      <c r="AFQ74" s="3">
        <v>5.42972482401159</v>
      </c>
      <c r="AFR74" s="3">
        <v>7.19</v>
      </c>
      <c r="AFS74" s="3">
        <v>12.65</v>
      </c>
      <c r="AFT74" s="3">
        <v>7.22190211187475</v>
      </c>
      <c r="AFU74" s="3">
        <v>3.99631919058833</v>
      </c>
      <c r="AFV74" s="3">
        <v>3.98177657440106</v>
      </c>
      <c r="AFW74" s="3">
        <v>3.17196053948717</v>
      </c>
      <c r="AFX74" s="3">
        <v>9.99955866016203</v>
      </c>
      <c r="AFY74" s="3">
        <v>13.6518628521874</v>
      </c>
      <c r="AFZ74" s="3">
        <v>68</v>
      </c>
      <c r="AGA74" s="3">
        <v>5.22794504727156</v>
      </c>
      <c r="AGB74" s="3">
        <v>25.7800391296123</v>
      </c>
      <c r="AGC74" s="3">
        <v>6.72776563787948</v>
      </c>
      <c r="AGD74" s="3">
        <v>11.0924340896272</v>
      </c>
      <c r="AGE74" s="3">
        <v>5.33394970100499</v>
      </c>
      <c r="AGF74" s="3">
        <v>3.51315915611372</v>
      </c>
      <c r="AGG74" s="3">
        <v>22.5683270637131</v>
      </c>
      <c r="AGH74" s="3">
        <v>16.710722421781</v>
      </c>
      <c r="AGI74" s="3">
        <v>6.20527214698525</v>
      </c>
      <c r="AGJ74" s="3">
        <v>13.867817525137</v>
      </c>
      <c r="AGK74" s="3">
        <v>4.47057058954349</v>
      </c>
      <c r="AGL74" s="3">
        <v>12.8258641474906</v>
      </c>
      <c r="AGM74" s="3">
        <v>6.50171718427132</v>
      </c>
      <c r="AGN74" s="3">
        <v>6.54771513213449</v>
      </c>
      <c r="AGO74" s="3">
        <v>6.02</v>
      </c>
      <c r="AGP74" s="3">
        <v>1.61379093113166</v>
      </c>
      <c r="AGQ74" s="3">
        <v>12.5575404794857</v>
      </c>
      <c r="AGR74" s="3">
        <v>6.41814066162979</v>
      </c>
      <c r="AGS74" s="3">
        <v>8.24243870822043</v>
      </c>
      <c r="AGT74" s="3">
        <v>8.00138316806656</v>
      </c>
      <c r="AGU74" s="3">
        <v>12.2608725922457</v>
      </c>
      <c r="AGV74" s="3">
        <v>12.311241808308</v>
      </c>
      <c r="AGW74" s="3">
        <v>7.87309606744075</v>
      </c>
      <c r="AGX74" s="3">
        <v>2.95291408436842</v>
      </c>
      <c r="AGY74" s="3">
        <v>7.43547162117696</v>
      </c>
      <c r="AGZ74" s="3">
        <v>14.0617643215245</v>
      </c>
      <c r="AHA74" s="3">
        <v>11.5373546979029</v>
      </c>
      <c r="AHB74" s="3">
        <v>5.84268668364594</v>
      </c>
      <c r="AHC74" s="3">
        <v>12.77</v>
      </c>
      <c r="AHD74" s="3">
        <v>8.15429135687037</v>
      </c>
      <c r="AHE74" s="3">
        <v>5.92419969593394</v>
      </c>
      <c r="AHF74" s="3">
        <v>2.54</v>
      </c>
      <c r="AHG74" s="3">
        <v>2.59495924312246</v>
      </c>
      <c r="AHH74" s="3">
        <v>10.8329986383118</v>
      </c>
      <c r="AHI74" s="3">
        <v>6.15078633055914</v>
      </c>
      <c r="AHJ74" s="3">
        <v>13.0635836012777</v>
      </c>
      <c r="AHK74" s="3">
        <v>5.13967017732151</v>
      </c>
      <c r="AHL74" s="3">
        <v>25.8768561222506</v>
      </c>
      <c r="AHM74" s="3">
        <v>18.3147781125981</v>
      </c>
      <c r="AHN74" s="3">
        <v>13.2907785545499</v>
      </c>
      <c r="AHO74" s="3">
        <v>9.87</v>
      </c>
      <c r="AHP74" s="3">
        <v>3.33088044346477</v>
      </c>
      <c r="AHQ74" s="3">
        <v>4.00057984485728</v>
      </c>
      <c r="AHR74" s="3">
        <v>4.63</v>
      </c>
      <c r="AHS74" s="3">
        <v>11.2710319272766</v>
      </c>
      <c r="AHT74" s="3">
        <v>4.20031856990634</v>
      </c>
      <c r="AHU74" s="3">
        <v>4.44950029623211</v>
      </c>
      <c r="AHV74" s="3">
        <v>3.68430669765442</v>
      </c>
      <c r="AHW74" s="3">
        <v>6.84677667684508</v>
      </c>
      <c r="AHX74" s="3">
        <v>14.8419772598414</v>
      </c>
      <c r="AHY74" s="3">
        <v>11.220964968135</v>
      </c>
      <c r="AHZ74" s="3">
        <v>5.32</v>
      </c>
      <c r="AIA74" s="3">
        <v>21.1284390893679</v>
      </c>
      <c r="AIB74" s="3">
        <v>8.29473791973792</v>
      </c>
      <c r="AIC74" s="3">
        <v>11.2279394777533</v>
      </c>
      <c r="AID74" s="3">
        <v>6.00250936396743</v>
      </c>
      <c r="AIE74" s="3">
        <v>4.70508333070987</v>
      </c>
      <c r="AIF74" s="3">
        <v>18.4440208290489</v>
      </c>
      <c r="AIG74" s="3">
        <v>4.99906526131807</v>
      </c>
      <c r="AIH74" s="3">
        <v>16.4694070800186</v>
      </c>
      <c r="AII74" s="3">
        <v>20.411383187867</v>
      </c>
      <c r="AIJ74" s="3">
        <v>17.6435812450203</v>
      </c>
      <c r="AIK74" s="3">
        <v>3.85921075118385</v>
      </c>
      <c r="AIL74" s="3">
        <v>3.10064997065898</v>
      </c>
      <c r="AIM74" s="3">
        <v>3.56850851789416</v>
      </c>
      <c r="AIN74" s="3">
        <v>9.2238258628206</v>
      </c>
      <c r="AIO74" s="3">
        <v>7.38924497118869</v>
      </c>
      <c r="AIP74" s="3">
        <v>5.29573850793146</v>
      </c>
      <c r="AIQ74" s="3">
        <v>8.07</v>
      </c>
      <c r="AIR74" s="3">
        <v>7.35</v>
      </c>
      <c r="AIS74" s="3">
        <v>9.37382035359473</v>
      </c>
      <c r="AIT74" s="3">
        <v>13.5</v>
      </c>
      <c r="AIU74" s="3">
        <v>9.52</v>
      </c>
      <c r="AIV74" s="3">
        <v>8.33595007681478</v>
      </c>
      <c r="AIW74" s="3">
        <v>5.48768947024552</v>
      </c>
      <c r="AIX74" s="3">
        <v>11.9116607573078</v>
      </c>
      <c r="AIY74" s="3">
        <v>16.0908130415015</v>
      </c>
      <c r="AIZ74" s="3">
        <v>12.9858141902866</v>
      </c>
      <c r="AJA74" s="3">
        <v>11.0759862602578</v>
      </c>
      <c r="AJB74" s="3">
        <v>2.76484819641565</v>
      </c>
      <c r="AJC74" s="3">
        <v>7.28508857573769</v>
      </c>
      <c r="AJD74" s="3">
        <v>4.47435113742847</v>
      </c>
      <c r="AJE74" s="3">
        <v>11.2427146865503</v>
      </c>
      <c r="AJF74" s="3">
        <v>18.2083612060565</v>
      </c>
      <c r="AJG74" s="3">
        <v>15.896641682359</v>
      </c>
      <c r="AJH74" s="3">
        <v>5.63</v>
      </c>
      <c r="AJI74" s="3">
        <v>7.25220369454028</v>
      </c>
      <c r="AJJ74" s="3">
        <v>5.75161880640674</v>
      </c>
      <c r="AJK74" s="3">
        <v>13.9302560827457</v>
      </c>
      <c r="AJL74" s="3">
        <v>11.5507959288043</v>
      </c>
      <c r="AJM74" s="3">
        <v>7.4267884132145</v>
      </c>
      <c r="AJN74" s="3">
        <v>15.17</v>
      </c>
      <c r="AJO74" s="3">
        <v>6.03239901032978</v>
      </c>
      <c r="AJP74" s="3">
        <v>7.72605301117699</v>
      </c>
      <c r="AJQ74" s="3">
        <v>9.0132349098842</v>
      </c>
      <c r="AJR74" s="3">
        <v>10.9840773650476</v>
      </c>
      <c r="AJS74" s="3">
        <v>8.26752507252943</v>
      </c>
      <c r="AJT74" s="3">
        <v>9.25764644788601</v>
      </c>
      <c r="AJU74" s="3">
        <v>35.5601622038204</v>
      </c>
      <c r="AJV74" s="3">
        <v>14.9836944963733</v>
      </c>
      <c r="AJW74" s="3">
        <v>5.85976587770904</v>
      </c>
      <c r="AJX74" s="3">
        <v>4.37</v>
      </c>
      <c r="AJY74" s="3">
        <v>7.67906944618049</v>
      </c>
      <c r="AJZ74" s="3">
        <v>6.34014004935499</v>
      </c>
      <c r="AKA74" s="3">
        <v>5.05941804195433</v>
      </c>
      <c r="AKB74" s="3">
        <v>5.81036730940775</v>
      </c>
      <c r="AKC74" s="3">
        <v>11.6069888528605</v>
      </c>
      <c r="AKD74" s="3">
        <v>6.92595779071755</v>
      </c>
      <c r="AKE74" s="3">
        <v>5.88</v>
      </c>
      <c r="AKF74" s="3">
        <v>5.23567283689169</v>
      </c>
      <c r="AKG74" s="3">
        <v>10.6897799771571</v>
      </c>
      <c r="AKH74" s="3">
        <v>5.95283828314464</v>
      </c>
      <c r="AKI74" s="3">
        <v>11.1952520514185</v>
      </c>
      <c r="AKJ74" s="3">
        <v>10.6786412116774</v>
      </c>
      <c r="AKK74" s="3">
        <v>20.5297842860716</v>
      </c>
      <c r="AKL74" s="3">
        <v>14.1036571955634</v>
      </c>
      <c r="AKM74" s="3">
        <v>18.38</v>
      </c>
      <c r="AKN74" s="3">
        <v>11.8444395579013</v>
      </c>
      <c r="AKO74" s="3">
        <v>8.39327185951828</v>
      </c>
      <c r="AKP74" s="3">
        <v>4.15650521344763</v>
      </c>
      <c r="AKQ74" s="3">
        <v>4.68747947279436</v>
      </c>
      <c r="AKR74" s="3">
        <v>5.64454436855364</v>
      </c>
      <c r="AKS74" s="3">
        <v>8.12927498440279</v>
      </c>
      <c r="AKT74" s="3">
        <v>8.0667375273138</v>
      </c>
      <c r="AKU74" s="3">
        <v>10.9461556339983</v>
      </c>
      <c r="AKV74" s="3">
        <v>36.9640918361725</v>
      </c>
      <c r="AKW74" s="3">
        <v>5.75504301602943</v>
      </c>
      <c r="AKX74" s="3">
        <v>4.55639600037793</v>
      </c>
      <c r="AKY74" s="3">
        <v>17.4924957878696</v>
      </c>
      <c r="AKZ74" s="3">
        <v>30.7727750393064</v>
      </c>
      <c r="ALA74" s="3">
        <v>5.5688965214602</v>
      </c>
      <c r="ALB74" s="3">
        <v>7.03443410810024</v>
      </c>
      <c r="ALC74" s="3">
        <v>5.24224179704734</v>
      </c>
      <c r="ALD74" s="3">
        <v>49.14</v>
      </c>
      <c r="ALE74" s="3">
        <v>15.6107676066958</v>
      </c>
      <c r="ALF74" s="3">
        <v>12.1360828274579</v>
      </c>
      <c r="ALG74" s="3">
        <v>9.14942708832745</v>
      </c>
      <c r="ALH74" s="3">
        <v>7.07672651757454</v>
      </c>
      <c r="ALI74" s="3">
        <v>5.53076116227907</v>
      </c>
      <c r="ALJ74" s="3">
        <v>13.8436900866736</v>
      </c>
      <c r="ALK74" s="3">
        <v>3.85773751290625</v>
      </c>
      <c r="ALL74" s="3">
        <v>6.44805267447814</v>
      </c>
      <c r="ALM74" s="3">
        <v>10.267541444588</v>
      </c>
      <c r="ALN74" s="3">
        <v>6.65868913499508</v>
      </c>
      <c r="ALO74" s="3">
        <v>7.45523381055686</v>
      </c>
      <c r="ALP74" s="3">
        <v>31.01</v>
      </c>
      <c r="ALQ74" s="3">
        <v>3.14307393364844</v>
      </c>
      <c r="ALR74" s="3">
        <v>11.32</v>
      </c>
      <c r="ALS74" s="3">
        <v>9.80391777347168</v>
      </c>
      <c r="ALT74" s="3">
        <v>8.30366131032102</v>
      </c>
      <c r="ALU74" s="3">
        <v>5.00534003878822</v>
      </c>
      <c r="ALV74" s="3">
        <v>30.5841085321643</v>
      </c>
      <c r="ALW74" s="3">
        <v>6.9008895828294</v>
      </c>
      <c r="ALX74" s="3">
        <v>17.8521492009486</v>
      </c>
      <c r="ALY74" s="3">
        <v>8.27566629523018</v>
      </c>
      <c r="ALZ74" s="3">
        <v>5.48783879814691</v>
      </c>
      <c r="AMA74" s="3">
        <v>8.87443399504012</v>
      </c>
      <c r="AMB74" s="3">
        <v>7.08470340007644</v>
      </c>
      <c r="AMC74" s="3">
        <v>7.24052901051985</v>
      </c>
      <c r="AMD74" s="3">
        <v>13.0908000824785</v>
      </c>
      <c r="AME74" s="3">
        <v>6.98460930118117</v>
      </c>
      <c r="AMF74" s="3">
        <v>4.10514312006973</v>
      </c>
      <c r="AMG74" s="3">
        <v>4.1361935441176</v>
      </c>
      <c r="AMH74" s="3">
        <v>22.3641483406804</v>
      </c>
      <c r="AMI74" s="3">
        <v>6.59082376221367</v>
      </c>
      <c r="AMJ74" s="3">
        <v>6.05927542422242</v>
      </c>
      <c r="AMK74" s="3">
        <v>17.5465494558951</v>
      </c>
      <c r="AML74" s="3">
        <v>5.24837577748382</v>
      </c>
      <c r="AMM74" s="3">
        <v>8.67752647438259</v>
      </c>
      <c r="AMN74" s="3">
        <v>8.39678266798358</v>
      </c>
      <c r="AMO74" s="3">
        <v>22.98</v>
      </c>
      <c r="AMP74" s="3">
        <v>1.92824243493225</v>
      </c>
      <c r="AMQ74" s="3">
        <v>7.55698948199924</v>
      </c>
      <c r="AMR74" s="3">
        <v>6.76950116740845</v>
      </c>
      <c r="AMS74" s="3">
        <v>6.58546979565136</v>
      </c>
      <c r="AMT74" s="3">
        <v>24.376279727315</v>
      </c>
      <c r="AMU74" s="3">
        <v>3.80377830314934</v>
      </c>
      <c r="AMV74" s="3">
        <v>9.97356523427477</v>
      </c>
      <c r="AMW74" s="3">
        <v>7.77927347381445</v>
      </c>
      <c r="AMX74" s="3">
        <v>3.67885668834636</v>
      </c>
      <c r="AMY74" s="3">
        <v>8.02424921121461</v>
      </c>
      <c r="AMZ74" s="3">
        <v>234.270242925456</v>
      </c>
      <c r="ANA74" s="3">
        <v>18.14</v>
      </c>
      <c r="ANB74" s="3">
        <v>17.4495846720494</v>
      </c>
      <c r="ANC74" s="3">
        <v>8.51823837666559</v>
      </c>
      <c r="AND74" s="3">
        <v>10.6568319997262</v>
      </c>
      <c r="ANE74" s="3">
        <v>13.3499120790384</v>
      </c>
      <c r="ANF74" s="3">
        <v>11.9543424130637</v>
      </c>
      <c r="ANG74" s="3">
        <v>2.80697268794349</v>
      </c>
      <c r="ANH74" s="3">
        <v>10.4064127763333</v>
      </c>
      <c r="ANI74" s="3">
        <v>8.33196536275566</v>
      </c>
      <c r="ANJ74" s="3">
        <v>6.76130495387103</v>
      </c>
      <c r="ANK74" s="3">
        <v>4.12937316284346</v>
      </c>
      <c r="ANL74" s="3">
        <v>22.4830222368934</v>
      </c>
      <c r="ANM74" s="3">
        <v>13.8084263784958</v>
      </c>
      <c r="ANN74" s="3">
        <v>6.99717127016763</v>
      </c>
      <c r="ANO74" s="3">
        <v>11.25</v>
      </c>
      <c r="ANP74" s="3">
        <v>10.68</v>
      </c>
      <c r="ANQ74" s="3">
        <v>7.29</v>
      </c>
      <c r="ANR74" s="3">
        <v>6.5517384978249</v>
      </c>
      <c r="ANS74" s="3">
        <v>2.44444869838723</v>
      </c>
      <c r="ANT74" s="3">
        <v>14.8575046680372</v>
      </c>
      <c r="ANU74" s="3">
        <v>5.54700941260115</v>
      </c>
      <c r="ANV74" s="3">
        <v>20.8546973117248</v>
      </c>
      <c r="ANW74" s="3">
        <v>5.93</v>
      </c>
      <c r="ANX74" s="3">
        <v>16.5407165592882</v>
      </c>
      <c r="ANY74" s="3">
        <v>9.40363623489009</v>
      </c>
      <c r="ANZ74" s="3">
        <v>15.6915325184744</v>
      </c>
      <c r="AOA74" s="3">
        <v>14.2813981313427</v>
      </c>
      <c r="AOB74" s="3">
        <v>4.28647494982408</v>
      </c>
      <c r="AOC74" s="3">
        <v>10.10780555444</v>
      </c>
      <c r="AOD74" s="3">
        <v>15.5711341673781</v>
      </c>
      <c r="AOE74" s="3">
        <v>11.4875799241325</v>
      </c>
      <c r="AOF74" s="3">
        <v>23.8296232143012</v>
      </c>
      <c r="AOG74" s="3">
        <v>39.6764344927454</v>
      </c>
      <c r="AOH74" s="3">
        <v>5.62476724427138</v>
      </c>
      <c r="AOI74" s="3">
        <v>18.9629423029903</v>
      </c>
      <c r="AOJ74" s="3">
        <v>2.61134858318557</v>
      </c>
      <c r="AOK74" s="3">
        <v>2.19633055337372</v>
      </c>
      <c r="AOL74" s="3">
        <v>19.3580130116022</v>
      </c>
      <c r="AOM74" s="3">
        <v>20.4697109631207</v>
      </c>
      <c r="AON74" s="3">
        <v>5.62695930133832</v>
      </c>
      <c r="AOO74" s="3">
        <v>13.1782835373774</v>
      </c>
      <c r="AOP74" s="3">
        <v>4.33723393256125</v>
      </c>
      <c r="AOQ74" s="3">
        <v>22.35</v>
      </c>
      <c r="AOR74" s="3">
        <v>3.65045522083671</v>
      </c>
      <c r="AOS74" s="3">
        <v>3.42484661752948</v>
      </c>
      <c r="AOT74" s="3">
        <v>13.65</v>
      </c>
      <c r="AOU74" s="3">
        <v>9.63927536479155</v>
      </c>
      <c r="AOV74" s="3">
        <v>3.03236160597628</v>
      </c>
      <c r="AOW74" s="3">
        <v>3.96669904043595</v>
      </c>
      <c r="AOX74" s="3">
        <v>6.32973363209271</v>
      </c>
      <c r="AOY74" s="3">
        <v>18.4738384884465</v>
      </c>
      <c r="AOZ74" s="3">
        <v>10.873623716934</v>
      </c>
      <c r="APA74" s="3">
        <v>3.96146037400605</v>
      </c>
      <c r="APB74" s="3">
        <v>23.124232409072</v>
      </c>
      <c r="APC74" s="3">
        <v>8.33422154891134</v>
      </c>
      <c r="APD74" s="3">
        <v>10.5098000193624</v>
      </c>
      <c r="APE74" s="3">
        <v>9.85133314810734</v>
      </c>
      <c r="APF74" s="3">
        <v>22.8719296880003</v>
      </c>
      <c r="APG74" s="3">
        <v>13.856682637877</v>
      </c>
      <c r="APH74" s="3">
        <v>5.07</v>
      </c>
      <c r="API74" s="3">
        <v>4.28360063182568</v>
      </c>
      <c r="APJ74" s="3">
        <v>11.1897725275699</v>
      </c>
      <c r="APK74" s="3">
        <v>8.45201064124804</v>
      </c>
      <c r="APL74" s="3">
        <v>27.0640473163149</v>
      </c>
      <c r="APM74" s="3">
        <v>3.83467238676649</v>
      </c>
      <c r="APN74" s="3">
        <v>9.36345315961324</v>
      </c>
      <c r="APO74" s="3">
        <v>4.85195584239553</v>
      </c>
      <c r="APP74" s="3">
        <v>11.6863470682218</v>
      </c>
      <c r="APQ74" s="3">
        <v>13.1045066447494</v>
      </c>
      <c r="APR74" s="3">
        <v>7.8543608483904</v>
      </c>
      <c r="APS74" s="3">
        <v>4.67</v>
      </c>
      <c r="APT74" s="3">
        <v>13.65</v>
      </c>
      <c r="APU74" s="3">
        <v>6.3115315860072</v>
      </c>
      <c r="APV74" s="3">
        <v>32.395460541421</v>
      </c>
      <c r="APW74" s="3">
        <v>13.4635654875242</v>
      </c>
      <c r="APX74" s="3">
        <v>18.18</v>
      </c>
      <c r="APY74" s="3">
        <v>7.1369781791253</v>
      </c>
      <c r="APZ74" s="3">
        <v>11.3717182106116</v>
      </c>
      <c r="AQA74" s="3">
        <v>12.4061646674382</v>
      </c>
      <c r="AQB74" s="3">
        <v>11.6433963539288</v>
      </c>
      <c r="AQC74" s="3">
        <v>9.76433001999868</v>
      </c>
      <c r="AQD74" s="3">
        <v>9.16315842898275</v>
      </c>
      <c r="AQE74" s="3">
        <v>5.05317820626904</v>
      </c>
      <c r="AQF74" s="3">
        <v>17.9943292351798</v>
      </c>
      <c r="AQG74" s="3">
        <v>9.39749668963236</v>
      </c>
      <c r="AQH74" s="3">
        <v>10.0816108619511</v>
      </c>
      <c r="AQI74" s="3">
        <v>11.0715240630435</v>
      </c>
      <c r="AQJ74" s="3">
        <v>10.2753373890258</v>
      </c>
      <c r="AQK74" s="3">
        <v>18.1014222886413</v>
      </c>
      <c r="AQL74" s="3">
        <v>14.0022199856587</v>
      </c>
      <c r="AQM74" s="3">
        <v>5.6485434599903</v>
      </c>
      <c r="AQN74" s="3">
        <v>13.0004999247691</v>
      </c>
      <c r="AQO74" s="3">
        <v>15.8630377757589</v>
      </c>
      <c r="AQP74" s="3">
        <v>10.6649620028035</v>
      </c>
      <c r="AQQ74" s="3">
        <v>19.2026114068682</v>
      </c>
      <c r="AQR74" s="3">
        <v>16.4092757029202</v>
      </c>
      <c r="AQS74" s="3">
        <v>9.45855837106981</v>
      </c>
      <c r="AQT74" s="3">
        <v>4.33740699120781</v>
      </c>
      <c r="AQU74" s="3">
        <v>7.97832516188318</v>
      </c>
      <c r="AQV74" s="3">
        <v>8.06</v>
      </c>
      <c r="AQW74" s="3">
        <v>37.9</v>
      </c>
      <c r="AQX74" s="3">
        <v>15.7862591724975</v>
      </c>
      <c r="AQY74" s="3">
        <v>12.7575650278085</v>
      </c>
      <c r="AQZ74" s="3">
        <v>28.2577890655217</v>
      </c>
      <c r="ARA74" s="3">
        <v>10.8585212604486</v>
      </c>
      <c r="ARB74" s="3">
        <v>3.93</v>
      </c>
      <c r="ARC74" s="3">
        <v>8.81444836524933</v>
      </c>
      <c r="ARD74" s="3">
        <v>4.36763486348167</v>
      </c>
      <c r="ARE74" s="3">
        <v>6.28583434890927</v>
      </c>
      <c r="ARF74" s="3">
        <v>11.2061845074829</v>
      </c>
      <c r="ARG74" s="3">
        <v>27.7154603534845</v>
      </c>
      <c r="ARH74" s="3">
        <v>10.5557699236978</v>
      </c>
      <c r="ARI74" s="3">
        <v>15.1875371667377</v>
      </c>
      <c r="ARJ74" s="3">
        <v>7.05573400000939</v>
      </c>
      <c r="ARK74" s="3">
        <v>3.89531477512045</v>
      </c>
      <c r="ARL74" s="3">
        <v>6.66471551193531</v>
      </c>
      <c r="ARM74" s="3">
        <v>12.8613347302733</v>
      </c>
      <c r="ARN74" s="3">
        <v>6.33724423540574</v>
      </c>
      <c r="ARO74" s="3">
        <v>6.61717533320605</v>
      </c>
      <c r="ARP74" s="3">
        <v>3.91716020399895</v>
      </c>
      <c r="ARQ74" s="3">
        <v>8.66190812176672</v>
      </c>
      <c r="ARR74" s="3">
        <v>12.58</v>
      </c>
      <c r="ARS74" s="3">
        <v>14.8108518804951</v>
      </c>
      <c r="ART74" s="3">
        <v>4.90743007070686</v>
      </c>
      <c r="ARU74" s="3">
        <v>26.9934607994987</v>
      </c>
      <c r="ARV74" s="3">
        <v>7.32945671999928</v>
      </c>
      <c r="ARW74" s="3">
        <v>5.86783293406284</v>
      </c>
      <c r="ARX74" s="3">
        <v>24.5299619295334</v>
      </c>
      <c r="ARY74" s="3">
        <v>13.1616936962434</v>
      </c>
      <c r="ARZ74" s="3">
        <v>4.78870391951224</v>
      </c>
      <c r="ASA74" s="3">
        <v>16.3941102504652</v>
      </c>
      <c r="ASB74" s="3">
        <v>8.03326796877166</v>
      </c>
      <c r="ASC74" s="3">
        <v>3.18</v>
      </c>
      <c r="ASD74" s="3">
        <v>13.16</v>
      </c>
      <c r="ASE74" s="3">
        <v>6.70741617488212</v>
      </c>
      <c r="ASF74" s="3">
        <v>30.9379711497012</v>
      </c>
      <c r="ASG74" s="3">
        <v>12.77</v>
      </c>
      <c r="ASH74" s="3">
        <v>24.6023531583076</v>
      </c>
      <c r="ASI74" s="3">
        <v>5.3</v>
      </c>
      <c r="ASJ74" s="3">
        <v>25.9785861267647</v>
      </c>
      <c r="ASK74" s="3">
        <v>19.0556439208709</v>
      </c>
      <c r="ASL74" s="3">
        <v>12.0660429724187</v>
      </c>
      <c r="ASM74" s="3">
        <v>4.69186091799835</v>
      </c>
      <c r="ASN74" s="3">
        <v>4.94460489137321</v>
      </c>
      <c r="ASO74" s="3">
        <v>14.1154914143725</v>
      </c>
      <c r="ASP74" s="3">
        <v>12.58</v>
      </c>
      <c r="ASQ74" s="3">
        <v>4.25300957559555</v>
      </c>
      <c r="ASR74" s="3"/>
      <c r="ASS74" s="3">
        <v>5.88744104055845</v>
      </c>
      <c r="AST74" s="3">
        <v>10.2407323246545</v>
      </c>
      <c r="ASU74" s="3">
        <v>7.33055108259637</v>
      </c>
      <c r="ASV74" s="3">
        <v>10.5779925010363</v>
      </c>
      <c r="ASW74" s="3">
        <v>17.9464680946287</v>
      </c>
      <c r="ASX74" s="3">
        <v>6.92209351993097</v>
      </c>
      <c r="ASY74" s="3">
        <v>4.44003859380409</v>
      </c>
      <c r="ASZ74" s="3">
        <v>17.6470705642413</v>
      </c>
      <c r="ATA74" s="3">
        <v>7.72908513229024</v>
      </c>
      <c r="ATB74" s="3">
        <v>5.35361651321508</v>
      </c>
      <c r="ATC74" s="3">
        <v>16.38</v>
      </c>
      <c r="ATD74" s="3">
        <v>6.32</v>
      </c>
      <c r="ATE74" s="3">
        <v>4.06313655243035</v>
      </c>
      <c r="ATF74" s="3">
        <v>2.415</v>
      </c>
      <c r="ATG74" s="3">
        <v>5.12</v>
      </c>
      <c r="ATH74" s="3">
        <v>8.7585703397128</v>
      </c>
      <c r="ATI74" s="3">
        <v>8.29877541348685</v>
      </c>
      <c r="ATJ74" s="3">
        <v>14.42868418603</v>
      </c>
      <c r="ATK74" s="3">
        <v>13.6389033032843</v>
      </c>
      <c r="ATL74" s="3">
        <v>6.73295889392978</v>
      </c>
      <c r="ATM74" s="3"/>
      <c r="ATN74" s="3">
        <v>9.7</v>
      </c>
      <c r="ATO74" s="3">
        <v>12.7106440672745</v>
      </c>
      <c r="ATP74" s="3">
        <v>8.17168678680406</v>
      </c>
      <c r="ATQ74" s="3">
        <v>9.20207776780522</v>
      </c>
      <c r="ATR74" s="3">
        <v>6.27855512730071</v>
      </c>
      <c r="ATS74" s="3">
        <v>15.2218497740537</v>
      </c>
      <c r="ATT74" s="3">
        <v>2.77948468842949</v>
      </c>
      <c r="ATU74" s="3">
        <v>10.3502692537866</v>
      </c>
      <c r="ATV74" s="3">
        <v>6.83743194518552</v>
      </c>
      <c r="ATW74" s="3">
        <v>3.61852421160009</v>
      </c>
      <c r="ATX74" s="3">
        <v>5.49</v>
      </c>
      <c r="ATY74" s="3">
        <v>24.6015293952273</v>
      </c>
      <c r="ATZ74" s="3">
        <v>7.89235964234092</v>
      </c>
      <c r="AUA74" s="3">
        <v>6.74803558485762</v>
      </c>
      <c r="AUB74" s="3">
        <v>23.62</v>
      </c>
      <c r="AUC74" s="3">
        <v>11.5003842775379</v>
      </c>
      <c r="AUD74" s="3">
        <v>6.11</v>
      </c>
      <c r="AUE74" s="3">
        <v>18.8160525594741</v>
      </c>
      <c r="AUF74" s="3">
        <v>34.0283525533016</v>
      </c>
      <c r="AUG74" s="3">
        <v>5.79610283151615</v>
      </c>
      <c r="AUH74" s="3">
        <v>28.9601539034176</v>
      </c>
      <c r="AUI74" s="3">
        <v>7.01202862215737</v>
      </c>
      <c r="AUJ74" s="3">
        <v>9.76822084178107</v>
      </c>
      <c r="AUK74" s="3">
        <v>4.23855417969703</v>
      </c>
      <c r="AUL74" s="3">
        <v>6.29436172114242</v>
      </c>
      <c r="AUM74" s="3">
        <v>27.4673221017205</v>
      </c>
      <c r="AUN74" s="3">
        <v>19.6157076897479</v>
      </c>
      <c r="AUO74" s="3">
        <v>9.89201982337801</v>
      </c>
      <c r="AUP74" s="3">
        <v>24.42</v>
      </c>
      <c r="AUQ74" s="3">
        <v>9.04</v>
      </c>
      <c r="AUR74" s="3">
        <v>12.17</v>
      </c>
      <c r="AUS74" s="3">
        <v>17.8753422788289</v>
      </c>
      <c r="AUT74" s="3">
        <v>16.0096007217219</v>
      </c>
      <c r="AUU74" s="3">
        <v>12.9701288787865</v>
      </c>
      <c r="AUV74" s="3">
        <v>12.958461045102</v>
      </c>
      <c r="AUW74" s="3">
        <v>7.43617979326776</v>
      </c>
      <c r="AUX74" s="3">
        <v>4.01264431292494</v>
      </c>
      <c r="AUY74" s="3">
        <v>9.69</v>
      </c>
      <c r="AUZ74" s="3">
        <v>12.2397183238462</v>
      </c>
      <c r="AVA74" s="3">
        <v>4.90549331695249</v>
      </c>
      <c r="AVB74" s="3">
        <v>1.89294340748279</v>
      </c>
      <c r="AVC74" s="3">
        <v>20.6804407460467</v>
      </c>
      <c r="AVD74" s="3">
        <v>7.81011486473169</v>
      </c>
      <c r="AVE74" s="3">
        <v>25.4392886864888</v>
      </c>
      <c r="AVF74" s="3">
        <v>6.97901861217279</v>
      </c>
      <c r="AVG74" s="3">
        <v>6.74646669961414</v>
      </c>
      <c r="AVH74" s="3">
        <v>3.31220901605368</v>
      </c>
      <c r="AVI74" s="3">
        <v>6.72756690328698</v>
      </c>
      <c r="AVJ74" s="3">
        <v>5.16</v>
      </c>
      <c r="AVK74" s="3">
        <v>20.7127731197051</v>
      </c>
      <c r="AVL74" s="3">
        <v>4.67283499872561</v>
      </c>
      <c r="AVM74" s="3">
        <v>2.44615184331563</v>
      </c>
      <c r="AVN74" s="3">
        <v>9.34040362537436</v>
      </c>
      <c r="AVO74" s="3">
        <v>11.0228251983054</v>
      </c>
      <c r="AVP74" s="3">
        <v>4.68741173120763</v>
      </c>
      <c r="AVQ74" s="3">
        <v>7.59</v>
      </c>
      <c r="AVR74" s="3">
        <v>3.54111583426235</v>
      </c>
      <c r="AVS74" s="3">
        <v>6.37675737481768</v>
      </c>
      <c r="AVT74" s="3">
        <v>10.7753173031444</v>
      </c>
      <c r="AVU74" s="3">
        <v>8.04516226650035</v>
      </c>
      <c r="AVV74" s="3">
        <v>11.47</v>
      </c>
      <c r="AVW74" s="3">
        <v>1.79662108125686</v>
      </c>
      <c r="AVX74" s="3">
        <v>13.7132128060531</v>
      </c>
      <c r="AVY74" s="3">
        <v>4.60878871079596</v>
      </c>
      <c r="AVZ74" s="3">
        <v>5.21020521278965</v>
      </c>
      <c r="AWA74" s="3">
        <v>6.23046115648598</v>
      </c>
      <c r="AWB74" s="3">
        <v>8.72746428151145</v>
      </c>
      <c r="AWC74" s="3">
        <v>6.15333347630894</v>
      </c>
      <c r="AWD74" s="3">
        <v>14.45831521754</v>
      </c>
      <c r="AWE74" s="3">
        <v>33.4899670289231</v>
      </c>
      <c r="AWF74" s="3">
        <v>6.02652416439357</v>
      </c>
      <c r="AWG74" s="3">
        <v>6.66186252904457</v>
      </c>
      <c r="AWH74" s="3">
        <v>8.69</v>
      </c>
      <c r="AWI74" s="3">
        <v>14.12</v>
      </c>
      <c r="AWJ74" s="3">
        <v>5.65111270082073</v>
      </c>
      <c r="AWK74" s="3">
        <v>7.83412342532991</v>
      </c>
      <c r="AWL74" s="3">
        <v>23.6185368044673</v>
      </c>
      <c r="AWM74" s="3">
        <v>11.4903595279539</v>
      </c>
      <c r="AWN74" s="3">
        <v>4.57939482045193</v>
      </c>
      <c r="AWO74" s="3">
        <v>12.1751319918832</v>
      </c>
      <c r="AWP74" s="3">
        <v>8.88413508331171</v>
      </c>
      <c r="AWQ74" s="3">
        <v>12.2414084615583</v>
      </c>
      <c r="AWR74" s="3">
        <v>15.1076242902987</v>
      </c>
      <c r="AWS74" s="3">
        <v>13.1884101085619</v>
      </c>
      <c r="AWT74" s="3">
        <v>16.2914196467378</v>
      </c>
      <c r="AWU74" s="3">
        <v>12.6716515406527</v>
      </c>
      <c r="AWV74" s="3">
        <v>13.2511810223866</v>
      </c>
      <c r="AWW74" s="3">
        <v>10.5759434912931</v>
      </c>
      <c r="AWX74" s="3">
        <v>4.73943744511699</v>
      </c>
      <c r="AWY74" s="3">
        <v>13.2080132670953</v>
      </c>
      <c r="AWZ74" s="3">
        <v>13.4694083130167</v>
      </c>
      <c r="AXA74" s="3">
        <v>5.99</v>
      </c>
      <c r="AXB74" s="3">
        <v>6.66781657220554</v>
      </c>
      <c r="AXC74" s="3">
        <v>7.67793895072585</v>
      </c>
      <c r="AXD74" s="3">
        <v>30</v>
      </c>
      <c r="AXE74" s="3">
        <v>11.9557932714008</v>
      </c>
      <c r="AXF74" s="3">
        <v>19.274900732892</v>
      </c>
      <c r="AXG74" s="3">
        <v>14.1884997850898</v>
      </c>
      <c r="AXH74" s="3">
        <v>3.26559277860113</v>
      </c>
      <c r="AXI74" s="3">
        <v>6.3514808152458</v>
      </c>
      <c r="AXJ74" s="3">
        <v>28.2586268701772</v>
      </c>
      <c r="AXK74" s="3">
        <v>15.5738686248734</v>
      </c>
      <c r="AXL74" s="3">
        <v>7.9903385898553</v>
      </c>
      <c r="AXM74" s="3">
        <v>13.8645215040147</v>
      </c>
      <c r="AXN74" s="3">
        <v>8.7</v>
      </c>
      <c r="AXO74" s="3">
        <v>13.6288542219993</v>
      </c>
      <c r="AXP74" s="3">
        <v>12.3066454152832</v>
      </c>
      <c r="AXQ74" s="3">
        <v>2.41276665446155</v>
      </c>
      <c r="AXR74" s="3">
        <v>10.9501366255206</v>
      </c>
      <c r="AXS74" s="3">
        <v>10.6135092598027</v>
      </c>
      <c r="AXT74" s="3">
        <v>6.23</v>
      </c>
      <c r="AXU74" s="3">
        <v>12.4224185028375</v>
      </c>
      <c r="AXV74" s="3">
        <v>4.57220525825594</v>
      </c>
      <c r="AXW74" s="3">
        <v>8.40174341682294</v>
      </c>
      <c r="AXX74" s="3">
        <v>3.98</v>
      </c>
      <c r="AXY74" s="3">
        <v>11.4075459480951</v>
      </c>
      <c r="AXZ74" s="3">
        <v>4.60330392088834</v>
      </c>
      <c r="AYA74" s="3">
        <v>6.91532343555</v>
      </c>
      <c r="AYB74" s="3">
        <v>9.23986289593559</v>
      </c>
      <c r="AYC74" s="3">
        <v>26.23</v>
      </c>
      <c r="AYD74" s="3">
        <v>7.38</v>
      </c>
      <c r="AYE74" s="3">
        <v>6.74869827742439</v>
      </c>
      <c r="AYF74" s="3">
        <v>8.58293600561593</v>
      </c>
      <c r="AYG74" s="3">
        <v>4.79403591160864</v>
      </c>
      <c r="AYH74" s="3">
        <v>10.13</v>
      </c>
      <c r="AYI74" s="3">
        <v>13.7300254902184</v>
      </c>
      <c r="AYJ74" s="3">
        <v>9.6809564432076</v>
      </c>
      <c r="AYK74" s="3">
        <v>13.8426993412105</v>
      </c>
      <c r="AYL74" s="3">
        <v>5.35232499154499</v>
      </c>
      <c r="AYM74" s="3">
        <v>12.7560310708672</v>
      </c>
      <c r="AYN74" s="3">
        <v>4.28237539950868</v>
      </c>
      <c r="AYO74" s="3">
        <v>10.6079055097624</v>
      </c>
      <c r="AYP74" s="3">
        <v>13.585</v>
      </c>
      <c r="AYQ74" s="3">
        <v>32.7912040537338</v>
      </c>
      <c r="AYR74" s="3">
        <v>11.0522808811245</v>
      </c>
      <c r="AYS74" s="3">
        <v>17.5103004975092</v>
      </c>
      <c r="AYT74" s="3">
        <v>12.0992007759451</v>
      </c>
      <c r="AYU74" s="3">
        <v>9.24473367517436</v>
      </c>
      <c r="AYV74" s="3">
        <v>9.08540203867618</v>
      </c>
      <c r="AYW74" s="3">
        <v>9.6</v>
      </c>
      <c r="AYX74" s="3">
        <v>13.54</v>
      </c>
      <c r="AYY74" s="3">
        <v>4.36526290721108</v>
      </c>
      <c r="AYZ74" s="3">
        <v>11.7341521518179</v>
      </c>
      <c r="AZA74" s="3">
        <v>3.03236963326571</v>
      </c>
      <c r="AZB74" s="3">
        <v>9.70771172569614</v>
      </c>
      <c r="AZC74" s="3">
        <v>9.57412777562883</v>
      </c>
      <c r="AZD74" s="3">
        <v>5.24600970586218</v>
      </c>
      <c r="AZE74" s="3">
        <v>2.99664712084142</v>
      </c>
      <c r="AZF74" s="3">
        <v>5.11325772771767</v>
      </c>
      <c r="AZG74" s="3">
        <v>7.41035922376144</v>
      </c>
      <c r="AZH74" s="3">
        <v>23.7325076847533</v>
      </c>
      <c r="AZI74" s="3">
        <v>4.09709667015774</v>
      </c>
      <c r="AZJ74" s="3">
        <v>28.8525583916412</v>
      </c>
      <c r="AZK74" s="3">
        <v>7.24143314228622</v>
      </c>
      <c r="AZL74" s="3">
        <v>4.19097366883901</v>
      </c>
      <c r="AZM74" s="3">
        <v>12.4029463659233</v>
      </c>
      <c r="AZN74" s="3">
        <v>5.16439198078133</v>
      </c>
      <c r="AZO74" s="3">
        <v>7.59165928601016</v>
      </c>
      <c r="AZP74" s="3">
        <v>11.476674663335</v>
      </c>
      <c r="AZQ74" s="3">
        <v>6.53382931811983</v>
      </c>
      <c r="AZR74" s="3">
        <v>8.21625263381599</v>
      </c>
      <c r="AZS74" s="3">
        <v>43.6075838246133</v>
      </c>
      <c r="AZT74" s="3">
        <v>11.9139123099219</v>
      </c>
      <c r="AZU74" s="3">
        <v>17.6788875184958</v>
      </c>
      <c r="AZV74" s="3">
        <v>8.93855244708998</v>
      </c>
      <c r="AZW74" s="3">
        <v>3.84985742988245</v>
      </c>
      <c r="AZX74" s="3">
        <v>4.41270397426571</v>
      </c>
      <c r="AZY74" s="3">
        <v>7.70180193521937</v>
      </c>
      <c r="AZZ74" s="3">
        <v>2.35187352265087</v>
      </c>
      <c r="BAA74" s="3">
        <v>2.53</v>
      </c>
      <c r="BAB74" s="3">
        <v>3.93772162468891</v>
      </c>
      <c r="BAC74" s="3">
        <v>9.08329262582911</v>
      </c>
      <c r="BAD74" s="3">
        <v>4.69077203618763</v>
      </c>
      <c r="BAE74" s="3">
        <v>5.13163505963739</v>
      </c>
      <c r="BAF74" s="3">
        <v>7.66229311419776</v>
      </c>
      <c r="BAG74" s="3">
        <v>4.21818920178557</v>
      </c>
      <c r="BAH74" s="3">
        <v>6.5804941116075</v>
      </c>
      <c r="BAI74" s="3">
        <v>11.2649953507795</v>
      </c>
      <c r="BAJ74" s="3">
        <v>4.94680121539707</v>
      </c>
      <c r="BAK74" s="3">
        <v>4.9435785489926</v>
      </c>
      <c r="BAL74" s="3">
        <v>8.41045088851236</v>
      </c>
      <c r="BAM74" s="3">
        <v>25.8340560631722</v>
      </c>
      <c r="BAN74" s="3">
        <v>3.50665368021443</v>
      </c>
      <c r="BAO74" s="3">
        <v>3.68963823062184</v>
      </c>
      <c r="BAP74" s="3">
        <v>6.03332812093177</v>
      </c>
      <c r="BAQ74" s="3">
        <v>2.88505600852918</v>
      </c>
      <c r="BAR74" s="3">
        <v>3.5458485923269</v>
      </c>
      <c r="BAS74" s="3">
        <v>4.02637425185349</v>
      </c>
      <c r="BAT74" s="3">
        <v>20.5764648145309</v>
      </c>
      <c r="BAU74" s="3">
        <v>15.5603359334838</v>
      </c>
      <c r="BAV74" s="3">
        <v>19.0051795791727</v>
      </c>
      <c r="BAW74" s="3">
        <v>3.10349448565073</v>
      </c>
      <c r="BAX74" s="3">
        <v>4.58338204057508</v>
      </c>
      <c r="BAY74" s="3">
        <v>7.43607233367655</v>
      </c>
      <c r="BAZ74" s="3">
        <v>7.90695526327147</v>
      </c>
      <c r="BBA74" s="3">
        <v>11.7197166570592</v>
      </c>
      <c r="BBB74" s="3">
        <v>5.87073679085972</v>
      </c>
      <c r="BBC74" s="3">
        <v>3.6721505328074</v>
      </c>
      <c r="BBD74" s="3">
        <v>3.5062421529004</v>
      </c>
      <c r="BBE74" s="3">
        <v>4.07712501875919</v>
      </c>
      <c r="BBF74" s="3">
        <v>2.61603911232438</v>
      </c>
      <c r="BBG74" s="3">
        <v>3.65814607627641</v>
      </c>
      <c r="BBH74" s="3">
        <v>2.8190516600991</v>
      </c>
      <c r="BBI74" s="3">
        <v>3.23295294657492</v>
      </c>
      <c r="BBJ74" s="3">
        <v>7.20923766452584</v>
      </c>
      <c r="BBK74" s="3">
        <v>2.16786108405517</v>
      </c>
      <c r="BBL74" s="3">
        <v>3.40302527069726</v>
      </c>
      <c r="BBM74" s="3">
        <v>4.0171914481782</v>
      </c>
      <c r="BBN74" s="3">
        <v>8.28303855348623</v>
      </c>
    </row>
    <row r="75" spans="1:1418">
      <c r="A75" s="2">
        <v>42580</v>
      </c>
      <c r="B75" s="3">
        <v>7.79991480936614</v>
      </c>
      <c r="C75" s="3">
        <v>18.0156758807695</v>
      </c>
      <c r="D75" s="3">
        <v>36.83</v>
      </c>
      <c r="E75" s="3">
        <v>6.06131806563592</v>
      </c>
      <c r="F75" s="3">
        <v>10.2202171312201</v>
      </c>
      <c r="G75" s="3">
        <v>8.30666871586412</v>
      </c>
      <c r="H75" s="3">
        <v>7.85</v>
      </c>
      <c r="I75" s="3">
        <v>10.7546834486146</v>
      </c>
      <c r="J75" s="3">
        <v>7.13116294819604</v>
      </c>
      <c r="K75" s="3">
        <v>15.0664264055479</v>
      </c>
      <c r="L75" s="3">
        <v>4.41848261295925</v>
      </c>
      <c r="M75" s="3">
        <v>10.66</v>
      </c>
      <c r="N75" s="3">
        <v>11.2443276464661</v>
      </c>
      <c r="O75" s="3">
        <v>21.74</v>
      </c>
      <c r="P75" s="3">
        <v>10.391023277201</v>
      </c>
      <c r="Q75" s="3">
        <v>50.6690798284406</v>
      </c>
      <c r="R75" s="3">
        <v>9.73469209154304</v>
      </c>
      <c r="S75" s="3">
        <v>4.66921941561494</v>
      </c>
      <c r="T75" s="3">
        <v>46.0118471434292</v>
      </c>
      <c r="U75" s="3">
        <v>9.94913279615367</v>
      </c>
      <c r="V75" s="3">
        <v>4.01104451042649</v>
      </c>
      <c r="W75" s="3">
        <v>8.87713006564998</v>
      </c>
      <c r="X75" s="3">
        <v>14.8803670603598</v>
      </c>
      <c r="Y75" s="3">
        <v>20.9964088931043</v>
      </c>
      <c r="Z75" s="3">
        <v>6.92727320958637</v>
      </c>
      <c r="AA75" s="3">
        <v>4.45462296326549</v>
      </c>
      <c r="AB75" s="3">
        <v>12.4685403783305</v>
      </c>
      <c r="AC75" s="3">
        <v>6.50259705661528</v>
      </c>
      <c r="AD75" s="3">
        <v>11.5274941415695</v>
      </c>
      <c r="AE75" s="3">
        <v>16.0640495100888</v>
      </c>
      <c r="AF75" s="3">
        <v>13.4684170672531</v>
      </c>
      <c r="AG75" s="3">
        <v>22.0742702978274</v>
      </c>
      <c r="AH75" s="3">
        <v>26.542356131901</v>
      </c>
      <c r="AI75" s="3">
        <v>20.0273659849312</v>
      </c>
      <c r="AJ75" s="3">
        <v>11.2060228811942</v>
      </c>
      <c r="AK75" s="3">
        <v>12.9157961799944</v>
      </c>
      <c r="AL75" s="3">
        <v>10.469658119762</v>
      </c>
      <c r="AM75" s="3">
        <v>7.80731867731618</v>
      </c>
      <c r="AN75" s="3">
        <v>6.08358111970502</v>
      </c>
      <c r="AO75" s="3">
        <v>11.6347311237123</v>
      </c>
      <c r="AP75" s="3">
        <v>16.6657384556955</v>
      </c>
      <c r="AQ75" s="3">
        <v>13.5803166105308</v>
      </c>
      <c r="AR75" s="3">
        <v>12.3050520009486</v>
      </c>
      <c r="AS75" s="3">
        <v>12.4712571133626</v>
      </c>
      <c r="AT75" s="3">
        <v>9.7</v>
      </c>
      <c r="AU75" s="3">
        <v>5.19039802765216</v>
      </c>
      <c r="AV75" s="3">
        <v>10.7880021966186</v>
      </c>
      <c r="AW75" s="3">
        <v>7.30711491996612</v>
      </c>
      <c r="AX75" s="3">
        <v>5.73424213033041</v>
      </c>
      <c r="AY75" s="3">
        <v>8.05579177651593</v>
      </c>
      <c r="AZ75" s="3">
        <v>4.05587205144381</v>
      </c>
      <c r="BA75" s="3">
        <v>11.0349352963057</v>
      </c>
      <c r="BB75" s="3">
        <v>12.5058146347554</v>
      </c>
      <c r="BC75" s="3">
        <v>2.57538320672816</v>
      </c>
      <c r="BD75" s="3">
        <v>16.3005288863549</v>
      </c>
      <c r="BE75" s="3">
        <v>9.82561536375982</v>
      </c>
      <c r="BF75" s="3"/>
      <c r="BG75" s="3">
        <v>15.8749303208661</v>
      </c>
      <c r="BH75" s="3">
        <v>3.00656296136882</v>
      </c>
      <c r="BI75" s="3">
        <v>10.565780159263</v>
      </c>
      <c r="BJ75" s="3">
        <v>7.44781720322066</v>
      </c>
      <c r="BK75" s="3">
        <v>3.90251255785461</v>
      </c>
      <c r="BL75" s="3">
        <v>3.16505269841007</v>
      </c>
      <c r="BM75" s="3">
        <v>14.9063613037988</v>
      </c>
      <c r="BN75" s="3">
        <v>9.12804204994003</v>
      </c>
      <c r="BO75" s="3">
        <v>7.65014189887845</v>
      </c>
      <c r="BP75" s="3">
        <v>16.2961331493722</v>
      </c>
      <c r="BQ75" s="3">
        <v>7.78717272319574</v>
      </c>
      <c r="BR75" s="3">
        <v>6.52706476604837</v>
      </c>
      <c r="BS75" s="3">
        <v>14.5459603429155</v>
      </c>
      <c r="BT75" s="3">
        <v>9.43045327267747</v>
      </c>
      <c r="BU75" s="3">
        <v>16.81</v>
      </c>
      <c r="BV75" s="3">
        <v>14.7304848928311</v>
      </c>
      <c r="BW75" s="3">
        <v>8.26370959066859</v>
      </c>
      <c r="BX75" s="3">
        <v>6.68605225927629</v>
      </c>
      <c r="BY75" s="3">
        <v>7.06673158692508</v>
      </c>
      <c r="BZ75" s="3">
        <v>6.25945079101723</v>
      </c>
      <c r="CA75" s="3">
        <v>3.31499947812871</v>
      </c>
      <c r="CB75" s="3">
        <v>8.90601747551566</v>
      </c>
      <c r="CC75" s="3">
        <v>6.05132906058616</v>
      </c>
      <c r="CD75" s="3">
        <v>46.1460126527546</v>
      </c>
      <c r="CE75" s="3">
        <v>2.7088417729206</v>
      </c>
      <c r="CF75" s="3">
        <v>7.44497494505749</v>
      </c>
      <c r="CG75" s="3">
        <v>6.54</v>
      </c>
      <c r="CH75" s="3">
        <v>3.73173233357114</v>
      </c>
      <c r="CI75" s="3">
        <v>11.2375096626595</v>
      </c>
      <c r="CJ75" s="3">
        <v>4.26252091154473</v>
      </c>
      <c r="CK75" s="3">
        <v>5.2078248269743</v>
      </c>
      <c r="CL75" s="3">
        <v>10.9858289280818</v>
      </c>
      <c r="CM75" s="3">
        <v>40.2</v>
      </c>
      <c r="CN75" s="3">
        <v>14.96</v>
      </c>
      <c r="CO75" s="3">
        <v>9.84</v>
      </c>
      <c r="CP75" s="3">
        <v>7.53</v>
      </c>
      <c r="CQ75" s="3">
        <v>5.1125936279396</v>
      </c>
      <c r="CR75" s="3">
        <v>6.1</v>
      </c>
      <c r="CS75" s="3">
        <v>7.00187738936801</v>
      </c>
      <c r="CT75" s="3">
        <v>16.9708927246552</v>
      </c>
      <c r="CU75" s="3">
        <v>7.42128642566254</v>
      </c>
      <c r="CV75" s="3">
        <v>5.72720651662776</v>
      </c>
      <c r="CW75" s="3">
        <v>3.9241637980924</v>
      </c>
      <c r="CX75" s="3">
        <v>6.74</v>
      </c>
      <c r="CY75" s="3">
        <v>12.6487714389908</v>
      </c>
      <c r="CZ75" s="3">
        <v>9.1</v>
      </c>
      <c r="DA75" s="3">
        <v>5.44873219030688</v>
      </c>
      <c r="DB75" s="3">
        <v>8.94850571236936</v>
      </c>
      <c r="DC75" s="3">
        <v>12.1230525748558</v>
      </c>
      <c r="DD75" s="3">
        <v>49.5</v>
      </c>
      <c r="DE75" s="3">
        <v>4.31453638095589</v>
      </c>
      <c r="DF75" s="3">
        <v>7.36645859573254</v>
      </c>
      <c r="DG75" s="3">
        <v>7.20020849428168</v>
      </c>
      <c r="DH75" s="3">
        <v>8.78788804730673</v>
      </c>
      <c r="DI75" s="3">
        <v>17.7434841381677</v>
      </c>
      <c r="DJ75" s="3">
        <v>10.3049380640258</v>
      </c>
      <c r="DK75" s="3">
        <v>14.3969704941159</v>
      </c>
      <c r="DL75" s="3">
        <v>9.39189000843128</v>
      </c>
      <c r="DM75" s="3">
        <v>6.97261921310538</v>
      </c>
      <c r="DN75" s="3">
        <v>39.1750676021548</v>
      </c>
      <c r="DO75" s="3">
        <v>4.47795198590727</v>
      </c>
      <c r="DP75" s="3">
        <v>7.67761697064401</v>
      </c>
      <c r="DQ75" s="3">
        <v>6.7255580655258</v>
      </c>
      <c r="DR75" s="3">
        <v>7.72819492705008</v>
      </c>
      <c r="DS75" s="3">
        <v>6.70495083484482</v>
      </c>
      <c r="DT75" s="3">
        <v>15.0713432045333</v>
      </c>
      <c r="DU75" s="3">
        <v>7.51686442927617</v>
      </c>
      <c r="DV75" s="3">
        <v>16.3169692803652</v>
      </c>
      <c r="DW75" s="3">
        <v>8.87315825009942</v>
      </c>
      <c r="DX75" s="3">
        <v>2.80317386374499</v>
      </c>
      <c r="DY75" s="3">
        <v>10.4500074993901</v>
      </c>
      <c r="DZ75" s="3">
        <v>8.47212356600958</v>
      </c>
      <c r="EA75" s="3">
        <v>31.6806334718885</v>
      </c>
      <c r="EB75" s="3">
        <v>5.26</v>
      </c>
      <c r="EC75" s="3">
        <v>10.9017880465064</v>
      </c>
      <c r="ED75" s="3">
        <v>10.6822831322359</v>
      </c>
      <c r="EE75" s="3">
        <v>6.64926506741927</v>
      </c>
      <c r="EF75" s="3">
        <v>11.15</v>
      </c>
      <c r="EG75" s="3">
        <v>5.10135229962447</v>
      </c>
      <c r="EH75" s="3">
        <v>9.94701371561033</v>
      </c>
      <c r="EI75" s="3">
        <v>10.6996443791719</v>
      </c>
      <c r="EJ75" s="3">
        <v>9.75990966227923</v>
      </c>
      <c r="EK75" s="3">
        <v>26.136172527553</v>
      </c>
      <c r="EL75" s="3">
        <v>8.54941689872291</v>
      </c>
      <c r="EM75" s="3">
        <v>5.6619416912317</v>
      </c>
      <c r="EN75" s="3">
        <v>5.2</v>
      </c>
      <c r="EO75" s="3">
        <v>6.56318655757059</v>
      </c>
      <c r="EP75" s="3">
        <v>14.2469456978363</v>
      </c>
      <c r="EQ75" s="3">
        <v>13.9990332665215</v>
      </c>
      <c r="ER75" s="3">
        <v>11.1698851618943</v>
      </c>
      <c r="ES75" s="3">
        <v>22.2</v>
      </c>
      <c r="ET75" s="3">
        <v>4.00637302837786</v>
      </c>
      <c r="EU75" s="3">
        <v>22.18</v>
      </c>
      <c r="EV75" s="3">
        <v>6.00960742549251</v>
      </c>
      <c r="EW75" s="3">
        <v>6.78</v>
      </c>
      <c r="EX75" s="3">
        <v>12.56</v>
      </c>
      <c r="EY75" s="3">
        <v>5.295</v>
      </c>
      <c r="EZ75" s="3">
        <v>44.6350254745894</v>
      </c>
      <c r="FA75" s="3">
        <v>3.91579572818595</v>
      </c>
      <c r="FB75" s="3">
        <v>4.6670918879013</v>
      </c>
      <c r="FC75" s="3">
        <v>6.76595118080522</v>
      </c>
      <c r="FD75" s="3">
        <v>7.76765924603033</v>
      </c>
      <c r="FE75" s="3">
        <v>8.78512404476421</v>
      </c>
      <c r="FF75" s="3">
        <v>17.7828245301211</v>
      </c>
      <c r="FG75" s="3">
        <v>12.8081475209197</v>
      </c>
      <c r="FH75" s="3">
        <v>8.40861452526143</v>
      </c>
      <c r="FI75" s="3">
        <v>5.27590892633779</v>
      </c>
      <c r="FJ75" s="3">
        <v>12.7880267693826</v>
      </c>
      <c r="FK75" s="3">
        <v>12.7912264447403</v>
      </c>
      <c r="FL75" s="3">
        <v>6.58708905538781</v>
      </c>
      <c r="FM75" s="3">
        <v>8.01887383732375</v>
      </c>
      <c r="FN75" s="3">
        <v>11.0577345101424</v>
      </c>
      <c r="FO75" s="3">
        <v>7.67</v>
      </c>
      <c r="FP75" s="3">
        <v>17.3186852725521</v>
      </c>
      <c r="FQ75" s="3">
        <v>6.50358898673741</v>
      </c>
      <c r="FR75" s="3">
        <v>31.3990998442795</v>
      </c>
      <c r="FS75" s="3">
        <v>7.28045887349722</v>
      </c>
      <c r="FT75" s="3">
        <v>13.0195474565074</v>
      </c>
      <c r="FU75" s="3">
        <v>2.39</v>
      </c>
      <c r="FV75" s="3">
        <v>2.32839719956752</v>
      </c>
      <c r="FW75" s="3">
        <v>3.79976058072973</v>
      </c>
      <c r="FX75" s="3">
        <v>8.58</v>
      </c>
      <c r="FY75" s="3">
        <v>10.32</v>
      </c>
      <c r="FZ75" s="3">
        <v>10.5255782558103</v>
      </c>
      <c r="GA75" s="3">
        <v>8.38851218252127</v>
      </c>
      <c r="GB75" s="3">
        <v>27.5</v>
      </c>
      <c r="GC75" s="3">
        <v>7.04669978179372</v>
      </c>
      <c r="GD75" s="3">
        <v>7.15971907040883</v>
      </c>
      <c r="GE75" s="3">
        <v>12.7160502783766</v>
      </c>
      <c r="GF75" s="3">
        <v>4.43868660916286</v>
      </c>
      <c r="GG75" s="3">
        <v>7.5564867786073</v>
      </c>
      <c r="GH75" s="3">
        <v>2.93399272733537</v>
      </c>
      <c r="GI75" s="3">
        <v>8.25273441545956</v>
      </c>
      <c r="GJ75" s="3">
        <v>4.12</v>
      </c>
      <c r="GK75" s="3">
        <v>51.8920025317788</v>
      </c>
      <c r="GL75" s="3">
        <v>12.88</v>
      </c>
      <c r="GM75" s="3">
        <v>10.3760942748213</v>
      </c>
      <c r="GN75" s="3">
        <v>18.3985218387116</v>
      </c>
      <c r="GO75" s="3">
        <v>19.4982203338592</v>
      </c>
      <c r="GP75" s="3">
        <v>8.87</v>
      </c>
      <c r="GQ75" s="3">
        <v>4.06479055149963</v>
      </c>
      <c r="GR75" s="3">
        <v>16.6407150874847</v>
      </c>
      <c r="GS75" s="3">
        <v>5.19</v>
      </c>
      <c r="GT75" s="3">
        <v>7.88</v>
      </c>
      <c r="GU75" s="3">
        <v>12.0179894945757</v>
      </c>
      <c r="GV75" s="3">
        <v>4.814749748672</v>
      </c>
      <c r="GW75" s="3">
        <v>23.4173708215972</v>
      </c>
      <c r="GX75" s="3">
        <v>5.19581841177245</v>
      </c>
      <c r="GY75" s="3">
        <v>2.51420495401398</v>
      </c>
      <c r="GZ75" s="3">
        <v>8.53005591761512</v>
      </c>
      <c r="HA75" s="3">
        <v>11.8659159453022</v>
      </c>
      <c r="HB75" s="3">
        <v>7.27463996452144</v>
      </c>
      <c r="HC75" s="3">
        <v>5.99331361524591</v>
      </c>
      <c r="HD75" s="3">
        <v>8.06</v>
      </c>
      <c r="HE75" s="3">
        <v>16</v>
      </c>
      <c r="HF75" s="3">
        <v>6.32522436842374</v>
      </c>
      <c r="HG75" s="3">
        <v>8.8456301128193</v>
      </c>
      <c r="HH75" s="3">
        <v>17.8122504277967</v>
      </c>
      <c r="HI75" s="3">
        <v>13.17</v>
      </c>
      <c r="HJ75" s="3">
        <v>4.82318661103636</v>
      </c>
      <c r="HK75" s="3">
        <v>13.5430337120531</v>
      </c>
      <c r="HL75" s="3">
        <v>7.12963876895626</v>
      </c>
      <c r="HM75" s="3">
        <v>5.10426457208528</v>
      </c>
      <c r="HN75" s="3">
        <v>2.29773808536083</v>
      </c>
      <c r="HO75" s="3">
        <v>22.12</v>
      </c>
      <c r="HP75" s="3">
        <v>20.3837077245515</v>
      </c>
      <c r="HQ75" s="3">
        <v>5.71124270549614</v>
      </c>
      <c r="HR75" s="3">
        <v>9.1649236042494</v>
      </c>
      <c r="HS75" s="3">
        <v>6.59641330993805</v>
      </c>
      <c r="HT75" s="3">
        <v>2.57501791746774</v>
      </c>
      <c r="HU75" s="3">
        <v>9.87772925712834</v>
      </c>
      <c r="HV75" s="3">
        <v>8.35083218225418</v>
      </c>
      <c r="HW75" s="3">
        <v>6.75</v>
      </c>
      <c r="HX75" s="3">
        <v>7.19</v>
      </c>
      <c r="HY75" s="3">
        <v>13.2600221944426</v>
      </c>
      <c r="HZ75" s="3">
        <v>6.27425001386621</v>
      </c>
      <c r="IA75" s="3">
        <v>2.04563378298719</v>
      </c>
      <c r="IB75" s="3">
        <v>9.27425164776753</v>
      </c>
      <c r="IC75" s="3">
        <v>3.3</v>
      </c>
      <c r="ID75" s="3">
        <v>8.24683718012896</v>
      </c>
      <c r="IE75" s="3">
        <v>7.30941822581116</v>
      </c>
      <c r="IF75" s="3">
        <v>6.63784619598664</v>
      </c>
      <c r="IG75" s="3">
        <v>21.6368298833928</v>
      </c>
      <c r="IH75" s="3">
        <v>6.37824889295388</v>
      </c>
      <c r="II75" s="3">
        <v>5.74876515908378</v>
      </c>
      <c r="IJ75" s="3">
        <v>5.4</v>
      </c>
      <c r="IK75" s="3">
        <v>26.033494282112</v>
      </c>
      <c r="IL75" s="3">
        <v>5.79742331573649</v>
      </c>
      <c r="IM75" s="3">
        <v>6.19440271534872</v>
      </c>
      <c r="IN75" s="3">
        <v>5.46</v>
      </c>
      <c r="IO75" s="3">
        <v>4.29482331086887</v>
      </c>
      <c r="IP75" s="3">
        <v>9.25</v>
      </c>
      <c r="IQ75" s="3">
        <v>7.7492871173955</v>
      </c>
      <c r="IR75" s="3">
        <v>10.56</v>
      </c>
      <c r="IS75" s="3">
        <v>7.71439967822712</v>
      </c>
      <c r="IT75" s="3">
        <v>6.63800001668779</v>
      </c>
      <c r="IU75" s="3">
        <v>5.50934292326125</v>
      </c>
      <c r="IV75" s="3">
        <v>24.63</v>
      </c>
      <c r="IW75" s="3">
        <v>20.1</v>
      </c>
      <c r="IX75" s="3">
        <v>3.6</v>
      </c>
      <c r="IY75" s="3">
        <v>19.1789742335671</v>
      </c>
      <c r="IZ75" s="3">
        <v>13.5477035675183</v>
      </c>
      <c r="JA75" s="3">
        <v>22.6176698686208</v>
      </c>
      <c r="JB75" s="3">
        <v>3.67371999629712</v>
      </c>
      <c r="JC75" s="3">
        <v>21.3379252211686</v>
      </c>
      <c r="JD75" s="3">
        <v>8.73683660795708</v>
      </c>
      <c r="JE75" s="3">
        <v>9.87523548365118</v>
      </c>
      <c r="JF75" s="3">
        <v>9.89612965809084</v>
      </c>
      <c r="JG75" s="3">
        <v>8.07615142333752</v>
      </c>
      <c r="JH75" s="3">
        <v>12.8990308386665</v>
      </c>
      <c r="JI75" s="3">
        <v>3.46594667287275</v>
      </c>
      <c r="JJ75" s="3">
        <v>7.7398693759601</v>
      </c>
      <c r="JK75" s="3">
        <v>6.9373633747475</v>
      </c>
      <c r="JL75" s="3">
        <v>13.9661604906388</v>
      </c>
      <c r="JM75" s="3">
        <v>9.87011814385645</v>
      </c>
      <c r="JN75" s="3">
        <v>8.97327372860188</v>
      </c>
      <c r="JO75" s="3">
        <v>4.48926063055747</v>
      </c>
      <c r="JP75" s="3">
        <v>11.97</v>
      </c>
      <c r="JQ75" s="3">
        <v>22.5009023666147</v>
      </c>
      <c r="JR75" s="3">
        <v>9.71953619859568</v>
      </c>
      <c r="JS75" s="3">
        <v>11.9350696888627</v>
      </c>
      <c r="JT75" s="3">
        <v>23.1734728669127</v>
      </c>
      <c r="JU75" s="3">
        <v>10.8284059549783</v>
      </c>
      <c r="JV75" s="3">
        <v>6.39263768357727</v>
      </c>
      <c r="JW75" s="3">
        <v>4.38</v>
      </c>
      <c r="JX75" s="3">
        <v>16.9586497227553</v>
      </c>
      <c r="JY75" s="3">
        <v>7.025096825851</v>
      </c>
      <c r="JZ75" s="3">
        <v>6.43139075068658</v>
      </c>
      <c r="KA75" s="3">
        <v>7.81076377293793</v>
      </c>
      <c r="KB75" s="3">
        <v>20.7</v>
      </c>
      <c r="KC75" s="3">
        <v>5.89687163074482</v>
      </c>
      <c r="KD75" s="3">
        <v>6.31013230631239</v>
      </c>
      <c r="KE75" s="3">
        <v>22.5504411904807</v>
      </c>
      <c r="KF75" s="3">
        <v>18</v>
      </c>
      <c r="KG75" s="3">
        <v>17.3511431391584</v>
      </c>
      <c r="KH75" s="3">
        <v>4.6113192504912</v>
      </c>
      <c r="KI75" s="3">
        <v>9.32172737111603</v>
      </c>
      <c r="KJ75" s="3">
        <v>2.56029545241461</v>
      </c>
      <c r="KK75" s="3">
        <v>21.3638718955964</v>
      </c>
      <c r="KL75" s="3">
        <v>7.43061868699559</v>
      </c>
      <c r="KM75" s="3">
        <v>13.0837175693804</v>
      </c>
      <c r="KN75" s="3">
        <v>3.24440524682182</v>
      </c>
      <c r="KO75" s="3">
        <v>13.1193384846788</v>
      </c>
      <c r="KP75" s="3">
        <v>13.8001664344863</v>
      </c>
      <c r="KQ75" s="3">
        <v>6.14918647262445</v>
      </c>
      <c r="KR75" s="3">
        <v>8.43</v>
      </c>
      <c r="KS75" s="3">
        <v>10.476987486102</v>
      </c>
      <c r="KT75" s="3">
        <v>8.67766410597386</v>
      </c>
      <c r="KU75" s="3">
        <v>5.14448339297645</v>
      </c>
      <c r="KV75" s="3">
        <v>9.21340907184958</v>
      </c>
      <c r="KW75" s="3">
        <v>8.80095514071504</v>
      </c>
      <c r="KX75" s="3">
        <v>11.97</v>
      </c>
      <c r="KY75" s="3">
        <v>28.1474750492677</v>
      </c>
      <c r="KZ75" s="3">
        <v>5.27440641548297</v>
      </c>
      <c r="LA75" s="3">
        <v>17.9532387915551</v>
      </c>
      <c r="LB75" s="3">
        <v>4.84100126890222</v>
      </c>
      <c r="LC75" s="3">
        <v>7.19</v>
      </c>
      <c r="LD75" s="3">
        <v>6.86215556032645</v>
      </c>
      <c r="LE75" s="3">
        <v>7.57787434138328</v>
      </c>
      <c r="LF75" s="3">
        <v>35.8248465917022</v>
      </c>
      <c r="LG75" s="3">
        <v>5.67</v>
      </c>
      <c r="LH75" s="3">
        <v>7.63949372327833</v>
      </c>
      <c r="LI75" s="3">
        <v>5.21034146341463</v>
      </c>
      <c r="LJ75" s="3">
        <v>9.58583954758602</v>
      </c>
      <c r="LK75" s="3">
        <v>11.101346056038</v>
      </c>
      <c r="LL75" s="3">
        <v>21.5492433778009</v>
      </c>
      <c r="LM75" s="3">
        <v>4.05562969190795</v>
      </c>
      <c r="LN75" s="3">
        <v>3.87262705029634</v>
      </c>
      <c r="LO75" s="3">
        <v>10.8511130509495</v>
      </c>
      <c r="LP75" s="3">
        <v>5.99418551456683</v>
      </c>
      <c r="LQ75" s="3">
        <v>19.7475836826159</v>
      </c>
      <c r="LR75" s="3">
        <v>11.3930919573546</v>
      </c>
      <c r="LS75" s="3">
        <v>10.4982780465909</v>
      </c>
      <c r="LT75" s="3">
        <v>14.25</v>
      </c>
      <c r="LU75" s="3">
        <v>12.58</v>
      </c>
      <c r="LV75" s="3">
        <v>14.1970304544183</v>
      </c>
      <c r="LW75" s="3">
        <v>3.85</v>
      </c>
      <c r="LX75" s="3">
        <v>2.39112308278348</v>
      </c>
      <c r="LY75" s="3">
        <v>7.35007716959152</v>
      </c>
      <c r="LZ75" s="3">
        <v>3.67638596189892</v>
      </c>
      <c r="MA75" s="3">
        <v>22.2300750525386</v>
      </c>
      <c r="MB75" s="3">
        <v>11.1349258756204</v>
      </c>
      <c r="MC75" s="3">
        <v>3.79367872234369</v>
      </c>
      <c r="MD75" s="3">
        <v>10.2103041279619</v>
      </c>
      <c r="ME75" s="3">
        <v>5.75672821888459</v>
      </c>
      <c r="MF75" s="3">
        <v>12.0995211159295</v>
      </c>
      <c r="MG75" s="3">
        <v>14.3099362997018</v>
      </c>
      <c r="MH75" s="3">
        <v>24.54</v>
      </c>
      <c r="MI75" s="3">
        <v>5.96</v>
      </c>
      <c r="MJ75" s="3">
        <v>11.4483525548844</v>
      </c>
      <c r="MK75" s="3">
        <v>24.7049883143805</v>
      </c>
      <c r="ML75" s="3">
        <v>16.2144968375339</v>
      </c>
      <c r="MM75" s="3">
        <v>11.3780758288511</v>
      </c>
      <c r="MN75" s="3">
        <v>16.7516492772166</v>
      </c>
      <c r="MO75" s="3">
        <v>6.5235139593294</v>
      </c>
      <c r="MP75" s="3">
        <v>7.70755787607132</v>
      </c>
      <c r="MQ75" s="3">
        <v>14.9646959688254</v>
      </c>
      <c r="MR75" s="3">
        <v>13.6862181155313</v>
      </c>
      <c r="MS75" s="3">
        <v>10.6683019373865</v>
      </c>
      <c r="MT75" s="3">
        <v>5.32</v>
      </c>
      <c r="MU75" s="3">
        <v>5.8400669869452</v>
      </c>
      <c r="MV75" s="3">
        <v>14.6945866284832</v>
      </c>
      <c r="MW75" s="3">
        <v>9.92055097509216</v>
      </c>
      <c r="MX75" s="3">
        <v>8.03</v>
      </c>
      <c r="MY75" s="3">
        <v>2.3217044654085</v>
      </c>
      <c r="MZ75" s="3">
        <v>3.96626635881148</v>
      </c>
      <c r="NA75" s="3">
        <v>6.39475565862855</v>
      </c>
      <c r="NB75" s="3">
        <v>7.81925908265128</v>
      </c>
      <c r="NC75" s="3">
        <v>3.42525994190123</v>
      </c>
      <c r="ND75" s="3">
        <v>21.6998306849362</v>
      </c>
      <c r="NE75" s="3">
        <v>14.5104193572971</v>
      </c>
      <c r="NF75" s="3">
        <v>3.83875238716797</v>
      </c>
      <c r="NG75" s="3">
        <v>7.15995279176677</v>
      </c>
      <c r="NH75" s="3">
        <v>5.76390115091322</v>
      </c>
      <c r="NI75" s="3">
        <v>13.777923308677</v>
      </c>
      <c r="NJ75" s="3">
        <v>13.51</v>
      </c>
      <c r="NK75" s="3">
        <v>8.55</v>
      </c>
      <c r="NL75" s="3">
        <v>21.3515290028552</v>
      </c>
      <c r="NM75" s="3">
        <v>6.46608437967354</v>
      </c>
      <c r="NN75" s="3">
        <v>3.57870072512103</v>
      </c>
      <c r="NO75" s="3">
        <v>11.3943805103314</v>
      </c>
      <c r="NP75" s="3">
        <v>4.79457270992016</v>
      </c>
      <c r="NQ75" s="3">
        <v>9.32</v>
      </c>
      <c r="NR75" s="3">
        <v>17.5844272712871</v>
      </c>
      <c r="NS75" s="3">
        <v>5.42786637752003</v>
      </c>
      <c r="NT75" s="3">
        <v>6.06856746119717</v>
      </c>
      <c r="NU75" s="3">
        <v>8.84192758572197</v>
      </c>
      <c r="NV75" s="3">
        <v>8.44307660442325</v>
      </c>
      <c r="NW75" s="3">
        <v>14.2990003552541</v>
      </c>
      <c r="NX75" s="3">
        <v>12.6862823060396</v>
      </c>
      <c r="NY75" s="3">
        <v>5.63</v>
      </c>
      <c r="NZ75" s="3">
        <v>10.0149858609399</v>
      </c>
      <c r="OA75" s="3">
        <v>6.79827216709233</v>
      </c>
      <c r="OB75" s="3">
        <v>19.6081717608798</v>
      </c>
      <c r="OC75" s="3">
        <v>10.2573299180818</v>
      </c>
      <c r="OD75" s="3">
        <v>11.187316297943</v>
      </c>
      <c r="OE75" s="3">
        <v>5.19660375139829</v>
      </c>
      <c r="OF75" s="3">
        <v>6.02</v>
      </c>
      <c r="OG75" s="3">
        <v>4.80314963363596</v>
      </c>
      <c r="OH75" s="3">
        <v>23.5840512903749</v>
      </c>
      <c r="OI75" s="3">
        <v>6.34448735831607</v>
      </c>
      <c r="OJ75" s="3">
        <v>19.6694414743809</v>
      </c>
      <c r="OK75" s="3">
        <v>17.8978927112689</v>
      </c>
      <c r="OL75" s="3">
        <v>16.6253103199138</v>
      </c>
      <c r="OM75" s="3">
        <v>8.81203207548207</v>
      </c>
      <c r="ON75" s="3">
        <v>18.6882486743868</v>
      </c>
      <c r="OO75" s="3">
        <v>18.5691783003372</v>
      </c>
      <c r="OP75" s="3">
        <v>21.5548914091296</v>
      </c>
      <c r="OQ75" s="3">
        <v>8.54332940543503</v>
      </c>
      <c r="OR75" s="3">
        <v>12.7732547941284</v>
      </c>
      <c r="OS75" s="3">
        <v>8.64</v>
      </c>
      <c r="OT75" s="3">
        <v>7.69216168498635</v>
      </c>
      <c r="OU75" s="3">
        <v>7.24374871462217</v>
      </c>
      <c r="OV75" s="3">
        <v>6.98169224519332</v>
      </c>
      <c r="OW75" s="3">
        <v>5.04746342849673</v>
      </c>
      <c r="OX75" s="3">
        <v>7.03930696903172</v>
      </c>
      <c r="OY75" s="3">
        <v>13.2899522937048</v>
      </c>
      <c r="OZ75" s="3">
        <v>15.0735189149697</v>
      </c>
      <c r="PA75" s="3">
        <v>21.7267955767168</v>
      </c>
      <c r="PB75" s="3">
        <v>15.9712444531418</v>
      </c>
      <c r="PC75" s="3">
        <v>17.9601488117282</v>
      </c>
      <c r="PD75" s="3">
        <v>11.1098952486393</v>
      </c>
      <c r="PE75" s="3">
        <v>8.60227670490588</v>
      </c>
      <c r="PF75" s="3">
        <v>6.5366426236695</v>
      </c>
      <c r="PG75" s="3">
        <v>9.40839897788936</v>
      </c>
      <c r="PH75" s="3">
        <v>6.69828581704372</v>
      </c>
      <c r="PI75" s="3">
        <v>9.1759768865783</v>
      </c>
      <c r="PJ75" s="3">
        <v>14.7181683296772</v>
      </c>
      <c r="PK75" s="3">
        <v>8.87902507240361</v>
      </c>
      <c r="PL75" s="3">
        <v>19.484361216947</v>
      </c>
      <c r="PM75" s="3">
        <v>17.1795606772576</v>
      </c>
      <c r="PN75" s="3">
        <v>23.454378442913</v>
      </c>
      <c r="PO75" s="3">
        <v>11.5582473772846</v>
      </c>
      <c r="PP75" s="3">
        <v>8.10326680180606</v>
      </c>
      <c r="PQ75" s="3">
        <v>10.4657630103916</v>
      </c>
      <c r="PR75" s="3">
        <v>9.45866469842357</v>
      </c>
      <c r="PS75" s="3">
        <v>11.3852169651423</v>
      </c>
      <c r="PT75" s="3">
        <v>4.53</v>
      </c>
      <c r="PU75" s="3">
        <v>21.3728288119069</v>
      </c>
      <c r="PV75" s="3">
        <v>8.59826454276636</v>
      </c>
      <c r="PW75" s="3">
        <v>19.0664653210226</v>
      </c>
      <c r="PX75" s="3">
        <v>9.0231424165723</v>
      </c>
      <c r="PY75" s="3">
        <v>13.4876576207264</v>
      </c>
      <c r="PZ75" s="3">
        <v>15.5586039206655</v>
      </c>
      <c r="QA75" s="3">
        <v>18.5309714699587</v>
      </c>
      <c r="QB75" s="3">
        <v>12.0063373153339</v>
      </c>
      <c r="QC75" s="3">
        <v>10.450932584204</v>
      </c>
      <c r="QD75" s="3">
        <v>15.1747775216459</v>
      </c>
      <c r="QE75" s="3">
        <v>5.61600366706737</v>
      </c>
      <c r="QF75" s="3">
        <v>8.40033029771772</v>
      </c>
      <c r="QG75" s="3">
        <v>10.0450213210427</v>
      </c>
      <c r="QH75" s="3">
        <v>13.7955726987579</v>
      </c>
      <c r="QI75" s="3">
        <v>9.98288561423124</v>
      </c>
      <c r="QJ75" s="3">
        <v>9.85515841075632</v>
      </c>
      <c r="QK75" s="3">
        <v>18.0462790656976</v>
      </c>
      <c r="QL75" s="3">
        <v>31.2011110125942</v>
      </c>
      <c r="QM75" s="3">
        <v>5.19488793039657</v>
      </c>
      <c r="QN75" s="3">
        <v>14.8023779637912</v>
      </c>
      <c r="QO75" s="3">
        <v>13.6874747940254</v>
      </c>
      <c r="QP75" s="3">
        <v>10.2367227069221</v>
      </c>
      <c r="QQ75" s="3">
        <v>32.6413793339719</v>
      </c>
      <c r="QR75" s="3">
        <v>7.70864797393753</v>
      </c>
      <c r="QS75" s="3">
        <v>6.15494228229791</v>
      </c>
      <c r="QT75" s="3">
        <v>22.5218333454883</v>
      </c>
      <c r="QU75" s="3">
        <v>8.34005057469537</v>
      </c>
      <c r="QV75" s="3">
        <v>3.11722233562821</v>
      </c>
      <c r="QW75" s="3">
        <v>4.36010587888819</v>
      </c>
      <c r="QX75" s="3">
        <v>5.34765884745699</v>
      </c>
      <c r="QY75" s="3">
        <v>4.72857707775485</v>
      </c>
      <c r="QZ75" s="3">
        <v>4.35728928234604</v>
      </c>
      <c r="RA75" s="3">
        <v>11.7448815843122</v>
      </c>
      <c r="RB75" s="3">
        <v>16.8801741605709</v>
      </c>
      <c r="RC75" s="3">
        <v>7.95169205372171</v>
      </c>
      <c r="RD75" s="3">
        <v>6.82129744759066</v>
      </c>
      <c r="RE75" s="3">
        <v>8.45</v>
      </c>
      <c r="RF75" s="3">
        <v>22.64</v>
      </c>
      <c r="RG75" s="3">
        <v>11.8994206816637</v>
      </c>
      <c r="RH75" s="3">
        <v>34.0632323331585</v>
      </c>
      <c r="RI75" s="3">
        <v>13.7643797747075</v>
      </c>
      <c r="RJ75" s="3">
        <v>7.22359746470548</v>
      </c>
      <c r="RK75" s="3">
        <v>22.21</v>
      </c>
      <c r="RL75" s="3">
        <v>4.51810386890153</v>
      </c>
      <c r="RM75" s="3">
        <v>10.7243997783017</v>
      </c>
      <c r="RN75" s="3">
        <v>8.26195676287001</v>
      </c>
      <c r="RO75" s="3">
        <v>8.91847980320816</v>
      </c>
      <c r="RP75" s="3">
        <v>15.0934701052218</v>
      </c>
      <c r="RQ75" s="3">
        <v>5.11967023210301</v>
      </c>
      <c r="RR75" s="3">
        <v>7.99813432126711</v>
      </c>
      <c r="RS75" s="3">
        <v>12.6530387231965</v>
      </c>
      <c r="RT75" s="3">
        <v>5.72795263139803</v>
      </c>
      <c r="RU75" s="3">
        <v>16.8800235792933</v>
      </c>
      <c r="RV75" s="3">
        <v>9.91417911103705</v>
      </c>
      <c r="RW75" s="3">
        <v>7.84452932320333</v>
      </c>
      <c r="RX75" s="3">
        <v>12.6732565190657</v>
      </c>
      <c r="RY75" s="3">
        <v>15.6422713030095</v>
      </c>
      <c r="RZ75" s="3">
        <v>54.4805959061163</v>
      </c>
      <c r="SA75" s="3">
        <v>14.5334791827518</v>
      </c>
      <c r="SB75" s="3">
        <v>9.61351015260761</v>
      </c>
      <c r="SC75" s="3">
        <v>11.5200121594433</v>
      </c>
      <c r="SD75" s="3">
        <v>8.46438207039231</v>
      </c>
      <c r="SE75" s="3">
        <v>7.88339125550688</v>
      </c>
      <c r="SF75" s="3">
        <v>13.1937068656531</v>
      </c>
      <c r="SG75" s="3">
        <v>4.08019827786757</v>
      </c>
      <c r="SH75" s="3">
        <v>16.7389946286162</v>
      </c>
      <c r="SI75" s="3">
        <v>15.98853076042</v>
      </c>
      <c r="SJ75" s="3">
        <v>8.80397310173529</v>
      </c>
      <c r="SK75" s="3">
        <v>10.7106360234095</v>
      </c>
      <c r="SL75" s="3">
        <v>9.28126939012951</v>
      </c>
      <c r="SM75" s="3">
        <v>10.3153147394771</v>
      </c>
      <c r="SN75" s="3">
        <v>4.11750783622369</v>
      </c>
      <c r="SO75" s="3">
        <v>2.57722462541458</v>
      </c>
      <c r="SP75" s="3">
        <v>16.3134337104322</v>
      </c>
      <c r="SQ75" s="3">
        <v>19.2150009417375</v>
      </c>
      <c r="SR75" s="3">
        <v>26.9</v>
      </c>
      <c r="SS75" s="3">
        <v>8.56366313353754</v>
      </c>
      <c r="ST75" s="3">
        <v>12.9238416537329</v>
      </c>
      <c r="SU75" s="3">
        <v>16.4912696869101</v>
      </c>
      <c r="SV75" s="3">
        <v>10.9558926239645</v>
      </c>
      <c r="SW75" s="3">
        <v>7.48130643846615</v>
      </c>
      <c r="SX75" s="3">
        <v>11.6370057514786</v>
      </c>
      <c r="SY75" s="3">
        <v>6.22</v>
      </c>
      <c r="SZ75" s="3">
        <v>20.567646664906</v>
      </c>
      <c r="TA75" s="3">
        <v>4.66067184133508</v>
      </c>
      <c r="TB75" s="3">
        <v>7.67650874730104</v>
      </c>
      <c r="TC75" s="3">
        <v>8.4573058742772</v>
      </c>
      <c r="TD75" s="3">
        <v>6.1649296336127</v>
      </c>
      <c r="TE75" s="3">
        <v>5.6941883536737</v>
      </c>
      <c r="TF75" s="3">
        <v>6.49869596592043</v>
      </c>
      <c r="TG75" s="3">
        <v>7.80649029415161</v>
      </c>
      <c r="TH75" s="3">
        <v>4.83359025384425</v>
      </c>
      <c r="TI75" s="3">
        <v>4.09839285785967</v>
      </c>
      <c r="TJ75" s="3">
        <v>5.58738410456883</v>
      </c>
      <c r="TK75" s="3">
        <v>14.5</v>
      </c>
      <c r="TL75" s="3">
        <v>7.49559408761152</v>
      </c>
      <c r="TM75" s="3">
        <v>14.7406438899119</v>
      </c>
      <c r="TN75" s="3">
        <v>16.65</v>
      </c>
      <c r="TO75" s="3">
        <v>16.9803177202275</v>
      </c>
      <c r="TP75" s="3">
        <v>6.04742408453418</v>
      </c>
      <c r="TQ75" s="3">
        <v>11.9107418958492</v>
      </c>
      <c r="TR75" s="3">
        <v>8.60274898806525</v>
      </c>
      <c r="TS75" s="3">
        <v>9.28640207932873</v>
      </c>
      <c r="TT75" s="3">
        <v>18.239976634442</v>
      </c>
      <c r="TU75" s="3">
        <v>4.20319402651955</v>
      </c>
      <c r="TV75" s="3">
        <v>5.1776106056226</v>
      </c>
      <c r="TW75" s="3">
        <v>8.73545838363981</v>
      </c>
      <c r="TX75" s="3">
        <v>14.7586699684026</v>
      </c>
      <c r="TY75" s="3">
        <v>9.74635882112906</v>
      </c>
      <c r="TZ75" s="3">
        <v>33.3697001356778</v>
      </c>
      <c r="UA75" s="3">
        <v>9.93997247928675</v>
      </c>
      <c r="UB75" s="3">
        <v>10.2382082128484</v>
      </c>
      <c r="UC75" s="3">
        <v>3.84004942553671</v>
      </c>
      <c r="UD75" s="3">
        <v>12.926094836909</v>
      </c>
      <c r="UE75" s="3">
        <v>13.8672220030641</v>
      </c>
      <c r="UF75" s="3">
        <v>10.9660607354565</v>
      </c>
      <c r="UG75" s="3">
        <v>25.46</v>
      </c>
      <c r="UH75" s="3">
        <v>8.45697144809604</v>
      </c>
      <c r="UI75" s="3">
        <v>15.0815177599452</v>
      </c>
      <c r="UJ75" s="3">
        <v>6.45</v>
      </c>
      <c r="UK75" s="3">
        <v>7.12</v>
      </c>
      <c r="UL75" s="3">
        <v>11.3000014899695</v>
      </c>
      <c r="UM75" s="3">
        <v>8.6173316114759</v>
      </c>
      <c r="UN75" s="3">
        <v>9.46631078711517</v>
      </c>
      <c r="UO75" s="3">
        <v>10.9</v>
      </c>
      <c r="UP75" s="3">
        <v>14.17</v>
      </c>
      <c r="UQ75" s="3">
        <v>10.5367124147293</v>
      </c>
      <c r="UR75" s="3">
        <v>8.33546633457431</v>
      </c>
      <c r="US75" s="3">
        <v>7.78041385717277</v>
      </c>
      <c r="UT75" s="3">
        <v>10.7</v>
      </c>
      <c r="UU75" s="3">
        <v>19.9523331680597</v>
      </c>
      <c r="UV75" s="3">
        <v>31.5090435974079</v>
      </c>
      <c r="UW75" s="3">
        <v>17.6899992175034</v>
      </c>
      <c r="UX75" s="3">
        <v>15.35515391394</v>
      </c>
      <c r="UY75" s="3">
        <v>9.76854128189628</v>
      </c>
      <c r="UZ75" s="3">
        <v>10.9497977554348</v>
      </c>
      <c r="VA75" s="3">
        <v>13.5970052026648</v>
      </c>
      <c r="VB75" s="3">
        <v>27.927704899596</v>
      </c>
      <c r="VC75" s="3">
        <v>7.84758523033231</v>
      </c>
      <c r="VD75" s="3">
        <v>9.16389219103252</v>
      </c>
      <c r="VE75" s="3">
        <v>13.9073430953208</v>
      </c>
      <c r="VF75" s="3">
        <v>17.0737640168193</v>
      </c>
      <c r="VG75" s="3">
        <v>5.60264352230732</v>
      </c>
      <c r="VH75" s="3">
        <v>18.6410365537302</v>
      </c>
      <c r="VI75" s="3">
        <v>10.479063138744</v>
      </c>
      <c r="VJ75" s="3">
        <v>28.98</v>
      </c>
      <c r="VK75" s="3">
        <v>27.2257389641121</v>
      </c>
      <c r="VL75" s="3">
        <v>34.8686889148465</v>
      </c>
      <c r="VM75" s="3">
        <v>9.60266732387014</v>
      </c>
      <c r="VN75" s="3">
        <v>36.4406011614826</v>
      </c>
      <c r="VO75" s="3">
        <v>16.1379341602317</v>
      </c>
      <c r="VP75" s="3">
        <v>10.0262709693108</v>
      </c>
      <c r="VQ75" s="3">
        <v>4.12820622387612</v>
      </c>
      <c r="VR75" s="3">
        <v>20.1007349361154</v>
      </c>
      <c r="VS75" s="3">
        <v>19.0341586922893</v>
      </c>
      <c r="VT75" s="3">
        <v>10.3372360898125</v>
      </c>
      <c r="VU75" s="3">
        <v>17.93</v>
      </c>
      <c r="VV75" s="3">
        <v>5.57641121221004</v>
      </c>
      <c r="VW75" s="3">
        <v>9.20749055534059</v>
      </c>
      <c r="VX75" s="3">
        <v>7.41507835002656</v>
      </c>
      <c r="VY75" s="3">
        <v>3.8899054332131</v>
      </c>
      <c r="VZ75" s="3">
        <v>14.775286490475</v>
      </c>
      <c r="WA75" s="3">
        <v>5.5074472258528</v>
      </c>
      <c r="WB75" s="3">
        <v>21.42</v>
      </c>
      <c r="WC75" s="3">
        <v>11.2484183716816</v>
      </c>
      <c r="WD75" s="3">
        <v>22.5599316370915</v>
      </c>
      <c r="WE75" s="3">
        <v>11.7831868360947</v>
      </c>
      <c r="WF75" s="3">
        <v>11.81</v>
      </c>
      <c r="WG75" s="3">
        <v>11.1769321015404</v>
      </c>
      <c r="WH75" s="3">
        <v>19.9264838717974</v>
      </c>
      <c r="WI75" s="3">
        <v>10.0144150045606</v>
      </c>
      <c r="WJ75" s="3">
        <v>9.26827275794621</v>
      </c>
      <c r="WK75" s="3">
        <v>7.31816161325866</v>
      </c>
      <c r="WL75" s="3">
        <v>7.50892475124802</v>
      </c>
      <c r="WM75" s="3">
        <v>4.80909556106539</v>
      </c>
      <c r="WN75" s="3">
        <v>8.01194116050298</v>
      </c>
      <c r="WO75" s="3">
        <v>11.2860305959322</v>
      </c>
      <c r="WP75" s="3">
        <v>14.7669072254587</v>
      </c>
      <c r="WQ75" s="3">
        <v>19.5155901876963</v>
      </c>
      <c r="WR75" s="3">
        <v>22.1095224616718</v>
      </c>
      <c r="WS75" s="3">
        <v>5.83140248076026</v>
      </c>
      <c r="WT75" s="3">
        <v>6.4652223274357</v>
      </c>
      <c r="WU75" s="3">
        <v>32.5103492478291</v>
      </c>
      <c r="WV75" s="3">
        <v>4.91146578357646</v>
      </c>
      <c r="WW75" s="3">
        <v>16.503884971823</v>
      </c>
      <c r="WX75" s="3">
        <v>21.5055993430887</v>
      </c>
      <c r="WY75" s="3">
        <v>15.3988767328072</v>
      </c>
      <c r="WZ75" s="3">
        <v>14.886435590245</v>
      </c>
      <c r="XA75" s="3">
        <v>5.7846050456669</v>
      </c>
      <c r="XB75" s="3">
        <v>28.216323262869</v>
      </c>
      <c r="XC75" s="3">
        <v>12.3217246176581</v>
      </c>
      <c r="XD75" s="3">
        <v>12.2916514949142</v>
      </c>
      <c r="XE75" s="3">
        <v>12.7061668010166</v>
      </c>
      <c r="XF75" s="3">
        <v>8.62252289652081</v>
      </c>
      <c r="XG75" s="3">
        <v>5.70802033511596</v>
      </c>
      <c r="XH75" s="3">
        <v>13.0917846063462</v>
      </c>
      <c r="XI75" s="3">
        <v>13.7308874166872</v>
      </c>
      <c r="XJ75" s="3">
        <v>13.3955073012243</v>
      </c>
      <c r="XK75" s="3">
        <v>12.1016205305652</v>
      </c>
      <c r="XL75" s="3">
        <v>5.66719241035243</v>
      </c>
      <c r="XM75" s="3">
        <v>12.5108735237572</v>
      </c>
      <c r="XN75" s="3">
        <v>13.6273642896309</v>
      </c>
      <c r="XO75" s="3">
        <v>14.5219761809445</v>
      </c>
      <c r="XP75" s="3">
        <v>11.8</v>
      </c>
      <c r="XQ75" s="3">
        <v>10.7596636184047</v>
      </c>
      <c r="XR75" s="3">
        <v>13.7609917890624</v>
      </c>
      <c r="XS75" s="3">
        <v>12.0230281146338</v>
      </c>
      <c r="XT75" s="3">
        <v>20.5388033263465</v>
      </c>
      <c r="XU75" s="3">
        <v>35.831102452706</v>
      </c>
      <c r="XV75" s="3">
        <v>12.3202443445958</v>
      </c>
      <c r="XW75" s="3">
        <v>8.58</v>
      </c>
      <c r="XX75" s="3">
        <v>7.96346558093148</v>
      </c>
      <c r="XY75" s="3">
        <v>6.20921373020601</v>
      </c>
      <c r="XZ75" s="3">
        <v>13.8244416276075</v>
      </c>
      <c r="YA75" s="3">
        <v>11.9270219926019</v>
      </c>
      <c r="YB75" s="3">
        <v>4.43</v>
      </c>
      <c r="YC75" s="3">
        <v>8.55</v>
      </c>
      <c r="YD75" s="3">
        <v>15.08</v>
      </c>
      <c r="YE75" s="3">
        <v>5.08008179517697</v>
      </c>
      <c r="YF75" s="3">
        <v>8.06547750613909</v>
      </c>
      <c r="YG75" s="3">
        <v>22.1563049016546</v>
      </c>
      <c r="YH75" s="3">
        <v>4.41</v>
      </c>
      <c r="YI75" s="3">
        <v>9.39090710783376</v>
      </c>
      <c r="YJ75" s="3">
        <v>6.69774923948441</v>
      </c>
      <c r="YK75" s="3">
        <v>10.9207785946155</v>
      </c>
      <c r="YL75" s="3">
        <v>15.3273084592354</v>
      </c>
      <c r="YM75" s="3">
        <v>6.02039312672794</v>
      </c>
      <c r="YN75" s="3">
        <v>9.28847111254847</v>
      </c>
      <c r="YO75" s="3">
        <v>7.78070956586557</v>
      </c>
      <c r="YP75" s="3">
        <v>8.23907726284808</v>
      </c>
      <c r="YQ75" s="3">
        <v>16.7418135260873</v>
      </c>
      <c r="YR75" s="3">
        <v>3.05106058864294</v>
      </c>
      <c r="YS75" s="3">
        <v>24.6647302287113</v>
      </c>
      <c r="YT75" s="3">
        <v>2.01803353277787</v>
      </c>
      <c r="YU75" s="3">
        <v>6.17735611559464</v>
      </c>
      <c r="YV75" s="3">
        <v>10.4110805766039</v>
      </c>
      <c r="YW75" s="3">
        <v>5.99455743620309</v>
      </c>
      <c r="YX75" s="3">
        <v>5.34851660578786</v>
      </c>
      <c r="YY75" s="3">
        <v>3.81650665615056</v>
      </c>
      <c r="YZ75" s="3">
        <v>4.08768498167102</v>
      </c>
      <c r="ZA75" s="3">
        <v>3.30256885802353</v>
      </c>
      <c r="ZB75" s="3">
        <v>3.68773117362532</v>
      </c>
      <c r="ZC75" s="3">
        <v>8.97415268614262</v>
      </c>
      <c r="ZD75" s="3">
        <v>1.67809794380579</v>
      </c>
      <c r="ZE75" s="3">
        <v>5.3810009872057</v>
      </c>
      <c r="ZF75" s="3">
        <v>3.83755838221942</v>
      </c>
      <c r="ZG75" s="3">
        <v>2.91462560863109</v>
      </c>
      <c r="ZH75" s="3">
        <v>6.77794358015545</v>
      </c>
      <c r="ZI75" s="3">
        <v>13.2371104592708</v>
      </c>
      <c r="ZJ75" s="3">
        <v>4.45257309217507</v>
      </c>
      <c r="ZK75" s="3">
        <v>2.41360087352331</v>
      </c>
      <c r="ZL75" s="3">
        <v>3.99306847841823</v>
      </c>
      <c r="ZM75" s="3">
        <v>13.1753354243891</v>
      </c>
      <c r="ZN75" s="3">
        <v>13.6951650367524</v>
      </c>
      <c r="ZO75" s="3">
        <v>39.6248870579011</v>
      </c>
      <c r="ZP75" s="3">
        <v>2.25663775748936</v>
      </c>
      <c r="ZQ75" s="3">
        <v>6.50257997425239</v>
      </c>
      <c r="ZR75" s="3">
        <v>3.48159782364833</v>
      </c>
      <c r="ZS75" s="3">
        <v>8.98594023219338</v>
      </c>
      <c r="ZT75" s="3">
        <v>6.53731130123661</v>
      </c>
      <c r="ZU75" s="3">
        <v>32.8374300110879</v>
      </c>
      <c r="ZV75" s="3">
        <v>15.1058042325049</v>
      </c>
      <c r="ZW75" s="3">
        <v>12.0308661650791</v>
      </c>
      <c r="ZX75" s="3">
        <v>9.97752404041208</v>
      </c>
      <c r="ZY75" s="3">
        <v>4.89919181297764</v>
      </c>
      <c r="ZZ75" s="3">
        <v>18.83</v>
      </c>
      <c r="AAA75" s="3">
        <v>9.63294442990411</v>
      </c>
      <c r="AAB75" s="3">
        <v>15.3730526109868</v>
      </c>
      <c r="AAC75" s="3">
        <v>10.7627968618</v>
      </c>
      <c r="AAD75" s="3">
        <v>10.893743918203</v>
      </c>
      <c r="AAE75" s="3">
        <v>4.02485572546217</v>
      </c>
      <c r="AAF75" s="3">
        <v>4.97285138299955</v>
      </c>
      <c r="AAG75" s="3">
        <v>13.8191396205608</v>
      </c>
      <c r="AAH75" s="3">
        <v>6.65905496968644</v>
      </c>
      <c r="AAI75" s="3">
        <v>29.88</v>
      </c>
      <c r="AAJ75" s="3">
        <v>13.5811475086569</v>
      </c>
      <c r="AAK75" s="3">
        <v>10.502806718564</v>
      </c>
      <c r="AAL75" s="3">
        <v>7.58448179113397</v>
      </c>
      <c r="AAM75" s="3">
        <v>14.6995215948187</v>
      </c>
      <c r="AAN75" s="3">
        <v>16.033645423551</v>
      </c>
      <c r="AAO75" s="3">
        <v>11.3578701445427</v>
      </c>
      <c r="AAP75" s="3">
        <v>14.3647586011455</v>
      </c>
      <c r="AAQ75" s="3">
        <v>5.7361457899978</v>
      </c>
      <c r="AAR75" s="3">
        <v>20</v>
      </c>
      <c r="AAS75" s="3">
        <v>6.42</v>
      </c>
      <c r="AAT75" s="3">
        <v>27.5666889428189</v>
      </c>
      <c r="AAU75" s="3">
        <v>19.3440926248713</v>
      </c>
      <c r="AAV75" s="3">
        <v>5.12382142718191</v>
      </c>
      <c r="AAW75" s="3">
        <v>9.21852603444647</v>
      </c>
      <c r="AAX75" s="3">
        <v>9.49914217835675</v>
      </c>
      <c r="AAY75" s="3">
        <v>8.81688200294442</v>
      </c>
      <c r="AAZ75" s="3">
        <v>13.8872425721535</v>
      </c>
      <c r="ABA75" s="3">
        <v>6.88523491605757</v>
      </c>
      <c r="ABB75" s="3">
        <v>11.7198532482222</v>
      </c>
      <c r="ABC75" s="3">
        <v>14.5201320238598</v>
      </c>
      <c r="ABD75" s="3">
        <v>8.7781337914151</v>
      </c>
      <c r="ABE75" s="3">
        <v>3.97239186699393</v>
      </c>
      <c r="ABF75" s="3">
        <v>14.0630715229508</v>
      </c>
      <c r="ABG75" s="3">
        <v>7.12021057688807</v>
      </c>
      <c r="ABH75" s="3">
        <v>4.25455746289672</v>
      </c>
      <c r="ABI75" s="3">
        <v>19.95</v>
      </c>
      <c r="ABJ75" s="3">
        <v>5.04043595423121</v>
      </c>
      <c r="ABK75" s="3">
        <v>12.9868131422892</v>
      </c>
      <c r="ABL75" s="3">
        <v>9.61878692232963</v>
      </c>
      <c r="ABM75" s="3">
        <v>12.9542449560699</v>
      </c>
      <c r="ABN75" s="3">
        <v>10.080641971006</v>
      </c>
      <c r="ABO75" s="3">
        <v>9.53381921690082</v>
      </c>
      <c r="ABP75" s="3">
        <v>6.39551709369665</v>
      </c>
      <c r="ABQ75" s="3">
        <v>7.1238550727515</v>
      </c>
      <c r="ABR75" s="3">
        <v>32.6992440777509</v>
      </c>
      <c r="ABS75" s="3">
        <v>14.9670677686444</v>
      </c>
      <c r="ABT75" s="3">
        <v>5.19425605883055</v>
      </c>
      <c r="ABU75" s="3">
        <v>4.14481163862518</v>
      </c>
      <c r="ABV75" s="3">
        <v>4.27941143533718</v>
      </c>
      <c r="ABW75" s="3">
        <v>5.7253299028139</v>
      </c>
      <c r="ABX75" s="3">
        <v>4.01179701134677</v>
      </c>
      <c r="ABY75" s="3">
        <v>6.2</v>
      </c>
      <c r="ABZ75" s="3">
        <v>12.0155239968905</v>
      </c>
      <c r="ACA75" s="3">
        <v>17.2791967803627</v>
      </c>
      <c r="ACB75" s="3">
        <v>8.96</v>
      </c>
      <c r="ACC75" s="3">
        <v>9.58479244841248</v>
      </c>
      <c r="ACD75" s="3">
        <v>13.110378665625</v>
      </c>
      <c r="ACE75" s="3">
        <v>6.89589844588887</v>
      </c>
      <c r="ACF75" s="3">
        <v>16.7390728259433</v>
      </c>
      <c r="ACG75" s="3">
        <v>28.0128957407244</v>
      </c>
      <c r="ACH75" s="3">
        <v>18.7433879277516</v>
      </c>
      <c r="ACI75" s="3">
        <v>8.51549184006351</v>
      </c>
      <c r="ACJ75" s="3">
        <v>5.59389697555475</v>
      </c>
      <c r="ACK75" s="3">
        <v>21.3788285988094</v>
      </c>
      <c r="ACL75" s="3">
        <v>16.64</v>
      </c>
      <c r="ACM75" s="3">
        <v>22.1240065136942</v>
      </c>
      <c r="ACN75" s="3">
        <v>11.2531658172284</v>
      </c>
      <c r="ACO75" s="3">
        <v>10.8305377323735</v>
      </c>
      <c r="ACP75" s="3">
        <v>8.38978030467569</v>
      </c>
      <c r="ACQ75" s="3">
        <v>13.5144351200076</v>
      </c>
      <c r="ACR75" s="3">
        <v>10.05</v>
      </c>
      <c r="ACS75" s="3">
        <v>3.89234065962254</v>
      </c>
      <c r="ACT75" s="3">
        <v>17.3604068717315</v>
      </c>
      <c r="ACU75" s="3">
        <v>4.27586262047032</v>
      </c>
      <c r="ACV75" s="3">
        <v>7.33869898304884</v>
      </c>
      <c r="ACW75" s="3">
        <v>9.27629144597663</v>
      </c>
      <c r="ACX75" s="3">
        <v>3.10209776777568</v>
      </c>
      <c r="ACY75" s="3">
        <v>5.50158223642696</v>
      </c>
      <c r="ACZ75" s="3">
        <v>13.11</v>
      </c>
      <c r="ADA75" s="3">
        <v>2.75243984903671</v>
      </c>
      <c r="ADB75" s="3">
        <v>5.55592281743567</v>
      </c>
      <c r="ADC75" s="3">
        <v>8.78941242561299</v>
      </c>
      <c r="ADD75" s="3">
        <v>3.9</v>
      </c>
      <c r="ADE75" s="3">
        <v>2.47998305823963</v>
      </c>
      <c r="ADF75" s="3">
        <v>16.465569918491</v>
      </c>
      <c r="ADG75" s="3">
        <v>10.2165304430097</v>
      </c>
      <c r="ADH75" s="3">
        <v>7.07358868700636</v>
      </c>
      <c r="ADI75" s="3">
        <v>4.93583386674594</v>
      </c>
      <c r="ADJ75" s="3">
        <v>4.76879922546801</v>
      </c>
      <c r="ADK75" s="3">
        <v>8.50603975052331</v>
      </c>
      <c r="ADL75" s="3">
        <v>7.13489626773176</v>
      </c>
      <c r="ADM75" s="3">
        <v>13.9563411669502</v>
      </c>
      <c r="ADN75" s="3">
        <v>16.8743506060438</v>
      </c>
      <c r="ADO75" s="3">
        <v>5.2913056159866</v>
      </c>
      <c r="ADP75" s="3">
        <v>22.1797095054227</v>
      </c>
      <c r="ADQ75" s="3">
        <v>5.67290262579166</v>
      </c>
      <c r="ADR75" s="3">
        <v>4.90759699767717</v>
      </c>
      <c r="ADS75" s="3">
        <v>4.46</v>
      </c>
      <c r="ADT75" s="3">
        <v>4.36896972461688</v>
      </c>
      <c r="ADU75" s="3">
        <v>8.68845572366019</v>
      </c>
      <c r="ADV75" s="3">
        <v>3.91230069303248</v>
      </c>
      <c r="ADW75" s="3">
        <v>13.7114394593293</v>
      </c>
      <c r="ADX75" s="3">
        <v>10.5272533379457</v>
      </c>
      <c r="ADY75" s="3">
        <v>12.1</v>
      </c>
      <c r="ADZ75" s="3">
        <v>7.13453360907669</v>
      </c>
      <c r="AEA75" s="3">
        <v>17.6599695708078</v>
      </c>
      <c r="AEB75" s="3">
        <v>13.432203411813</v>
      </c>
      <c r="AEC75" s="3">
        <v>19.9</v>
      </c>
      <c r="AED75" s="3">
        <v>10.8898307031175</v>
      </c>
      <c r="AEE75" s="3">
        <v>19.1407043515496</v>
      </c>
      <c r="AEF75" s="3">
        <v>13.958852711603</v>
      </c>
      <c r="AEG75" s="3">
        <v>10.2228117426544</v>
      </c>
      <c r="AEH75" s="3">
        <v>13.2177610407456</v>
      </c>
      <c r="AEI75" s="3">
        <v>13.0902378941607</v>
      </c>
      <c r="AEJ75" s="3">
        <v>10.3</v>
      </c>
      <c r="AEK75" s="3">
        <v>3.90618387009318</v>
      </c>
      <c r="AEL75" s="3">
        <v>4.42182512775461</v>
      </c>
      <c r="AEM75" s="3">
        <v>29.1015956875188</v>
      </c>
      <c r="AEN75" s="3">
        <v>9.96</v>
      </c>
      <c r="AEO75" s="3">
        <v>12.83</v>
      </c>
      <c r="AEP75" s="3">
        <v>6.77545250007944</v>
      </c>
      <c r="AEQ75" s="3">
        <v>11.4761473318483</v>
      </c>
      <c r="AER75" s="3">
        <v>7.53433539721812</v>
      </c>
      <c r="AES75" s="3">
        <v>9.56567171314741</v>
      </c>
      <c r="AET75" s="3">
        <v>2.37999203658562</v>
      </c>
      <c r="AEU75" s="3">
        <v>4.38783082191097</v>
      </c>
      <c r="AEV75" s="3">
        <v>3.1020224605341</v>
      </c>
      <c r="AEW75" s="3">
        <v>7.85615369619768</v>
      </c>
      <c r="AEX75" s="3">
        <v>4.85560827792264</v>
      </c>
      <c r="AEY75" s="3">
        <v>6.04</v>
      </c>
      <c r="AEZ75" s="3">
        <v>5.15397893022467</v>
      </c>
      <c r="AFA75" s="3">
        <v>5.74</v>
      </c>
      <c r="AFB75" s="3">
        <v>10.77</v>
      </c>
      <c r="AFC75" s="3">
        <v>10.4114541422511</v>
      </c>
      <c r="AFD75" s="3">
        <v>6.66482842976866</v>
      </c>
      <c r="AFE75" s="3">
        <v>1.90329508982472</v>
      </c>
      <c r="AFF75" s="3">
        <v>10.9045589839779</v>
      </c>
      <c r="AFG75" s="3">
        <v>17.7291950710512</v>
      </c>
      <c r="AFH75" s="3">
        <v>13.13</v>
      </c>
      <c r="AFI75" s="3">
        <v>12.9806521104578</v>
      </c>
      <c r="AFJ75" s="3">
        <v>3.98036003653655</v>
      </c>
      <c r="AFK75" s="3">
        <v>7.61</v>
      </c>
      <c r="AFL75" s="3">
        <v>12.02</v>
      </c>
      <c r="AFM75" s="3">
        <v>2.93404102431226</v>
      </c>
      <c r="AFN75" s="3">
        <v>21.9222647957664</v>
      </c>
      <c r="AFO75" s="3">
        <v>10.2306247287199</v>
      </c>
      <c r="AFP75" s="3">
        <v>4.97344880298235</v>
      </c>
      <c r="AFQ75" s="3">
        <v>5.5691110105289</v>
      </c>
      <c r="AFR75" s="3">
        <v>6.98</v>
      </c>
      <c r="AFS75" s="3">
        <v>12.58</v>
      </c>
      <c r="AFT75" s="3">
        <v>7.68046965249352</v>
      </c>
      <c r="AFU75" s="3">
        <v>3.89731128271339</v>
      </c>
      <c r="AFV75" s="3">
        <v>4.27045537604513</v>
      </c>
      <c r="AFW75" s="3">
        <v>3.0456763962289</v>
      </c>
      <c r="AFX75" s="3">
        <v>11.1261290775083</v>
      </c>
      <c r="AFY75" s="3">
        <v>13.5204835619833</v>
      </c>
      <c r="AFZ75" s="3">
        <v>57.55</v>
      </c>
      <c r="AGA75" s="3">
        <v>5.17661879856061</v>
      </c>
      <c r="AGB75" s="3">
        <v>25.6655459876599</v>
      </c>
      <c r="AGC75" s="3">
        <v>7.32714883702539</v>
      </c>
      <c r="AGD75" s="3">
        <v>11.6990515789037</v>
      </c>
      <c r="AGE75" s="3">
        <v>5.9607595420658</v>
      </c>
      <c r="AGF75" s="3">
        <v>3.48114859432681</v>
      </c>
      <c r="AGG75" s="3">
        <v>21.6027888806594</v>
      </c>
      <c r="AGH75" s="3">
        <v>17.0410506556999</v>
      </c>
      <c r="AGI75" s="3">
        <v>6.82579936168377</v>
      </c>
      <c r="AGJ75" s="3">
        <v>14.5901627939996</v>
      </c>
      <c r="AGK75" s="3">
        <v>4.22220555679107</v>
      </c>
      <c r="AGL75" s="3">
        <v>14.3418151391353</v>
      </c>
      <c r="AGM75" s="3">
        <v>6.50171718427132</v>
      </c>
      <c r="AGN75" s="3">
        <v>6.68618644912827</v>
      </c>
      <c r="AGO75" s="3">
        <v>6.22</v>
      </c>
      <c r="AGP75" s="3">
        <v>1.58017028673309</v>
      </c>
      <c r="AGQ75" s="3">
        <v>12.055710290638</v>
      </c>
      <c r="AGR75" s="3">
        <v>6.3452762454145</v>
      </c>
      <c r="AGS75" s="3">
        <v>8.71250895903339</v>
      </c>
      <c r="AGT75" s="3">
        <v>8.47263531042254</v>
      </c>
      <c r="AGU75" s="3">
        <v>12.7840821312063</v>
      </c>
      <c r="AGV75" s="3">
        <v>12.2754989037167</v>
      </c>
      <c r="AGW75" s="3">
        <v>7.71628751506019</v>
      </c>
      <c r="AGX75" s="3">
        <v>3.07321254306018</v>
      </c>
      <c r="AGY75" s="3">
        <v>6.43524991941626</v>
      </c>
      <c r="AGZ75" s="3">
        <v>16.5595777207427</v>
      </c>
      <c r="AHA75" s="3">
        <v>12.1636379738036</v>
      </c>
      <c r="AHB75" s="3">
        <v>5.62488799041441</v>
      </c>
      <c r="AHC75" s="3">
        <v>12.33</v>
      </c>
      <c r="AHD75" s="3">
        <v>8.34208715781648</v>
      </c>
      <c r="AHE75" s="3">
        <v>6.4975039501706</v>
      </c>
      <c r="AHF75" s="3">
        <v>2.45</v>
      </c>
      <c r="AHG75" s="3">
        <v>2.94611193228918</v>
      </c>
      <c r="AHH75" s="3">
        <v>11.8221578338755</v>
      </c>
      <c r="AHI75" s="3">
        <v>6.4583256470871</v>
      </c>
      <c r="AHJ75" s="3">
        <v>14.2817604993788</v>
      </c>
      <c r="AHK75" s="3">
        <v>5.14005166138536</v>
      </c>
      <c r="AHL75" s="3">
        <v>26.9605078587781</v>
      </c>
      <c r="AHM75" s="3">
        <v>19.3839651591714</v>
      </c>
      <c r="AHN75" s="3">
        <v>13.2907785545499</v>
      </c>
      <c r="AHO75" s="3">
        <v>8.7</v>
      </c>
      <c r="AHP75" s="3">
        <v>3.2921492755175</v>
      </c>
      <c r="AHQ75" s="3">
        <v>4.00057984485728</v>
      </c>
      <c r="AHR75" s="3">
        <v>4.46</v>
      </c>
      <c r="AHS75" s="3">
        <v>11.5820831330618</v>
      </c>
      <c r="AHT75" s="3">
        <v>4.36026172191992</v>
      </c>
      <c r="AHU75" s="3">
        <v>4.45508255171961</v>
      </c>
      <c r="AHV75" s="3">
        <v>3.82535324176416</v>
      </c>
      <c r="AHW75" s="3">
        <v>7.74525216030081</v>
      </c>
      <c r="AHX75" s="3">
        <v>15.3024682010776</v>
      </c>
      <c r="AHY75" s="3">
        <v>11.220964968135</v>
      </c>
      <c r="AHZ75" s="3">
        <v>5.46</v>
      </c>
      <c r="AIA75" s="3">
        <v>21.9257386776459</v>
      </c>
      <c r="AIB75" s="3">
        <v>8.99735101411572</v>
      </c>
      <c r="AIC75" s="3">
        <v>10.1906744044438</v>
      </c>
      <c r="AID75" s="3">
        <v>6.55072616346291</v>
      </c>
      <c r="AIE75" s="3">
        <v>5.19165335951947</v>
      </c>
      <c r="AIF75" s="3">
        <v>19.398707744715</v>
      </c>
      <c r="AIG75" s="3">
        <v>4.99906526131807</v>
      </c>
      <c r="AIH75" s="3">
        <v>16.2961851608922</v>
      </c>
      <c r="AII75" s="3">
        <v>23.6719093731153</v>
      </c>
      <c r="AIJ75" s="3">
        <v>20.211193083966</v>
      </c>
      <c r="AIK75" s="3">
        <v>3.5998717887043</v>
      </c>
      <c r="AIL75" s="3">
        <v>3.20584164979281</v>
      </c>
      <c r="AIM75" s="3">
        <v>3.55514331745261</v>
      </c>
      <c r="AIN75" s="3">
        <v>9.26966850335906</v>
      </c>
      <c r="AIO75" s="3">
        <v>7.51322568913767</v>
      </c>
      <c r="AIP75" s="3">
        <v>5.87594580243287</v>
      </c>
      <c r="AIQ75" s="3">
        <v>8.05</v>
      </c>
      <c r="AIR75" s="3">
        <v>7.5</v>
      </c>
      <c r="AIS75" s="3">
        <v>9.68077759491045</v>
      </c>
      <c r="AIT75" s="3">
        <v>13.5</v>
      </c>
      <c r="AIU75" s="3">
        <v>10.27</v>
      </c>
      <c r="AIV75" s="3">
        <v>10.2703068584274</v>
      </c>
      <c r="AIW75" s="3">
        <v>5.49651212212695</v>
      </c>
      <c r="AIX75" s="3">
        <v>12.1092901213054</v>
      </c>
      <c r="AIY75" s="3">
        <v>17.4512893266407</v>
      </c>
      <c r="AIZ75" s="3">
        <v>12.1964803865633</v>
      </c>
      <c r="AJA75" s="3">
        <v>13.4528909634266</v>
      </c>
      <c r="AJB75" s="3">
        <v>2.83746037127101</v>
      </c>
      <c r="AJC75" s="3">
        <v>6.55567921277755</v>
      </c>
      <c r="AJD75" s="3">
        <v>4.45727346133142</v>
      </c>
      <c r="AJE75" s="3">
        <v>11.3708755461321</v>
      </c>
      <c r="AJF75" s="3">
        <v>18.7919625267634</v>
      </c>
      <c r="AJG75" s="3">
        <v>15.8133321913699</v>
      </c>
      <c r="AJH75" s="3">
        <v>5.77</v>
      </c>
      <c r="AJI75" s="3">
        <v>7.85185088718223</v>
      </c>
      <c r="AJJ75" s="3">
        <v>5.93893068175553</v>
      </c>
      <c r="AJK75" s="3">
        <v>14.4057423058855</v>
      </c>
      <c r="AJL75" s="3">
        <v>13.3972819564995</v>
      </c>
      <c r="AJM75" s="3">
        <v>7.48341969741112</v>
      </c>
      <c r="AJN75" s="3">
        <v>13.01</v>
      </c>
      <c r="AJO75" s="3">
        <v>7.23978322004346</v>
      </c>
      <c r="AJP75" s="3">
        <v>7.17913707221375</v>
      </c>
      <c r="AJQ75" s="3">
        <v>8.27780591809038</v>
      </c>
      <c r="AJR75" s="3">
        <v>11.0455390289607</v>
      </c>
      <c r="AJS75" s="3">
        <v>7.86953374901096</v>
      </c>
      <c r="AJT75" s="3">
        <v>9.71980664497236</v>
      </c>
      <c r="AJU75" s="3">
        <v>38.1344379954236</v>
      </c>
      <c r="AJV75" s="3">
        <v>12.3984796008723</v>
      </c>
      <c r="AJW75" s="3">
        <v>5.65487895890802</v>
      </c>
      <c r="AJX75" s="3">
        <v>4.41</v>
      </c>
      <c r="AJY75" s="3">
        <v>7.83126721898767</v>
      </c>
      <c r="AJZ75" s="3">
        <v>6.5</v>
      </c>
      <c r="AKA75" s="3">
        <v>5.15016993508355</v>
      </c>
      <c r="AKB75" s="3">
        <v>4.91202683178301</v>
      </c>
      <c r="AKC75" s="3">
        <v>11.7916454937015</v>
      </c>
      <c r="AKD75" s="3">
        <v>6.86927212427567</v>
      </c>
      <c r="AKE75" s="3">
        <v>5.88</v>
      </c>
      <c r="AKF75" s="3">
        <v>5.54697157707725</v>
      </c>
      <c r="AKG75" s="3">
        <v>11.0740209164282</v>
      </c>
      <c r="AKH75" s="3">
        <v>5.71472479325382</v>
      </c>
      <c r="AKI75" s="3">
        <v>12.3167622303283</v>
      </c>
      <c r="AKJ75" s="3">
        <v>12.2420784340727</v>
      </c>
      <c r="AKK75" s="3">
        <v>22.3095841334528</v>
      </c>
      <c r="AKL75" s="3">
        <v>14.0295305484536</v>
      </c>
      <c r="AKM75" s="3">
        <v>16.65</v>
      </c>
      <c r="AKN75" s="3">
        <v>12.2497625845976</v>
      </c>
      <c r="AKO75" s="3">
        <v>6.19130481843719</v>
      </c>
      <c r="AKP75" s="3">
        <v>4.01512748509907</v>
      </c>
      <c r="AKQ75" s="3">
        <v>4.68900285124825</v>
      </c>
      <c r="AKR75" s="3">
        <v>5.39580173536314</v>
      </c>
      <c r="AKS75" s="3">
        <v>7.58473024860548</v>
      </c>
      <c r="AKT75" s="3">
        <v>7.66957867750076</v>
      </c>
      <c r="AKU75" s="3">
        <v>13.1418949094175</v>
      </c>
      <c r="AKV75" s="3">
        <v>44.0071842359689</v>
      </c>
      <c r="AKW75" s="3">
        <v>5.45663337816124</v>
      </c>
      <c r="AKX75" s="3">
        <v>4.53395917256015</v>
      </c>
      <c r="AKY75" s="3">
        <v>18.465350575208</v>
      </c>
      <c r="AKZ75" s="3">
        <v>35.2837618200843</v>
      </c>
      <c r="ALA75" s="3">
        <v>5.57723319289951</v>
      </c>
      <c r="ALB75" s="3">
        <v>7.20249226085349</v>
      </c>
      <c r="ALC75" s="3">
        <v>5.70701535866427</v>
      </c>
      <c r="ALD75" s="3">
        <v>49.14</v>
      </c>
      <c r="ALE75" s="3">
        <v>19.1269610350156</v>
      </c>
      <c r="ALF75" s="3">
        <v>14.7549459011577</v>
      </c>
      <c r="ALG75" s="3">
        <v>14.5974553084666</v>
      </c>
      <c r="ALH75" s="3">
        <v>7.83517261678013</v>
      </c>
      <c r="ALI75" s="3">
        <v>5.48860597049341</v>
      </c>
      <c r="ALJ75" s="3">
        <v>13.0807479630023</v>
      </c>
      <c r="ALK75" s="3">
        <v>3.78932633381128</v>
      </c>
      <c r="ALL75" s="3">
        <v>6.64056943013947</v>
      </c>
      <c r="ALM75" s="3">
        <v>10.0982801537763</v>
      </c>
      <c r="ALN75" s="3">
        <v>7.4328992130722</v>
      </c>
      <c r="ALO75" s="3">
        <v>7.45523381055686</v>
      </c>
      <c r="ALP75" s="3">
        <v>28.06</v>
      </c>
      <c r="ALQ75" s="3">
        <v>2.99370072452261</v>
      </c>
      <c r="ALR75" s="3">
        <v>12.16</v>
      </c>
      <c r="ALS75" s="3">
        <v>10.1568318166231</v>
      </c>
      <c r="ALT75" s="3">
        <v>9.07609492058343</v>
      </c>
      <c r="ALU75" s="3">
        <v>5.05640267962247</v>
      </c>
      <c r="ALV75" s="3">
        <v>31.9028906375462</v>
      </c>
      <c r="ALW75" s="3">
        <v>7.29816934393137</v>
      </c>
      <c r="ALX75" s="3">
        <v>19.6658924395056</v>
      </c>
      <c r="ALY75" s="3">
        <v>8.65306990020003</v>
      </c>
      <c r="ALZ75" s="3">
        <v>5.65093890228764</v>
      </c>
      <c r="AMA75" s="3">
        <v>10.4054572152588</v>
      </c>
      <c r="AMB75" s="3">
        <v>7.87739748679828</v>
      </c>
      <c r="AMC75" s="3">
        <v>8.14199884759119</v>
      </c>
      <c r="AMD75" s="3">
        <v>12.8058969702683</v>
      </c>
      <c r="AME75" s="3">
        <v>7.20226542062556</v>
      </c>
      <c r="AMF75" s="3">
        <v>4.1154814080717</v>
      </c>
      <c r="AMG75" s="3">
        <v>4.41991957501099</v>
      </c>
      <c r="AMH75" s="3">
        <v>22.3179414226211</v>
      </c>
      <c r="AMI75" s="3">
        <v>7.59270085762856</v>
      </c>
      <c r="AMJ75" s="3">
        <v>6.07274048072069</v>
      </c>
      <c r="AMK75" s="3">
        <v>18.3441198857085</v>
      </c>
      <c r="AML75" s="3">
        <v>4.99485747342676</v>
      </c>
      <c r="AMM75" s="3">
        <v>9.18388099405479</v>
      </c>
      <c r="AMN75" s="3">
        <v>8.65837795713623</v>
      </c>
      <c r="AMO75" s="3">
        <v>21.97</v>
      </c>
      <c r="AMP75" s="3">
        <v>1.88130752779394</v>
      </c>
      <c r="AMQ75" s="3">
        <v>7.78420408780545</v>
      </c>
      <c r="AMR75" s="3">
        <v>6.94888822763266</v>
      </c>
      <c r="AMS75" s="3">
        <v>7.10213803615701</v>
      </c>
      <c r="AMT75" s="3">
        <v>24.3762809848628</v>
      </c>
      <c r="AMU75" s="3">
        <v>3.87910064578596</v>
      </c>
      <c r="AMV75" s="3">
        <v>10.5770262770527</v>
      </c>
      <c r="AMW75" s="3">
        <v>8.7000578014374</v>
      </c>
      <c r="AMX75" s="3">
        <v>3.88980030579741</v>
      </c>
      <c r="AMY75" s="3">
        <v>8.7404128697659</v>
      </c>
      <c r="AMZ75" s="3">
        <v>258.987187898346</v>
      </c>
      <c r="ANA75" s="3">
        <v>18.72</v>
      </c>
      <c r="ANB75" s="3">
        <v>17.5552739163346</v>
      </c>
      <c r="ANC75" s="3">
        <v>9.05615907171336</v>
      </c>
      <c r="AND75" s="3">
        <v>12.1923607484552</v>
      </c>
      <c r="ANE75" s="3">
        <v>13.6859052569195</v>
      </c>
      <c r="ANF75" s="3">
        <v>12.6557955629212</v>
      </c>
      <c r="ANG75" s="3">
        <v>2.99752364693543</v>
      </c>
      <c r="ANH75" s="3">
        <v>10.6015677546684</v>
      </c>
      <c r="ANI75" s="3">
        <v>8.3510316450503</v>
      </c>
      <c r="ANJ75" s="3">
        <v>7.65071151156145</v>
      </c>
      <c r="ANK75" s="3">
        <v>4.22320077185488</v>
      </c>
      <c r="ANL75" s="3">
        <v>22.235275435385</v>
      </c>
      <c r="ANM75" s="3">
        <v>14.6418985046142</v>
      </c>
      <c r="ANN75" s="3">
        <v>7.43028365965531</v>
      </c>
      <c r="ANO75" s="3">
        <v>13.07</v>
      </c>
      <c r="ANP75" s="3">
        <v>10.68</v>
      </c>
      <c r="ANQ75" s="3">
        <v>7.78</v>
      </c>
      <c r="ANR75" s="3">
        <v>6.5517384978249</v>
      </c>
      <c r="ANS75" s="3">
        <v>2.43653786117562</v>
      </c>
      <c r="ANT75" s="3">
        <v>19.6786409907733</v>
      </c>
      <c r="ANU75" s="3">
        <v>5.5107439719951</v>
      </c>
      <c r="ANV75" s="3">
        <v>21.2618494298194</v>
      </c>
      <c r="ANW75" s="3">
        <v>5.89</v>
      </c>
      <c r="ANX75" s="3">
        <v>17.5487882687044</v>
      </c>
      <c r="ANY75" s="3">
        <v>9.6810578532134</v>
      </c>
      <c r="ANZ75" s="3">
        <v>15.6915325184744</v>
      </c>
      <c r="AOA75" s="3">
        <v>16.0350537754166</v>
      </c>
      <c r="AOB75" s="3">
        <v>4.32018703588662</v>
      </c>
      <c r="AOC75" s="3">
        <v>12.3078523591746</v>
      </c>
      <c r="AOD75" s="3">
        <v>16.1154434765998</v>
      </c>
      <c r="AOE75" s="3">
        <v>11.8884231385065</v>
      </c>
      <c r="AOF75" s="3">
        <v>25.349085969801</v>
      </c>
      <c r="AOG75" s="3">
        <v>39.7288011022827</v>
      </c>
      <c r="AOH75" s="3">
        <v>5.48373886274159</v>
      </c>
      <c r="AOI75" s="3">
        <v>20.6458531061007</v>
      </c>
      <c r="AOJ75" s="3">
        <v>2.6015710892433</v>
      </c>
      <c r="AOK75" s="3">
        <v>2.29454045616686</v>
      </c>
      <c r="AOL75" s="3">
        <v>21.3039893524532</v>
      </c>
      <c r="AOM75" s="3">
        <v>24.8678562409382</v>
      </c>
      <c r="AON75" s="3">
        <v>5.77422241960802</v>
      </c>
      <c r="AOO75" s="3">
        <v>12.8573364106368</v>
      </c>
      <c r="AOP75" s="3">
        <v>4.14574457571528</v>
      </c>
      <c r="AOQ75" s="3">
        <v>22.35</v>
      </c>
      <c r="AOR75" s="3">
        <v>3.65045522083671</v>
      </c>
      <c r="AOS75" s="3">
        <v>3.36986054798199</v>
      </c>
      <c r="AOT75" s="3">
        <v>13.65</v>
      </c>
      <c r="AOU75" s="3">
        <v>10.3818284139618</v>
      </c>
      <c r="AOV75" s="3">
        <v>3.03236160597628</v>
      </c>
      <c r="AOW75" s="3">
        <v>3.78181052583936</v>
      </c>
      <c r="AOX75" s="3">
        <v>6.29087598209352</v>
      </c>
      <c r="AOY75" s="3">
        <v>20.0575464227845</v>
      </c>
      <c r="AOZ75" s="3">
        <v>10.6503305735095</v>
      </c>
      <c r="APA75" s="3">
        <v>3.92494921848525</v>
      </c>
      <c r="APB75" s="3">
        <v>22.2262977059223</v>
      </c>
      <c r="APC75" s="3">
        <v>8.55722537839427</v>
      </c>
      <c r="APD75" s="3">
        <v>10.0975884840472</v>
      </c>
      <c r="APE75" s="3">
        <v>9.67528425657458</v>
      </c>
      <c r="APF75" s="3">
        <v>21.8293952185008</v>
      </c>
      <c r="APG75" s="3">
        <v>14.0854278750737</v>
      </c>
      <c r="APH75" s="3">
        <v>5.69</v>
      </c>
      <c r="API75" s="3">
        <v>4.28384127032136</v>
      </c>
      <c r="APJ75" s="3">
        <v>11.7425764466486</v>
      </c>
      <c r="APK75" s="3">
        <v>8.62416604713185</v>
      </c>
      <c r="APL75" s="3">
        <v>26.6068843548906</v>
      </c>
      <c r="APM75" s="3">
        <v>3.82575454400657</v>
      </c>
      <c r="APN75" s="3">
        <v>10.0742109525871</v>
      </c>
      <c r="APO75" s="3">
        <v>4.76056626317233</v>
      </c>
      <c r="APP75" s="3">
        <v>12.112566681397</v>
      </c>
      <c r="APQ75" s="3">
        <v>13.1186735650285</v>
      </c>
      <c r="APR75" s="3">
        <v>7.37184968590479</v>
      </c>
      <c r="APS75" s="3">
        <v>4.91</v>
      </c>
      <c r="APT75" s="3">
        <v>14.72</v>
      </c>
      <c r="APU75" s="3">
        <v>6.07360316998431</v>
      </c>
      <c r="APV75" s="3">
        <v>33.327821688031</v>
      </c>
      <c r="APW75" s="3">
        <v>13.6740832136973</v>
      </c>
      <c r="APX75" s="3">
        <v>17.8</v>
      </c>
      <c r="APY75" s="3">
        <v>7.58303931532063</v>
      </c>
      <c r="APZ75" s="3">
        <v>11.3614120030604</v>
      </c>
      <c r="AQA75" s="3">
        <v>11.7768664596696</v>
      </c>
      <c r="AQB75" s="3">
        <v>10.8869808135343</v>
      </c>
      <c r="AQC75" s="3">
        <v>10.1723233794158</v>
      </c>
      <c r="AQD75" s="3">
        <v>9.41934890267551</v>
      </c>
      <c r="AQE75" s="3">
        <v>5.62012015136264</v>
      </c>
      <c r="AQF75" s="3">
        <v>16.85199747537</v>
      </c>
      <c r="AQG75" s="3">
        <v>9.58711526690501</v>
      </c>
      <c r="AQH75" s="3">
        <v>9.92922959875695</v>
      </c>
      <c r="AQI75" s="3">
        <v>11.0176443143016</v>
      </c>
      <c r="AQJ75" s="3">
        <v>10.356458473676</v>
      </c>
      <c r="AQK75" s="3">
        <v>16.229201148281</v>
      </c>
      <c r="AQL75" s="3">
        <v>13.9635888188233</v>
      </c>
      <c r="AQM75" s="3">
        <v>5.52058292853421</v>
      </c>
      <c r="AQN75" s="3">
        <v>13.0004999247691</v>
      </c>
      <c r="AQO75" s="3">
        <v>15.3621664790823</v>
      </c>
      <c r="AQP75" s="3">
        <v>10.6204254766172</v>
      </c>
      <c r="AQQ75" s="3">
        <v>20.7770078065591</v>
      </c>
      <c r="AQR75" s="3">
        <v>16.4092757029202</v>
      </c>
      <c r="AQS75" s="3">
        <v>9.66824929299377</v>
      </c>
      <c r="AQT75" s="3">
        <v>4.34495030771425</v>
      </c>
      <c r="AQU75" s="3">
        <v>8.38922602858961</v>
      </c>
      <c r="AQV75" s="3">
        <v>8.24</v>
      </c>
      <c r="AQW75" s="3">
        <v>35.35</v>
      </c>
      <c r="AQX75" s="3">
        <v>16.9413513070704</v>
      </c>
      <c r="AQY75" s="3">
        <v>12.5392630937255</v>
      </c>
      <c r="AQZ75" s="3">
        <v>26.4173432031898</v>
      </c>
      <c r="ARA75" s="3">
        <v>12.3693568038682</v>
      </c>
      <c r="ARB75" s="3">
        <v>3.93</v>
      </c>
      <c r="ARC75" s="3">
        <v>8.87163199690526</v>
      </c>
      <c r="ARD75" s="3">
        <v>4.42750451038562</v>
      </c>
      <c r="ARE75" s="3">
        <v>6.49933921190918</v>
      </c>
      <c r="ARF75" s="3">
        <v>11.2992936192705</v>
      </c>
      <c r="ARG75" s="3">
        <v>27.7154603534845</v>
      </c>
      <c r="ARH75" s="3">
        <v>9.47312685460061</v>
      </c>
      <c r="ARI75" s="3">
        <v>15.2014051836012</v>
      </c>
      <c r="ARJ75" s="3">
        <v>7.08981967150702</v>
      </c>
      <c r="ARK75" s="3">
        <v>3.84215506012366</v>
      </c>
      <c r="ARL75" s="3">
        <v>9.08616713730933</v>
      </c>
      <c r="ARM75" s="3">
        <v>12.9628999839293</v>
      </c>
      <c r="ARN75" s="3">
        <v>6.02763841016454</v>
      </c>
      <c r="ARO75" s="3">
        <v>6.66717082561835</v>
      </c>
      <c r="ARP75" s="3">
        <v>3.71138068108719</v>
      </c>
      <c r="ARQ75" s="3">
        <v>8.30721791850472</v>
      </c>
      <c r="ARR75" s="3">
        <v>12.11</v>
      </c>
      <c r="ARS75" s="3">
        <v>14.791024769544</v>
      </c>
      <c r="ART75" s="3">
        <v>5.48417958417138</v>
      </c>
      <c r="ARU75" s="3">
        <v>27.8948758243822</v>
      </c>
      <c r="ARV75" s="3">
        <v>7.67612021351276</v>
      </c>
      <c r="ARW75" s="3">
        <v>6.0348608135492</v>
      </c>
      <c r="ARX75" s="3">
        <v>24.8145094879159</v>
      </c>
      <c r="ARY75" s="3">
        <v>14.4536680334528</v>
      </c>
      <c r="ARZ75" s="3">
        <v>4.71862532556816</v>
      </c>
      <c r="ASA75" s="3">
        <v>15.1690339680793</v>
      </c>
      <c r="ASB75" s="3">
        <v>7.78770955924589</v>
      </c>
      <c r="ASC75" s="3">
        <v>3.16</v>
      </c>
      <c r="ASD75" s="3">
        <v>15.22</v>
      </c>
      <c r="ASE75" s="3">
        <v>6.435231170684</v>
      </c>
      <c r="ASF75" s="3">
        <v>30.749455420027</v>
      </c>
      <c r="ASG75" s="3">
        <v>13.68</v>
      </c>
      <c r="ASH75" s="3">
        <v>24.9203427569524</v>
      </c>
      <c r="ASI75" s="3">
        <v>5.89</v>
      </c>
      <c r="ASJ75" s="3">
        <v>27.525944535408</v>
      </c>
      <c r="ASK75" s="3">
        <v>24.2986209874097</v>
      </c>
      <c r="ASL75" s="3">
        <v>11.5997224710692</v>
      </c>
      <c r="ASM75" s="3">
        <v>4.80574360944561</v>
      </c>
      <c r="ASN75" s="3">
        <v>5.08465637421621</v>
      </c>
      <c r="ASO75" s="3">
        <v>14.8109173843474</v>
      </c>
      <c r="ASP75" s="3">
        <v>11.72</v>
      </c>
      <c r="ASQ75" s="3">
        <v>4.28357012344414</v>
      </c>
      <c r="ASR75" s="3"/>
      <c r="ASS75" s="3">
        <v>7.22814543593315</v>
      </c>
      <c r="AST75" s="3">
        <v>10.6898872511744</v>
      </c>
      <c r="ASU75" s="3">
        <v>7.27849983230574</v>
      </c>
      <c r="ASV75" s="3">
        <v>12.6046172325432</v>
      </c>
      <c r="ASW75" s="3">
        <v>18.7860111810588</v>
      </c>
      <c r="ASX75" s="3">
        <v>6.94065141140531</v>
      </c>
      <c r="ASY75" s="3">
        <v>4.45075237143429</v>
      </c>
      <c r="ASZ75" s="3">
        <v>18.0434065815402</v>
      </c>
      <c r="ATA75" s="3">
        <v>7.4412992202976</v>
      </c>
      <c r="ATB75" s="3">
        <v>5.4511027016196</v>
      </c>
      <c r="ATC75" s="3">
        <v>18.03</v>
      </c>
      <c r="ATD75" s="3">
        <v>7.42</v>
      </c>
      <c r="ATE75" s="3">
        <v>4.1194572571175</v>
      </c>
      <c r="ATF75" s="3">
        <v>2.825</v>
      </c>
      <c r="ATG75" s="3">
        <v>4.99</v>
      </c>
      <c r="ATH75" s="3">
        <v>8.59672719213115</v>
      </c>
      <c r="ATI75" s="3">
        <v>9.60342923144637</v>
      </c>
      <c r="ATJ75" s="3">
        <v>17.0863771979575</v>
      </c>
      <c r="ATK75" s="3">
        <v>13.8634521765667</v>
      </c>
      <c r="ATL75" s="3">
        <v>7.73639190315026</v>
      </c>
      <c r="ATM75" s="3"/>
      <c r="ATN75" s="3">
        <v>10.25</v>
      </c>
      <c r="ATO75" s="3">
        <v>13.4173214985129</v>
      </c>
      <c r="ATP75" s="3">
        <v>8.45058394676324</v>
      </c>
      <c r="ATQ75" s="3">
        <v>10.3500952671026</v>
      </c>
      <c r="ATR75" s="3">
        <v>6.27855512730071</v>
      </c>
      <c r="ATS75" s="3">
        <v>14.805072306687</v>
      </c>
      <c r="ATT75" s="3">
        <v>2.84182827022604</v>
      </c>
      <c r="ATU75" s="3">
        <v>10.3842160876658</v>
      </c>
      <c r="ATV75" s="3">
        <v>6.40200250200272</v>
      </c>
      <c r="ATW75" s="3">
        <v>3.66449078444222</v>
      </c>
      <c r="ATX75" s="3">
        <v>5.48</v>
      </c>
      <c r="ATY75" s="3">
        <v>26.3403289284118</v>
      </c>
      <c r="ATZ75" s="3">
        <v>8.49548756260715</v>
      </c>
      <c r="AUA75" s="3">
        <v>6.68587353750479</v>
      </c>
      <c r="AUB75" s="3">
        <v>18.97</v>
      </c>
      <c r="AUC75" s="3">
        <v>12.1674699006155</v>
      </c>
      <c r="AUD75" s="3">
        <v>6.11</v>
      </c>
      <c r="AUE75" s="3">
        <v>16.7445605345779</v>
      </c>
      <c r="AUF75" s="3">
        <v>30.9256591522024</v>
      </c>
      <c r="AUG75" s="3">
        <v>5.81774714193394</v>
      </c>
      <c r="AUH75" s="3">
        <v>29.6315323522769</v>
      </c>
      <c r="AUI75" s="3">
        <v>6.53676890443337</v>
      </c>
      <c r="AUJ75" s="3">
        <v>9.97994582554382</v>
      </c>
      <c r="AUK75" s="3">
        <v>4.34339474244572</v>
      </c>
      <c r="AUL75" s="3">
        <v>6.64101249910074</v>
      </c>
      <c r="AUM75" s="3">
        <v>31.3528948013489</v>
      </c>
      <c r="AUN75" s="3">
        <v>25.7300673062108</v>
      </c>
      <c r="AUO75" s="3">
        <v>10.1424765781375</v>
      </c>
      <c r="AUP75" s="3">
        <v>24.42</v>
      </c>
      <c r="AUQ75" s="3">
        <v>8.98</v>
      </c>
      <c r="AUR75" s="3">
        <v>12.41</v>
      </c>
      <c r="AUS75" s="3">
        <v>20.7067964957954</v>
      </c>
      <c r="AUT75" s="3">
        <v>15.5337735795283</v>
      </c>
      <c r="AUU75" s="3">
        <v>13.7564740425441</v>
      </c>
      <c r="AUV75" s="3">
        <v>14.343775366182</v>
      </c>
      <c r="AUW75" s="3">
        <v>8.14998027101559</v>
      </c>
      <c r="AUX75" s="3">
        <v>4.65466740299294</v>
      </c>
      <c r="AUY75" s="3">
        <v>9.69</v>
      </c>
      <c r="AUZ75" s="3">
        <v>14.90328396945</v>
      </c>
      <c r="AVA75" s="3">
        <v>4.81959946509924</v>
      </c>
      <c r="AVB75" s="3">
        <v>2.02923533282155</v>
      </c>
      <c r="AVC75" s="3">
        <v>19.9708177792705</v>
      </c>
      <c r="AVD75" s="3">
        <v>8.61940267218828</v>
      </c>
      <c r="AVE75" s="3">
        <v>25.234761480357</v>
      </c>
      <c r="AVF75" s="3">
        <v>6.92351878183947</v>
      </c>
      <c r="AVG75" s="3">
        <v>6.63526120456555</v>
      </c>
      <c r="AVH75" s="3">
        <v>3.30282446905064</v>
      </c>
      <c r="AVI75" s="3">
        <v>6.83560082436166</v>
      </c>
      <c r="AVJ75" s="3">
        <v>5.04</v>
      </c>
      <c r="AVK75" s="3">
        <v>17.3118486612781</v>
      </c>
      <c r="AVL75" s="3">
        <v>5.22773415482428</v>
      </c>
      <c r="AVM75" s="3">
        <v>2.43783159895061</v>
      </c>
      <c r="AVN75" s="3">
        <v>9.34040362537436</v>
      </c>
      <c r="AVO75" s="3">
        <v>10.9935610606108</v>
      </c>
      <c r="AVP75" s="3">
        <v>4.51414164775832</v>
      </c>
      <c r="AVQ75" s="3">
        <v>7.19</v>
      </c>
      <c r="AVR75" s="3">
        <v>3.44854259446554</v>
      </c>
      <c r="AVS75" s="3">
        <v>6.3847382976898</v>
      </c>
      <c r="AVT75" s="3">
        <v>9.58995008263041</v>
      </c>
      <c r="AVU75" s="3">
        <v>8.58415470612336</v>
      </c>
      <c r="AVV75" s="3">
        <v>12.05</v>
      </c>
      <c r="AVW75" s="3">
        <v>1.75280105488474</v>
      </c>
      <c r="AVX75" s="3">
        <v>14.5616561882981</v>
      </c>
      <c r="AVY75" s="3">
        <v>4.70336029856879</v>
      </c>
      <c r="AVZ75" s="3">
        <v>5.11074461401393</v>
      </c>
      <c r="AWA75" s="3">
        <v>6.04632385447693</v>
      </c>
      <c r="AWB75" s="3">
        <v>9.42139110511786</v>
      </c>
      <c r="AWC75" s="3">
        <v>6.16299334047897</v>
      </c>
      <c r="AWD75" s="3">
        <v>14.45831521754</v>
      </c>
      <c r="AWE75" s="3">
        <v>30.9420328884752</v>
      </c>
      <c r="AWF75" s="3">
        <v>5.95988013729917</v>
      </c>
      <c r="AWG75" s="3">
        <v>6.60307623838926</v>
      </c>
      <c r="AWH75" s="3">
        <v>8.78</v>
      </c>
      <c r="AWI75" s="3">
        <v>14.12</v>
      </c>
      <c r="AWJ75" s="3">
        <v>5.64170985106895</v>
      </c>
      <c r="AWK75" s="3">
        <v>7.79460703983014</v>
      </c>
      <c r="AWL75" s="3">
        <v>23.3316410589765</v>
      </c>
      <c r="AWM75" s="3">
        <v>11.1416105965942</v>
      </c>
      <c r="AWN75" s="3">
        <v>4.97918325715805</v>
      </c>
      <c r="AWO75" s="3">
        <v>13.3165506161222</v>
      </c>
      <c r="AWP75" s="3">
        <v>9.2776737359501</v>
      </c>
      <c r="AWQ75" s="3">
        <v>12.6709315654726</v>
      </c>
      <c r="AWR75" s="3">
        <v>14.9090885518154</v>
      </c>
      <c r="AWS75" s="3">
        <v>12.6945709635277</v>
      </c>
      <c r="AWT75" s="3">
        <v>16.2397785989575</v>
      </c>
      <c r="AWU75" s="3">
        <v>11.5341962055075</v>
      </c>
      <c r="AWV75" s="3">
        <v>13.0160523350438</v>
      </c>
      <c r="AWW75" s="3">
        <v>11.1832193984787</v>
      </c>
      <c r="AWX75" s="3">
        <v>4.21389498648507</v>
      </c>
      <c r="AWY75" s="3">
        <v>13.3418136909298</v>
      </c>
      <c r="AWZ75" s="3">
        <v>13.4694083130167</v>
      </c>
      <c r="AXA75" s="3">
        <v>6.47</v>
      </c>
      <c r="AXB75" s="3">
        <v>7.85273876011588</v>
      </c>
      <c r="AXC75" s="3">
        <v>8.39827538650035</v>
      </c>
      <c r="AXD75" s="3">
        <v>30.05</v>
      </c>
      <c r="AXE75" s="3">
        <v>11.9557932714008</v>
      </c>
      <c r="AXF75" s="3">
        <v>20.4105482310999</v>
      </c>
      <c r="AXG75" s="3">
        <v>12.9972469021095</v>
      </c>
      <c r="AXH75" s="3">
        <v>3.2103477879857</v>
      </c>
      <c r="AXI75" s="3">
        <v>6.91708713601951</v>
      </c>
      <c r="AXJ75" s="3">
        <v>30.5314503804715</v>
      </c>
      <c r="AXK75" s="3">
        <v>14.4338336841602</v>
      </c>
      <c r="AXL75" s="3">
        <v>8.00985101620415</v>
      </c>
      <c r="AXM75" s="3">
        <v>13.9780997060423</v>
      </c>
      <c r="AXN75" s="3">
        <v>8.43</v>
      </c>
      <c r="AXO75" s="3">
        <v>12.9786267078204</v>
      </c>
      <c r="AXP75" s="3">
        <v>13.7493599446909</v>
      </c>
      <c r="AXQ75" s="3">
        <v>2.35793104867833</v>
      </c>
      <c r="AXR75" s="3">
        <v>10.5920426566998</v>
      </c>
      <c r="AXS75" s="3">
        <v>10.6587501347379</v>
      </c>
      <c r="AXT75" s="3">
        <v>5.9</v>
      </c>
      <c r="AXU75" s="3">
        <v>12.5105310919049</v>
      </c>
      <c r="AXV75" s="3">
        <v>5.05400753278183</v>
      </c>
      <c r="AXW75" s="3">
        <v>10.3062708501523</v>
      </c>
      <c r="AXX75" s="3">
        <v>3.83</v>
      </c>
      <c r="AXY75" s="3">
        <v>11.6629387678285</v>
      </c>
      <c r="AXZ75" s="3">
        <v>4.28513416013248</v>
      </c>
      <c r="AYA75" s="3">
        <v>6.99615189129019</v>
      </c>
      <c r="AYB75" s="3">
        <v>9.0192094536446</v>
      </c>
      <c r="AYC75" s="3">
        <v>27.37</v>
      </c>
      <c r="AYD75" s="3">
        <v>7.38</v>
      </c>
      <c r="AYE75" s="3">
        <v>7.69312252616016</v>
      </c>
      <c r="AYF75" s="3">
        <v>8.28230214690828</v>
      </c>
      <c r="AYG75" s="3">
        <v>4.70580212182443</v>
      </c>
      <c r="AYH75" s="3">
        <v>10.05</v>
      </c>
      <c r="AYI75" s="3">
        <v>13.9880970470467</v>
      </c>
      <c r="AYJ75" s="3">
        <v>11.1480073895708</v>
      </c>
      <c r="AYK75" s="3">
        <v>14.6113875441539</v>
      </c>
      <c r="AYL75" s="3">
        <v>5.3361548254074</v>
      </c>
      <c r="AYM75" s="3">
        <v>13.8073068307634</v>
      </c>
      <c r="AYN75" s="3">
        <v>4.4189149595084</v>
      </c>
      <c r="AYO75" s="3">
        <v>10.5703979364963</v>
      </c>
      <c r="AYP75" s="3">
        <v>16.12</v>
      </c>
      <c r="AYQ75" s="3">
        <v>33.4973273268673</v>
      </c>
      <c r="AYR75" s="3">
        <v>10.9605137621437</v>
      </c>
      <c r="AYS75" s="3">
        <v>16.7731286210524</v>
      </c>
      <c r="AYT75" s="3">
        <v>12.328707195794</v>
      </c>
      <c r="AYU75" s="3">
        <v>9.29683764918903</v>
      </c>
      <c r="AYV75" s="3">
        <v>9.87841665627615</v>
      </c>
      <c r="AYW75" s="3">
        <v>10.19</v>
      </c>
      <c r="AYX75" s="3">
        <v>13.65</v>
      </c>
      <c r="AYY75" s="3">
        <v>4.40855477075367</v>
      </c>
      <c r="AYZ75" s="3">
        <v>11.8871185380334</v>
      </c>
      <c r="AZA75" s="3">
        <v>3.023124603896</v>
      </c>
      <c r="AZB75" s="3">
        <v>9.9705897995061</v>
      </c>
      <c r="AZC75" s="3">
        <v>10.2474202986139</v>
      </c>
      <c r="AZD75" s="3">
        <v>5.1804345845389</v>
      </c>
      <c r="AZE75" s="3">
        <v>3.05724108835843</v>
      </c>
      <c r="AZF75" s="3">
        <v>5.5688399828427</v>
      </c>
      <c r="AZG75" s="3">
        <v>8.6641402328672</v>
      </c>
      <c r="AZH75" s="3">
        <v>24.8428004419347</v>
      </c>
      <c r="AZI75" s="3">
        <v>4.11807156778653</v>
      </c>
      <c r="AZJ75" s="3">
        <v>28.421484514143</v>
      </c>
      <c r="AZK75" s="3">
        <v>7.49899481960041</v>
      </c>
      <c r="AZL75" s="3">
        <v>4.50873191832066</v>
      </c>
      <c r="AZM75" s="3">
        <v>11.9318266977603</v>
      </c>
      <c r="AZN75" s="3">
        <v>5.00155079219814</v>
      </c>
      <c r="AZO75" s="3">
        <v>7.9755886201309</v>
      </c>
      <c r="AZP75" s="3">
        <v>11.2651880294897</v>
      </c>
      <c r="AZQ75" s="3">
        <v>6.54462011798461</v>
      </c>
      <c r="AZR75" s="3">
        <v>9.43718177063152</v>
      </c>
      <c r="AZS75" s="3">
        <v>49.7675136127837</v>
      </c>
      <c r="AZT75" s="3">
        <v>12.0796704783014</v>
      </c>
      <c r="AZU75" s="3">
        <v>19.0822631256341</v>
      </c>
      <c r="AZV75" s="3">
        <v>9.07550677467562</v>
      </c>
      <c r="AZW75" s="3">
        <v>3.82773181246934</v>
      </c>
      <c r="AZX75" s="3">
        <v>4.9313104207258</v>
      </c>
      <c r="AZY75" s="3">
        <v>8.28469265240098</v>
      </c>
      <c r="AZZ75" s="3">
        <v>2.72135214252352</v>
      </c>
      <c r="BAA75" s="3">
        <v>2.52</v>
      </c>
      <c r="BAB75" s="3">
        <v>3.91345215396664</v>
      </c>
      <c r="BAC75" s="3">
        <v>8.85656457276629</v>
      </c>
      <c r="BAD75" s="3">
        <v>4.61291689865755</v>
      </c>
      <c r="BAE75" s="3">
        <v>4.92145169007518</v>
      </c>
      <c r="BAF75" s="3">
        <v>7.72829994648087</v>
      </c>
      <c r="BAG75" s="3">
        <v>4.06636079546152</v>
      </c>
      <c r="BAH75" s="3">
        <v>6.49521952803807</v>
      </c>
      <c r="BAI75" s="3">
        <v>11.0140147322728</v>
      </c>
      <c r="BAJ75" s="3">
        <v>4.94680051303193</v>
      </c>
      <c r="BAK75" s="3">
        <v>4.78649287547321</v>
      </c>
      <c r="BAL75" s="3">
        <v>8.27734780817982</v>
      </c>
      <c r="BAM75" s="3">
        <v>25.3994053799436</v>
      </c>
      <c r="BAN75" s="3">
        <v>3.57628037783601</v>
      </c>
      <c r="BAO75" s="3">
        <v>3.54459102745243</v>
      </c>
      <c r="BAP75" s="3">
        <v>5.79199499609449</v>
      </c>
      <c r="BAQ75" s="3">
        <v>2.94460991696212</v>
      </c>
      <c r="BAR75" s="3">
        <v>3.70099885336513</v>
      </c>
      <c r="BAS75" s="3">
        <v>3.72044875722736</v>
      </c>
      <c r="BAT75" s="3">
        <v>20.508205255618</v>
      </c>
      <c r="BAU75" s="3">
        <v>15.3071851319629</v>
      </c>
      <c r="BAV75" s="3">
        <v>18.6965962721443</v>
      </c>
      <c r="BAW75" s="3">
        <v>3.13414628303987</v>
      </c>
      <c r="BAX75" s="3">
        <v>4.66905273292227</v>
      </c>
      <c r="BAY75" s="3">
        <v>7.22606772348286</v>
      </c>
      <c r="BAZ75" s="3">
        <v>7.51365593411392</v>
      </c>
      <c r="BBA75" s="3">
        <v>11.4189808594991</v>
      </c>
      <c r="BBB75" s="3">
        <v>5.77482286389476</v>
      </c>
      <c r="BBC75" s="3">
        <v>3.39887421408685</v>
      </c>
      <c r="BBD75" s="3">
        <v>3.42704445872851</v>
      </c>
      <c r="BBE75" s="3">
        <v>4.39205951916439</v>
      </c>
      <c r="BBF75" s="3">
        <v>2.90766314451792</v>
      </c>
      <c r="BBG75" s="3">
        <v>3.43128430410422</v>
      </c>
      <c r="BBH75" s="3">
        <v>2.72294762623209</v>
      </c>
      <c r="BBI75" s="3">
        <v>3.33290768879882</v>
      </c>
      <c r="BBJ75" s="3">
        <v>7.02836073387465</v>
      </c>
      <c r="BBK75" s="3">
        <v>2.18110755374306</v>
      </c>
      <c r="BBL75" s="3">
        <v>3.30944207575308</v>
      </c>
      <c r="BBM75" s="3">
        <v>3.94073970781495</v>
      </c>
      <c r="BBN75" s="3">
        <v>8.76267998420035</v>
      </c>
    </row>
    <row r="76" spans="1:1418">
      <c r="A76" s="2">
        <v>42613</v>
      </c>
      <c r="B76" s="3">
        <v>8.23972588607378</v>
      </c>
      <c r="C76" s="3">
        <v>13.0689580558606</v>
      </c>
      <c r="D76" s="3">
        <v>36.83</v>
      </c>
      <c r="E76" s="3">
        <v>6.03674515455901</v>
      </c>
      <c r="F76" s="3">
        <v>9.82713185694243</v>
      </c>
      <c r="G76" s="3">
        <v>8.29189465863677</v>
      </c>
      <c r="H76" s="3">
        <v>7.68</v>
      </c>
      <c r="I76" s="3">
        <v>10.5086353401962</v>
      </c>
      <c r="J76" s="3">
        <v>6.69822157232984</v>
      </c>
      <c r="K76" s="3">
        <v>15.4232201417396</v>
      </c>
      <c r="L76" s="3">
        <v>4.60220330372679</v>
      </c>
      <c r="M76" s="3">
        <v>11.95</v>
      </c>
      <c r="N76" s="3">
        <v>10.6940733148305</v>
      </c>
      <c r="O76" s="3">
        <v>18.8</v>
      </c>
      <c r="P76" s="3">
        <v>10.6271828971374</v>
      </c>
      <c r="Q76" s="3">
        <v>44.5547915158095</v>
      </c>
      <c r="R76" s="3">
        <v>9.60694022682462</v>
      </c>
      <c r="S76" s="3">
        <v>4.77151843254548</v>
      </c>
      <c r="T76" s="3">
        <v>50.971629778397</v>
      </c>
      <c r="U76" s="3">
        <v>9.70370826797531</v>
      </c>
      <c r="V76" s="3">
        <v>4.25059300202141</v>
      </c>
      <c r="W76" s="3">
        <v>9.20455556646112</v>
      </c>
      <c r="X76" s="3">
        <v>14.4321045293994</v>
      </c>
      <c r="Y76" s="3">
        <v>26.8780174314128</v>
      </c>
      <c r="Z76" s="3">
        <v>6.60301786786105</v>
      </c>
      <c r="AA76" s="3">
        <v>4.38408691147201</v>
      </c>
      <c r="AB76" s="3">
        <v>12.4685403783305</v>
      </c>
      <c r="AC76" s="3">
        <v>6.3954683512906</v>
      </c>
      <c r="AD76" s="3">
        <v>14.0497492699813</v>
      </c>
      <c r="AE76" s="3">
        <v>16.2541566048828</v>
      </c>
      <c r="AF76" s="3">
        <v>12.257440971294</v>
      </c>
      <c r="AG76" s="3">
        <v>20.7307813194305</v>
      </c>
      <c r="AH76" s="3">
        <v>23.2639653507636</v>
      </c>
      <c r="AI76" s="3">
        <v>18.6348306388037</v>
      </c>
      <c r="AJ76" s="3">
        <v>9.6009318659703</v>
      </c>
      <c r="AK76" s="3">
        <v>12.165320550424</v>
      </c>
      <c r="AL76" s="3">
        <v>10.5766899406889</v>
      </c>
      <c r="AM76" s="3">
        <v>7.61381832216719</v>
      </c>
      <c r="AN76" s="3">
        <v>6.25957671622494</v>
      </c>
      <c r="AO76" s="3">
        <v>11.4449312685131</v>
      </c>
      <c r="AP76" s="3">
        <v>15.6637040151649</v>
      </c>
      <c r="AQ76" s="3">
        <v>13.9778546955988</v>
      </c>
      <c r="AR76" s="3">
        <v>11.3463148205066</v>
      </c>
      <c r="AS76" s="3">
        <v>12.0061286429342</v>
      </c>
      <c r="AT76" s="3">
        <v>9.4</v>
      </c>
      <c r="AU76" s="3">
        <v>5.46570775142778</v>
      </c>
      <c r="AV76" s="3">
        <v>10.2346365876512</v>
      </c>
      <c r="AW76" s="3">
        <v>6.64908172152831</v>
      </c>
      <c r="AX76" s="3">
        <v>6.15320976483552</v>
      </c>
      <c r="AY76" s="3">
        <v>8.809829158441</v>
      </c>
      <c r="AZ76" s="3">
        <v>4.05587205144381</v>
      </c>
      <c r="BA76" s="3">
        <v>10.7233175221576</v>
      </c>
      <c r="BB76" s="3">
        <v>12.4769550625213</v>
      </c>
      <c r="BC76" s="3">
        <v>2.72366284590342</v>
      </c>
      <c r="BD76" s="3">
        <v>17.2571549279132</v>
      </c>
      <c r="BE76" s="3">
        <v>9.91138698187218</v>
      </c>
      <c r="BF76" s="3"/>
      <c r="BG76" s="3">
        <v>15.9175590274205</v>
      </c>
      <c r="BH76" s="3">
        <v>3.05034785886448</v>
      </c>
      <c r="BI76" s="3">
        <v>10.2997353351089</v>
      </c>
      <c r="BJ76" s="3">
        <v>7.44781720322066</v>
      </c>
      <c r="BK76" s="3">
        <v>3.92884883780289</v>
      </c>
      <c r="BL76" s="3">
        <v>3.57350184654196</v>
      </c>
      <c r="BM76" s="3">
        <v>15.2436092970974</v>
      </c>
      <c r="BN76" s="3">
        <v>8.57533491664091</v>
      </c>
      <c r="BO76" s="3">
        <v>8.48259535400911</v>
      </c>
      <c r="BP76" s="3">
        <v>16.5889111347677</v>
      </c>
      <c r="BQ76" s="3">
        <v>7.69700546008505</v>
      </c>
      <c r="BR76" s="3">
        <v>6.52706457745122</v>
      </c>
      <c r="BS76" s="3">
        <v>13.6608650301013</v>
      </c>
      <c r="BT76" s="3">
        <v>9.43045327267747</v>
      </c>
      <c r="BU76" s="3">
        <v>15.15</v>
      </c>
      <c r="BV76" s="3">
        <v>15.6859758047985</v>
      </c>
      <c r="BW76" s="3">
        <v>11.5730640169082</v>
      </c>
      <c r="BX76" s="3">
        <v>6.68605225927629</v>
      </c>
      <c r="BY76" s="3">
        <v>6.99632828344388</v>
      </c>
      <c r="BZ76" s="3">
        <v>7.87395740883822</v>
      </c>
      <c r="CA76" s="3">
        <v>3.29999948049012</v>
      </c>
      <c r="CB76" s="3">
        <v>8.35439601349571</v>
      </c>
      <c r="CC76" s="3">
        <v>6.14008046098605</v>
      </c>
      <c r="CD76" s="3">
        <v>51.0327321418249</v>
      </c>
      <c r="CE76" s="3">
        <v>2.73539904520414</v>
      </c>
      <c r="CF76" s="3">
        <v>10.2318639619239</v>
      </c>
      <c r="CG76" s="3">
        <v>6.45</v>
      </c>
      <c r="CH76" s="3">
        <v>4.31312541452607</v>
      </c>
      <c r="CI76" s="3">
        <v>12.1797545152214</v>
      </c>
      <c r="CJ76" s="3">
        <v>4.94471098965408</v>
      </c>
      <c r="CK76" s="3">
        <v>5.96729928090805</v>
      </c>
      <c r="CL76" s="3">
        <v>12.3922949246069</v>
      </c>
      <c r="CM76" s="3">
        <v>44.3</v>
      </c>
      <c r="CN76" s="3">
        <v>14.96</v>
      </c>
      <c r="CO76" s="3">
        <v>9.84</v>
      </c>
      <c r="CP76" s="3">
        <v>7.76</v>
      </c>
      <c r="CQ76" s="3">
        <v>5.28004189378892</v>
      </c>
      <c r="CR76" s="3">
        <v>5.26</v>
      </c>
      <c r="CS76" s="3">
        <v>7.27996613674717</v>
      </c>
      <c r="CT76" s="3">
        <v>18.332253467133</v>
      </c>
      <c r="CU76" s="3">
        <v>7.4115726999745</v>
      </c>
      <c r="CV76" s="3">
        <v>6.36247686403528</v>
      </c>
      <c r="CW76" s="3">
        <v>3.66471495193753</v>
      </c>
      <c r="CX76" s="3">
        <v>6.5</v>
      </c>
      <c r="CY76" s="3">
        <v>14.1473008690194</v>
      </c>
      <c r="CZ76" s="3">
        <v>8.24</v>
      </c>
      <c r="DA76" s="3">
        <v>5.87483936658712</v>
      </c>
      <c r="DB76" s="3">
        <v>9.63053140027263</v>
      </c>
      <c r="DC76" s="3">
        <v>12.1230525748558</v>
      </c>
      <c r="DD76" s="3">
        <v>46.59</v>
      </c>
      <c r="DE76" s="3">
        <v>4.36780226220226</v>
      </c>
      <c r="DF76" s="3">
        <v>8.21885027246164</v>
      </c>
      <c r="DG76" s="3">
        <v>7.00322165811737</v>
      </c>
      <c r="DH76" s="3">
        <v>8.03279128383111</v>
      </c>
      <c r="DI76" s="3">
        <v>15.8389261474333</v>
      </c>
      <c r="DJ76" s="3">
        <v>10.3347211220143</v>
      </c>
      <c r="DK76" s="3">
        <v>15.9868798373008</v>
      </c>
      <c r="DL76" s="3">
        <v>8.01645922781249</v>
      </c>
      <c r="DM76" s="3">
        <v>7.02484857050692</v>
      </c>
      <c r="DN76" s="3">
        <v>42.0479058929795</v>
      </c>
      <c r="DO76" s="3">
        <v>4.60283510902022</v>
      </c>
      <c r="DP76" s="3">
        <v>8.42229368942616</v>
      </c>
      <c r="DQ76" s="3">
        <v>7.20794291988075</v>
      </c>
      <c r="DR76" s="3">
        <v>8.16084404822854</v>
      </c>
      <c r="DS76" s="3">
        <v>6.13970788655848</v>
      </c>
      <c r="DT76" s="3">
        <v>15.0713432045333</v>
      </c>
      <c r="DU76" s="3">
        <v>7.38177315583603</v>
      </c>
      <c r="DV76" s="3">
        <v>17.2685106578902</v>
      </c>
      <c r="DW76" s="3">
        <v>9.25012248948273</v>
      </c>
      <c r="DX76" s="3">
        <v>2.92262729543867</v>
      </c>
      <c r="DY76" s="3">
        <v>10.4500074993901</v>
      </c>
      <c r="DZ76" s="3">
        <v>8.34285407497892</v>
      </c>
      <c r="EA76" s="3">
        <v>31.1506600494963</v>
      </c>
      <c r="EB76" s="3">
        <v>5.05</v>
      </c>
      <c r="EC76" s="3">
        <v>10.228755899381</v>
      </c>
      <c r="ED76" s="3">
        <v>10.0125046632921</v>
      </c>
      <c r="EE76" s="3">
        <v>6.81975904350694</v>
      </c>
      <c r="EF76" s="3">
        <v>11.46</v>
      </c>
      <c r="EG76" s="3">
        <v>5.50578383328839</v>
      </c>
      <c r="EH76" s="3">
        <v>9.94701357421633</v>
      </c>
      <c r="EI76" s="3">
        <v>11.8982384216475</v>
      </c>
      <c r="EJ76" s="3">
        <v>9.26573702115117</v>
      </c>
      <c r="EK76" s="3">
        <v>28.6569201317332</v>
      </c>
      <c r="EL76" s="3">
        <v>8.37354317966347</v>
      </c>
      <c r="EM76" s="3">
        <v>7.40954957004521</v>
      </c>
      <c r="EN76" s="3">
        <v>5.05</v>
      </c>
      <c r="EO76" s="3">
        <v>6.99611443076126</v>
      </c>
      <c r="EP76" s="3">
        <v>13.166142920759</v>
      </c>
      <c r="EQ76" s="3">
        <v>14.6795360021752</v>
      </c>
      <c r="ER76" s="3">
        <v>11.1698851618943</v>
      </c>
      <c r="ES76" s="3">
        <v>19.1</v>
      </c>
      <c r="ET76" s="3">
        <v>4.03683974342256</v>
      </c>
      <c r="EU76" s="3">
        <v>21.9</v>
      </c>
      <c r="EV76" s="3">
        <v>5.6600730874599</v>
      </c>
      <c r="EW76" s="3">
        <v>7.68</v>
      </c>
      <c r="EX76" s="3">
        <v>11.23</v>
      </c>
      <c r="EY76" s="3">
        <v>4.895</v>
      </c>
      <c r="EZ76" s="3">
        <v>42.0629634699168</v>
      </c>
      <c r="FA76" s="3">
        <v>4.06555619473075</v>
      </c>
      <c r="FB76" s="3">
        <v>4.86118644656638</v>
      </c>
      <c r="FC76" s="3">
        <v>6.69711156123307</v>
      </c>
      <c r="FD76" s="3">
        <v>8.35490496222506</v>
      </c>
      <c r="FE76" s="3">
        <v>8.18224435624266</v>
      </c>
      <c r="FF76" s="3">
        <v>19.9359881489033</v>
      </c>
      <c r="FG76" s="3">
        <v>13.0254724104372</v>
      </c>
      <c r="FH76" s="3">
        <v>11.2181043843511</v>
      </c>
      <c r="FI76" s="3">
        <v>6.00259072185224</v>
      </c>
      <c r="FJ76" s="3">
        <v>13.414014093758</v>
      </c>
      <c r="FK76" s="3">
        <v>12.6419125173698</v>
      </c>
      <c r="FL76" s="3">
        <v>7.01385820545519</v>
      </c>
      <c r="FM76" s="3">
        <v>8.01887383732375</v>
      </c>
      <c r="FN76" s="3">
        <v>9.92760481571376</v>
      </c>
      <c r="FO76" s="3">
        <v>7.37</v>
      </c>
      <c r="FP76" s="3">
        <v>17.7843160563647</v>
      </c>
      <c r="FQ76" s="3">
        <v>7.67433057509205</v>
      </c>
      <c r="FR76" s="3">
        <v>27.8413236221248</v>
      </c>
      <c r="FS76" s="3">
        <v>8.23251888003147</v>
      </c>
      <c r="FT76" s="3">
        <v>12.0172879541951</v>
      </c>
      <c r="FU76" s="3">
        <v>2.39</v>
      </c>
      <c r="FV76" s="3">
        <v>2.35589795389312</v>
      </c>
      <c r="FW76" s="3">
        <v>3.83116356073576</v>
      </c>
      <c r="FX76" s="3">
        <v>8.48</v>
      </c>
      <c r="FY76" s="3">
        <v>10.32</v>
      </c>
      <c r="FZ76" s="3">
        <v>10.7256512309208</v>
      </c>
      <c r="GA76" s="3">
        <v>8.76808286951319</v>
      </c>
      <c r="GB76" s="3">
        <v>18.27</v>
      </c>
      <c r="GC76" s="3">
        <v>7.04669978179372</v>
      </c>
      <c r="GD76" s="3">
        <v>7.19481573251867</v>
      </c>
      <c r="GE76" s="3">
        <v>12.7160502185609</v>
      </c>
      <c r="GF76" s="3">
        <v>4.3905446719702</v>
      </c>
      <c r="GG76" s="3">
        <v>7.4978335823956</v>
      </c>
      <c r="GH76" s="3">
        <v>2.84994606066691</v>
      </c>
      <c r="GI76" s="3">
        <v>10.2070428951099</v>
      </c>
      <c r="GJ76" s="3">
        <v>4.85</v>
      </c>
      <c r="GK76" s="3">
        <v>51.4543005422886</v>
      </c>
      <c r="GL76" s="3">
        <v>12.35</v>
      </c>
      <c r="GM76" s="3">
        <v>11.064588465979</v>
      </c>
      <c r="GN76" s="3">
        <v>17.6133130555718</v>
      </c>
      <c r="GO76" s="3">
        <v>20.3711729872147</v>
      </c>
      <c r="GP76" s="3">
        <v>8.5</v>
      </c>
      <c r="GQ76" s="3">
        <v>4.62781897248437</v>
      </c>
      <c r="GR76" s="3">
        <v>13.1293715369146</v>
      </c>
      <c r="GS76" s="3">
        <v>5.7</v>
      </c>
      <c r="GT76" s="3">
        <v>8.04</v>
      </c>
      <c r="GU76" s="3">
        <v>11.2260297255756</v>
      </c>
      <c r="GV76" s="3">
        <v>4.76591861531833</v>
      </c>
      <c r="GW76" s="3">
        <v>21.792815485412</v>
      </c>
      <c r="GX76" s="3">
        <v>5.14698553196256</v>
      </c>
      <c r="GY76" s="3">
        <v>2.52380115612854</v>
      </c>
      <c r="GZ76" s="3">
        <v>8.53005591761512</v>
      </c>
      <c r="HA76" s="3">
        <v>11.0602056033372</v>
      </c>
      <c r="HB76" s="3">
        <v>8.39153441559606</v>
      </c>
      <c r="HC76" s="3">
        <v>6.37174604616452</v>
      </c>
      <c r="HD76" s="3">
        <v>7.42</v>
      </c>
      <c r="HE76" s="3">
        <v>15.22</v>
      </c>
      <c r="HF76" s="3">
        <v>6.63377189859076</v>
      </c>
      <c r="HG76" s="3">
        <v>9.4376604747009</v>
      </c>
      <c r="HH76" s="3">
        <v>15.9320684381959</v>
      </c>
      <c r="HI76" s="3">
        <v>12.65</v>
      </c>
      <c r="HJ76" s="3">
        <v>5.04331176062727</v>
      </c>
      <c r="HK76" s="3">
        <v>13.6198216867965</v>
      </c>
      <c r="HL76" s="3">
        <v>6.79013216091072</v>
      </c>
      <c r="HM76" s="3">
        <v>5.57662688199075</v>
      </c>
      <c r="HN76" s="3">
        <v>2.38863942921619</v>
      </c>
      <c r="HO76" s="3">
        <v>22.12</v>
      </c>
      <c r="HP76" s="3">
        <v>18.7628345801896</v>
      </c>
      <c r="HQ76" s="3">
        <v>5.51580093990882</v>
      </c>
      <c r="HR76" s="3">
        <v>8.20501661495472</v>
      </c>
      <c r="HS76" s="3">
        <v>6.72326741205224</v>
      </c>
      <c r="HT76" s="3">
        <v>2.47964688348745</v>
      </c>
      <c r="HU76" s="3">
        <v>6.98006078139321</v>
      </c>
      <c r="HV76" s="3">
        <v>8.42180242742914</v>
      </c>
      <c r="HW76" s="3">
        <v>6.75</v>
      </c>
      <c r="HX76" s="3">
        <v>9.01</v>
      </c>
      <c r="HY76" s="3">
        <v>13.2695962176877</v>
      </c>
      <c r="HZ76" s="3">
        <v>7.11253095834178</v>
      </c>
      <c r="IA76" s="3">
        <v>2.06334489799141</v>
      </c>
      <c r="IB76" s="3">
        <v>9.44105473495759</v>
      </c>
      <c r="IC76" s="3">
        <v>3.31</v>
      </c>
      <c r="ID76" s="3">
        <v>8.8535124033083</v>
      </c>
      <c r="IE76" s="3">
        <v>7.21100244272729</v>
      </c>
      <c r="IF76" s="3">
        <v>6.58276033543903</v>
      </c>
      <c r="IG76" s="3">
        <v>19.2887972234013</v>
      </c>
      <c r="IH76" s="3">
        <v>6.32872832701479</v>
      </c>
      <c r="II76" s="3">
        <v>6.71547687432598</v>
      </c>
      <c r="IJ76" s="3">
        <v>5.47</v>
      </c>
      <c r="IK76" s="3">
        <v>25.815257687739</v>
      </c>
      <c r="IL76" s="3">
        <v>7.15604900449657</v>
      </c>
      <c r="IM76" s="3">
        <v>5.75970778795583</v>
      </c>
      <c r="IN76" s="3">
        <v>5.58</v>
      </c>
      <c r="IO76" s="3">
        <v>4.30445295954795</v>
      </c>
      <c r="IP76" s="3">
        <v>9.25</v>
      </c>
      <c r="IQ76" s="3">
        <v>8.02938183248208</v>
      </c>
      <c r="IR76" s="3">
        <v>10.56</v>
      </c>
      <c r="IS76" s="3">
        <v>8.81645677511671</v>
      </c>
      <c r="IT76" s="3">
        <v>7.07989292662648</v>
      </c>
      <c r="IU76" s="3">
        <v>4.54032374243232</v>
      </c>
      <c r="IV76" s="3">
        <v>20.99</v>
      </c>
      <c r="IW76" s="3">
        <v>20.37</v>
      </c>
      <c r="IX76" s="3">
        <v>3.58</v>
      </c>
      <c r="IY76" s="3">
        <v>20.535063320789</v>
      </c>
      <c r="IZ76" s="3">
        <v>13.0958444848613</v>
      </c>
      <c r="JA76" s="3">
        <v>21.2995793103988</v>
      </c>
      <c r="JB76" s="3">
        <v>3.73564136464094</v>
      </c>
      <c r="JC76" s="3">
        <v>19.3006843968851</v>
      </c>
      <c r="JD76" s="3">
        <v>8.05366986878863</v>
      </c>
      <c r="JE76" s="3">
        <v>8.77233117705783</v>
      </c>
      <c r="JF76" s="3">
        <v>14.6110856551901</v>
      </c>
      <c r="JG76" s="3">
        <v>8.51197897812116</v>
      </c>
      <c r="JH76" s="3">
        <v>13.256509753364</v>
      </c>
      <c r="JI76" s="3">
        <v>3.49959664057055</v>
      </c>
      <c r="JJ76" s="3">
        <v>8.02729158090292</v>
      </c>
      <c r="JK76" s="3">
        <v>6.48120797476411</v>
      </c>
      <c r="JL76" s="3">
        <v>13.1665240020482</v>
      </c>
      <c r="JM76" s="3">
        <v>9.55172723599011</v>
      </c>
      <c r="JN76" s="3">
        <v>8.13418872647739</v>
      </c>
      <c r="JO76" s="3">
        <v>4.35122186785316</v>
      </c>
      <c r="JP76" s="3">
        <v>10.37</v>
      </c>
      <c r="JQ76" s="3">
        <v>20.9059742277247</v>
      </c>
      <c r="JR76" s="3">
        <v>9.40569563230915</v>
      </c>
      <c r="JS76" s="3">
        <v>11.0563550111228</v>
      </c>
      <c r="JT76" s="3">
        <v>23.1734728669127</v>
      </c>
      <c r="JU76" s="3">
        <v>10.8284059549783</v>
      </c>
      <c r="JV76" s="3">
        <v>6.22822793982415</v>
      </c>
      <c r="JW76" s="3">
        <v>4.3</v>
      </c>
      <c r="JX76" s="3">
        <v>17.7029460161429</v>
      </c>
      <c r="JY76" s="3">
        <v>7.86910139150094</v>
      </c>
      <c r="JZ76" s="3">
        <v>6.2532906991291</v>
      </c>
      <c r="KA76" s="3">
        <v>8.98237833887862</v>
      </c>
      <c r="KB76" s="3">
        <v>21.66</v>
      </c>
      <c r="KC76" s="3">
        <v>5.69798894505359</v>
      </c>
      <c r="KD76" s="3">
        <v>6.31013230631239</v>
      </c>
      <c r="KE76" s="3">
        <v>27.1374059326353</v>
      </c>
      <c r="KF76" s="3">
        <v>18.42</v>
      </c>
      <c r="KG76" s="3">
        <v>15.6787438004444</v>
      </c>
      <c r="KH76" s="3">
        <v>4.47515824900032</v>
      </c>
      <c r="KI76" s="3">
        <v>8.446360365237</v>
      </c>
      <c r="KJ76" s="3">
        <v>2.74605821394627</v>
      </c>
      <c r="KK76" s="3">
        <v>21.0356267242681</v>
      </c>
      <c r="KL76" s="3">
        <v>7.88788752927224</v>
      </c>
      <c r="KM76" s="3">
        <v>12.6632393515303</v>
      </c>
      <c r="KN76" s="3">
        <v>3.27311679767865</v>
      </c>
      <c r="KO76" s="3">
        <v>11.7179546010881</v>
      </c>
      <c r="KP76" s="3">
        <v>11.1952772809955</v>
      </c>
      <c r="KQ76" s="3">
        <v>6.23859306107941</v>
      </c>
      <c r="KR76" s="3">
        <v>8.41</v>
      </c>
      <c r="KS76" s="3">
        <v>9.53638683179417</v>
      </c>
      <c r="KT76" s="3">
        <v>8.85920519605699</v>
      </c>
      <c r="KU76" s="3">
        <v>4.88945772050411</v>
      </c>
      <c r="KV76" s="3">
        <v>10.1027342718351</v>
      </c>
      <c r="KW76" s="3">
        <v>8.50291758019921</v>
      </c>
      <c r="KX76" s="3">
        <v>12.4</v>
      </c>
      <c r="KY76" s="3">
        <v>32.1863059362241</v>
      </c>
      <c r="KZ76" s="3">
        <v>5.10805222427107</v>
      </c>
      <c r="LA76" s="3">
        <v>17.2737638162649</v>
      </c>
      <c r="LB76" s="3">
        <v>4.70352861623563</v>
      </c>
      <c r="LC76" s="3">
        <v>7.48</v>
      </c>
      <c r="LD76" s="3">
        <v>7.20563668739393</v>
      </c>
      <c r="LE76" s="3">
        <v>6.89985400557531</v>
      </c>
      <c r="LF76" s="3">
        <v>37.2774079256996</v>
      </c>
      <c r="LG76" s="3">
        <v>5.91</v>
      </c>
      <c r="LH76" s="3">
        <v>7.62126104136119</v>
      </c>
      <c r="LI76" s="3">
        <v>5.25229268292683</v>
      </c>
      <c r="LJ76" s="3">
        <v>9.91476541441496</v>
      </c>
      <c r="LK76" s="3">
        <v>10.5119655017902</v>
      </c>
      <c r="LL76" s="3">
        <v>22.564703872269</v>
      </c>
      <c r="LM76" s="3">
        <v>3.88705828662082</v>
      </c>
      <c r="LN76" s="3">
        <v>3.90608387146521</v>
      </c>
      <c r="LO76" s="3">
        <v>12.8586960275889</v>
      </c>
      <c r="LP76" s="3">
        <v>5.4415965374427</v>
      </c>
      <c r="LQ76" s="3">
        <v>21.5517500796708</v>
      </c>
      <c r="LR76" s="3">
        <v>11.6194447776994</v>
      </c>
      <c r="LS76" s="3">
        <v>10.8241888420166</v>
      </c>
      <c r="LT76" s="3">
        <v>16.48</v>
      </c>
      <c r="LU76" s="3">
        <v>11.59</v>
      </c>
      <c r="LV76" s="3">
        <v>16.6504186755983</v>
      </c>
      <c r="LW76" s="3">
        <v>3.91</v>
      </c>
      <c r="LX76" s="3">
        <v>2.5596878954079</v>
      </c>
      <c r="LY76" s="3">
        <v>8.08237268095303</v>
      </c>
      <c r="LZ76" s="3">
        <v>3.82365958351802</v>
      </c>
      <c r="MA76" s="3">
        <v>20.9110611653597</v>
      </c>
      <c r="MB76" s="3">
        <v>12.7661570548514</v>
      </c>
      <c r="MC76" s="3">
        <v>3.66612040913911</v>
      </c>
      <c r="MD76" s="3">
        <v>10.0057083391383</v>
      </c>
      <c r="ME76" s="3">
        <v>5.83917504257544</v>
      </c>
      <c r="MF76" s="3">
        <v>12.3189683249571</v>
      </c>
      <c r="MG76" s="3">
        <v>15.0956886158999</v>
      </c>
      <c r="MH76" s="3">
        <v>22.77</v>
      </c>
      <c r="MI76" s="3">
        <v>6.21</v>
      </c>
      <c r="MJ76" s="3">
        <v>13.6608220042247</v>
      </c>
      <c r="MK76" s="3">
        <v>30.9320822014003</v>
      </c>
      <c r="ML76" s="3">
        <v>16.9746215721615</v>
      </c>
      <c r="MM76" s="3">
        <v>12.0825670804893</v>
      </c>
      <c r="MN76" s="3">
        <v>15.6129135679226</v>
      </c>
      <c r="MO76" s="3">
        <v>8.78050323468971</v>
      </c>
      <c r="MP76" s="3">
        <v>6.94709995613006</v>
      </c>
      <c r="MQ76" s="3">
        <v>14.9646959688254</v>
      </c>
      <c r="MR76" s="3">
        <v>12.5853546967937</v>
      </c>
      <c r="MS76" s="3">
        <v>10.8776628115844</v>
      </c>
      <c r="MT76" s="3">
        <v>4.94</v>
      </c>
      <c r="MU76" s="3">
        <v>6.05965350565434</v>
      </c>
      <c r="MV76" s="3">
        <v>14.207088493889</v>
      </c>
      <c r="MW76" s="3">
        <v>10.8606753906018</v>
      </c>
      <c r="MX76" s="3">
        <v>7.88</v>
      </c>
      <c r="MY76" s="3">
        <v>2.3217044654085</v>
      </c>
      <c r="MZ76" s="3">
        <v>4.11284576772408</v>
      </c>
      <c r="NA76" s="3">
        <v>6.71066424655481</v>
      </c>
      <c r="NB76" s="3">
        <v>9.27466861993309</v>
      </c>
      <c r="NC76" s="3">
        <v>4.06948946542456</v>
      </c>
      <c r="ND76" s="3">
        <v>23.54979465321</v>
      </c>
      <c r="NE76" s="3">
        <v>16.2913460210358</v>
      </c>
      <c r="NF76" s="3">
        <v>3.97244028124845</v>
      </c>
      <c r="NG76" s="3">
        <v>7.15995279176677</v>
      </c>
      <c r="NH76" s="3">
        <v>6.47227975874604</v>
      </c>
      <c r="NI76" s="3">
        <v>14.8315292087523</v>
      </c>
      <c r="NJ76" s="3">
        <v>10.54</v>
      </c>
      <c r="NK76" s="3">
        <v>8.55</v>
      </c>
      <c r="NL76" s="3">
        <v>17.1741456012895</v>
      </c>
      <c r="NM76" s="3">
        <v>7.63707080052351</v>
      </c>
      <c r="NN76" s="3">
        <v>3.89702181387843</v>
      </c>
      <c r="NO76" s="3">
        <v>12.2807195301498</v>
      </c>
      <c r="NP76" s="3">
        <v>6.81243244754843</v>
      </c>
      <c r="NQ76" s="3">
        <v>9.83</v>
      </c>
      <c r="NR76" s="3">
        <v>18.3147293793616</v>
      </c>
      <c r="NS76" s="3">
        <v>5.79675050026411</v>
      </c>
      <c r="NT76" s="3">
        <v>6.30982549482275</v>
      </c>
      <c r="NU76" s="3">
        <v>7.92075561092299</v>
      </c>
      <c r="NV76" s="3">
        <v>8.57878621689389</v>
      </c>
      <c r="NW76" s="3">
        <v>13.3196167692778</v>
      </c>
      <c r="NX76" s="3">
        <v>12.6164335390415</v>
      </c>
      <c r="NY76" s="3">
        <v>5.38</v>
      </c>
      <c r="NZ76" s="3">
        <v>9.36515853408498</v>
      </c>
      <c r="OA76" s="3">
        <v>6.79827216709233</v>
      </c>
      <c r="OB76" s="3">
        <v>20.0322670788632</v>
      </c>
      <c r="OC76" s="3">
        <v>10.7041454258771</v>
      </c>
      <c r="OD76" s="3">
        <v>9.49923017798555</v>
      </c>
      <c r="OE76" s="3">
        <v>6.22816009906113</v>
      </c>
      <c r="OF76" s="3">
        <v>5.2</v>
      </c>
      <c r="OG76" s="3">
        <v>5.32319868156005</v>
      </c>
      <c r="OH76" s="3">
        <v>22.1905356273332</v>
      </c>
      <c r="OI76" s="3">
        <v>6.73794393867675</v>
      </c>
      <c r="OJ76" s="3">
        <v>18.1178829357128</v>
      </c>
      <c r="OK76" s="3">
        <v>19.5327963723944</v>
      </c>
      <c r="OL76" s="3">
        <v>14.6219176999813</v>
      </c>
      <c r="OM76" s="3">
        <v>8.88188963440435</v>
      </c>
      <c r="ON76" s="3">
        <v>17.8062895963606</v>
      </c>
      <c r="OO76" s="3">
        <v>18.4327834964522</v>
      </c>
      <c r="OP76" s="3">
        <v>23.9985086289839</v>
      </c>
      <c r="OQ76" s="3">
        <v>8.23662125454589</v>
      </c>
      <c r="OR76" s="3">
        <v>13.2935543797465</v>
      </c>
      <c r="OS76" s="3">
        <v>8.91</v>
      </c>
      <c r="OT76" s="3">
        <v>7.97153801737084</v>
      </c>
      <c r="OU76" s="3">
        <v>7.79938685132024</v>
      </c>
      <c r="OV76" s="3">
        <v>6.34736939127555</v>
      </c>
      <c r="OW76" s="3">
        <v>4.68763129814376</v>
      </c>
      <c r="OX76" s="3">
        <v>6.88493620216699</v>
      </c>
      <c r="OY76" s="3">
        <v>11.9904902916537</v>
      </c>
      <c r="OZ76" s="3">
        <v>18.2202116326251</v>
      </c>
      <c r="PA76" s="3">
        <v>21.5936190714305</v>
      </c>
      <c r="PB76" s="3">
        <v>14.4687571924308</v>
      </c>
      <c r="PC76" s="3">
        <v>16.7341352310939</v>
      </c>
      <c r="PD76" s="3">
        <v>10.5147222888908</v>
      </c>
      <c r="PE76" s="3">
        <v>8.1084605909618</v>
      </c>
      <c r="PF76" s="3">
        <v>6.54073569982709</v>
      </c>
      <c r="PG76" s="3">
        <v>8.65956722250633</v>
      </c>
      <c r="PH76" s="3">
        <v>7.41190464500964</v>
      </c>
      <c r="PI76" s="3">
        <v>9.54225813876105</v>
      </c>
      <c r="PJ76" s="3">
        <v>14.5947256275574</v>
      </c>
      <c r="PK76" s="3">
        <v>8.78578813707142</v>
      </c>
      <c r="PL76" s="3">
        <v>18.1896586934063</v>
      </c>
      <c r="PM76" s="3">
        <v>16.2015408342164</v>
      </c>
      <c r="PN76" s="3">
        <v>22.0279693049563</v>
      </c>
      <c r="PO76" s="3">
        <v>10.3680175588675</v>
      </c>
      <c r="PP76" s="3">
        <v>7.5506601943202</v>
      </c>
      <c r="PQ76" s="3">
        <v>10.3129781489261</v>
      </c>
      <c r="PR76" s="3">
        <v>9.27210326452962</v>
      </c>
      <c r="PS76" s="3">
        <v>10.722000442901</v>
      </c>
      <c r="PT76" s="3">
        <v>3.82</v>
      </c>
      <c r="PU76" s="3">
        <v>25.8861137791682</v>
      </c>
      <c r="PV76" s="3">
        <v>8.68634763106893</v>
      </c>
      <c r="PW76" s="3">
        <v>17.4285621283076</v>
      </c>
      <c r="PX76" s="3">
        <v>8.82866232381983</v>
      </c>
      <c r="PY76" s="3">
        <v>11.3128267620924</v>
      </c>
      <c r="PZ76" s="3">
        <v>14.9338330722301</v>
      </c>
      <c r="QA76" s="3">
        <v>19.6346998679488</v>
      </c>
      <c r="QB76" s="3">
        <v>12.30416893866</v>
      </c>
      <c r="QC76" s="3">
        <v>10.3398141555436</v>
      </c>
      <c r="QD76" s="3">
        <v>15.1747775216459</v>
      </c>
      <c r="QE76" s="3">
        <v>5.61474509768072</v>
      </c>
      <c r="QF76" s="3">
        <v>9.40190814090715</v>
      </c>
      <c r="QG76" s="3">
        <v>9.12681662296803</v>
      </c>
      <c r="QH76" s="3">
        <v>11.8647717612131</v>
      </c>
      <c r="QI76" s="3">
        <v>9.98288561423124</v>
      </c>
      <c r="QJ76" s="3">
        <v>9.80607893659916</v>
      </c>
      <c r="QK76" s="3">
        <v>16.6132848292416</v>
      </c>
      <c r="QL76" s="3">
        <v>27.1662400657382</v>
      </c>
      <c r="QM76" s="3">
        <v>4.538185756256</v>
      </c>
      <c r="QN76" s="3">
        <v>14.9303741109857</v>
      </c>
      <c r="QO76" s="3">
        <v>13.7738916815359</v>
      </c>
      <c r="QP76" s="3">
        <v>9.31296688254053</v>
      </c>
      <c r="QQ76" s="3">
        <v>30.2143268493519</v>
      </c>
      <c r="QR76" s="3">
        <v>6.62816610244334</v>
      </c>
      <c r="QS76" s="3">
        <v>6.15494228229791</v>
      </c>
      <c r="QT76" s="3">
        <v>22.8809059763287</v>
      </c>
      <c r="QU76" s="3">
        <v>8.34005057469537</v>
      </c>
      <c r="QV76" s="3">
        <v>3.19003336828522</v>
      </c>
      <c r="QW76" s="3">
        <v>4.37900807200476</v>
      </c>
      <c r="QX76" s="3">
        <v>5.8083524305994</v>
      </c>
      <c r="QY76" s="3">
        <v>4.21134113850529</v>
      </c>
      <c r="QZ76" s="3">
        <v>4.1642560701656</v>
      </c>
      <c r="RA76" s="3">
        <v>9.32970640586143</v>
      </c>
      <c r="RB76" s="3">
        <v>16.294332822057</v>
      </c>
      <c r="RC76" s="3">
        <v>7.1920987378281</v>
      </c>
      <c r="RD76" s="3">
        <v>6.79509528069851</v>
      </c>
      <c r="RE76" s="3">
        <v>9.04</v>
      </c>
      <c r="RF76" s="3">
        <v>22.64</v>
      </c>
      <c r="RG76" s="3">
        <v>10.571166733558</v>
      </c>
      <c r="RH76" s="3">
        <v>30.8076920196272</v>
      </c>
      <c r="RI76" s="3">
        <v>14.3438326154647</v>
      </c>
      <c r="RJ76" s="3">
        <v>7.35625831861892</v>
      </c>
      <c r="RK76" s="3">
        <v>18.1</v>
      </c>
      <c r="RL76" s="3">
        <v>5.48711333457162</v>
      </c>
      <c r="RM76" s="3">
        <v>10.0522984297977</v>
      </c>
      <c r="RN76" s="3">
        <v>7.46507637544676</v>
      </c>
      <c r="RO76" s="3">
        <v>8.72266487738922</v>
      </c>
      <c r="RP76" s="3">
        <v>16.1594464314031</v>
      </c>
      <c r="RQ76" s="3">
        <v>5.07059991038957</v>
      </c>
      <c r="RR76" s="3">
        <v>7.62218515040571</v>
      </c>
      <c r="RS76" s="3">
        <v>11.3365375843668</v>
      </c>
      <c r="RT76" s="3">
        <v>5.50488699213336</v>
      </c>
      <c r="RU76" s="3">
        <v>14.9332017609686</v>
      </c>
      <c r="RV76" s="3">
        <v>8.62646101716969</v>
      </c>
      <c r="RW76" s="3">
        <v>8.22425270248472</v>
      </c>
      <c r="RX76" s="3">
        <v>11.2464004293508</v>
      </c>
      <c r="RY76" s="3">
        <v>14.9535444322054</v>
      </c>
      <c r="RZ76" s="3">
        <v>48.451317858908</v>
      </c>
      <c r="SA76" s="3">
        <v>15.0721189098754</v>
      </c>
      <c r="SB76" s="3">
        <v>8.53281253036922</v>
      </c>
      <c r="SC76" s="3">
        <v>12.2151853069959</v>
      </c>
      <c r="SD76" s="3">
        <v>9.02452500152122</v>
      </c>
      <c r="SE76" s="3">
        <v>7.73431711608128</v>
      </c>
      <c r="SF76" s="3">
        <v>13.1937068656531</v>
      </c>
      <c r="SG76" s="3">
        <v>5.36677692838872</v>
      </c>
      <c r="SH76" s="3">
        <v>16.7307528784298</v>
      </c>
      <c r="SI76" s="3">
        <v>13.8824886421291</v>
      </c>
      <c r="SJ76" s="3">
        <v>8.56992064708793</v>
      </c>
      <c r="SK76" s="3">
        <v>9.98510606416074</v>
      </c>
      <c r="SL76" s="3">
        <v>9.06836984429269</v>
      </c>
      <c r="SM76" s="3">
        <v>9.59564161811822</v>
      </c>
      <c r="SN76" s="3">
        <v>4.03615889721015</v>
      </c>
      <c r="SO76" s="3">
        <v>2.98684973144073</v>
      </c>
      <c r="SP76" s="3">
        <v>15.6549325781756</v>
      </c>
      <c r="SQ76" s="3">
        <v>15.0805157091641</v>
      </c>
      <c r="SR76" s="3">
        <v>27.2</v>
      </c>
      <c r="SS76" s="3">
        <v>9.27356540027931</v>
      </c>
      <c r="ST76" s="3">
        <v>12.2666321168367</v>
      </c>
      <c r="SU76" s="3">
        <v>17.1509204743865</v>
      </c>
      <c r="SV76" s="3">
        <v>9.8897690874516</v>
      </c>
      <c r="SW76" s="3">
        <v>15.3352170061918</v>
      </c>
      <c r="SX76" s="3">
        <v>10.156293661837</v>
      </c>
      <c r="SY76" s="3">
        <v>6.34</v>
      </c>
      <c r="SZ76" s="3">
        <v>17.6590905708789</v>
      </c>
      <c r="TA76" s="3">
        <v>4.96050692668114</v>
      </c>
      <c r="TB76" s="3">
        <v>7.58858060925925</v>
      </c>
      <c r="TC76" s="3">
        <v>8.10211822688985</v>
      </c>
      <c r="TD76" s="3">
        <v>6.1649296336127</v>
      </c>
      <c r="TE76" s="3">
        <v>6.05054900962932</v>
      </c>
      <c r="TF76" s="3">
        <v>6.4986957985835</v>
      </c>
      <c r="TG76" s="3">
        <v>7.24574926740118</v>
      </c>
      <c r="TH76" s="3">
        <v>5.57721952366644</v>
      </c>
      <c r="TI76" s="3">
        <v>4.43447974369782</v>
      </c>
      <c r="TJ76" s="3">
        <v>5.72620110095564</v>
      </c>
      <c r="TK76" s="3">
        <v>14.03</v>
      </c>
      <c r="TL76" s="3">
        <v>7.2268660025243</v>
      </c>
      <c r="TM76" s="3">
        <v>14.0387084665828</v>
      </c>
      <c r="TN76" s="3">
        <v>14.6</v>
      </c>
      <c r="TO76" s="3">
        <v>15.6058096228302</v>
      </c>
      <c r="TP76" s="3">
        <v>5.84306285684993</v>
      </c>
      <c r="TQ76" s="3">
        <v>11.0621988457527</v>
      </c>
      <c r="TR76" s="3">
        <v>7.43094596975736</v>
      </c>
      <c r="TS76" s="3">
        <v>9.96899635851829</v>
      </c>
      <c r="TT76" s="3">
        <v>19.0426665997183</v>
      </c>
      <c r="TU76" s="3">
        <v>4.13637059207568</v>
      </c>
      <c r="TV76" s="3">
        <v>5.35482049242219</v>
      </c>
      <c r="TW76" s="3">
        <v>8.1972129680822</v>
      </c>
      <c r="TX76" s="3">
        <v>13.0204266165685</v>
      </c>
      <c r="TY76" s="3">
        <v>9.25227257533571</v>
      </c>
      <c r="TZ76" s="3">
        <v>31.8835199039819</v>
      </c>
      <c r="UA76" s="3">
        <v>9.04447946313479</v>
      </c>
      <c r="UB76" s="3">
        <v>9.42380528682633</v>
      </c>
      <c r="UC76" s="3">
        <v>3.7443042983198</v>
      </c>
      <c r="UD76" s="3">
        <v>13.7819987839729</v>
      </c>
      <c r="UE76" s="3">
        <v>12.3231201954424</v>
      </c>
      <c r="UF76" s="3">
        <v>10.0640138039916</v>
      </c>
      <c r="UG76" s="3">
        <v>25.3</v>
      </c>
      <c r="UH76" s="3">
        <v>8.38931567651127</v>
      </c>
      <c r="UI76" s="3">
        <v>14.3324357520009</v>
      </c>
      <c r="UJ76" s="3">
        <v>6.31</v>
      </c>
      <c r="UK76" s="3">
        <v>6.98</v>
      </c>
      <c r="UL76" s="3">
        <v>8.84175555180069</v>
      </c>
      <c r="UM76" s="3">
        <v>7.94018929970223</v>
      </c>
      <c r="UN76" s="3">
        <v>9.35873907362523</v>
      </c>
      <c r="UO76" s="3">
        <v>9.98</v>
      </c>
      <c r="UP76" s="3">
        <v>13.9</v>
      </c>
      <c r="UQ76" s="3">
        <v>9.92400490867453</v>
      </c>
      <c r="UR76" s="3">
        <v>9.12462291062868</v>
      </c>
      <c r="US76" s="3">
        <v>7.32486498785425</v>
      </c>
      <c r="UT76" s="3">
        <v>11.82</v>
      </c>
      <c r="UU76" s="3">
        <v>18.2764165152753</v>
      </c>
      <c r="UV76" s="3">
        <v>28.5637189449526</v>
      </c>
      <c r="UW76" s="3">
        <v>17.69</v>
      </c>
      <c r="UX76" s="3">
        <v>13.5005703892693</v>
      </c>
      <c r="UY76" s="3">
        <v>8.3602845691762</v>
      </c>
      <c r="UZ76" s="3">
        <v>9.18305737010029</v>
      </c>
      <c r="VA76" s="3">
        <v>13.3142578671195</v>
      </c>
      <c r="VB76" s="3">
        <v>29.9246385832685</v>
      </c>
      <c r="VC76" s="3">
        <v>7.74256888296776</v>
      </c>
      <c r="VD76" s="3">
        <v>9.72962227017279</v>
      </c>
      <c r="VE76" s="3">
        <v>11.8765822696373</v>
      </c>
      <c r="VF76" s="3">
        <v>14.6921329281942</v>
      </c>
      <c r="VG76" s="3">
        <v>5.39611470226932</v>
      </c>
      <c r="VH76" s="3">
        <v>19.6026017692189</v>
      </c>
      <c r="VI76" s="3">
        <v>10.7508054567665</v>
      </c>
      <c r="VJ76" s="3">
        <v>30.53</v>
      </c>
      <c r="VK76" s="3">
        <v>24.3310206920536</v>
      </c>
      <c r="VL76" s="3">
        <v>37.8793601360494</v>
      </c>
      <c r="VM76" s="3">
        <v>9.04746917120285</v>
      </c>
      <c r="VN76" s="3">
        <v>28.8031721609444</v>
      </c>
      <c r="VO76" s="3">
        <v>17.7900809846796</v>
      </c>
      <c r="VP76" s="3">
        <v>11.7946841166538</v>
      </c>
      <c r="VQ76" s="3">
        <v>3.94331099397939</v>
      </c>
      <c r="VR76" s="3">
        <v>16.5466919474109</v>
      </c>
      <c r="VS76" s="3">
        <v>18.4105747101706</v>
      </c>
      <c r="VT76" s="3">
        <v>13.9059251159965</v>
      </c>
      <c r="VU76" s="3">
        <v>17.93</v>
      </c>
      <c r="VV76" s="3">
        <v>5.18478978529093</v>
      </c>
      <c r="VW76" s="3">
        <v>9.49940571165258</v>
      </c>
      <c r="VX76" s="3">
        <v>7.16313911104657</v>
      </c>
      <c r="VY76" s="3">
        <v>4.07330047845144</v>
      </c>
      <c r="VZ76" s="3">
        <v>14.6140113230727</v>
      </c>
      <c r="WA76" s="3">
        <v>5.35064018688314</v>
      </c>
      <c r="WB76" s="3">
        <v>21.42</v>
      </c>
      <c r="WC76" s="3">
        <v>10.5067644131092</v>
      </c>
      <c r="WD76" s="3">
        <v>17.5267193759062</v>
      </c>
      <c r="WE76" s="3">
        <v>9.29944730508218</v>
      </c>
      <c r="WF76" s="3">
        <v>12.58</v>
      </c>
      <c r="WG76" s="3">
        <v>11.1769321015404</v>
      </c>
      <c r="WH76" s="3">
        <v>22.9529122493185</v>
      </c>
      <c r="WI76" s="3">
        <v>9.81136522750138</v>
      </c>
      <c r="WJ76" s="3">
        <v>9.80401106765409</v>
      </c>
      <c r="WK76" s="3">
        <v>7.59735159388009</v>
      </c>
      <c r="WL76" s="3">
        <v>6.74599529884222</v>
      </c>
      <c r="WM76" s="3">
        <v>5.062716624589</v>
      </c>
      <c r="WN76" s="3">
        <v>8.8834411587661</v>
      </c>
      <c r="WO76" s="3">
        <v>11.2305255274276</v>
      </c>
      <c r="WP76" s="3">
        <v>16.6601004594918</v>
      </c>
      <c r="WQ76" s="3">
        <v>20.4581044865339</v>
      </c>
      <c r="WR76" s="3">
        <v>19.2929615567719</v>
      </c>
      <c r="WS76" s="3">
        <v>5.83109740344622</v>
      </c>
      <c r="WT76" s="3">
        <v>5.95232368768089</v>
      </c>
      <c r="WU76" s="3">
        <v>30.0325668653872</v>
      </c>
      <c r="WV76" s="3">
        <v>4.45181387315509</v>
      </c>
      <c r="WW76" s="3">
        <v>15.84372957295</v>
      </c>
      <c r="WX76" s="3">
        <v>18.8869571095315</v>
      </c>
      <c r="WY76" s="3">
        <v>13.7810959087379</v>
      </c>
      <c r="WZ76" s="3">
        <v>13.4269811206132</v>
      </c>
      <c r="XA76" s="3">
        <v>5.73405294164734</v>
      </c>
      <c r="XB76" s="3">
        <v>31.4786567841338</v>
      </c>
      <c r="XC76" s="3">
        <v>13.394627626551</v>
      </c>
      <c r="XD76" s="3">
        <v>13.919313108396</v>
      </c>
      <c r="XE76" s="3">
        <v>13.3908717094624</v>
      </c>
      <c r="XF76" s="3">
        <v>8.62846946403565</v>
      </c>
      <c r="XG76" s="3">
        <v>5.60172572924788</v>
      </c>
      <c r="XH76" s="3">
        <v>11.3586164123871</v>
      </c>
      <c r="XI76" s="3">
        <v>12.1956680294504</v>
      </c>
      <c r="XJ76" s="3">
        <v>15.94914119997</v>
      </c>
      <c r="XK76" s="3">
        <v>12.1873125720877</v>
      </c>
      <c r="XL76" s="3">
        <v>5.60789443296458</v>
      </c>
      <c r="XM76" s="3">
        <v>10.5725691750061</v>
      </c>
      <c r="XN76" s="3">
        <v>12.2646278606678</v>
      </c>
      <c r="XO76" s="3">
        <v>13.4011195224288</v>
      </c>
      <c r="XP76" s="3">
        <v>13.59</v>
      </c>
      <c r="XQ76" s="3">
        <v>8.98885849490782</v>
      </c>
      <c r="XR76" s="3">
        <v>13.1827988567488</v>
      </c>
      <c r="XS76" s="3">
        <v>12.3257466197878</v>
      </c>
      <c r="XT76" s="3">
        <v>20.5771015744244</v>
      </c>
      <c r="XU76" s="3">
        <v>32.2749763620528</v>
      </c>
      <c r="XV76" s="3">
        <v>12.4011212221315</v>
      </c>
      <c r="XW76" s="3">
        <v>8.78</v>
      </c>
      <c r="XX76" s="3">
        <v>6.49362482632429</v>
      </c>
      <c r="XY76" s="3">
        <v>6.17615082429437</v>
      </c>
      <c r="XZ76" s="3">
        <v>13.2168833140022</v>
      </c>
      <c r="YA76" s="3">
        <v>11.3548110424321</v>
      </c>
      <c r="YB76" s="3">
        <v>3.82</v>
      </c>
      <c r="YC76" s="3">
        <v>8.5</v>
      </c>
      <c r="YD76" s="3">
        <v>14.4</v>
      </c>
      <c r="YE76" s="3">
        <v>5.08008176982442</v>
      </c>
      <c r="YF76" s="3">
        <v>8.10663081736746</v>
      </c>
      <c r="YG76" s="3">
        <v>19.1608715015427</v>
      </c>
      <c r="YH76" s="3">
        <v>4.25</v>
      </c>
      <c r="YI76" s="3">
        <v>9.85871982353765</v>
      </c>
      <c r="YJ76" s="3">
        <v>7.70802426443458</v>
      </c>
      <c r="YK76" s="3">
        <v>7.78501155250218</v>
      </c>
      <c r="YL76" s="3">
        <v>12.4852673408562</v>
      </c>
      <c r="YM76" s="3">
        <v>5.44128864501411</v>
      </c>
      <c r="YN76" s="3">
        <v>9.35409293800642</v>
      </c>
      <c r="YO76" s="3">
        <v>8.573365389609</v>
      </c>
      <c r="YP76" s="3">
        <v>7.18589204712202</v>
      </c>
      <c r="YQ76" s="3">
        <v>18.0117676507732</v>
      </c>
      <c r="YR76" s="3">
        <v>3.06674727547401</v>
      </c>
      <c r="YS76" s="3">
        <v>26.5015661843236</v>
      </c>
      <c r="YT76" s="3">
        <v>1.98980928756419</v>
      </c>
      <c r="YU76" s="3">
        <v>6.35822013667031</v>
      </c>
      <c r="YV76" s="3">
        <v>10.1043802771163</v>
      </c>
      <c r="YW76" s="3">
        <v>6.23053082731066</v>
      </c>
      <c r="YX76" s="3">
        <v>5.47415290189697</v>
      </c>
      <c r="YY76" s="3">
        <v>3.87304749550094</v>
      </c>
      <c r="YZ76" s="3">
        <v>4.42000064813879</v>
      </c>
      <c r="ZA76" s="3">
        <v>3.30256885802353</v>
      </c>
      <c r="ZB76" s="3">
        <v>3.9222306649531</v>
      </c>
      <c r="ZC76" s="3">
        <v>9.67567987758921</v>
      </c>
      <c r="ZD76" s="3">
        <v>1.71365086634405</v>
      </c>
      <c r="ZE76" s="3">
        <v>5.69109256951925</v>
      </c>
      <c r="ZF76" s="3">
        <v>4.00777266530173</v>
      </c>
      <c r="ZG76" s="3">
        <v>2.9641309268244</v>
      </c>
      <c r="ZH76" s="3">
        <v>8.2013117319881</v>
      </c>
      <c r="ZI76" s="3">
        <v>13.2046267526223</v>
      </c>
      <c r="ZJ76" s="3">
        <v>4.67431478003239</v>
      </c>
      <c r="ZK76" s="3">
        <v>2.51258135098641</v>
      </c>
      <c r="ZL76" s="3">
        <v>4.39553190213232</v>
      </c>
      <c r="ZM76" s="3">
        <v>13.4352805013634</v>
      </c>
      <c r="ZN76" s="3">
        <v>15.017022725789</v>
      </c>
      <c r="ZO76" s="3">
        <v>40.1742809766506</v>
      </c>
      <c r="ZP76" s="3">
        <v>2.25038571177945</v>
      </c>
      <c r="ZQ76" s="3">
        <v>6.72810297913976</v>
      </c>
      <c r="ZR76" s="3">
        <v>3.84616304078428</v>
      </c>
      <c r="ZS76" s="3">
        <v>8.7334283458236</v>
      </c>
      <c r="ZT76" s="3">
        <v>6.29026174624802</v>
      </c>
      <c r="ZU76" s="3">
        <v>31.3233122007784</v>
      </c>
      <c r="ZV76" s="3">
        <v>15.2273236972466</v>
      </c>
      <c r="ZW76" s="3">
        <v>11.8121231438959</v>
      </c>
      <c r="ZX76" s="3">
        <v>10.9313502379861</v>
      </c>
      <c r="ZY76" s="3">
        <v>5.12274716755041</v>
      </c>
      <c r="ZZ76" s="3">
        <v>17.57</v>
      </c>
      <c r="AAA76" s="3">
        <v>9.52976780991487</v>
      </c>
      <c r="AAB76" s="3">
        <v>15.9058300463981</v>
      </c>
      <c r="AAC76" s="3">
        <v>9.95243569261816</v>
      </c>
      <c r="AAD76" s="3">
        <v>12.4572554313136</v>
      </c>
      <c r="AAE76" s="3">
        <v>3.98843169174758</v>
      </c>
      <c r="AAF76" s="3">
        <v>5.65070582721598</v>
      </c>
      <c r="AAG76" s="3">
        <v>16.01763910565</v>
      </c>
      <c r="AAH76" s="3">
        <v>6.31637759294318</v>
      </c>
      <c r="AAI76" s="3">
        <v>30.29</v>
      </c>
      <c r="AAJ76" s="3">
        <v>14.2892160246766</v>
      </c>
      <c r="AAK76" s="3">
        <v>11.5934123027779</v>
      </c>
      <c r="AAL76" s="3">
        <v>8.28650562474239</v>
      </c>
      <c r="AAM76" s="3">
        <v>13.5134490851839</v>
      </c>
      <c r="AAN76" s="3">
        <v>19.2407186001564</v>
      </c>
      <c r="AAO76" s="3">
        <v>10.9214020348036</v>
      </c>
      <c r="AAP76" s="3">
        <v>14.0255038921066</v>
      </c>
      <c r="AAQ76" s="3">
        <v>5.70632180842069</v>
      </c>
      <c r="AAR76" s="3">
        <v>19.68</v>
      </c>
      <c r="AAS76" s="3">
        <v>9.25</v>
      </c>
      <c r="AAT76" s="3">
        <v>29.5126813706994</v>
      </c>
      <c r="AAU76" s="3">
        <v>18.2499143168372</v>
      </c>
      <c r="AAV76" s="3">
        <v>5.49411268304979</v>
      </c>
      <c r="AAW76" s="3">
        <v>9.57794169648495</v>
      </c>
      <c r="AAX76" s="3">
        <v>8.81739447764634</v>
      </c>
      <c r="AAY76" s="3">
        <v>8.02999898547734</v>
      </c>
      <c r="AAZ76" s="3">
        <v>17.2136370626038</v>
      </c>
      <c r="ABA76" s="3">
        <v>6.70033730322226</v>
      </c>
      <c r="ABB76" s="3">
        <v>11.3641072811598</v>
      </c>
      <c r="ABC76" s="3">
        <v>15.87098817927</v>
      </c>
      <c r="ABD76" s="3">
        <v>8.82176991631029</v>
      </c>
      <c r="ABE76" s="3">
        <v>4.42637950893609</v>
      </c>
      <c r="ABF76" s="3">
        <v>17.1162797520465</v>
      </c>
      <c r="ABG76" s="3">
        <v>7.42015926718826</v>
      </c>
      <c r="ABH76" s="3">
        <v>4.15211061180714</v>
      </c>
      <c r="ABI76" s="3">
        <v>19.77</v>
      </c>
      <c r="ABJ76" s="3">
        <v>5.04</v>
      </c>
      <c r="ABK76" s="3">
        <v>12.3326625543813</v>
      </c>
      <c r="ABL76" s="3">
        <v>9.62852253662349</v>
      </c>
      <c r="ABM76" s="3">
        <v>12.9542449560699</v>
      </c>
      <c r="ABN76" s="3">
        <v>11.3030449217675</v>
      </c>
      <c r="ABO76" s="3">
        <v>8.73696268533896</v>
      </c>
      <c r="ABP76" s="3">
        <v>6.72398776014028</v>
      </c>
      <c r="ABQ76" s="3">
        <v>7.14216832486655</v>
      </c>
      <c r="ABR76" s="3">
        <v>32.4265880818673</v>
      </c>
      <c r="ABS76" s="3">
        <v>19.8306218880385</v>
      </c>
      <c r="ABT76" s="3">
        <v>7.72177931693822</v>
      </c>
      <c r="ABU76" s="3">
        <v>4.1201889952274</v>
      </c>
      <c r="ABV76" s="3">
        <v>4.26749106922203</v>
      </c>
      <c r="ABW76" s="3">
        <v>6.09499687291685</v>
      </c>
      <c r="ABX76" s="3">
        <v>4.31268178719778</v>
      </c>
      <c r="ABY76" s="3">
        <v>6.2</v>
      </c>
      <c r="ABZ76" s="3">
        <v>12.2404636036966</v>
      </c>
      <c r="ACA76" s="3">
        <v>20.4341063048671</v>
      </c>
      <c r="ACB76" s="3">
        <v>9.59</v>
      </c>
      <c r="ACC76" s="3">
        <v>10.758054307843</v>
      </c>
      <c r="ACD76" s="3">
        <v>12.9114745038114</v>
      </c>
      <c r="ACE76" s="3">
        <v>6.80540109095595</v>
      </c>
      <c r="ACF76" s="3">
        <v>15.6302673046432</v>
      </c>
      <c r="ACG76" s="3">
        <v>28.1182073788475</v>
      </c>
      <c r="ACH76" s="3">
        <v>19.7621472234897</v>
      </c>
      <c r="ACI76" s="3">
        <v>8.19708649300026</v>
      </c>
      <c r="ACJ76" s="3">
        <v>5.86275093872094</v>
      </c>
      <c r="ACK76" s="3">
        <v>20.6242817070867</v>
      </c>
      <c r="ACL76" s="3">
        <v>15.2</v>
      </c>
      <c r="ACM76" s="3">
        <v>23.0652427961845</v>
      </c>
      <c r="ACN76" s="3">
        <v>11.1934673248293</v>
      </c>
      <c r="ACO76" s="3">
        <v>10</v>
      </c>
      <c r="ACP76" s="3">
        <v>7.81647865052286</v>
      </c>
      <c r="ACQ76" s="3">
        <v>14.7611542270194</v>
      </c>
      <c r="ACR76" s="3">
        <v>9.75</v>
      </c>
      <c r="ACS76" s="3">
        <v>3.91209873403686</v>
      </c>
      <c r="ACT76" s="3">
        <v>16.8770773622345</v>
      </c>
      <c r="ACU76" s="3">
        <v>4.35809074778706</v>
      </c>
      <c r="ACV76" s="3">
        <v>6.93903274735228</v>
      </c>
      <c r="ACW76" s="3">
        <v>11.8623079462039</v>
      </c>
      <c r="ACX76" s="3">
        <v>2.99819975641477</v>
      </c>
      <c r="ACY76" s="3">
        <v>5.28544864856733</v>
      </c>
      <c r="ACZ76" s="3">
        <v>13.24</v>
      </c>
      <c r="ADA76" s="3">
        <v>2.70774736786134</v>
      </c>
      <c r="ADB76" s="3">
        <v>5.92453048324865</v>
      </c>
      <c r="ADC76" s="3">
        <v>9.04977295711736</v>
      </c>
      <c r="ADD76" s="3">
        <v>3.98</v>
      </c>
      <c r="ADE76" s="3">
        <v>2.70013821223479</v>
      </c>
      <c r="ADF76" s="3">
        <v>15.7284484744655</v>
      </c>
      <c r="ADG76" s="3">
        <v>10.2054556132611</v>
      </c>
      <c r="ADH76" s="3">
        <v>7.07358868700636</v>
      </c>
      <c r="ADI76" s="3">
        <v>5.78772987931193</v>
      </c>
      <c r="ADJ76" s="3">
        <v>5.20044289178481</v>
      </c>
      <c r="ADK76" s="3">
        <v>8.49629629147345</v>
      </c>
      <c r="ADL76" s="3">
        <v>8.5885480306902</v>
      </c>
      <c r="ADM76" s="3">
        <v>14.4691726009064</v>
      </c>
      <c r="ADN76" s="3">
        <v>16.8743506060438</v>
      </c>
      <c r="ADO76" s="3">
        <v>5.42874212549274</v>
      </c>
      <c r="ADP76" s="3">
        <v>21.7294594448536</v>
      </c>
      <c r="ADQ76" s="3">
        <v>5.72780168346061</v>
      </c>
      <c r="ADR76" s="3">
        <v>4.86147296574412</v>
      </c>
      <c r="ADS76" s="3">
        <v>4.4</v>
      </c>
      <c r="ADT76" s="3">
        <v>4.51782044267473</v>
      </c>
      <c r="ADU76" s="3">
        <v>9.24628812876149</v>
      </c>
      <c r="ADV76" s="3">
        <v>3.92196069474367</v>
      </c>
      <c r="ADW76" s="3">
        <v>14.9136743684444</v>
      </c>
      <c r="ADX76" s="3">
        <v>9.39507703556282</v>
      </c>
      <c r="ADY76" s="3">
        <v>11.7</v>
      </c>
      <c r="ADZ76" s="3">
        <v>8.41189552161881</v>
      </c>
      <c r="AEA76" s="3">
        <v>19.9880432904888</v>
      </c>
      <c r="AEB76" s="3">
        <v>15.138165075078</v>
      </c>
      <c r="AEC76" s="3">
        <v>19.8</v>
      </c>
      <c r="AED76" s="3">
        <v>10.6474099242357</v>
      </c>
      <c r="AEE76" s="3">
        <v>21.9756300090033</v>
      </c>
      <c r="AEF76" s="3">
        <v>15.1936547534376</v>
      </c>
      <c r="AEG76" s="3">
        <v>10.1137419762439</v>
      </c>
      <c r="AEH76" s="3">
        <v>12.2401455071659</v>
      </c>
      <c r="AEI76" s="3">
        <v>10.8824813538023</v>
      </c>
      <c r="AEJ76" s="3">
        <v>10.15</v>
      </c>
      <c r="AEK76" s="3">
        <v>3.89560176081962</v>
      </c>
      <c r="AEL76" s="3">
        <v>4.15232722967371</v>
      </c>
      <c r="AEM76" s="3">
        <v>29.075372127539</v>
      </c>
      <c r="AEN76" s="3">
        <v>9.96</v>
      </c>
      <c r="AEO76" s="3">
        <v>11.99</v>
      </c>
      <c r="AEP76" s="3">
        <v>6.6982393661754</v>
      </c>
      <c r="AEQ76" s="3">
        <v>12.2662487815599</v>
      </c>
      <c r="AER76" s="3">
        <v>7.73392044085303</v>
      </c>
      <c r="AES76" s="3">
        <v>9.20688883867515</v>
      </c>
      <c r="AET76" s="3">
        <v>2.46992425929061</v>
      </c>
      <c r="AEU76" s="3">
        <v>4.08953530550913</v>
      </c>
      <c r="AEV76" s="3">
        <v>3.2977336567823</v>
      </c>
      <c r="AEW76" s="3">
        <v>7.89588140136177</v>
      </c>
      <c r="AEX76" s="3">
        <v>4.91284531066829</v>
      </c>
      <c r="AEY76" s="3">
        <v>6.18</v>
      </c>
      <c r="AEZ76" s="3">
        <v>4.70628160789583</v>
      </c>
      <c r="AFA76" s="3">
        <v>5.97</v>
      </c>
      <c r="AFB76" s="3">
        <v>13.18</v>
      </c>
      <c r="AFC76" s="3">
        <v>10.1633586861087</v>
      </c>
      <c r="AFD76" s="3">
        <v>6.9957064369203</v>
      </c>
      <c r="AFE76" s="3">
        <v>1.94361913833795</v>
      </c>
      <c r="AFF76" s="3">
        <v>9.306761066386</v>
      </c>
      <c r="AFG76" s="3">
        <v>19.492832277072</v>
      </c>
      <c r="AFH76" s="3">
        <v>14.3</v>
      </c>
      <c r="AFI76" s="3">
        <v>12.6239318997887</v>
      </c>
      <c r="AFJ76" s="3">
        <v>4.27059462253401</v>
      </c>
      <c r="AFK76" s="3">
        <v>7.3</v>
      </c>
      <c r="AFL76" s="3">
        <v>11.7</v>
      </c>
      <c r="AFM76" s="3">
        <v>3.18643165005955</v>
      </c>
      <c r="AFN76" s="3">
        <v>15.8294109244139</v>
      </c>
      <c r="AFO76" s="3">
        <v>9.91122961523791</v>
      </c>
      <c r="AFP76" s="3">
        <v>4.80799160210036</v>
      </c>
      <c r="AFQ76" s="3">
        <v>5.40558083403702</v>
      </c>
      <c r="AFR76" s="3">
        <v>7.68</v>
      </c>
      <c r="AFS76" s="3">
        <v>13</v>
      </c>
      <c r="AFT76" s="3">
        <v>7.56453803509739</v>
      </c>
      <c r="AFU76" s="3">
        <v>3.91531272050884</v>
      </c>
      <c r="AFV76" s="3">
        <v>4.14</v>
      </c>
      <c r="AFW76" s="3">
        <v>3.38738643092775</v>
      </c>
      <c r="AFX76" s="3">
        <v>10.7074037896451</v>
      </c>
      <c r="AFY76" s="3">
        <v>13.938289791609</v>
      </c>
      <c r="AFZ76" s="3">
        <v>50.52</v>
      </c>
      <c r="AGA76" s="3">
        <v>5.34526218718228</v>
      </c>
      <c r="AGB76" s="3">
        <v>23.413847529263</v>
      </c>
      <c r="AGC76" s="3">
        <v>7.11061169088326</v>
      </c>
      <c r="AGD76" s="3">
        <v>11.9782882009516</v>
      </c>
      <c r="AGE76" s="3">
        <v>5.79518288811953</v>
      </c>
      <c r="AGF76" s="3">
        <v>3.76924365040903</v>
      </c>
      <c r="AGG76" s="3">
        <v>21.1155079284641</v>
      </c>
      <c r="AGH76" s="3">
        <v>18.692820165168</v>
      </c>
      <c r="AGI76" s="3">
        <v>6.66492193565082</v>
      </c>
      <c r="AGJ76" s="3">
        <v>15.9079369784876</v>
      </c>
      <c r="AGK76" s="3">
        <v>4.26390745312419</v>
      </c>
      <c r="AGL76" s="3">
        <v>15.9037040396176</v>
      </c>
      <c r="AGM76" s="3">
        <v>6.61098974199016</v>
      </c>
      <c r="AGN76" s="3">
        <v>6.37929658839961</v>
      </c>
      <c r="AGO76" s="3">
        <v>6.13</v>
      </c>
      <c r="AGP76" s="3">
        <v>1.62051506001138</v>
      </c>
      <c r="AGQ76" s="3">
        <v>12.0073714362248</v>
      </c>
      <c r="AGR76" s="3">
        <v>6.61244577153722</v>
      </c>
      <c r="AGS76" s="3">
        <v>9.10963727437538</v>
      </c>
      <c r="AGT76" s="3">
        <v>9.40063479677769</v>
      </c>
      <c r="AGU76" s="3">
        <v>12.0930506646546</v>
      </c>
      <c r="AGV76" s="3">
        <v>12.169342859738</v>
      </c>
      <c r="AGW76" s="3">
        <v>7.54641158331458</v>
      </c>
      <c r="AGX76" s="3">
        <v>3.38871345052263</v>
      </c>
      <c r="AGY76" s="3">
        <v>6.90594248495071</v>
      </c>
      <c r="AGZ76" s="3">
        <v>15.7917313795016</v>
      </c>
      <c r="AHA76" s="3">
        <v>12.8271091360111</v>
      </c>
      <c r="AHB76" s="3">
        <v>5.28398568796505</v>
      </c>
      <c r="AHC76" s="3">
        <v>12.1</v>
      </c>
      <c r="AHD76" s="3">
        <v>8.2827832206756</v>
      </c>
      <c r="AHE76" s="3">
        <v>6.3506038608624</v>
      </c>
      <c r="AHF76" s="3">
        <v>2.49</v>
      </c>
      <c r="AHG76" s="3">
        <v>3.04133979272681</v>
      </c>
      <c r="AHH76" s="3">
        <v>13.0159706561076</v>
      </c>
      <c r="AHI76" s="3">
        <v>6.87626369262509</v>
      </c>
      <c r="AHJ76" s="3">
        <v>15.7726635686965</v>
      </c>
      <c r="AHK76" s="3">
        <v>5.10036014276462</v>
      </c>
      <c r="AHL76" s="3">
        <v>28.6927125064545</v>
      </c>
      <c r="AHM76" s="3">
        <v>18.829571875763</v>
      </c>
      <c r="AHN76" s="3">
        <v>13.2907789443506</v>
      </c>
      <c r="AHO76" s="3">
        <v>8.95</v>
      </c>
      <c r="AHP76" s="3">
        <v>3.88860926190538</v>
      </c>
      <c r="AHQ76" s="3">
        <v>4.00057984485728</v>
      </c>
      <c r="AHR76" s="3">
        <v>4.42</v>
      </c>
      <c r="AHS76" s="3">
        <v>11.5880722173143</v>
      </c>
      <c r="AHT76" s="3">
        <v>4.45732899088519</v>
      </c>
      <c r="AHU76" s="3">
        <v>4.74912909622913</v>
      </c>
      <c r="AHV76" s="3">
        <v>3.95357737277302</v>
      </c>
      <c r="AHW76" s="3">
        <v>8.44042297231764</v>
      </c>
      <c r="AHX76" s="3">
        <v>15.873675072339</v>
      </c>
      <c r="AHY76" s="3">
        <v>11.220964968135</v>
      </c>
      <c r="AHZ76" s="3">
        <v>5.79</v>
      </c>
      <c r="AIA76" s="3">
        <v>24.2467663679664</v>
      </c>
      <c r="AIB76" s="3">
        <v>10.0066339066339</v>
      </c>
      <c r="AIC76" s="3">
        <v>11.0095678833724</v>
      </c>
      <c r="AID76" s="3">
        <v>6.49497530249726</v>
      </c>
      <c r="AIE76" s="3">
        <v>5.60236019210818</v>
      </c>
      <c r="AIF76" s="3">
        <v>18.2186086406277</v>
      </c>
      <c r="AIG76" s="3">
        <v>4.99906526131807</v>
      </c>
      <c r="AIH76" s="3">
        <v>16.8691499703104</v>
      </c>
      <c r="AII76" s="3">
        <v>24.0900002871905</v>
      </c>
      <c r="AIJ76" s="3">
        <v>19.4753718700344</v>
      </c>
      <c r="AIK76" s="3">
        <v>3.95800654641416</v>
      </c>
      <c r="AIL76" s="3">
        <v>3.45629802868287</v>
      </c>
      <c r="AIM76" s="3">
        <v>3.97561003169334</v>
      </c>
      <c r="AIN76" s="3">
        <v>9.74456777643756</v>
      </c>
      <c r="AIO76" s="3">
        <v>8.41550683425351</v>
      </c>
      <c r="AIP76" s="3">
        <v>5.87594580243287</v>
      </c>
      <c r="AIQ76" s="3">
        <v>7.78</v>
      </c>
      <c r="AIR76" s="3">
        <v>7.44</v>
      </c>
      <c r="AIS76" s="3">
        <v>9.80767917386995</v>
      </c>
      <c r="AIT76" s="3">
        <v>13.5</v>
      </c>
      <c r="AIU76" s="3">
        <v>9.66</v>
      </c>
      <c r="AIV76" s="3">
        <v>9.57565711081517</v>
      </c>
      <c r="AIW76" s="3">
        <v>5.63089929122753</v>
      </c>
      <c r="AIX76" s="3">
        <v>13.0704874825663</v>
      </c>
      <c r="AIY76" s="3">
        <v>18.6551640250012</v>
      </c>
      <c r="AIZ76" s="3">
        <v>11.3918691543809</v>
      </c>
      <c r="AJA76" s="3">
        <v>13.5697879160414</v>
      </c>
      <c r="AJB76" s="3">
        <v>3.02736913627734</v>
      </c>
      <c r="AJC76" s="3">
        <v>6.52866405118643</v>
      </c>
      <c r="AJD76" s="3">
        <v>4.82444349741811</v>
      </c>
      <c r="AJE76" s="3">
        <v>10.567728202725</v>
      </c>
      <c r="AJF76" s="3">
        <v>19.3335812893938</v>
      </c>
      <c r="AJG76" s="3">
        <v>16.8320757075447</v>
      </c>
      <c r="AJH76" s="3">
        <v>5.59</v>
      </c>
      <c r="AJI76" s="3">
        <v>7.97178032571062</v>
      </c>
      <c r="AJJ76" s="3">
        <v>6.43740208190288</v>
      </c>
      <c r="AJK76" s="3">
        <v>14.2073681495422</v>
      </c>
      <c r="AJL76" s="3">
        <v>12.9048856824475</v>
      </c>
      <c r="AJM76" s="3">
        <v>7.75169611462588</v>
      </c>
      <c r="AJN76" s="3">
        <v>10.71</v>
      </c>
      <c r="AJO76" s="3">
        <v>7.46588513197486</v>
      </c>
      <c r="AJP76" s="3">
        <v>6.95362829282641</v>
      </c>
      <c r="AJQ76" s="3">
        <v>7.13267244523927</v>
      </c>
      <c r="AJR76" s="3">
        <v>11.0962236682209</v>
      </c>
      <c r="AJS76" s="3">
        <v>8.57671686808096</v>
      </c>
      <c r="AJT76" s="3">
        <v>9.38762900331654</v>
      </c>
      <c r="AJU76" s="3">
        <v>37.9248532799293</v>
      </c>
      <c r="AJV76" s="3">
        <v>10.295637164007</v>
      </c>
      <c r="AJW76" s="3">
        <v>5.47731029594714</v>
      </c>
      <c r="AJX76" s="3">
        <v>4.67</v>
      </c>
      <c r="AJY76" s="3">
        <v>8.21176165100562</v>
      </c>
      <c r="AJZ76" s="3">
        <v>6.77</v>
      </c>
      <c r="AKA76" s="3">
        <v>5.27495378813624</v>
      </c>
      <c r="AKB76" s="3">
        <v>4.69774378207436</v>
      </c>
      <c r="AKC76" s="3">
        <v>11.3494277525723</v>
      </c>
      <c r="AKD76" s="3">
        <v>7.63195200003921</v>
      </c>
      <c r="AKE76" s="3">
        <v>5.88</v>
      </c>
      <c r="AKF76" s="3">
        <v>7.1587022565525</v>
      </c>
      <c r="AKG76" s="3">
        <v>10.8671219491283</v>
      </c>
      <c r="AKH76" s="3">
        <v>5.97322607630892</v>
      </c>
      <c r="AKI76" s="3">
        <v>12.5053347382866</v>
      </c>
      <c r="AKJ76" s="3">
        <v>11.4124340327092</v>
      </c>
      <c r="AKK76" s="3">
        <v>23.5885565819198</v>
      </c>
      <c r="AKL76" s="3">
        <v>13.9591482881771</v>
      </c>
      <c r="AKM76" s="3">
        <v>15.8</v>
      </c>
      <c r="AKN76" s="3">
        <v>13.0604086379901</v>
      </c>
      <c r="AKO76" s="3">
        <v>6.09917230625807</v>
      </c>
      <c r="AKP76" s="3">
        <v>3.88317493864042</v>
      </c>
      <c r="AKQ76" s="3">
        <v>5.05541417258021</v>
      </c>
      <c r="AKR76" s="3">
        <v>5.45320388148402</v>
      </c>
      <c r="AKS76" s="3">
        <v>8.31403123404831</v>
      </c>
      <c r="AKT76" s="3">
        <v>7.7401846952453</v>
      </c>
      <c r="AKU76" s="3">
        <v>16.1753999749747</v>
      </c>
      <c r="AKV76" s="3">
        <v>50.0302425640706</v>
      </c>
      <c r="AKW76" s="3">
        <v>5.10706780237279</v>
      </c>
      <c r="AKX76" s="3">
        <v>4.45413594769113</v>
      </c>
      <c r="AKY76" s="3">
        <v>17.3885986746587</v>
      </c>
      <c r="AKZ76" s="3">
        <v>29.5273504280917</v>
      </c>
      <c r="ALA76" s="3">
        <v>5.46885646418846</v>
      </c>
      <c r="ALB76" s="3">
        <v>7.65064733486215</v>
      </c>
      <c r="ALC76" s="3">
        <v>5.43160979175822</v>
      </c>
      <c r="ALD76" s="3">
        <v>49.14</v>
      </c>
      <c r="ALE76" s="3">
        <v>17.6301713515132</v>
      </c>
      <c r="ALF76" s="3">
        <v>15.7279032813237</v>
      </c>
      <c r="ALG76" s="3">
        <v>12.8067435369161</v>
      </c>
      <c r="ALH76" s="3">
        <v>6.80033849758275</v>
      </c>
      <c r="ALI76" s="3">
        <v>6.0281924253499</v>
      </c>
      <c r="ALJ76" s="3">
        <v>12.8923217224435</v>
      </c>
      <c r="ALK76" s="3">
        <v>3.94518551463643</v>
      </c>
      <c r="ALL76" s="3">
        <v>6.86583256275197</v>
      </c>
      <c r="ALM76" s="3">
        <v>9.35799269889419</v>
      </c>
      <c r="ALN76" s="3">
        <v>7.03858095243177</v>
      </c>
      <c r="ALO76" s="3">
        <v>7.45523419155035</v>
      </c>
      <c r="ALP76" s="3">
        <v>28.47</v>
      </c>
      <c r="ALQ76" s="3">
        <v>3.06362658086183</v>
      </c>
      <c r="ALR76" s="3">
        <v>10.78</v>
      </c>
      <c r="ALS76" s="3">
        <v>9.78935450890427</v>
      </c>
      <c r="ALT76" s="3">
        <v>9.72622482591659</v>
      </c>
      <c r="ALU76" s="3">
        <v>4.93307578499753</v>
      </c>
      <c r="ALV76" s="3">
        <v>30.0798683154007</v>
      </c>
      <c r="ALW76" s="3">
        <v>7.34325953405274</v>
      </c>
      <c r="ALX76" s="3">
        <v>21.8765110056982</v>
      </c>
      <c r="ALY76" s="3">
        <v>9.87548771149813</v>
      </c>
      <c r="ALZ76" s="3">
        <v>5.70850364492555</v>
      </c>
      <c r="AMA76" s="3">
        <v>13.3849934222713</v>
      </c>
      <c r="AMB76" s="3">
        <v>8.09538836064679</v>
      </c>
      <c r="AMC76" s="3">
        <v>8.82472736202648</v>
      </c>
      <c r="AMD76" s="3">
        <v>12.3784004096881</v>
      </c>
      <c r="AME76" s="3">
        <v>6.98550777458759</v>
      </c>
      <c r="AMF76" s="3">
        <v>4.04801449974266</v>
      </c>
      <c r="AMG76" s="3">
        <v>4.56621580969039</v>
      </c>
      <c r="AMH76" s="3">
        <v>23.4524958067032</v>
      </c>
      <c r="AMI76" s="3">
        <v>6.97437306677349</v>
      </c>
      <c r="AMJ76" s="3">
        <v>7.10871924047684</v>
      </c>
      <c r="AMK76" s="3">
        <v>17.8046656353436</v>
      </c>
      <c r="AML76" s="3">
        <v>5.49434322076944</v>
      </c>
      <c r="AMM76" s="3">
        <v>9.55123623381698</v>
      </c>
      <c r="AMN76" s="3">
        <v>8.36782836125917</v>
      </c>
      <c r="AMO76" s="3">
        <v>22.87</v>
      </c>
      <c r="AMP76" s="3">
        <v>2.39515947110317</v>
      </c>
      <c r="AMQ76" s="3">
        <v>8.00300333784106</v>
      </c>
      <c r="AMR76" s="3">
        <v>7.07481522025745</v>
      </c>
      <c r="AMS76" s="3">
        <v>6.95069428617862</v>
      </c>
      <c r="AMT76" s="3">
        <v>24.3762809848628</v>
      </c>
      <c r="AMU76" s="3">
        <v>4.13331355218455</v>
      </c>
      <c r="AMV76" s="3">
        <v>10.8386854287627</v>
      </c>
      <c r="AMW76" s="3">
        <v>8.88963104535977</v>
      </c>
      <c r="AMX76" s="3">
        <v>4.21043460432301</v>
      </c>
      <c r="AMY76" s="3">
        <v>8.45399342054525</v>
      </c>
      <c r="AMZ76" s="3">
        <v>282.252750042417</v>
      </c>
      <c r="ANA76" s="3">
        <v>17.37</v>
      </c>
      <c r="ANB76" s="3">
        <v>17.742953653927</v>
      </c>
      <c r="ANC76" s="3">
        <v>10.6282781621251</v>
      </c>
      <c r="AND76" s="3">
        <v>11.6317261454024</v>
      </c>
      <c r="ANE76" s="3">
        <v>13.9812845070689</v>
      </c>
      <c r="ANF76" s="3">
        <v>13.0372602823288</v>
      </c>
      <c r="ANG76" s="3">
        <v>2.58877042235332</v>
      </c>
      <c r="ANH76" s="3">
        <v>10.9815190465753</v>
      </c>
      <c r="ANI76" s="3">
        <v>8.6751584440591</v>
      </c>
      <c r="ANJ76" s="3">
        <v>9.5928850150895</v>
      </c>
      <c r="ANK76" s="3">
        <v>4.08103361715877</v>
      </c>
      <c r="ANL76" s="3">
        <v>25.3692724744671</v>
      </c>
      <c r="ANM76" s="3">
        <v>15.4097482660652</v>
      </c>
      <c r="ANN76" s="3">
        <v>8.29650843863067</v>
      </c>
      <c r="ANO76" s="3">
        <v>13.19</v>
      </c>
      <c r="ANP76" s="3">
        <v>12.18</v>
      </c>
      <c r="ANQ76" s="3">
        <v>7.78</v>
      </c>
      <c r="ANR76" s="3">
        <v>6.55173887638896</v>
      </c>
      <c r="ANS76" s="3">
        <v>2.53937874492654</v>
      </c>
      <c r="ANT76" s="3">
        <v>23.3983841048829</v>
      </c>
      <c r="ANU76" s="3">
        <v>5.93519151797676</v>
      </c>
      <c r="ANV76" s="3">
        <v>18.9911664810037</v>
      </c>
      <c r="ANW76" s="3">
        <v>5.91</v>
      </c>
      <c r="ANX76" s="3">
        <v>16.6880368921614</v>
      </c>
      <c r="ANY76" s="3">
        <v>8.25090157944324</v>
      </c>
      <c r="ANZ76" s="3">
        <v>14.6189467513888</v>
      </c>
      <c r="AOA76" s="3">
        <v>17.0347942919768</v>
      </c>
      <c r="AOB76" s="3">
        <v>4.2537226199499</v>
      </c>
      <c r="AOC76" s="3">
        <v>13.5200674909458</v>
      </c>
      <c r="AOD76" s="3">
        <v>14.6769117307996</v>
      </c>
      <c r="AOE76" s="3">
        <v>11.6875873067045</v>
      </c>
      <c r="AOF76" s="3">
        <v>24.3114040879963</v>
      </c>
      <c r="AOG76" s="3">
        <v>35.2601837551015</v>
      </c>
      <c r="AOH76" s="3">
        <v>5.44136066442056</v>
      </c>
      <c r="AOI76" s="3">
        <v>22.3931815476076</v>
      </c>
      <c r="AOJ76" s="3">
        <v>2.59241062766146</v>
      </c>
      <c r="AOK76" s="3">
        <v>2.29454045616686</v>
      </c>
      <c r="AOL76" s="3">
        <v>17.8699134568339</v>
      </c>
      <c r="AOM76" s="3">
        <v>19.5301485263654</v>
      </c>
      <c r="AON76" s="3">
        <v>6.0678269494186</v>
      </c>
      <c r="AOO76" s="3">
        <v>12.7692400041445</v>
      </c>
      <c r="AOP76" s="3">
        <v>4.04042542944999</v>
      </c>
      <c r="AOQ76" s="3">
        <v>22.35</v>
      </c>
      <c r="AOR76" s="3">
        <v>3.65045522083671</v>
      </c>
      <c r="AOS76" s="3">
        <v>3.57409452058696</v>
      </c>
      <c r="AOT76" s="3">
        <v>13.63</v>
      </c>
      <c r="AOU76" s="3">
        <v>9.20983533967456</v>
      </c>
      <c r="AOV76" s="3">
        <v>2.05159778622157</v>
      </c>
      <c r="AOW76" s="3">
        <v>3.76326190253729</v>
      </c>
      <c r="AOX76" s="3">
        <v>6.65451043192552</v>
      </c>
      <c r="AOY76" s="3">
        <v>17.5503531199364</v>
      </c>
      <c r="AOZ76" s="3">
        <v>11.672703466961</v>
      </c>
      <c r="APA76" s="3">
        <v>3.87931027408426</v>
      </c>
      <c r="APB76" s="3">
        <v>22.0875585968767</v>
      </c>
      <c r="APC76" s="3">
        <v>9.61977303651885</v>
      </c>
      <c r="APD76" s="3">
        <v>11.7382601727402</v>
      </c>
      <c r="APE76" s="3">
        <v>9.24692710950776</v>
      </c>
      <c r="APF76" s="3">
        <v>22.0563414975755</v>
      </c>
      <c r="APG76" s="3">
        <v>14.9740156301294</v>
      </c>
      <c r="APH76" s="3">
        <v>5.63</v>
      </c>
      <c r="API76" s="3">
        <v>4.36002449400696</v>
      </c>
      <c r="APJ76" s="3">
        <v>13.4293553837363</v>
      </c>
      <c r="APK76" s="3">
        <v>8.69794693536777</v>
      </c>
      <c r="APL76" s="3">
        <v>27.7878002068148</v>
      </c>
      <c r="APM76" s="3">
        <v>3.80757663888223</v>
      </c>
      <c r="APN76" s="3">
        <v>10.2451212232248</v>
      </c>
      <c r="APO76" s="3">
        <v>5.10120014936791</v>
      </c>
      <c r="APP76" s="3">
        <v>11.3344680852516</v>
      </c>
      <c r="APQ76" s="3">
        <v>13.1800395016632</v>
      </c>
      <c r="APR76" s="3">
        <v>6.43719190875957</v>
      </c>
      <c r="APS76" s="3">
        <v>4.61</v>
      </c>
      <c r="APT76" s="3">
        <v>13.63</v>
      </c>
      <c r="APU76" s="3">
        <v>6.26007344274698</v>
      </c>
      <c r="APV76" s="3">
        <v>37.4138366769342</v>
      </c>
      <c r="APW76" s="3">
        <v>14.0730784362726</v>
      </c>
      <c r="APX76" s="3">
        <v>19.12</v>
      </c>
      <c r="APY76" s="3">
        <v>7.9172033837366</v>
      </c>
      <c r="APZ76" s="3">
        <v>11.4011025253418</v>
      </c>
      <c r="AQA76" s="3">
        <v>12.9006132592563</v>
      </c>
      <c r="AQB76" s="3">
        <v>11.8493719342082</v>
      </c>
      <c r="AQC76" s="3">
        <v>9.70552460101051</v>
      </c>
      <c r="AQD76" s="3">
        <v>10.3141870484297</v>
      </c>
      <c r="AQE76" s="3">
        <v>5.97193033338407</v>
      </c>
      <c r="AQF76" s="3">
        <v>15.8662499119582</v>
      </c>
      <c r="AQG76" s="3">
        <v>9.86155599901332</v>
      </c>
      <c r="AQH76" s="3">
        <v>11.9591203171142</v>
      </c>
      <c r="AQI76" s="3">
        <v>11.7774818532189</v>
      </c>
      <c r="AQJ76" s="3">
        <v>10.751247752307</v>
      </c>
      <c r="AQK76" s="3">
        <v>17.72521730786</v>
      </c>
      <c r="AQL76" s="3">
        <v>14.0285789263578</v>
      </c>
      <c r="AQM76" s="3">
        <v>5.74908387756295</v>
      </c>
      <c r="AQN76" s="3">
        <v>13.0004999247691</v>
      </c>
      <c r="AQO76" s="3">
        <v>14.8904500358029</v>
      </c>
      <c r="AQP76" s="3">
        <v>10.0968833756572</v>
      </c>
      <c r="AQQ76" s="3">
        <v>17.5047283288669</v>
      </c>
      <c r="AQR76" s="3">
        <v>16.4092754133596</v>
      </c>
      <c r="AQS76" s="3">
        <v>9.45373056220238</v>
      </c>
      <c r="AQT76" s="3">
        <v>4.64951970701545</v>
      </c>
      <c r="AQU76" s="3">
        <v>9.19390689255637</v>
      </c>
      <c r="AQV76" s="3">
        <v>8.03</v>
      </c>
      <c r="AQW76" s="3">
        <v>33.45</v>
      </c>
      <c r="AQX76" s="3">
        <v>17.2338964281009</v>
      </c>
      <c r="AQY76" s="3">
        <v>12.5392630937255</v>
      </c>
      <c r="AQZ76" s="3">
        <v>24.6336409788425</v>
      </c>
      <c r="ARA76" s="3">
        <v>12.0983473747162</v>
      </c>
      <c r="ARB76" s="3">
        <v>3.93</v>
      </c>
      <c r="ARC76" s="3">
        <v>9.84375373505602</v>
      </c>
      <c r="ARD76" s="3">
        <v>4.40975900132596</v>
      </c>
      <c r="ARE76" s="3">
        <v>7.19009023926185</v>
      </c>
      <c r="ARF76" s="3">
        <v>13.1945553777267</v>
      </c>
      <c r="ARG76" s="3">
        <v>27.8339869123732</v>
      </c>
      <c r="ARH76" s="3">
        <v>10.4358698580029</v>
      </c>
      <c r="ARI76" s="3">
        <v>14.8955151405366</v>
      </c>
      <c r="ARJ76" s="3">
        <v>7.15799101450228</v>
      </c>
      <c r="ARK76" s="3">
        <v>3.79442642583641</v>
      </c>
      <c r="ARL76" s="3">
        <v>7.63711941932319</v>
      </c>
      <c r="ARM76" s="3">
        <v>13.2740095835436</v>
      </c>
      <c r="ARN76" s="3">
        <v>6.03731359220333</v>
      </c>
      <c r="ARO76" s="3">
        <v>7.3258551722457</v>
      </c>
      <c r="ARP76" s="3">
        <v>3.71138068108719</v>
      </c>
      <c r="ARQ76" s="3">
        <v>8.92325879785451</v>
      </c>
      <c r="ARR76" s="3">
        <v>11.77</v>
      </c>
      <c r="ARS76" s="3">
        <v>15.24704832142</v>
      </c>
      <c r="ART76" s="3">
        <v>5.77255434090364</v>
      </c>
      <c r="ARU76" s="3">
        <v>23.8666169295889</v>
      </c>
      <c r="ARV76" s="3">
        <v>7.33771061270198</v>
      </c>
      <c r="ARW76" s="3">
        <v>6.27625524609117</v>
      </c>
      <c r="ARX76" s="3">
        <v>27.8633018375975</v>
      </c>
      <c r="ARY76" s="3">
        <v>13.2023961587094</v>
      </c>
      <c r="ARZ76" s="3">
        <v>4.70651258100918</v>
      </c>
      <c r="ASA76" s="3">
        <v>16.4439100993427</v>
      </c>
      <c r="ASB76" s="3">
        <v>9.79479607783903</v>
      </c>
      <c r="ASC76" s="3">
        <v>3.13</v>
      </c>
      <c r="ASD76" s="3">
        <v>15.01</v>
      </c>
      <c r="ASE76" s="3">
        <v>6.02695366438683</v>
      </c>
      <c r="ASF76" s="3">
        <v>31.8962882562051</v>
      </c>
      <c r="ASG76" s="3">
        <v>11.88</v>
      </c>
      <c r="ASH76" s="3">
        <v>25.9831020508605</v>
      </c>
      <c r="ASI76" s="3">
        <v>5.57</v>
      </c>
      <c r="ASJ76" s="3">
        <v>24.6299709999654</v>
      </c>
      <c r="ASK76" s="3">
        <v>22.6449918569615</v>
      </c>
      <c r="ASL76" s="3">
        <v>11.5252278766303</v>
      </c>
      <c r="ASM76" s="3">
        <v>4.68840592046764</v>
      </c>
      <c r="ASN76" s="3">
        <v>4.96441112212326</v>
      </c>
      <c r="ASO76" s="3">
        <v>14.8440329067272</v>
      </c>
      <c r="ASP76" s="3">
        <v>11.35</v>
      </c>
      <c r="ASQ76" s="3">
        <v>4.58419727364331</v>
      </c>
      <c r="ASR76" s="3"/>
      <c r="ASS76" s="3">
        <v>7.37387417456083</v>
      </c>
      <c r="AST76" s="3">
        <v>9.81</v>
      </c>
      <c r="ASU76" s="3">
        <v>7.82525248366385</v>
      </c>
      <c r="ASV76" s="3">
        <v>12.4365556694427</v>
      </c>
      <c r="ASW76" s="3">
        <v>20.7317757460791</v>
      </c>
      <c r="ASX76" s="3">
        <v>6.80146722534772</v>
      </c>
      <c r="ASY76" s="3">
        <v>5.24188381360438</v>
      </c>
      <c r="ASZ76" s="3">
        <v>17.0818764863847</v>
      </c>
      <c r="ATA76" s="3">
        <v>7.10350993659917</v>
      </c>
      <c r="ATB76" s="3">
        <v>5.6866943235972</v>
      </c>
      <c r="ATC76" s="3">
        <v>18.72</v>
      </c>
      <c r="ATD76" s="3">
        <v>7.2</v>
      </c>
      <c r="ATE76" s="3">
        <v>4.40106078055326</v>
      </c>
      <c r="ATF76" s="3">
        <v>2.68</v>
      </c>
      <c r="ATG76" s="3">
        <v>5.25</v>
      </c>
      <c r="ATH76" s="3">
        <v>7.96839497210828</v>
      </c>
      <c r="ATI76" s="3">
        <v>8.90695990005445</v>
      </c>
      <c r="ATJ76" s="3">
        <v>19.8103938905827</v>
      </c>
      <c r="ATK76" s="3">
        <v>12.7992857770979</v>
      </c>
      <c r="ATL76" s="3">
        <v>7.32276302912044</v>
      </c>
      <c r="ATM76" s="3"/>
      <c r="ATN76" s="3">
        <v>11.695</v>
      </c>
      <c r="ATO76" s="3">
        <v>13.8948062493497</v>
      </c>
      <c r="ATP76" s="3">
        <v>8.72018453472379</v>
      </c>
      <c r="ATQ76" s="3">
        <v>10.332157493676</v>
      </c>
      <c r="ATR76" s="3">
        <v>6.13804564859787</v>
      </c>
      <c r="ATS76" s="3">
        <v>14.6345724336733</v>
      </c>
      <c r="ATT76" s="3">
        <v>2.88858595657345</v>
      </c>
      <c r="ATU76" s="3">
        <v>11.9863522840485</v>
      </c>
      <c r="ATV76" s="3">
        <v>7.02683794619819</v>
      </c>
      <c r="ATW76" s="3">
        <v>3.61636553554789</v>
      </c>
      <c r="ATX76" s="3">
        <v>5.52</v>
      </c>
      <c r="ATY76" s="3">
        <v>24.5021694219025</v>
      </c>
      <c r="ATZ76" s="3">
        <v>8.21115582876735</v>
      </c>
      <c r="AUA76" s="3">
        <v>7.27295954028155</v>
      </c>
      <c r="AUB76" s="3">
        <v>18.29</v>
      </c>
      <c r="AUC76" s="3">
        <v>12.9229037393868</v>
      </c>
      <c r="AUD76" s="3">
        <v>9.83</v>
      </c>
      <c r="AUE76" s="3">
        <v>16.4409798067913</v>
      </c>
      <c r="AUF76" s="3">
        <v>30.1062534765412</v>
      </c>
      <c r="AUG76" s="3">
        <v>6.58806675089114</v>
      </c>
      <c r="AUH76" s="3">
        <v>28.0425524644686</v>
      </c>
      <c r="AUI76" s="3">
        <v>6.77829433475212</v>
      </c>
      <c r="AUJ76" s="3">
        <v>11.9047184052051</v>
      </c>
      <c r="AUK76" s="3">
        <v>4.51313660594359</v>
      </c>
      <c r="AUL76" s="3">
        <v>7.36788948905207</v>
      </c>
      <c r="AUM76" s="3">
        <v>32.1280218360573</v>
      </c>
      <c r="AUN76" s="3">
        <v>25.7300673062108</v>
      </c>
      <c r="AUO76" s="3">
        <v>10.4970114002657</v>
      </c>
      <c r="AUP76" s="3">
        <v>24.42</v>
      </c>
      <c r="AUQ76" s="3">
        <v>10.4</v>
      </c>
      <c r="AUR76" s="3">
        <v>12.12</v>
      </c>
      <c r="AUS76" s="3">
        <v>21.3074079963641</v>
      </c>
      <c r="AUT76" s="3">
        <v>15.5337735795283</v>
      </c>
      <c r="AUU76" s="3">
        <v>13.3418953727688</v>
      </c>
      <c r="AUV76" s="3">
        <v>14.8764635193367</v>
      </c>
      <c r="AUW76" s="3">
        <v>8.06317574741897</v>
      </c>
      <c r="AUX76" s="3">
        <v>3.85213854040795</v>
      </c>
      <c r="AUY76" s="3">
        <v>9.25</v>
      </c>
      <c r="AUZ76" s="3">
        <v>15.0555107849274</v>
      </c>
      <c r="AVA76" s="3">
        <v>5.39222514412093</v>
      </c>
      <c r="AVB76" s="3">
        <v>1.99806991107225</v>
      </c>
      <c r="AVC76" s="3">
        <v>19.9307748652618</v>
      </c>
      <c r="AVD76" s="3">
        <v>8.66815494974591</v>
      </c>
      <c r="AVE76" s="3">
        <v>24.8354464588616</v>
      </c>
      <c r="AVF76" s="3">
        <v>7.23864547338236</v>
      </c>
      <c r="AVG76" s="3">
        <v>6.67232970291508</v>
      </c>
      <c r="AVH76" s="3">
        <v>3.34768456370668</v>
      </c>
      <c r="AVI76" s="3">
        <v>6.87469161584616</v>
      </c>
      <c r="AVJ76" s="3">
        <v>5.08</v>
      </c>
      <c r="AVK76" s="3">
        <v>15.9972055933148</v>
      </c>
      <c r="AVL76" s="3">
        <v>5.21799908191027</v>
      </c>
      <c r="AVM76" s="3">
        <v>2.57315708628881</v>
      </c>
      <c r="AVN76" s="3">
        <v>9.34040362537436</v>
      </c>
      <c r="AVO76" s="3">
        <v>16.2318417079471</v>
      </c>
      <c r="AVP76" s="3">
        <v>4.42294686699552</v>
      </c>
      <c r="AVQ76" s="3">
        <v>8.48</v>
      </c>
      <c r="AVR76" s="3">
        <v>3.85713768859653</v>
      </c>
      <c r="AVS76" s="3">
        <v>6.34483368332923</v>
      </c>
      <c r="AVT76" s="3">
        <v>9.3764389627083</v>
      </c>
      <c r="AVU76" s="3">
        <v>8.97882848571524</v>
      </c>
      <c r="AVV76" s="3">
        <v>14.1</v>
      </c>
      <c r="AVW76" s="3">
        <v>1.87695779627241</v>
      </c>
      <c r="AVX76" s="3">
        <v>14.6545614236945</v>
      </c>
      <c r="AVY76" s="3">
        <v>4.8672843840417</v>
      </c>
      <c r="AVZ76" s="3">
        <v>5.18725276691833</v>
      </c>
      <c r="AWA76" s="3">
        <v>6.23131604970247</v>
      </c>
      <c r="AWB76" s="3">
        <v>9.20365817528046</v>
      </c>
      <c r="AWC76" s="3">
        <v>5.85387768703802</v>
      </c>
      <c r="AWD76" s="3">
        <v>14.45831521754</v>
      </c>
      <c r="AWE76" s="3">
        <v>27.6604523418282</v>
      </c>
      <c r="AWF76" s="3">
        <v>6.90241709191997</v>
      </c>
      <c r="AWG76" s="3">
        <v>7.3105486925024</v>
      </c>
      <c r="AWH76" s="3">
        <v>10.03</v>
      </c>
      <c r="AWI76" s="3">
        <v>14.12</v>
      </c>
      <c r="AWJ76" s="3">
        <v>6.11297171410018</v>
      </c>
      <c r="AWK76" s="3">
        <v>8.24904547307752</v>
      </c>
      <c r="AWL76" s="3">
        <v>27.1192451269921</v>
      </c>
      <c r="AWM76" s="3">
        <v>11.7106220109178</v>
      </c>
      <c r="AWN76" s="3">
        <v>5.31010867244176</v>
      </c>
      <c r="AWO76" s="3">
        <v>13.2803151042416</v>
      </c>
      <c r="AWP76" s="3">
        <v>10.035235642279</v>
      </c>
      <c r="AWQ76" s="3">
        <v>14.5452142007351</v>
      </c>
      <c r="AWR76" s="3">
        <v>15.6654151746088</v>
      </c>
      <c r="AWS76" s="3">
        <v>13.2187394769194</v>
      </c>
      <c r="AWT76" s="3">
        <v>17.8257933400505</v>
      </c>
      <c r="AWU76" s="3">
        <v>10.1872096244145</v>
      </c>
      <c r="AWV76" s="3">
        <v>13.2792070822338</v>
      </c>
      <c r="AWW76" s="3">
        <v>11.594298474112</v>
      </c>
      <c r="AWX76" s="3">
        <v>4.30944816078178</v>
      </c>
      <c r="AWY76" s="3">
        <v>13.4660569416333</v>
      </c>
      <c r="AWZ76" s="3">
        <v>15.3065923790518</v>
      </c>
      <c r="AXA76" s="3">
        <v>6.81</v>
      </c>
      <c r="AXB76" s="3">
        <v>7.67394872584539</v>
      </c>
      <c r="AXC76" s="3">
        <v>8.53464018234949</v>
      </c>
      <c r="AXD76" s="3">
        <v>25.9</v>
      </c>
      <c r="AXE76" s="3">
        <v>15.7937424733096</v>
      </c>
      <c r="AXF76" s="3">
        <v>19.0686782781902</v>
      </c>
      <c r="AXG76" s="3">
        <v>13.1410480213071</v>
      </c>
      <c r="AXH76" s="3">
        <v>3.21011038194426</v>
      </c>
      <c r="AXI76" s="3">
        <v>6.96344830985342</v>
      </c>
      <c r="AXJ76" s="3">
        <v>30.2290622137639</v>
      </c>
      <c r="AXK76" s="3">
        <v>13.3929322165525</v>
      </c>
      <c r="AXL76" s="3">
        <v>8.06838829525071</v>
      </c>
      <c r="AXM76" s="3">
        <v>14.7222833337533</v>
      </c>
      <c r="AXN76" s="3">
        <v>10.79</v>
      </c>
      <c r="AXO76" s="3">
        <v>13.0368268275864</v>
      </c>
      <c r="AXP76" s="3">
        <v>12.8779216383372</v>
      </c>
      <c r="AXQ76" s="3">
        <v>2.44305012363059</v>
      </c>
      <c r="AXR76" s="3">
        <v>10.6674308606621</v>
      </c>
      <c r="AXS76" s="3">
        <v>10.8578099844529</v>
      </c>
      <c r="AXT76" s="3">
        <v>5.68</v>
      </c>
      <c r="AXU76" s="3">
        <v>13.420936005099</v>
      </c>
      <c r="AXV76" s="3">
        <v>4.70986305097762</v>
      </c>
      <c r="AXW76" s="3">
        <v>9.12586061803672</v>
      </c>
      <c r="AXX76" s="3">
        <v>3.85</v>
      </c>
      <c r="AXY76" s="3">
        <v>12.104762927903</v>
      </c>
      <c r="AXZ76" s="3">
        <v>4.33328173496543</v>
      </c>
      <c r="AYA76" s="3">
        <v>7.05775134942138</v>
      </c>
      <c r="AYB76" s="3">
        <v>9.12849415786879</v>
      </c>
      <c r="AYC76" s="3">
        <v>25.8</v>
      </c>
      <c r="AYD76" s="3">
        <v>7.38</v>
      </c>
      <c r="AYE76" s="3">
        <v>8.06695712461807</v>
      </c>
      <c r="AYF76" s="3">
        <v>8.07719796638343</v>
      </c>
      <c r="AYG76" s="3">
        <v>4.78423215718817</v>
      </c>
      <c r="AYH76" s="3">
        <v>10.76</v>
      </c>
      <c r="AYI76" s="3">
        <v>13.6990867774796</v>
      </c>
      <c r="AYJ76" s="3">
        <v>9.91654145700189</v>
      </c>
      <c r="AYK76" s="3">
        <v>14.9565384310237</v>
      </c>
      <c r="AYL76" s="3">
        <v>5.94704169786396</v>
      </c>
      <c r="AYM76" s="3">
        <v>15.2145263518844</v>
      </c>
      <c r="AYN76" s="3">
        <v>4.43136260728167</v>
      </c>
      <c r="AYO76" s="3">
        <v>12.2911603912748</v>
      </c>
      <c r="AYP76" s="3">
        <v>13.0325</v>
      </c>
      <c r="AYQ76" s="3">
        <v>34.0453764990257</v>
      </c>
      <c r="AYR76" s="3">
        <v>11.9442547131215</v>
      </c>
      <c r="AYS76" s="3">
        <v>16.6246117101853</v>
      </c>
      <c r="AYT76" s="3">
        <v>12.4698755987993</v>
      </c>
      <c r="AYU76" s="3">
        <v>10.1023057357587</v>
      </c>
      <c r="AYV76" s="3">
        <v>8.87853578686366</v>
      </c>
      <c r="AYW76" s="3">
        <v>9.91</v>
      </c>
      <c r="AYX76" s="3">
        <v>16.39</v>
      </c>
      <c r="AYY76" s="3">
        <v>4.5528609825623</v>
      </c>
      <c r="AYZ76" s="3">
        <v>11.2013232377622</v>
      </c>
      <c r="AZA76" s="3">
        <v>3.00463454515657</v>
      </c>
      <c r="AZB76" s="3">
        <v>10.2146908680439</v>
      </c>
      <c r="AZC76" s="3">
        <v>9.97919923039518</v>
      </c>
      <c r="AZD76" s="3">
        <v>5.49191641082447</v>
      </c>
      <c r="AZE76" s="3">
        <v>3.18944610839556</v>
      </c>
      <c r="AZF76" s="3">
        <v>5.61140436487717</v>
      </c>
      <c r="AZG76" s="3">
        <v>8.92149093285335</v>
      </c>
      <c r="AZH76" s="3">
        <v>25.4071992601686</v>
      </c>
      <c r="AZI76" s="3">
        <v>4.1320548328724</v>
      </c>
      <c r="AZJ76" s="3">
        <v>26.5600291340371</v>
      </c>
      <c r="AZK76" s="3">
        <v>7.33097488850087</v>
      </c>
      <c r="AZL76" s="3">
        <v>4.26826621601022</v>
      </c>
      <c r="AZM76" s="3">
        <v>11.8520088232772</v>
      </c>
      <c r="AZN76" s="3">
        <v>5.46681133100727</v>
      </c>
      <c r="AZO76" s="3">
        <v>7.83795357582346</v>
      </c>
      <c r="AZP76" s="3">
        <v>10.946532027035</v>
      </c>
      <c r="AZQ76" s="3">
        <v>7.31616230831585</v>
      </c>
      <c r="AZR76" s="3">
        <v>10.0576539549148</v>
      </c>
      <c r="AZS76" s="3">
        <v>45.3836977634932</v>
      </c>
      <c r="AZT76" s="3">
        <v>11.9820964033555</v>
      </c>
      <c r="AZU76" s="3">
        <v>20.0416167115056</v>
      </c>
      <c r="AZV76" s="3">
        <v>9.16680965973272</v>
      </c>
      <c r="AZW76" s="3">
        <v>4.13749045625298</v>
      </c>
      <c r="AZX76" s="3">
        <v>5.2770480516992</v>
      </c>
      <c r="AZY76" s="3">
        <v>7.74002427732964</v>
      </c>
      <c r="AZZ76" s="3">
        <v>2.5081914002893</v>
      </c>
      <c r="BAA76" s="3">
        <v>2.52</v>
      </c>
      <c r="BAB76" s="3">
        <v>4.01748658133208</v>
      </c>
      <c r="BAC76" s="3">
        <v>9.40212895044869</v>
      </c>
      <c r="BAD76" s="3">
        <v>4.70050392837889</v>
      </c>
      <c r="BAE76" s="3">
        <v>5.39890595851531</v>
      </c>
      <c r="BAF76" s="3">
        <v>8.27225667790101</v>
      </c>
      <c r="BAG76" s="3">
        <v>4.01355091500098</v>
      </c>
      <c r="BAH76" s="3">
        <v>7.91514935100651</v>
      </c>
      <c r="BAI76" s="3">
        <v>11.0934080232656</v>
      </c>
      <c r="BAJ76" s="3">
        <v>6.23980907883285</v>
      </c>
      <c r="BAK76" s="3">
        <v>4.76994640967353</v>
      </c>
      <c r="BAL76" s="3">
        <v>7.52576905713917</v>
      </c>
      <c r="BAM76" s="3">
        <v>25.8042564343389</v>
      </c>
      <c r="BAN76" s="3">
        <v>3.72186336076763</v>
      </c>
      <c r="BAO76" s="3">
        <v>3.75363719737788</v>
      </c>
      <c r="BAP76" s="3">
        <v>5.73374217285791</v>
      </c>
      <c r="BAQ76" s="3">
        <v>2.9954532648089</v>
      </c>
      <c r="BAR76" s="3">
        <v>3.56199420159554</v>
      </c>
      <c r="BAS76" s="3">
        <v>3.78952870762681</v>
      </c>
      <c r="BAT76" s="3">
        <v>20.2503358108358</v>
      </c>
      <c r="BAU76" s="3">
        <v>17.4669010847734</v>
      </c>
      <c r="BAV76" s="3">
        <v>18.7145564991108</v>
      </c>
      <c r="BAW76" s="3">
        <v>3.24909052324916</v>
      </c>
      <c r="BAX76" s="3">
        <v>5.59001267565465</v>
      </c>
      <c r="BAY76" s="3">
        <v>7.4742549900754</v>
      </c>
      <c r="BAZ76" s="3">
        <v>7.39074989375219</v>
      </c>
      <c r="BBA76" s="3">
        <v>11.4377930190699</v>
      </c>
      <c r="BBB76" s="3">
        <v>5.76682449427718</v>
      </c>
      <c r="BBC76" s="3">
        <v>3.41595398400688</v>
      </c>
      <c r="BBD76" s="3">
        <v>3.79970814187382</v>
      </c>
      <c r="BBE76" s="3">
        <v>4.74955273584056</v>
      </c>
      <c r="BBF76" s="3">
        <v>3.06920855631924</v>
      </c>
      <c r="BBG76" s="3">
        <v>3.75267181468148</v>
      </c>
      <c r="BBH76" s="3">
        <v>2.73362585221731</v>
      </c>
      <c r="BBI76" s="3">
        <v>3.55042376954148</v>
      </c>
      <c r="BBJ76" s="3">
        <v>6.71828599561548</v>
      </c>
      <c r="BBK76" s="3">
        <v>2.26264428472411</v>
      </c>
      <c r="BBL76" s="3">
        <v>3.42854796022749</v>
      </c>
      <c r="BBM76" s="3">
        <v>4.33241235160851</v>
      </c>
      <c r="BBN76" s="3">
        <v>9.17584732823054</v>
      </c>
    </row>
    <row r="77" spans="1:1418">
      <c r="A77" s="2">
        <v>42643</v>
      </c>
      <c r="B77" s="3">
        <v>8.51797371011331</v>
      </c>
      <c r="C77" s="3">
        <v>19.2077572837457</v>
      </c>
      <c r="D77" s="3">
        <v>36.83</v>
      </c>
      <c r="E77" s="3">
        <v>6.9705157754813</v>
      </c>
      <c r="F77" s="3">
        <v>9.38491092338002</v>
      </c>
      <c r="G77" s="3">
        <v>9.23415541530004</v>
      </c>
      <c r="H77" s="3">
        <v>8.28</v>
      </c>
      <c r="I77" s="3">
        <v>12.2944683851691</v>
      </c>
      <c r="J77" s="3">
        <v>7.54554969366797</v>
      </c>
      <c r="K77" s="3">
        <v>16.7774145495579</v>
      </c>
      <c r="L77" s="3">
        <v>4.75836589087919</v>
      </c>
      <c r="M77" s="3">
        <v>11.02</v>
      </c>
      <c r="N77" s="3">
        <v>13.3097750652141</v>
      </c>
      <c r="O77" s="3">
        <v>22</v>
      </c>
      <c r="P77" s="3">
        <v>10.3154521988213</v>
      </c>
      <c r="Q77" s="3">
        <v>46.3232740098216</v>
      </c>
      <c r="R77" s="3">
        <v>10.2031155955105</v>
      </c>
      <c r="S77" s="3">
        <v>5.06380133806128</v>
      </c>
      <c r="T77" s="3">
        <v>49.4428331423345</v>
      </c>
      <c r="U77" s="3">
        <v>10.7137245954786</v>
      </c>
      <c r="V77" s="3">
        <v>4.79096983189831</v>
      </c>
      <c r="W77" s="3">
        <v>9.6850390197769</v>
      </c>
      <c r="X77" s="3">
        <v>14.5490425809542</v>
      </c>
      <c r="Y77" s="3">
        <v>28.9785919093801</v>
      </c>
      <c r="Z77" s="3">
        <v>6.95675096792504</v>
      </c>
      <c r="AA77" s="3">
        <v>4.87241342388844</v>
      </c>
      <c r="AB77" s="3">
        <v>12.4685403783305</v>
      </c>
      <c r="AC77" s="3">
        <v>6.98195234857053</v>
      </c>
      <c r="AD77" s="3">
        <v>13.5669738743087</v>
      </c>
      <c r="AE77" s="3">
        <v>19.0772469625729</v>
      </c>
      <c r="AF77" s="3">
        <v>13.104139705054</v>
      </c>
      <c r="AG77" s="3">
        <v>21.6326604947432</v>
      </c>
      <c r="AH77" s="3">
        <v>24.6383676397789</v>
      </c>
      <c r="AI77" s="3">
        <v>18.4408775465402</v>
      </c>
      <c r="AJ77" s="3">
        <v>9.08564434447775</v>
      </c>
      <c r="AK77" s="3">
        <v>13.2387311872262</v>
      </c>
      <c r="AL77" s="3">
        <v>10.9561663967026</v>
      </c>
      <c r="AM77" s="3">
        <v>7.48762243837436</v>
      </c>
      <c r="AN77" s="3">
        <v>6.39450667355687</v>
      </c>
      <c r="AO77" s="3">
        <v>11.9099409137512</v>
      </c>
      <c r="AP77" s="3">
        <v>15.5223126523907</v>
      </c>
      <c r="AQ77" s="3">
        <v>14.15137289182</v>
      </c>
      <c r="AR77" s="3">
        <v>12.7542241445415</v>
      </c>
      <c r="AS77" s="3">
        <v>11.6572822901128</v>
      </c>
      <c r="AT77" s="3">
        <v>9.91</v>
      </c>
      <c r="AU77" s="3">
        <v>5.78960154410498</v>
      </c>
      <c r="AV77" s="3">
        <v>10.7013360160481</v>
      </c>
      <c r="AW77" s="3">
        <v>6.97318762523648</v>
      </c>
      <c r="AX77" s="3">
        <v>6.36723445230806</v>
      </c>
      <c r="AY77" s="3">
        <v>8.58075451076756</v>
      </c>
      <c r="AZ77" s="3">
        <v>4.47672080478633</v>
      </c>
      <c r="BA77" s="3">
        <v>12.6755112249093</v>
      </c>
      <c r="BB77" s="3">
        <v>12.8425096441526</v>
      </c>
      <c r="BC77" s="3">
        <v>2.66903350515464</v>
      </c>
      <c r="BD77" s="3">
        <v>17.4560573721976</v>
      </c>
      <c r="BE77" s="3">
        <v>11.3221490276536</v>
      </c>
      <c r="BF77" s="3"/>
      <c r="BG77" s="3">
        <v>16.6767236780663</v>
      </c>
      <c r="BH77" s="3">
        <v>3.18067232620018</v>
      </c>
      <c r="BI77" s="3">
        <v>10.2693302123485</v>
      </c>
      <c r="BJ77" s="3">
        <v>7.05736807067961</v>
      </c>
      <c r="BK77" s="3">
        <v>4.26770060236864</v>
      </c>
      <c r="BL77" s="3">
        <v>3.63483196976636</v>
      </c>
      <c r="BM77" s="3">
        <v>14.7040125078196</v>
      </c>
      <c r="BN77" s="3">
        <v>8.45809400957746</v>
      </c>
      <c r="BO77" s="3">
        <v>10.0315910273499</v>
      </c>
      <c r="BP77" s="3">
        <v>18.7046463877201</v>
      </c>
      <c r="BQ77" s="3">
        <v>8.1806298713151</v>
      </c>
      <c r="BR77" s="3">
        <v>6.52706457745122</v>
      </c>
      <c r="BS77" s="3">
        <v>14.7784096169879</v>
      </c>
      <c r="BT77" s="3">
        <v>9.43045327267747</v>
      </c>
      <c r="BU77" s="3">
        <v>15.75</v>
      </c>
      <c r="BV77" s="3">
        <v>17.628807325799</v>
      </c>
      <c r="BW77" s="3">
        <v>13.9438003748869</v>
      </c>
      <c r="BX77" s="3">
        <v>7.1860356393688</v>
      </c>
      <c r="BY77" s="3">
        <v>7.6563592535801</v>
      </c>
      <c r="BZ77" s="3">
        <v>7.04511978685525</v>
      </c>
      <c r="CA77" s="3">
        <v>3.99999937029106</v>
      </c>
      <c r="CB77" s="3">
        <v>9.00006213964669</v>
      </c>
      <c r="CC77" s="3">
        <v>6.55669335171532</v>
      </c>
      <c r="CD77" s="3">
        <v>52.536296173733</v>
      </c>
      <c r="CE77" s="3">
        <v>2.86818540662181</v>
      </c>
      <c r="CF77" s="3">
        <v>9.88350283481563</v>
      </c>
      <c r="CG77" s="3">
        <v>7.1</v>
      </c>
      <c r="CH77" s="3">
        <v>4.60382195500353</v>
      </c>
      <c r="CI77" s="3">
        <v>12.0805708465307</v>
      </c>
      <c r="CJ77" s="3">
        <v>4.86796381243107</v>
      </c>
      <c r="CK77" s="3">
        <v>6.44649149589006</v>
      </c>
      <c r="CL77" s="3">
        <v>13.749779518268</v>
      </c>
      <c r="CM77" s="3">
        <v>49.65</v>
      </c>
      <c r="CN77" s="3">
        <v>14.96</v>
      </c>
      <c r="CO77" s="3">
        <v>9.84</v>
      </c>
      <c r="CP77" s="3">
        <v>7.7</v>
      </c>
      <c r="CQ77" s="3">
        <v>5.58898051523402</v>
      </c>
      <c r="CR77" s="3">
        <v>6.5</v>
      </c>
      <c r="CS77" s="3">
        <v>7.31969310065848</v>
      </c>
      <c r="CT77" s="3">
        <v>19.3099244610533</v>
      </c>
      <c r="CU77" s="3">
        <v>8.42180017153066</v>
      </c>
      <c r="CV77" s="3">
        <v>6.60681161303817</v>
      </c>
      <c r="CW77" s="3">
        <v>3.70525383414923</v>
      </c>
      <c r="CX77" s="3">
        <v>6.7</v>
      </c>
      <c r="CY77" s="3">
        <v>13.3684599152545</v>
      </c>
      <c r="CZ77" s="3">
        <v>7.76</v>
      </c>
      <c r="DA77" s="3">
        <v>5.93830213752248</v>
      </c>
      <c r="DB77" s="3">
        <v>9.44051411249468</v>
      </c>
      <c r="DC77" s="3">
        <v>12.1230525748558</v>
      </c>
      <c r="DD77" s="3">
        <v>44.4</v>
      </c>
      <c r="DE77" s="3">
        <v>4.62747343327831</v>
      </c>
      <c r="DF77" s="3">
        <v>8.39830115177303</v>
      </c>
      <c r="DG77" s="3">
        <v>7.30209823712529</v>
      </c>
      <c r="DH77" s="3">
        <v>8.24853321625272</v>
      </c>
      <c r="DI77" s="3">
        <v>16.2859142472996</v>
      </c>
      <c r="DJ77" s="3">
        <v>11.0594421997348</v>
      </c>
      <c r="DK77" s="3">
        <v>15.9868798373008</v>
      </c>
      <c r="DL77" s="3">
        <v>8.78386695948821</v>
      </c>
      <c r="DM77" s="3">
        <v>7.90404275343281</v>
      </c>
      <c r="DN77" s="3">
        <v>42.0479058929795</v>
      </c>
      <c r="DO77" s="3">
        <v>4.67419689365619</v>
      </c>
      <c r="DP77" s="3">
        <v>8.11697623472548</v>
      </c>
      <c r="DQ77" s="3">
        <v>7.37492229254208</v>
      </c>
      <c r="DR77" s="3">
        <v>9.44797518373443</v>
      </c>
      <c r="DS77" s="3">
        <v>6.23716356729751</v>
      </c>
      <c r="DT77" s="3">
        <v>15.0713432045333</v>
      </c>
      <c r="DU77" s="3">
        <v>7.75809884613355</v>
      </c>
      <c r="DV77" s="3">
        <v>19.4270744901264</v>
      </c>
      <c r="DW77" s="3">
        <v>9.79140447423825</v>
      </c>
      <c r="DX77" s="3">
        <v>3.02615360290653</v>
      </c>
      <c r="DY77" s="3">
        <v>10.4500074993901</v>
      </c>
      <c r="DZ77" s="3">
        <v>8.84004442509685</v>
      </c>
      <c r="EA77" s="3">
        <v>30.7973444345682</v>
      </c>
      <c r="EB77" s="3">
        <v>5.05</v>
      </c>
      <c r="EC77" s="3">
        <v>10.195437476256</v>
      </c>
      <c r="ED77" s="3">
        <v>10.347393897764</v>
      </c>
      <c r="EE77" s="3">
        <v>7.43501991373638</v>
      </c>
      <c r="EF77" s="3">
        <v>12.58</v>
      </c>
      <c r="EG77" s="3">
        <v>5.88264048965705</v>
      </c>
      <c r="EH77" s="3">
        <v>9.94701357421633</v>
      </c>
      <c r="EI77" s="3">
        <v>13.7399804869148</v>
      </c>
      <c r="EJ77" s="3">
        <v>9.31824286427102</v>
      </c>
      <c r="EK77" s="3">
        <v>29.0509801588226</v>
      </c>
      <c r="EL77" s="3">
        <v>8.45170927702322</v>
      </c>
      <c r="EM77" s="3">
        <v>8.45525213033385</v>
      </c>
      <c r="EN77" s="3">
        <v>5.22</v>
      </c>
      <c r="EO77" s="3">
        <v>7.63684768308346</v>
      </c>
      <c r="EP77" s="3">
        <v>15.1410643588729</v>
      </c>
      <c r="EQ77" s="3">
        <v>14.9146936177441</v>
      </c>
      <c r="ER77" s="3">
        <v>11.1698851618943</v>
      </c>
      <c r="ES77" s="3">
        <v>19.71</v>
      </c>
      <c r="ET77" s="3">
        <v>4.21964003369075</v>
      </c>
      <c r="EU77" s="3">
        <v>21.13</v>
      </c>
      <c r="EV77" s="3">
        <v>5.84278421870422</v>
      </c>
      <c r="EW77" s="3">
        <v>8.54</v>
      </c>
      <c r="EX77" s="3">
        <v>11.68</v>
      </c>
      <c r="EY77" s="3">
        <v>6.175</v>
      </c>
      <c r="EZ77" s="3">
        <v>40.5587250411913</v>
      </c>
      <c r="FA77" s="3">
        <v>4.2725780161309</v>
      </c>
      <c r="FB77" s="3">
        <v>5.2317306040179</v>
      </c>
      <c r="FC77" s="3">
        <v>7.74937431755017</v>
      </c>
      <c r="FD77" s="3">
        <v>8.36380262459165</v>
      </c>
      <c r="FE77" s="3">
        <v>8.72201544990055</v>
      </c>
      <c r="FF77" s="3">
        <v>19.0804901039407</v>
      </c>
      <c r="FG77" s="3">
        <v>14.3364322278493</v>
      </c>
      <c r="FH77" s="3">
        <v>12.1215092507015</v>
      </c>
      <c r="FI77" s="3">
        <v>6.62972706592635</v>
      </c>
      <c r="FJ77" s="3">
        <v>14.2089186326474</v>
      </c>
      <c r="FK77" s="3">
        <v>13.7468355799115</v>
      </c>
      <c r="FL77" s="3">
        <v>7.47773771639799</v>
      </c>
      <c r="FM77" s="3">
        <v>8.01887383732375</v>
      </c>
      <c r="FN77" s="3">
        <v>11.8955892835981</v>
      </c>
      <c r="FO77" s="3">
        <v>8.78</v>
      </c>
      <c r="FP77" s="3">
        <v>18.4167399567669</v>
      </c>
      <c r="FQ77" s="3">
        <v>7.47841055418373</v>
      </c>
      <c r="FR77" s="3">
        <v>31.5272192096203</v>
      </c>
      <c r="FS77" s="3">
        <v>7.95250123105081</v>
      </c>
      <c r="FT77" s="3">
        <v>13.5599815018718</v>
      </c>
      <c r="FU77" s="3">
        <v>2.39</v>
      </c>
      <c r="FV77" s="3">
        <v>2.38339870821872</v>
      </c>
      <c r="FW77" s="3">
        <v>4.46707390585789</v>
      </c>
      <c r="FX77" s="3">
        <v>8.43</v>
      </c>
      <c r="FY77" s="3">
        <v>8.89</v>
      </c>
      <c r="FZ77" s="3">
        <v>12.0130773316315</v>
      </c>
      <c r="GA77" s="3">
        <v>8.65421166341561</v>
      </c>
      <c r="GB77" s="3">
        <v>20.63</v>
      </c>
      <c r="GC77" s="3">
        <v>7.04669978179372</v>
      </c>
      <c r="GD77" s="3">
        <v>6.81752661483782</v>
      </c>
      <c r="GE77" s="3">
        <v>12.7160502185609</v>
      </c>
      <c r="GF77" s="3">
        <v>5.37258866064645</v>
      </c>
      <c r="GG77" s="3">
        <v>7.9670591520892</v>
      </c>
      <c r="GH77" s="3">
        <v>3.33130424249537</v>
      </c>
      <c r="GI77" s="3">
        <v>9.37414819486898</v>
      </c>
      <c r="GJ77" s="3">
        <v>6.07</v>
      </c>
      <c r="GK77" s="3">
        <v>49.6013621201136</v>
      </c>
      <c r="GL77" s="3">
        <v>13.13</v>
      </c>
      <c r="GM77" s="3">
        <v>10.8489993758185</v>
      </c>
      <c r="GN77" s="3">
        <v>18.4502307385579</v>
      </c>
      <c r="GO77" s="3">
        <v>22.3675678045868</v>
      </c>
      <c r="GP77" s="3">
        <v>8.59</v>
      </c>
      <c r="GQ77" s="3">
        <v>4.5866217709489</v>
      </c>
      <c r="GR77" s="3">
        <v>13.3354721366219</v>
      </c>
      <c r="GS77" s="3">
        <v>5.79</v>
      </c>
      <c r="GT77" s="3">
        <v>8.58</v>
      </c>
      <c r="GU77" s="3">
        <v>12.2357784310507</v>
      </c>
      <c r="GV77" s="3">
        <v>5.06867164211109</v>
      </c>
      <c r="GW77" s="3">
        <v>22.3673533482092</v>
      </c>
      <c r="GX77" s="3">
        <v>5.24465129158234</v>
      </c>
      <c r="GY77" s="3">
        <v>2.82128342167981</v>
      </c>
      <c r="GZ77" s="3">
        <v>8.891638249383</v>
      </c>
      <c r="HA77" s="3">
        <v>11.9025391426642</v>
      </c>
      <c r="HB77" s="3">
        <v>9.06364789057902</v>
      </c>
      <c r="HC77" s="3">
        <v>7.71826143989818</v>
      </c>
      <c r="HD77" s="3">
        <v>8.09</v>
      </c>
      <c r="HE77" s="3">
        <v>16.16</v>
      </c>
      <c r="HF77" s="3">
        <v>6.79768777399198</v>
      </c>
      <c r="HG77" s="3">
        <v>8.31454405289609</v>
      </c>
      <c r="HH77" s="3">
        <v>16.5357058138046</v>
      </c>
      <c r="HI77" s="3">
        <v>12.89</v>
      </c>
      <c r="HJ77" s="3">
        <v>5.65477050949091</v>
      </c>
      <c r="HK77" s="3">
        <v>13.8121920496043</v>
      </c>
      <c r="HL77" s="3">
        <v>7.47</v>
      </c>
      <c r="HM77" s="3">
        <v>5.68210584439683</v>
      </c>
      <c r="HN77" s="3">
        <v>2.79931778722178</v>
      </c>
      <c r="HO77" s="3">
        <v>22.12</v>
      </c>
      <c r="HP77" s="3">
        <v>20.4328250925625</v>
      </c>
      <c r="HQ77" s="3">
        <v>6.03697898147501</v>
      </c>
      <c r="HR77" s="3">
        <v>9.25596781717885</v>
      </c>
      <c r="HS77" s="3">
        <v>6.6354453413578</v>
      </c>
      <c r="HT77" s="3">
        <v>3.17325440334408</v>
      </c>
      <c r="HU77" s="3">
        <v>7.00269881635989</v>
      </c>
      <c r="HV77" s="3">
        <v>8.83185273288449</v>
      </c>
      <c r="HW77" s="3">
        <v>6.75</v>
      </c>
      <c r="HX77" s="3">
        <v>8.39</v>
      </c>
      <c r="HY77" s="3">
        <v>14.092962216765</v>
      </c>
      <c r="HZ77" s="3">
        <v>7.63709940212404</v>
      </c>
      <c r="IA77" s="3">
        <v>2.16075603051461</v>
      </c>
      <c r="IB77" s="3">
        <v>9.77466090933772</v>
      </c>
      <c r="IC77" s="3">
        <v>3.7</v>
      </c>
      <c r="ID77" s="3">
        <v>10.5736195385393</v>
      </c>
      <c r="IE77" s="3">
        <v>7.25959410339257</v>
      </c>
      <c r="IF77" s="3">
        <v>6.81228475438739</v>
      </c>
      <c r="IG77" s="3">
        <v>19.2887972234013</v>
      </c>
      <c r="IH77" s="3">
        <v>6.48719413801986</v>
      </c>
      <c r="II77" s="3">
        <v>7.82085625363982</v>
      </c>
      <c r="IJ77" s="3">
        <v>5.84</v>
      </c>
      <c r="IK77" s="3">
        <v>29.8550499213165</v>
      </c>
      <c r="IL77" s="3">
        <v>7.59341480841249</v>
      </c>
      <c r="IM77" s="3">
        <v>6.11080753700393</v>
      </c>
      <c r="IN77" s="3">
        <v>5.85</v>
      </c>
      <c r="IO77" s="3">
        <v>4.58371277124122</v>
      </c>
      <c r="IP77" s="3">
        <v>7.37</v>
      </c>
      <c r="IQ77" s="3">
        <v>9.89038618923113</v>
      </c>
      <c r="IR77" s="3">
        <v>10.56</v>
      </c>
      <c r="IS77" s="3">
        <v>9.20366602537521</v>
      </c>
      <c r="IT77" s="3">
        <v>7.35847758724001</v>
      </c>
      <c r="IU77" s="3">
        <v>4.56376775487173</v>
      </c>
      <c r="IV77" s="3">
        <v>20.34</v>
      </c>
      <c r="IW77" s="3">
        <v>21.89</v>
      </c>
      <c r="IX77" s="3">
        <v>3.67</v>
      </c>
      <c r="IY77" s="3">
        <v>22.0655067192251</v>
      </c>
      <c r="IZ77" s="3">
        <v>14.2667254658569</v>
      </c>
      <c r="JA77" s="3">
        <v>21.5861207360992</v>
      </c>
      <c r="JB77" s="3">
        <v>3.91012992095113</v>
      </c>
      <c r="JC77" s="3">
        <v>19.3875809249351</v>
      </c>
      <c r="JD77" s="3">
        <v>8.16875636365739</v>
      </c>
      <c r="JE77" s="3">
        <v>9.49346091598425</v>
      </c>
      <c r="JF77" s="3">
        <v>12.5175044475229</v>
      </c>
      <c r="JG77" s="3">
        <v>9.01006761215959</v>
      </c>
      <c r="JH77" s="3">
        <v>14.8750948393553</v>
      </c>
      <c r="JI77" s="3">
        <v>3.76879638215289</v>
      </c>
      <c r="JJ77" s="3">
        <v>9.58074016476051</v>
      </c>
      <c r="JK77" s="3">
        <v>7.6912868830534</v>
      </c>
      <c r="JL77" s="3">
        <v>13.5194960668476</v>
      </c>
      <c r="JM77" s="3">
        <v>11.8501116021502</v>
      </c>
      <c r="JN77" s="3">
        <v>8.292134138642</v>
      </c>
      <c r="JO77" s="3">
        <v>5.59657157485941</v>
      </c>
      <c r="JP77" s="3">
        <v>10.81</v>
      </c>
      <c r="JQ77" s="3">
        <v>20.5908087871058</v>
      </c>
      <c r="JR77" s="3">
        <v>9.36094922111834</v>
      </c>
      <c r="JS77" s="3">
        <v>11.0853236268725</v>
      </c>
      <c r="JT77" s="3">
        <v>21.1832341257918</v>
      </c>
      <c r="JU77" s="3">
        <v>10.8284059549783</v>
      </c>
      <c r="JV77" s="3">
        <v>6.31526839239933</v>
      </c>
      <c r="JW77" s="3">
        <v>4.65</v>
      </c>
      <c r="JX77" s="3">
        <v>17.6464171837337</v>
      </c>
      <c r="JY77" s="3">
        <v>8.28693642877129</v>
      </c>
      <c r="JZ77" s="3">
        <v>6.89972792330068</v>
      </c>
      <c r="KA77" s="3">
        <v>9.12963044279466</v>
      </c>
      <c r="KB77" s="3">
        <v>23.01</v>
      </c>
      <c r="KC77" s="3">
        <v>5.73776548219184</v>
      </c>
      <c r="KD77" s="3">
        <v>12.2745039383063</v>
      </c>
      <c r="KE77" s="3">
        <v>26.471142897462</v>
      </c>
      <c r="KF77" s="3">
        <v>23.62</v>
      </c>
      <c r="KG77" s="3">
        <v>15.5194676729478</v>
      </c>
      <c r="KH77" s="3">
        <v>4.65670625098816</v>
      </c>
      <c r="KI77" s="3">
        <v>8.80023213357108</v>
      </c>
      <c r="KJ77" s="3">
        <v>2.94797425908938</v>
      </c>
      <c r="KK77" s="3">
        <v>23.7523793124953</v>
      </c>
      <c r="KL77" s="3">
        <v>8.38598394675216</v>
      </c>
      <c r="KM77" s="3">
        <v>11.8809542950651</v>
      </c>
      <c r="KN77" s="3">
        <v>3.45974187824805</v>
      </c>
      <c r="KO77" s="3">
        <v>11.8272824217938</v>
      </c>
      <c r="KP77" s="3">
        <v>11.349208272837</v>
      </c>
      <c r="KQ77" s="3">
        <v>7.04325235717405</v>
      </c>
      <c r="KR77" s="3">
        <v>8.43</v>
      </c>
      <c r="KS77" s="3">
        <v>9.87165043134944</v>
      </c>
      <c r="KT77" s="3">
        <v>8.16208741013776</v>
      </c>
      <c r="KU77" s="3">
        <v>5.25880524615371</v>
      </c>
      <c r="KV77" s="3">
        <v>10.1952240926336</v>
      </c>
      <c r="KW77" s="3">
        <v>8.52598155193574</v>
      </c>
      <c r="KX77" s="3">
        <v>12.96</v>
      </c>
      <c r="KY77" s="3">
        <v>31.0393353655686</v>
      </c>
      <c r="KZ77" s="3">
        <v>5.30376303746153</v>
      </c>
      <c r="LA77" s="3">
        <v>16.3828966264401</v>
      </c>
      <c r="LB77" s="3">
        <v>5.18468290056871</v>
      </c>
      <c r="LC77" s="3">
        <v>8.2</v>
      </c>
      <c r="LD77" s="3">
        <v>7.48938196627577</v>
      </c>
      <c r="LE77" s="3">
        <v>7.02</v>
      </c>
      <c r="LF77" s="3">
        <v>34.8863323268966</v>
      </c>
      <c r="LG77" s="3">
        <v>5.98</v>
      </c>
      <c r="LH77" s="3">
        <v>7.66684274615403</v>
      </c>
      <c r="LI77" s="3">
        <v>5.60468292682927</v>
      </c>
      <c r="LJ77" s="3">
        <v>10.0087442335089</v>
      </c>
      <c r="LK77" s="3">
        <v>11.1255671747057</v>
      </c>
      <c r="LL77" s="3">
        <v>21.4711310320725</v>
      </c>
      <c r="LM77" s="3">
        <v>4.09529355197551</v>
      </c>
      <c r="LN77" s="3">
        <v>4.0800421868531</v>
      </c>
      <c r="LO77" s="3">
        <v>14.8916914469705</v>
      </c>
      <c r="LP77" s="3">
        <v>5.53525568610781</v>
      </c>
      <c r="LQ77" s="3">
        <v>20.453173511167</v>
      </c>
      <c r="LR77" s="3">
        <v>12.8738166571101</v>
      </c>
      <c r="LS77" s="3">
        <v>10.9920822820844</v>
      </c>
      <c r="LT77" s="3">
        <v>15.62</v>
      </c>
      <c r="LU77" s="3">
        <v>11.71</v>
      </c>
      <c r="LV77" s="3">
        <v>16.3921672838952</v>
      </c>
      <c r="LW77" s="3">
        <v>4.63</v>
      </c>
      <c r="LX77" s="3">
        <v>2.821899826157</v>
      </c>
      <c r="LY77" s="3">
        <v>7.98292514237307</v>
      </c>
      <c r="LZ77" s="3">
        <v>4.27093502695379</v>
      </c>
      <c r="MA77" s="3">
        <v>20.4309180348803</v>
      </c>
      <c r="MB77" s="3">
        <v>11.6047913783337</v>
      </c>
      <c r="MC77" s="3">
        <v>3.79840310431423</v>
      </c>
      <c r="MD77" s="3">
        <v>10.4343852300069</v>
      </c>
      <c r="ME77" s="3">
        <v>6.61029533474279</v>
      </c>
      <c r="MF77" s="3">
        <v>12.0895462427919</v>
      </c>
      <c r="MG77" s="3">
        <v>16.4545779156778</v>
      </c>
      <c r="MH77" s="3">
        <v>24.19</v>
      </c>
      <c r="MI77" s="3">
        <v>6.23</v>
      </c>
      <c r="MJ77" s="3">
        <v>16.1933934164483</v>
      </c>
      <c r="MK77" s="3">
        <v>31.66276130852</v>
      </c>
      <c r="ML77" s="3">
        <v>16.9844848037548</v>
      </c>
      <c r="MM77" s="3">
        <v>12.5401734083738</v>
      </c>
      <c r="MN77" s="3">
        <v>15.9987661636338</v>
      </c>
      <c r="MO77" s="3">
        <v>9.35586384550984</v>
      </c>
      <c r="MP77" s="3">
        <v>7.27980029610436</v>
      </c>
      <c r="MQ77" s="3">
        <v>14.9646959688254</v>
      </c>
      <c r="MR77" s="3">
        <v>13.1819516463031</v>
      </c>
      <c r="MS77" s="3">
        <v>11.4329242605439</v>
      </c>
      <c r="MT77" s="3">
        <v>4.93</v>
      </c>
      <c r="MU77" s="3">
        <v>6.28858413154259</v>
      </c>
      <c r="MV77" s="3">
        <v>16.8933027049184</v>
      </c>
      <c r="MW77" s="3">
        <v>11.1113752347377</v>
      </c>
      <c r="MX77" s="3">
        <v>8.52</v>
      </c>
      <c r="MY77" s="3">
        <v>3.02703240426678</v>
      </c>
      <c r="MZ77" s="3">
        <v>4.19044663126605</v>
      </c>
      <c r="NA77" s="3">
        <v>9.94633402592076</v>
      </c>
      <c r="NB77" s="3">
        <v>9.9405422644411</v>
      </c>
      <c r="NC77" s="3">
        <v>4.06948946542456</v>
      </c>
      <c r="ND77" s="3">
        <v>22.5375134845235</v>
      </c>
      <c r="NE77" s="3">
        <v>16.4566641079652</v>
      </c>
      <c r="NF77" s="3">
        <v>4.15387385178624</v>
      </c>
      <c r="NG77" s="3">
        <v>7.15995279176677</v>
      </c>
      <c r="NH77" s="3">
        <v>6.99296830809324</v>
      </c>
      <c r="NI77" s="3">
        <v>18.0247655520574</v>
      </c>
      <c r="NJ77" s="3">
        <v>11.62</v>
      </c>
      <c r="NK77" s="3">
        <v>8.92</v>
      </c>
      <c r="NL77" s="3">
        <v>18.6287598532339</v>
      </c>
      <c r="NM77" s="3">
        <v>7.53909982507391</v>
      </c>
      <c r="NN77" s="3">
        <v>4.94844601613771</v>
      </c>
      <c r="NO77" s="3">
        <v>12.7928265193782</v>
      </c>
      <c r="NP77" s="3">
        <v>6.63134247109461</v>
      </c>
      <c r="NQ77" s="3">
        <v>8.99</v>
      </c>
      <c r="NR77" s="3">
        <v>17.5844272712871</v>
      </c>
      <c r="NS77" s="3">
        <v>6.06902211467045</v>
      </c>
      <c r="NT77" s="3">
        <v>6.06856746119717</v>
      </c>
      <c r="NU77" s="3">
        <v>8.55562533546262</v>
      </c>
      <c r="NV77" s="3">
        <v>8.42368951692744</v>
      </c>
      <c r="NW77" s="3">
        <v>12.9572448424666</v>
      </c>
      <c r="NX77" s="3">
        <v>14.0483332625036</v>
      </c>
      <c r="NY77" s="3">
        <v>5.85</v>
      </c>
      <c r="NZ77" s="3">
        <v>9.03068858643909</v>
      </c>
      <c r="OA77" s="3">
        <v>6.79827216709233</v>
      </c>
      <c r="OB77" s="3">
        <v>20.4896247747276</v>
      </c>
      <c r="OC77" s="3">
        <v>11.3258017845487</v>
      </c>
      <c r="OD77" s="3">
        <v>9.79889043596616</v>
      </c>
      <c r="OE77" s="3">
        <v>5.94531400373422</v>
      </c>
      <c r="OF77" s="3">
        <v>5.58</v>
      </c>
      <c r="OG77" s="3">
        <v>5.7848152521893</v>
      </c>
      <c r="OH77" s="3">
        <v>25.6118568414218</v>
      </c>
      <c r="OI77" s="3">
        <v>7.12648231178293</v>
      </c>
      <c r="OJ77" s="3">
        <v>18.0687829819575</v>
      </c>
      <c r="OK77" s="3">
        <v>19.6031989223951</v>
      </c>
      <c r="OL77" s="3">
        <v>16.9291423760173</v>
      </c>
      <c r="OM77" s="3">
        <v>9.34095359303648</v>
      </c>
      <c r="ON77" s="3">
        <v>18.2890461443328</v>
      </c>
      <c r="OO77" s="3">
        <v>18.53020835637</v>
      </c>
      <c r="OP77" s="3">
        <v>23.1542497176349</v>
      </c>
      <c r="OQ77" s="3">
        <v>8.05844459023909</v>
      </c>
      <c r="OR77" s="3">
        <v>13.7172864256009</v>
      </c>
      <c r="OS77" s="3">
        <v>9.39</v>
      </c>
      <c r="OT77" s="3">
        <v>7.97153801737084</v>
      </c>
      <c r="OU77" s="3">
        <v>7.93233094537684</v>
      </c>
      <c r="OV77" s="3">
        <v>6.45096147332901</v>
      </c>
      <c r="OW77" s="3">
        <v>4.91988658228068</v>
      </c>
      <c r="OX77" s="3">
        <v>7.40979680950707</v>
      </c>
      <c r="OY77" s="3">
        <v>13.4277740211951</v>
      </c>
      <c r="OZ77" s="3">
        <v>18.8418986437121</v>
      </c>
      <c r="PA77" s="3">
        <v>21.5365434263077</v>
      </c>
      <c r="PB77" s="3">
        <v>15.2687828767055</v>
      </c>
      <c r="PC77" s="3">
        <v>16.5874250044103</v>
      </c>
      <c r="PD77" s="3">
        <v>10.9809411073605</v>
      </c>
      <c r="PE77" s="3">
        <v>9.80718802292944</v>
      </c>
      <c r="PF77" s="3">
        <v>6.98278792484669</v>
      </c>
      <c r="PG77" s="3">
        <v>8.77477210794987</v>
      </c>
      <c r="PH77" s="3">
        <v>7.25782785260791</v>
      </c>
      <c r="PI77" s="3">
        <v>10.0032673009911</v>
      </c>
      <c r="PJ77" s="3">
        <v>14.1199460040194</v>
      </c>
      <c r="PK77" s="3">
        <v>9.0941872308625</v>
      </c>
      <c r="PL77" s="3">
        <v>20.6878875064355</v>
      </c>
      <c r="PM77" s="3">
        <v>17.4858093149775</v>
      </c>
      <c r="PN77" s="3">
        <v>23.3586462860032</v>
      </c>
      <c r="PO77" s="3">
        <v>10.8701457635122</v>
      </c>
      <c r="PP77" s="3">
        <v>7.51153760263978</v>
      </c>
      <c r="PQ77" s="3">
        <v>10.7140384102732</v>
      </c>
      <c r="PR77" s="3">
        <v>10.1116297170524</v>
      </c>
      <c r="PS77" s="3">
        <v>11.0085754833756</v>
      </c>
      <c r="PT77" s="3">
        <v>3.83</v>
      </c>
      <c r="PU77" s="3">
        <v>23.4491885626855</v>
      </c>
      <c r="PV77" s="3">
        <v>9.43166607055222</v>
      </c>
      <c r="PW77" s="3">
        <v>19.0823672937674</v>
      </c>
      <c r="PX77" s="3">
        <v>8.31494132409631</v>
      </c>
      <c r="PY77" s="3">
        <v>14.5575910271887</v>
      </c>
      <c r="PZ77" s="3">
        <v>16.4992445132421</v>
      </c>
      <c r="QA77" s="3">
        <v>19.7890607159673</v>
      </c>
      <c r="QB77" s="3">
        <v>12.0249517917918</v>
      </c>
      <c r="QC77" s="3">
        <v>10.5469062845531</v>
      </c>
      <c r="QD77" s="3">
        <v>16.4900557803138</v>
      </c>
      <c r="QE77" s="3">
        <v>5.88159525266264</v>
      </c>
      <c r="QF77" s="3">
        <v>11.3242914205772</v>
      </c>
      <c r="QG77" s="3">
        <v>10.1140592682664</v>
      </c>
      <c r="QH77" s="3">
        <v>11.3917255315146</v>
      </c>
      <c r="QI77" s="3">
        <v>11.3938258849745</v>
      </c>
      <c r="QJ77" s="3">
        <v>11.239199581988</v>
      </c>
      <c r="QK77" s="3">
        <v>18.1801301756962</v>
      </c>
      <c r="QL77" s="3">
        <v>27.3364279439888</v>
      </c>
      <c r="QM77" s="3">
        <v>5.20556601452894</v>
      </c>
      <c r="QN77" s="3">
        <v>15.8865806223802</v>
      </c>
      <c r="QO77" s="3">
        <v>13.7738916815359</v>
      </c>
      <c r="QP77" s="3">
        <v>11.5846521241319</v>
      </c>
      <c r="QQ77" s="3">
        <v>31.660652003452</v>
      </c>
      <c r="QR77" s="3">
        <v>7.08215008206275</v>
      </c>
      <c r="QS77" s="3">
        <v>6.15494228229791</v>
      </c>
      <c r="QT77" s="3">
        <v>23.978072348341</v>
      </c>
      <c r="QU77" s="3">
        <v>8.34005057469537</v>
      </c>
      <c r="QV77" s="3">
        <v>3.62234887468622</v>
      </c>
      <c r="QW77" s="3">
        <v>4.59323292732586</v>
      </c>
      <c r="QX77" s="3">
        <v>7.11816751992586</v>
      </c>
      <c r="QY77" s="3">
        <v>4.26337078919903</v>
      </c>
      <c r="QZ77" s="3">
        <v>4.32935873374045</v>
      </c>
      <c r="RA77" s="3">
        <v>9.46635362089677</v>
      </c>
      <c r="RB77" s="3">
        <v>16.2546147652086</v>
      </c>
      <c r="RC77" s="3">
        <v>6.99979663253858</v>
      </c>
      <c r="RD77" s="3">
        <v>6.46320116673123</v>
      </c>
      <c r="RE77" s="3">
        <v>10.05</v>
      </c>
      <c r="RF77" s="3">
        <v>21.35</v>
      </c>
      <c r="RG77" s="3">
        <v>11.166166737323</v>
      </c>
      <c r="RH77" s="3">
        <v>31.2531870098999</v>
      </c>
      <c r="RI77" s="3">
        <v>15.7877151039088</v>
      </c>
      <c r="RJ77" s="3">
        <v>7.18936240563105</v>
      </c>
      <c r="RK77" s="3">
        <v>19.31</v>
      </c>
      <c r="RL77" s="3">
        <v>5.46873104534357</v>
      </c>
      <c r="RM77" s="3">
        <v>10.6659561827796</v>
      </c>
      <c r="RN77" s="3">
        <v>7.6261040185012</v>
      </c>
      <c r="RO77" s="3">
        <v>10.2357802132629</v>
      </c>
      <c r="RP77" s="3">
        <v>17.2442895952159</v>
      </c>
      <c r="RQ77" s="3">
        <v>5.40591377543146</v>
      </c>
      <c r="RR77" s="3">
        <v>8.34459728264919</v>
      </c>
      <c r="RS77" s="3">
        <v>11.8119407733886</v>
      </c>
      <c r="RT77" s="3">
        <v>6.10721216037077</v>
      </c>
      <c r="RU77" s="3">
        <v>15.0978018563955</v>
      </c>
      <c r="RV77" s="3">
        <v>9.22031159443862</v>
      </c>
      <c r="RW77" s="3">
        <v>8.62249917343837</v>
      </c>
      <c r="RX77" s="3">
        <v>11.3256702121127</v>
      </c>
      <c r="RY77" s="3">
        <v>14.9535444322054</v>
      </c>
      <c r="RZ77" s="3">
        <v>48.2539601486884</v>
      </c>
      <c r="SA77" s="3">
        <v>14.5726529810881</v>
      </c>
      <c r="SB77" s="3">
        <v>8.88991261423929</v>
      </c>
      <c r="SC77" s="3">
        <v>12.2151853069959</v>
      </c>
      <c r="SD77" s="3">
        <v>9.28236857299325</v>
      </c>
      <c r="SE77" s="3">
        <v>8.24292300353334</v>
      </c>
      <c r="SF77" s="3">
        <v>13.1937068656531</v>
      </c>
      <c r="SG77" s="3">
        <v>5.80770158099699</v>
      </c>
      <c r="SH77" s="3">
        <v>16.458775122278</v>
      </c>
      <c r="SI77" s="3">
        <v>13.9790960787479</v>
      </c>
      <c r="SJ77" s="3">
        <v>9.47912441321806</v>
      </c>
      <c r="SK77" s="3">
        <v>11.0189862560902</v>
      </c>
      <c r="SL77" s="3">
        <v>9.06261580251331</v>
      </c>
      <c r="SM77" s="3">
        <v>9.47569609789174</v>
      </c>
      <c r="SN77" s="3">
        <v>4.22388721801062</v>
      </c>
      <c r="SO77" s="3">
        <v>3.75489680523978</v>
      </c>
      <c r="SP77" s="3">
        <v>16.6737456507236</v>
      </c>
      <c r="SQ77" s="3">
        <v>13.7841743282644</v>
      </c>
      <c r="SR77" s="3">
        <v>29</v>
      </c>
      <c r="SS77" s="3">
        <v>9.21378415676421</v>
      </c>
      <c r="ST77" s="3">
        <v>12.5675451702079</v>
      </c>
      <c r="SU77" s="3">
        <v>16.2625198170594</v>
      </c>
      <c r="SV77" s="3">
        <v>10.3880077251184</v>
      </c>
      <c r="SW77" s="3">
        <v>16.5881897153685</v>
      </c>
      <c r="SX77" s="3">
        <v>10.2357949820862</v>
      </c>
      <c r="SY77" s="3">
        <v>7</v>
      </c>
      <c r="SZ77" s="3">
        <v>18.1042777281279</v>
      </c>
      <c r="TA77" s="3">
        <v>5.18538324069068</v>
      </c>
      <c r="TB77" s="3">
        <v>9.36625818271292</v>
      </c>
      <c r="TC77" s="3">
        <v>8.2173142206371</v>
      </c>
      <c r="TD77" s="3">
        <v>6.1649296336127</v>
      </c>
      <c r="TE77" s="3">
        <v>6.27801325811162</v>
      </c>
      <c r="TF77" s="3">
        <v>6.4986957985835</v>
      </c>
      <c r="TG77" s="3">
        <v>7.38227751739259</v>
      </c>
      <c r="TH77" s="3">
        <v>5.30962565763194</v>
      </c>
      <c r="TI77" s="3">
        <v>4.74255938904945</v>
      </c>
      <c r="TJ77" s="3">
        <v>6.24676483740615</v>
      </c>
      <c r="TK77" s="3">
        <v>13.4</v>
      </c>
      <c r="TL77" s="3">
        <v>7.5915684037141</v>
      </c>
      <c r="TM77" s="3">
        <v>15.0494954761768</v>
      </c>
      <c r="TN77" s="3">
        <v>15.95</v>
      </c>
      <c r="TO77" s="3">
        <v>16.2042349169351</v>
      </c>
      <c r="TP77" s="3">
        <v>5.8472334941496</v>
      </c>
      <c r="TQ77" s="3">
        <v>11.5993499508596</v>
      </c>
      <c r="TR77" s="3">
        <v>8.65419399862511</v>
      </c>
      <c r="TS77" s="3">
        <v>10.8381216103345</v>
      </c>
      <c r="TT77" s="3">
        <v>20.5597509866949</v>
      </c>
      <c r="TU77" s="3">
        <v>4.10295887485374</v>
      </c>
      <c r="TV77" s="3">
        <v>6.02513615118583</v>
      </c>
      <c r="TW77" s="3">
        <v>8.76634131731934</v>
      </c>
      <c r="TX77" s="3">
        <v>14.4306995246604</v>
      </c>
      <c r="TY77" s="3">
        <v>10.1659937148166</v>
      </c>
      <c r="TZ77" s="3">
        <v>32.6860572290977</v>
      </c>
      <c r="UA77" s="3">
        <v>9.12208885786796</v>
      </c>
      <c r="UB77" s="3">
        <v>9.6293450729176</v>
      </c>
      <c r="UC77" s="3">
        <v>3.85583676678039</v>
      </c>
      <c r="UD77" s="3">
        <v>12.7996544810927</v>
      </c>
      <c r="UE77" s="3">
        <v>11.6005597341835</v>
      </c>
      <c r="UF77" s="3">
        <v>10.5061936723567</v>
      </c>
      <c r="UG77" s="3">
        <v>27.34</v>
      </c>
      <c r="UH77" s="3">
        <v>9.89707287182897</v>
      </c>
      <c r="UI77" s="3">
        <v>13.143892299396</v>
      </c>
      <c r="UJ77" s="3">
        <v>6.95</v>
      </c>
      <c r="UK77" s="3">
        <v>7.9</v>
      </c>
      <c r="UL77" s="3">
        <v>9.21842226813301</v>
      </c>
      <c r="UM77" s="3">
        <v>8.01439667633496</v>
      </c>
      <c r="UN77" s="3">
        <v>9.68145421409506</v>
      </c>
      <c r="UO77" s="3">
        <v>10.11</v>
      </c>
      <c r="UP77" s="3">
        <v>14.98</v>
      </c>
      <c r="UQ77" s="3">
        <v>9.64085977330074</v>
      </c>
      <c r="UR77" s="3">
        <v>11.0383276075605</v>
      </c>
      <c r="US77" s="3">
        <v>7.92474617220438</v>
      </c>
      <c r="UT77" s="3">
        <v>11.51</v>
      </c>
      <c r="UU77" s="3">
        <v>18.9209998432693</v>
      </c>
      <c r="UV77" s="3">
        <v>28.3166279506191</v>
      </c>
      <c r="UW77" s="3">
        <v>17.69</v>
      </c>
      <c r="UX77" s="3">
        <v>13.2712401684767</v>
      </c>
      <c r="UY77" s="3">
        <v>8.77681120251595</v>
      </c>
      <c r="UZ77" s="3">
        <v>9.20302053829616</v>
      </c>
      <c r="VA77" s="3">
        <v>12.8147375743229</v>
      </c>
      <c r="VB77" s="3">
        <v>31.1384610184419</v>
      </c>
      <c r="VC77" s="3">
        <v>7.73302194229826</v>
      </c>
      <c r="VD77" s="3">
        <v>9.40701586140685</v>
      </c>
      <c r="VE77" s="3">
        <v>11.7899621396318</v>
      </c>
      <c r="VF77" s="3">
        <v>15.023095286559</v>
      </c>
      <c r="VG77" s="3">
        <v>5.34338393970643</v>
      </c>
      <c r="VH77" s="3">
        <v>19.8025311704591</v>
      </c>
      <c r="VI77" s="3">
        <v>11.3877015146318</v>
      </c>
      <c r="VJ77" s="3">
        <v>28.5</v>
      </c>
      <c r="VK77" s="3">
        <v>24.7734028864545</v>
      </c>
      <c r="VL77" s="3">
        <v>38.371299878076</v>
      </c>
      <c r="VM77" s="3">
        <v>8.89625798728302</v>
      </c>
      <c r="VN77" s="3">
        <v>28.6058225743672</v>
      </c>
      <c r="VO77" s="3">
        <v>18.5374807385965</v>
      </c>
      <c r="VP77" s="3">
        <v>13.0894151709585</v>
      </c>
      <c r="VQ77" s="3">
        <v>3.90969367945271</v>
      </c>
      <c r="VR77" s="3">
        <v>16.342771448059</v>
      </c>
      <c r="VS77" s="3">
        <v>19.8260113679956</v>
      </c>
      <c r="VT77" s="3">
        <v>14.6037134730716</v>
      </c>
      <c r="VU77" s="3">
        <v>14.19</v>
      </c>
      <c r="VV77" s="3">
        <v>6.02673072474527</v>
      </c>
      <c r="VW77" s="3">
        <v>10.2415466580605</v>
      </c>
      <c r="VX77" s="3">
        <v>7.3062111305748</v>
      </c>
      <c r="VY77" s="3">
        <v>4.11190996165951</v>
      </c>
      <c r="VZ77" s="3">
        <v>15.5382420901091</v>
      </c>
      <c r="WA77" s="3">
        <v>5.28023702652942</v>
      </c>
      <c r="WB77" s="3">
        <v>21.42</v>
      </c>
      <c r="WC77" s="3">
        <v>12.2137457463315</v>
      </c>
      <c r="WD77" s="3">
        <v>19.9040666692328</v>
      </c>
      <c r="WE77" s="3">
        <v>9.58513565489349</v>
      </c>
      <c r="WF77" s="3">
        <v>16.43</v>
      </c>
      <c r="WG77" s="3">
        <v>15.1403832013774</v>
      </c>
      <c r="WH77" s="3">
        <v>24.2513798700371</v>
      </c>
      <c r="WI77" s="3">
        <v>9.97380504914875</v>
      </c>
      <c r="WJ77" s="3">
        <v>9.67007649022712</v>
      </c>
      <c r="WK77" s="3">
        <v>7.43660584746169</v>
      </c>
      <c r="WL77" s="3">
        <v>7.72927670208173</v>
      </c>
      <c r="WM77" s="3">
        <v>4.63760301489069</v>
      </c>
      <c r="WN77" s="3">
        <v>9.93070586256128</v>
      </c>
      <c r="WO77" s="3">
        <v>12.0353490207441</v>
      </c>
      <c r="WP77" s="3">
        <v>16.2814618126852</v>
      </c>
      <c r="WQ77" s="3">
        <v>22.5895420512255</v>
      </c>
      <c r="WR77" s="3">
        <v>18.600837375363</v>
      </c>
      <c r="WS77" s="3">
        <v>6.05323444738703</v>
      </c>
      <c r="WT77" s="3">
        <v>6.17502967599548</v>
      </c>
      <c r="WU77" s="3">
        <v>30.2116875425168</v>
      </c>
      <c r="WV77" s="3">
        <v>4.55395874213762</v>
      </c>
      <c r="WW77" s="3">
        <v>15.4872456575587</v>
      </c>
      <c r="WX77" s="3">
        <v>19.8689479471155</v>
      </c>
      <c r="WY77" s="3">
        <v>14.0407397446997</v>
      </c>
      <c r="WZ77" s="3">
        <v>13.2518465842573</v>
      </c>
      <c r="XA77" s="3">
        <v>6.16735669038643</v>
      </c>
      <c r="XB77" s="3">
        <v>29.093910058063</v>
      </c>
      <c r="XC77" s="3">
        <v>13.7278273187538</v>
      </c>
      <c r="XD77" s="3">
        <v>14.1625269127093</v>
      </c>
      <c r="XE77" s="3">
        <v>12.5790073180195</v>
      </c>
      <c r="XF77" s="3">
        <v>8.69982827421376</v>
      </c>
      <c r="XG77" s="3">
        <v>5.59463942219001</v>
      </c>
      <c r="XH77" s="3">
        <v>10.6535988419631</v>
      </c>
      <c r="XI77" s="3">
        <v>13.89827893866</v>
      </c>
      <c r="XJ77" s="3">
        <v>15.0930096038587</v>
      </c>
      <c r="XK77" s="3">
        <v>12.8157208765859</v>
      </c>
      <c r="XL77" s="3">
        <v>6.22628762572352</v>
      </c>
      <c r="XM77" s="3">
        <v>10.7291998294506</v>
      </c>
      <c r="XN77" s="3">
        <v>12.3709406317217</v>
      </c>
      <c r="XO77" s="3">
        <v>14.7874422316456</v>
      </c>
      <c r="XP77" s="3">
        <v>13.12</v>
      </c>
      <c r="XQ77" s="3">
        <v>10.1124658067713</v>
      </c>
      <c r="XR77" s="3">
        <v>15.1968375709743</v>
      </c>
      <c r="XS77" s="3">
        <v>12.2041724877261</v>
      </c>
      <c r="XT77" s="3">
        <v>22.7491593582709</v>
      </c>
      <c r="XU77" s="3">
        <v>32.4195343332175</v>
      </c>
      <c r="XV77" s="3">
        <v>13.3896163920115</v>
      </c>
      <c r="XW77" s="3">
        <v>7.84</v>
      </c>
      <c r="XX77" s="3">
        <v>7.65145958327026</v>
      </c>
      <c r="XY77" s="3">
        <v>6.44726665276982</v>
      </c>
      <c r="XZ77" s="3">
        <v>13.4658826228568</v>
      </c>
      <c r="YA77" s="3">
        <v>11.4442190033961</v>
      </c>
      <c r="YB77" s="3">
        <v>3.72</v>
      </c>
      <c r="YC77" s="3">
        <v>9.8</v>
      </c>
      <c r="YD77" s="3">
        <v>14.23</v>
      </c>
      <c r="YE77" s="3">
        <v>5.08008176982442</v>
      </c>
      <c r="YF77" s="3">
        <v>8.26282794294294</v>
      </c>
      <c r="YG77" s="3">
        <v>19.6993068441248</v>
      </c>
      <c r="YH77" s="3">
        <v>4.31</v>
      </c>
      <c r="YI77" s="3">
        <v>10.0262083266909</v>
      </c>
      <c r="YJ77" s="3">
        <v>8.53869484050471</v>
      </c>
      <c r="YK77" s="3">
        <v>8.59615633942109</v>
      </c>
      <c r="YL77" s="3">
        <v>13.9637858417471</v>
      </c>
      <c r="YM77" s="3">
        <v>5.55596279980892</v>
      </c>
      <c r="YN77" s="3">
        <v>9.83134257770062</v>
      </c>
      <c r="YO77" s="3">
        <v>8.97637584353931</v>
      </c>
      <c r="YP77" s="3">
        <v>7.52142008045068</v>
      </c>
      <c r="YQ77" s="3">
        <v>18.6259938287258</v>
      </c>
      <c r="YR77" s="3">
        <v>3.2706742042779</v>
      </c>
      <c r="YS77" s="3">
        <v>26.7936121414989</v>
      </c>
      <c r="YT77" s="3">
        <v>2.06036990059838</v>
      </c>
      <c r="YU77" s="3">
        <v>6.26280346340514</v>
      </c>
      <c r="YV77" s="3">
        <v>9.99374837627192</v>
      </c>
      <c r="YW77" s="3">
        <v>6.60147060411321</v>
      </c>
      <c r="YX77" s="3">
        <v>5.55791043263637</v>
      </c>
      <c r="YY77" s="3">
        <v>3.86362402227588</v>
      </c>
      <c r="YZ77" s="3">
        <v>4.26332152068611</v>
      </c>
      <c r="ZA77" s="3">
        <v>3.30256885802353</v>
      </c>
      <c r="ZB77" s="3">
        <v>3.94814848873032</v>
      </c>
      <c r="ZC77" s="3">
        <v>10.4797529976105</v>
      </c>
      <c r="ZD77" s="3">
        <v>1.78475671142056</v>
      </c>
      <c r="ZE77" s="3">
        <v>5.90998074526999</v>
      </c>
      <c r="ZF77" s="3">
        <v>4.00003565243435</v>
      </c>
      <c r="ZG77" s="3">
        <v>3.08789422230767</v>
      </c>
      <c r="ZH77" s="3">
        <v>7.08779242953399</v>
      </c>
      <c r="ZI77" s="3">
        <v>14.0952953777275</v>
      </c>
      <c r="ZJ77" s="3">
        <v>4.70951777041292</v>
      </c>
      <c r="ZK77" s="3">
        <v>2.56587853115885</v>
      </c>
      <c r="ZL77" s="3">
        <v>4.39553190213232</v>
      </c>
      <c r="ZM77" s="3">
        <v>14.5712080073095</v>
      </c>
      <c r="ZN77" s="3">
        <v>16.2939192689399</v>
      </c>
      <c r="ZO77" s="3">
        <v>42.3647358203775</v>
      </c>
      <c r="ZP77" s="3">
        <v>2.39575946577037</v>
      </c>
      <c r="ZQ77" s="3">
        <v>7.32198022534316</v>
      </c>
      <c r="ZR77" s="3">
        <v>3.90996195378307</v>
      </c>
      <c r="ZS77" s="3">
        <v>9.20362289285698</v>
      </c>
      <c r="ZT77" s="3">
        <v>7.0694180350582</v>
      </c>
      <c r="ZU77" s="3">
        <v>33.4430771352117</v>
      </c>
      <c r="ZV77" s="3">
        <v>16.1527411595102</v>
      </c>
      <c r="ZW77" s="3">
        <v>13.254459939823</v>
      </c>
      <c r="ZX77" s="3">
        <v>11.6906460926338</v>
      </c>
      <c r="ZY77" s="3">
        <v>5.30349404997094</v>
      </c>
      <c r="ZZ77" s="3">
        <v>17.4</v>
      </c>
      <c r="AAA77" s="3">
        <v>10.3082823061973</v>
      </c>
      <c r="AAB77" s="3">
        <v>15.3203393698435</v>
      </c>
      <c r="AAC77" s="3">
        <v>10.1085052511272</v>
      </c>
      <c r="AAD77" s="3">
        <v>12.6698365820186</v>
      </c>
      <c r="AAE77" s="3">
        <v>4.13412782660594</v>
      </c>
      <c r="AAF77" s="3">
        <v>5.8038876116887</v>
      </c>
      <c r="AAG77" s="3">
        <v>15.1312599481696</v>
      </c>
      <c r="AAH77" s="3">
        <v>6.56643946245853</v>
      </c>
      <c r="AAI77" s="3">
        <v>30.29</v>
      </c>
      <c r="AAJ77" s="3">
        <v>14.3482217343449</v>
      </c>
      <c r="AAK77" s="3">
        <v>11.7308835949057</v>
      </c>
      <c r="AAL77" s="3">
        <v>8.45052988493127</v>
      </c>
      <c r="AAM77" s="3">
        <v>13.387064309567</v>
      </c>
      <c r="AAN77" s="3">
        <v>20.7318742916685</v>
      </c>
      <c r="AAO77" s="3">
        <v>11.4063666011804</v>
      </c>
      <c r="AAP77" s="3">
        <v>13.8380210265851</v>
      </c>
      <c r="AAQ77" s="3">
        <v>6.43203869346374</v>
      </c>
      <c r="AAR77" s="3">
        <v>19.45</v>
      </c>
      <c r="AAS77" s="3">
        <v>9.07</v>
      </c>
      <c r="AAT77" s="3">
        <v>28.9434926937193</v>
      </c>
      <c r="AAU77" s="3">
        <v>18.911567224201</v>
      </c>
      <c r="AAV77" s="3">
        <v>5.5063763274316</v>
      </c>
      <c r="AAW77" s="3">
        <v>10.2870590837501</v>
      </c>
      <c r="AAX77" s="3">
        <v>9.00949457519855</v>
      </c>
      <c r="AAY77" s="3">
        <v>8.23857038769753</v>
      </c>
      <c r="AAZ77" s="3">
        <v>16.3956712042964</v>
      </c>
      <c r="ABA77" s="3">
        <v>7.14937436296515</v>
      </c>
      <c r="ABB77" s="3">
        <v>12.0064263883558</v>
      </c>
      <c r="ABC77" s="3">
        <v>14.5435254533286</v>
      </c>
      <c r="ABD77" s="3">
        <v>9.10614909659123</v>
      </c>
      <c r="ABE77" s="3">
        <v>5.24355726443198</v>
      </c>
      <c r="ABF77" s="3">
        <v>16.3187999361617</v>
      </c>
      <c r="ABG77" s="3">
        <v>8.27715552518883</v>
      </c>
      <c r="ABH77" s="3">
        <v>4.4112408822102</v>
      </c>
      <c r="ABI77" s="3">
        <v>19.83</v>
      </c>
      <c r="ABJ77" s="3">
        <v>5.3</v>
      </c>
      <c r="ABK77" s="3">
        <v>12.9002343880073</v>
      </c>
      <c r="ABL77" s="3">
        <v>9.62852253662349</v>
      </c>
      <c r="ABM77" s="3">
        <v>12.9542449560699</v>
      </c>
      <c r="ABN77" s="3">
        <v>13.3543382594216</v>
      </c>
      <c r="ABO77" s="3">
        <v>8.65158519981447</v>
      </c>
      <c r="ABP77" s="3">
        <v>6.28924717220017</v>
      </c>
      <c r="ABQ77" s="3">
        <v>7.20626470726919</v>
      </c>
      <c r="ABR77" s="3">
        <v>32.7674080767218</v>
      </c>
      <c r="ABS77" s="3">
        <v>25.3578381785108</v>
      </c>
      <c r="ABT77" s="3">
        <v>7.86968945596689</v>
      </c>
      <c r="ABU77" s="3">
        <v>4.33358523800811</v>
      </c>
      <c r="ABV77" s="3">
        <v>4.51185857458251</v>
      </c>
      <c r="ABW77" s="3">
        <v>6.35646863225796</v>
      </c>
      <c r="ABX77" s="3">
        <v>4.68711617492348</v>
      </c>
      <c r="ABY77" s="3">
        <v>6.51</v>
      </c>
      <c r="ABZ77" s="3">
        <v>13.691989310098</v>
      </c>
      <c r="ACA77" s="3">
        <v>19.8807837113386</v>
      </c>
      <c r="ACB77" s="3">
        <v>9.42</v>
      </c>
      <c r="ACC77" s="3">
        <v>10.4268916862296</v>
      </c>
      <c r="ACD77" s="3">
        <v>14.1567875169051</v>
      </c>
      <c r="ACE77" s="3">
        <v>7.51128045943276</v>
      </c>
      <c r="ACF77" s="3">
        <v>16.5639982699486</v>
      </c>
      <c r="ACG77" s="3">
        <v>30.7318507613552</v>
      </c>
      <c r="ACH77" s="3">
        <v>20.6107685504609</v>
      </c>
      <c r="ACI77" s="3">
        <v>10.5147812286002</v>
      </c>
      <c r="ACJ77" s="3">
        <v>5.92345989814557</v>
      </c>
      <c r="ACK77" s="3">
        <v>22.2301122715222</v>
      </c>
      <c r="ACL77" s="3">
        <v>31.3</v>
      </c>
      <c r="ACM77" s="3">
        <v>22.4905932763483</v>
      </c>
      <c r="ACN77" s="3">
        <v>11.0740703400311</v>
      </c>
      <c r="ACO77" s="3">
        <v>10.58</v>
      </c>
      <c r="ACP77" s="3">
        <v>8.32685695239063</v>
      </c>
      <c r="ACQ77" s="3">
        <v>16.6362197639651</v>
      </c>
      <c r="ACR77" s="3">
        <v>9.6</v>
      </c>
      <c r="ACS77" s="3">
        <v>4.0108891061085</v>
      </c>
      <c r="ACT77" s="3">
        <v>16.6502084087971</v>
      </c>
      <c r="ACU77" s="3">
        <v>4.78750430155224</v>
      </c>
      <c r="ACV77" s="3">
        <v>7.1250842708662</v>
      </c>
      <c r="ACW77" s="3">
        <v>13.347181936657</v>
      </c>
      <c r="ACX77" s="3">
        <v>3.24310221176548</v>
      </c>
      <c r="ACY77" s="3">
        <v>5.3738669345099</v>
      </c>
      <c r="ACZ77" s="3">
        <v>12.88</v>
      </c>
      <c r="ADA77" s="3">
        <v>2.7372864300562</v>
      </c>
      <c r="ADB77" s="3">
        <v>5.40847975111048</v>
      </c>
      <c r="ADC77" s="3">
        <v>10.1271268805837</v>
      </c>
      <c r="ADD77" s="3">
        <v>4.08</v>
      </c>
      <c r="ADE77" s="3">
        <v>2.91381821464186</v>
      </c>
      <c r="ADF77" s="3">
        <v>15.6135724052667</v>
      </c>
      <c r="ADG77" s="3">
        <v>10.9917685254061</v>
      </c>
      <c r="ADH77" s="3">
        <v>7.07358868700636</v>
      </c>
      <c r="ADI77" s="3">
        <v>5.6638177320296</v>
      </c>
      <c r="ADJ77" s="3">
        <v>5.21770863843748</v>
      </c>
      <c r="ADK77" s="3">
        <v>12.2280411075679</v>
      </c>
      <c r="ADL77" s="3">
        <v>8.78859185128081</v>
      </c>
      <c r="ADM77" s="3">
        <v>14.3775955591285</v>
      </c>
      <c r="ADN77" s="3">
        <v>16.8743506060438</v>
      </c>
      <c r="ADO77" s="3">
        <v>6.84319286916015</v>
      </c>
      <c r="ADP77" s="3">
        <v>22.502714983657</v>
      </c>
      <c r="ADQ77" s="3">
        <v>6.13039477303292</v>
      </c>
      <c r="ADR77" s="3">
        <v>5.05519389986295</v>
      </c>
      <c r="ADS77" s="3">
        <v>5.91</v>
      </c>
      <c r="ADT77" s="3">
        <v>4.98448755874798</v>
      </c>
      <c r="ADU77" s="3">
        <v>9.24628812876149</v>
      </c>
      <c r="ADV77" s="3">
        <v>4.09584072554511</v>
      </c>
      <c r="ADW77" s="3">
        <v>14.4268189093813</v>
      </c>
      <c r="ADX77" s="3">
        <v>9.73274365206297</v>
      </c>
      <c r="ADY77" s="3">
        <v>11.4</v>
      </c>
      <c r="ADZ77" s="3">
        <v>8.36905716479575</v>
      </c>
      <c r="AEA77" s="3">
        <v>21.6946790053148</v>
      </c>
      <c r="AEB77" s="3">
        <v>13.3065009734671</v>
      </c>
      <c r="AEC77" s="3">
        <v>19</v>
      </c>
      <c r="AED77" s="3">
        <v>10.2486305263243</v>
      </c>
      <c r="AEE77" s="3">
        <v>20.3202713209097</v>
      </c>
      <c r="AEF77" s="3">
        <v>15.3969143488013</v>
      </c>
      <c r="AEG77" s="3">
        <v>10.5797673418159</v>
      </c>
      <c r="AEH77" s="3">
        <v>11.960826783286</v>
      </c>
      <c r="AEI77" s="3">
        <v>11.0680892045404</v>
      </c>
      <c r="AEJ77" s="3">
        <v>10.01</v>
      </c>
      <c r="AEK77" s="3">
        <v>4.25230746421997</v>
      </c>
      <c r="AEL77" s="3">
        <v>4.26017988498992</v>
      </c>
      <c r="AEM77" s="3">
        <v>32.0910815252094</v>
      </c>
      <c r="AEN77" s="3">
        <v>9.96</v>
      </c>
      <c r="AEO77" s="3">
        <v>13.86</v>
      </c>
      <c r="AEP77" s="3">
        <v>7.55723548085784</v>
      </c>
      <c r="AEQ77" s="3">
        <v>12.1529145710693</v>
      </c>
      <c r="AER77" s="3">
        <v>8.11313202375938</v>
      </c>
      <c r="AES77" s="3">
        <v>9.98041843372778</v>
      </c>
      <c r="AET77" s="3">
        <v>2.46882684310793</v>
      </c>
      <c r="AEU77" s="3">
        <v>4.23387184570357</v>
      </c>
      <c r="AEV77" s="3">
        <v>3.28794809696989</v>
      </c>
      <c r="AEW77" s="3">
        <v>8.83941439900877</v>
      </c>
      <c r="AEX77" s="3">
        <v>5.13225393619328</v>
      </c>
      <c r="AEY77" s="3">
        <v>6.44</v>
      </c>
      <c r="AEZ77" s="3">
        <v>5.15943865366771</v>
      </c>
      <c r="AFA77" s="3">
        <v>6.09</v>
      </c>
      <c r="AFB77" s="3">
        <v>12.46</v>
      </c>
      <c r="AFC77" s="3">
        <v>10.1719137018377</v>
      </c>
      <c r="AFD77" s="3">
        <v>8.40700242660789</v>
      </c>
      <c r="AFE77" s="3">
        <v>2.04846166447237</v>
      </c>
      <c r="AFF77" s="3">
        <v>10.056243594741</v>
      </c>
      <c r="AFG77" s="3">
        <v>20.6067084071904</v>
      </c>
      <c r="AFH77" s="3">
        <v>15.23</v>
      </c>
      <c r="AFI77" s="3">
        <v>12.4158451102318</v>
      </c>
      <c r="AFJ77" s="3">
        <v>4.31205670624793</v>
      </c>
      <c r="AFK77" s="3">
        <v>7.7</v>
      </c>
      <c r="AFL77" s="3">
        <v>11.85</v>
      </c>
      <c r="AFM77" s="3">
        <v>3.43251251016316</v>
      </c>
      <c r="AFN77" s="3">
        <v>17.1061371993509</v>
      </c>
      <c r="AFO77" s="3">
        <v>10.1807192422383</v>
      </c>
      <c r="AFP77" s="3">
        <v>5.38222541692611</v>
      </c>
      <c r="AFQ77" s="3">
        <v>5.90525637331775</v>
      </c>
      <c r="AFR77" s="3">
        <v>7.5</v>
      </c>
      <c r="AFS77" s="3">
        <v>13.9</v>
      </c>
      <c r="AFT77" s="3">
        <v>7.61284287567911</v>
      </c>
      <c r="AFU77" s="3">
        <v>4.05932422287238</v>
      </c>
      <c r="AFV77" s="3">
        <v>4.4</v>
      </c>
      <c r="AFW77" s="3">
        <v>3.27595924569987</v>
      </c>
      <c r="AFX77" s="3">
        <v>11.2657041734627</v>
      </c>
      <c r="AFY77" s="3">
        <v>13.7944548600985</v>
      </c>
      <c r="AFZ77" s="3">
        <v>52.5</v>
      </c>
      <c r="AGA77" s="3">
        <v>5.55789950327046</v>
      </c>
      <c r="AGB77" s="3">
        <v>23.6809981938186</v>
      </c>
      <c r="AGC77" s="3">
        <v>8.11136444737794</v>
      </c>
      <c r="AGD77" s="3">
        <v>13.4707598015525</v>
      </c>
      <c r="AGE77" s="3">
        <v>6.12633619601207</v>
      </c>
      <c r="AGF77" s="3">
        <v>3.90528853800341</v>
      </c>
      <c r="AGG77" s="3">
        <v>20.5289660415623</v>
      </c>
      <c r="AGH77" s="3">
        <v>21.9509339816775</v>
      </c>
      <c r="AGI77" s="3">
        <v>7.27778832053826</v>
      </c>
      <c r="AGJ77" s="3">
        <v>15.7768876120744</v>
      </c>
      <c r="AGK77" s="3">
        <v>4.76386310089419</v>
      </c>
      <c r="AGL77" s="3">
        <v>21.5867237601432</v>
      </c>
      <c r="AGM77" s="3">
        <v>7.33036741363923</v>
      </c>
      <c r="AGN77" s="3">
        <v>6.90593633790924</v>
      </c>
      <c r="AGO77" s="3">
        <v>6.8</v>
      </c>
      <c r="AGP77" s="3">
        <v>1.75499763760568</v>
      </c>
      <c r="AGQ77" s="3">
        <v>12.6744476271262</v>
      </c>
      <c r="AGR77" s="3">
        <v>6.78246274270622</v>
      </c>
      <c r="AGS77" s="3">
        <v>9.57160286569157</v>
      </c>
      <c r="AGT77" s="3">
        <v>11.2473537746244</v>
      </c>
      <c r="AGU77" s="3">
        <v>12.9732055438106</v>
      </c>
      <c r="AGV77" s="3">
        <v>13.0282417610201</v>
      </c>
      <c r="AGW77" s="3">
        <v>8.48072920791543</v>
      </c>
      <c r="AGX77" s="3">
        <v>3.57567695124112</v>
      </c>
      <c r="AGY77" s="3">
        <v>7.01626105499785</v>
      </c>
      <c r="AGZ77" s="3">
        <v>16.420810309675</v>
      </c>
      <c r="AHA77" s="3">
        <v>13.1190364473824</v>
      </c>
      <c r="AHB77" s="3">
        <v>5.45443683918973</v>
      </c>
      <c r="AHC77" s="3">
        <v>12.81</v>
      </c>
      <c r="AHD77" s="3">
        <v>9.42932600539919</v>
      </c>
      <c r="AHE77" s="3">
        <v>6.37320387460212</v>
      </c>
      <c r="AHF77" s="3">
        <v>2.66</v>
      </c>
      <c r="AHG77" s="3">
        <v>2.95801541484388</v>
      </c>
      <c r="AHH77" s="3">
        <v>13.9300901885596</v>
      </c>
      <c r="AHI77" s="3">
        <v>7.98025098272545</v>
      </c>
      <c r="AHJ77" s="3">
        <v>16.1817528255215</v>
      </c>
      <c r="AHK77" s="3">
        <v>5.39804653242014</v>
      </c>
      <c r="AHL77" s="3">
        <v>28.1227225947101</v>
      </c>
      <c r="AHM77" s="3">
        <v>19.4436308018083</v>
      </c>
      <c r="AHN77" s="3">
        <v>13.2907789443506</v>
      </c>
      <c r="AHO77" s="3">
        <v>9.18</v>
      </c>
      <c r="AHP77" s="3">
        <v>3.78790822524249</v>
      </c>
      <c r="AHQ77" s="3">
        <v>4.00057984485728</v>
      </c>
      <c r="AHR77" s="3">
        <v>6.6</v>
      </c>
      <c r="AHS77" s="3">
        <v>13.7821543077843</v>
      </c>
      <c r="AHT77" s="3">
        <v>5.28045943171068</v>
      </c>
      <c r="AHU77" s="3">
        <v>4.9433107765656</v>
      </c>
      <c r="AHV77" s="3">
        <v>3.9663997858739</v>
      </c>
      <c r="AHW77" s="3">
        <v>9.10280270829595</v>
      </c>
      <c r="AHX77" s="3">
        <v>15.7576133310902</v>
      </c>
      <c r="AHY77" s="3">
        <v>11.220964968135</v>
      </c>
      <c r="AHZ77" s="3">
        <v>6.21</v>
      </c>
      <c r="AIA77" s="3">
        <v>22.4484128521837</v>
      </c>
      <c r="AIB77" s="3">
        <v>11.0759702750879</v>
      </c>
      <c r="AIC77" s="3">
        <v>12.1924140196024</v>
      </c>
      <c r="AID77" s="3">
        <v>7.21973649505061</v>
      </c>
      <c r="AIE77" s="3">
        <v>5.74192076628881</v>
      </c>
      <c r="AIF77" s="3">
        <v>19.2329634885229</v>
      </c>
      <c r="AIG77" s="3">
        <v>4.99906526131807</v>
      </c>
      <c r="AIH77" s="3">
        <v>17.8218705255056</v>
      </c>
      <c r="AII77" s="3">
        <v>25.1850003002446</v>
      </c>
      <c r="AIJ77" s="3">
        <v>21.5681620758919</v>
      </c>
      <c r="AIK77" s="3">
        <v>4.64340237582441</v>
      </c>
      <c r="AIL77" s="3">
        <v>3.70174527999513</v>
      </c>
      <c r="AIM77" s="3">
        <v>4.50016968865288</v>
      </c>
      <c r="AIN77" s="3">
        <v>9.24227046837377</v>
      </c>
      <c r="AIO77" s="3">
        <v>8.41550683425351</v>
      </c>
      <c r="AIP77" s="3">
        <v>7.83920298818692</v>
      </c>
      <c r="AIQ77" s="3">
        <v>8.15</v>
      </c>
      <c r="AIR77" s="3">
        <v>7.85</v>
      </c>
      <c r="AIS77" s="3">
        <v>10.3696718806906</v>
      </c>
      <c r="AIT77" s="3">
        <v>10.54</v>
      </c>
      <c r="AIU77" s="3">
        <v>9.48</v>
      </c>
      <c r="AIV77" s="3">
        <v>9.38449154235969</v>
      </c>
      <c r="AIW77" s="3">
        <v>5.99149875322733</v>
      </c>
      <c r="AIX77" s="3">
        <v>13.1400069471333</v>
      </c>
      <c r="AIY77" s="3">
        <v>18.5752770665641</v>
      </c>
      <c r="AIZ77" s="3">
        <v>11.8043597227782</v>
      </c>
      <c r="AJA77" s="3">
        <v>15.7810886030058</v>
      </c>
      <c r="AJB77" s="3">
        <v>3.32898893952268</v>
      </c>
      <c r="AJC77" s="3">
        <v>6.78981061323389</v>
      </c>
      <c r="AJD77" s="3">
        <v>4.85859884961222</v>
      </c>
      <c r="AJE77" s="3">
        <v>11.3074691769158</v>
      </c>
      <c r="AJF77" s="3">
        <v>20.1525529627721</v>
      </c>
      <c r="AJG77" s="3">
        <v>17.5163064273636</v>
      </c>
      <c r="AJH77" s="3">
        <v>6.08</v>
      </c>
      <c r="AJI77" s="3">
        <v>8.84655975968241</v>
      </c>
      <c r="AJJ77" s="3">
        <v>6.45164412190709</v>
      </c>
      <c r="AJK77" s="3">
        <v>15.0669894936967</v>
      </c>
      <c r="AJL77" s="3">
        <v>13.1647614937527</v>
      </c>
      <c r="AJM77" s="3">
        <v>8.54485489428697</v>
      </c>
      <c r="AJN77" s="3">
        <v>11.39</v>
      </c>
      <c r="AJO77" s="3">
        <v>8.07636029418964</v>
      </c>
      <c r="AJP77" s="3">
        <v>8.46685310266428</v>
      </c>
      <c r="AJQ77" s="3">
        <v>7.93604127696815</v>
      </c>
      <c r="AJR77" s="3">
        <v>11.5407839113387</v>
      </c>
      <c r="AJS77" s="3">
        <v>9.69123746373528</v>
      </c>
      <c r="AJT77" s="3">
        <v>10.0519842866282</v>
      </c>
      <c r="AJU77" s="3">
        <v>43.3141745354981</v>
      </c>
      <c r="AJV77" s="3">
        <v>11.9990149085645</v>
      </c>
      <c r="AJW77" s="3">
        <v>6.03052793085747</v>
      </c>
      <c r="AJX77" s="3">
        <v>4.67</v>
      </c>
      <c r="AJY77" s="3">
        <v>7.74825025200194</v>
      </c>
      <c r="AJZ77" s="3">
        <v>7.03</v>
      </c>
      <c r="AKA77" s="3">
        <v>5.3089857480597</v>
      </c>
      <c r="AKB77" s="3">
        <v>4.84609358571881</v>
      </c>
      <c r="AKC77" s="3">
        <v>11.1642389547448</v>
      </c>
      <c r="AKD77" s="3">
        <v>7.78139602974963</v>
      </c>
      <c r="AKE77" s="3">
        <v>5.88</v>
      </c>
      <c r="AKF77" s="3">
        <v>6.63509432007323</v>
      </c>
      <c r="AKG77" s="3">
        <v>10.9262359397854</v>
      </c>
      <c r="AKH77" s="3">
        <v>6.63794366130775</v>
      </c>
      <c r="AKI77" s="3">
        <v>13.676469261396</v>
      </c>
      <c r="AKJ77" s="3">
        <v>11.200199418407</v>
      </c>
      <c r="AKK77" s="3">
        <v>24.089383980834</v>
      </c>
      <c r="AKL77" s="3">
        <v>14.0389148498238</v>
      </c>
      <c r="AKM77" s="3">
        <v>17.19</v>
      </c>
      <c r="AKN77" s="3">
        <v>12.7721789301172</v>
      </c>
      <c r="AKO77" s="3">
        <v>6.84544565490898</v>
      </c>
      <c r="AKP77" s="3">
        <v>4.09995412210821</v>
      </c>
      <c r="AKQ77" s="3">
        <v>5.48023889296511</v>
      </c>
      <c r="AKR77" s="3">
        <v>5.55850777108633</v>
      </c>
      <c r="AKS77" s="3">
        <v>7.97369077417499</v>
      </c>
      <c r="AKT77" s="3">
        <v>8.00495726178733</v>
      </c>
      <c r="AKU77" s="3">
        <v>15.8987285031975</v>
      </c>
      <c r="AKV77" s="3">
        <v>47.0187134000197</v>
      </c>
      <c r="AKW77" s="3">
        <v>5.35432150232072</v>
      </c>
      <c r="AKX77" s="3">
        <v>4.99693387680045</v>
      </c>
      <c r="AKY77" s="3">
        <v>18.9092746043818</v>
      </c>
      <c r="AKZ77" s="3">
        <v>30.9787113923419</v>
      </c>
      <c r="ALA77" s="3">
        <v>5.84400667895749</v>
      </c>
      <c r="ALB77" s="3">
        <v>8.08279687051336</v>
      </c>
      <c r="ALC77" s="3">
        <v>6.37852893229322</v>
      </c>
      <c r="ALD77" s="3">
        <v>49.14</v>
      </c>
      <c r="ALE77" s="3">
        <v>17.8191335310578</v>
      </c>
      <c r="ALF77" s="3">
        <v>16.2191050654852</v>
      </c>
      <c r="ALG77" s="3">
        <v>12.5446881557135</v>
      </c>
      <c r="ALH77" s="3">
        <v>6.9777386323023</v>
      </c>
      <c r="ALI77" s="3">
        <v>6.59728751445636</v>
      </c>
      <c r="ALJ77" s="3">
        <v>13.9534589719061</v>
      </c>
      <c r="ALK77" s="3">
        <v>4.09130349666</v>
      </c>
      <c r="ALL77" s="3">
        <v>6.5420168096215</v>
      </c>
      <c r="ALM77" s="3">
        <v>9.48137394137454</v>
      </c>
      <c r="ALN77" s="3">
        <v>7.5216208217163</v>
      </c>
      <c r="ALO77" s="3">
        <v>9.92341845483044</v>
      </c>
      <c r="ALP77" s="3">
        <v>30.27</v>
      </c>
      <c r="ALQ77" s="3">
        <v>3.58370013738474</v>
      </c>
      <c r="ALR77" s="3">
        <v>11.11</v>
      </c>
      <c r="ALS77" s="3">
        <v>10.1508075984638</v>
      </c>
      <c r="ALT77" s="3">
        <v>9.72622482591659</v>
      </c>
      <c r="ALU77" s="3">
        <v>5.31186553277413</v>
      </c>
      <c r="ALV77" s="3">
        <v>29.8471420615098</v>
      </c>
      <c r="ALW77" s="3">
        <v>7.62668358624425</v>
      </c>
      <c r="ALX77" s="3">
        <v>23.6708442574779</v>
      </c>
      <c r="ALY77" s="3">
        <v>13.6594889138872</v>
      </c>
      <c r="ALZ77" s="3">
        <v>5.93876261547717</v>
      </c>
      <c r="AMA77" s="3">
        <v>12.1473399208969</v>
      </c>
      <c r="AMB77" s="3">
        <v>8.32328791057932</v>
      </c>
      <c r="AMC77" s="3">
        <v>12.0931449035178</v>
      </c>
      <c r="AMD77" s="3">
        <v>12.67289804031</v>
      </c>
      <c r="AME77" s="3">
        <v>7.08403397733212</v>
      </c>
      <c r="AMF77" s="3">
        <v>4.2407770949685</v>
      </c>
      <c r="AMG77" s="3">
        <v>5.26666444845843</v>
      </c>
      <c r="AMH77" s="3">
        <v>23.8455543956424</v>
      </c>
      <c r="AMI77" s="3">
        <v>7.76546883836318</v>
      </c>
      <c r="AMJ77" s="3">
        <v>6.57709881789084</v>
      </c>
      <c r="AMK77" s="3">
        <v>18.1039037132486</v>
      </c>
      <c r="AML77" s="3">
        <v>6.06132704207734</v>
      </c>
      <c r="AMM77" s="3">
        <v>10.0079481535213</v>
      </c>
      <c r="AMN77" s="3">
        <v>9.00703747218869</v>
      </c>
      <c r="AMO77" s="3">
        <v>24.86</v>
      </c>
      <c r="AMP77" s="3">
        <v>2.54829261761633</v>
      </c>
      <c r="AMQ77" s="3">
        <v>8.55841681870069</v>
      </c>
      <c r="AMR77" s="3">
        <v>7.1620389695483</v>
      </c>
      <c r="AMS77" s="3">
        <v>7.21548263993781</v>
      </c>
      <c r="AMT77" s="3">
        <v>29.3635507268424</v>
      </c>
      <c r="AMU77" s="3">
        <v>5.31964044871133</v>
      </c>
      <c r="AMV77" s="3">
        <v>11.3824082621528</v>
      </c>
      <c r="AMW77" s="3">
        <v>8.90317199135423</v>
      </c>
      <c r="AMX77" s="3">
        <v>4.41715934942504</v>
      </c>
      <c r="AMY77" s="3">
        <v>9.83065464421873</v>
      </c>
      <c r="AMZ77" s="3">
        <v>279.276922326315</v>
      </c>
      <c r="ANA77" s="3">
        <v>19.19</v>
      </c>
      <c r="ANB77" s="3">
        <v>17.844011974169</v>
      </c>
      <c r="ANC77" s="3">
        <v>11.5037696316359</v>
      </c>
      <c r="AND77" s="3">
        <v>12.2407863647405</v>
      </c>
      <c r="ANE77" s="3">
        <v>14.4932752073277</v>
      </c>
      <c r="ANF77" s="3">
        <v>13.5348656366162</v>
      </c>
      <c r="ANG77" s="3">
        <v>2.61514159813281</v>
      </c>
      <c r="ANH77" s="3">
        <v>11.2873335010369</v>
      </c>
      <c r="ANI77" s="3">
        <v>9.41397688297622</v>
      </c>
      <c r="ANJ77" s="3">
        <v>8.58549595484831</v>
      </c>
      <c r="ANK77" s="3">
        <v>4.52426062885839</v>
      </c>
      <c r="ANL77" s="3">
        <v>24.5269333493383</v>
      </c>
      <c r="ANM77" s="3">
        <v>16.1775980275161</v>
      </c>
      <c r="ANN77" s="3">
        <v>8.31575787816346</v>
      </c>
      <c r="ANO77" s="3">
        <v>13.8</v>
      </c>
      <c r="ANP77" s="3">
        <v>14.85</v>
      </c>
      <c r="ANQ77" s="3">
        <v>7.78</v>
      </c>
      <c r="ANR77" s="3">
        <v>6.55173887638896</v>
      </c>
      <c r="ANS77" s="3">
        <v>2.61848711704263</v>
      </c>
      <c r="ANT77" s="3">
        <v>20.7485671015521</v>
      </c>
      <c r="ANU77" s="3">
        <v>6.11204466213578</v>
      </c>
      <c r="ANV77" s="3">
        <v>20.0588857359327</v>
      </c>
      <c r="ANW77" s="3">
        <v>6.24</v>
      </c>
      <c r="ANX77" s="3">
        <v>17.5487882687044</v>
      </c>
      <c r="ANY77" s="3">
        <v>8.6574677442274</v>
      </c>
      <c r="ANZ77" s="3">
        <v>15.4730428251791</v>
      </c>
      <c r="AOA77" s="3">
        <v>17.3778425084435</v>
      </c>
      <c r="AOB77" s="3">
        <v>4.54806503338393</v>
      </c>
      <c r="AOC77" s="3">
        <v>13.1228735967059</v>
      </c>
      <c r="AOD77" s="3">
        <v>15.6002935946579</v>
      </c>
      <c r="AOE77" s="3">
        <v>12.5153759523733</v>
      </c>
      <c r="AOF77" s="3">
        <v>25.2008457009718</v>
      </c>
      <c r="AOG77" s="3">
        <v>35.0594450852086</v>
      </c>
      <c r="AOH77" s="3">
        <v>5.91599648561612</v>
      </c>
      <c r="AOI77" s="3">
        <v>24.2854496755069</v>
      </c>
      <c r="AOJ77" s="3">
        <v>2.68401524347988</v>
      </c>
      <c r="AOK77" s="3">
        <v>2.56238564560268</v>
      </c>
      <c r="AOL77" s="3">
        <v>18.8301828276459</v>
      </c>
      <c r="AOM77" s="3">
        <v>19.9653360105818</v>
      </c>
      <c r="AON77" s="3">
        <v>6.16569512602212</v>
      </c>
      <c r="AOO77" s="3">
        <v>13.2858581111824</v>
      </c>
      <c r="AOP77" s="3">
        <v>4.09787223650379</v>
      </c>
      <c r="AOQ77" s="3">
        <v>22.35</v>
      </c>
      <c r="AOR77" s="3">
        <v>3.65045522083671</v>
      </c>
      <c r="AOS77" s="3">
        <v>3.59801923104309</v>
      </c>
      <c r="AOT77" s="3">
        <v>14.78</v>
      </c>
      <c r="AOU77" s="3">
        <v>9.39440117814499</v>
      </c>
      <c r="AOV77" s="3">
        <v>2.35683550563503</v>
      </c>
      <c r="AOW77" s="3">
        <v>3.88165665902161</v>
      </c>
      <c r="AOX77" s="3">
        <v>6.53632923573012</v>
      </c>
      <c r="AOY77" s="3">
        <v>17.5306888587376</v>
      </c>
      <c r="AOZ77" s="3">
        <v>12.5332619456217</v>
      </c>
      <c r="APA77" s="3">
        <v>4.28093298481299</v>
      </c>
      <c r="APB77" s="3">
        <v>23.6562497379087</v>
      </c>
      <c r="APC77" s="3">
        <v>11.3906858000598</v>
      </c>
      <c r="APD77" s="3">
        <v>13.8562181708712</v>
      </c>
      <c r="APE77" s="3">
        <v>9.79634171118042</v>
      </c>
      <c r="APF77" s="3">
        <v>25.7442185325399</v>
      </c>
      <c r="APG77" s="3">
        <v>15.696291678171</v>
      </c>
      <c r="APH77" s="3">
        <v>5.68</v>
      </c>
      <c r="API77" s="3">
        <v>5.11013623491139</v>
      </c>
      <c r="APJ77" s="3">
        <v>13.2717991093929</v>
      </c>
      <c r="APK77" s="3">
        <v>9.09964288242999</v>
      </c>
      <c r="APL77" s="3">
        <v>27.4543466043331</v>
      </c>
      <c r="APM77" s="3">
        <v>4.55836639866183</v>
      </c>
      <c r="APN77" s="3">
        <v>11.0711875313069</v>
      </c>
      <c r="APO77" s="3">
        <v>5.49168289695796</v>
      </c>
      <c r="APP77" s="3">
        <v>10.8239957578441</v>
      </c>
      <c r="APQ77" s="3">
        <v>13.9573413657033</v>
      </c>
      <c r="APR77" s="3">
        <v>6.97128206712827</v>
      </c>
      <c r="APS77" s="3">
        <v>5.07</v>
      </c>
      <c r="APT77" s="3">
        <v>13.55</v>
      </c>
      <c r="APU77" s="3">
        <v>6.43766417871144</v>
      </c>
      <c r="APV77" s="3">
        <v>34.7754139164095</v>
      </c>
      <c r="APW77" s="3">
        <v>14.1403218144664</v>
      </c>
      <c r="APX77" s="3">
        <v>19.3</v>
      </c>
      <c r="APY77" s="3">
        <v>8.10392987863605</v>
      </c>
      <c r="APZ77" s="3">
        <v>11.5003288310454</v>
      </c>
      <c r="AQA77" s="3">
        <v>12.4421245650249</v>
      </c>
      <c r="AQB77" s="3">
        <v>11.0340481772673</v>
      </c>
      <c r="AQC77" s="3">
        <v>12.0589684421373</v>
      </c>
      <c r="AQD77" s="3">
        <v>11.2372832408919</v>
      </c>
      <c r="AQE77" s="3">
        <v>6.69339957058759</v>
      </c>
      <c r="AQF77" s="3">
        <v>16.2862640911511</v>
      </c>
      <c r="AQG77" s="3">
        <v>10.0394197344665</v>
      </c>
      <c r="AQH77" s="3">
        <v>11.6048469370236</v>
      </c>
      <c r="AQI77" s="3">
        <v>12.9728360302962</v>
      </c>
      <c r="AQJ77" s="3">
        <v>10.8540011261973</v>
      </c>
      <c r="AQK77" s="3">
        <v>16.8354964167795</v>
      </c>
      <c r="AQL77" s="3">
        <v>14.5206468834041</v>
      </c>
      <c r="AQM77" s="3">
        <v>5.84962429513559</v>
      </c>
      <c r="AQN77" s="3">
        <v>13.0004999247691</v>
      </c>
      <c r="AQO77" s="3">
        <v>16.0742632101147</v>
      </c>
      <c r="AQP77" s="3">
        <v>11.2561551706401</v>
      </c>
      <c r="AQQ77" s="3">
        <v>17.3194039673486</v>
      </c>
      <c r="AQR77" s="3">
        <v>20.2570351015758</v>
      </c>
      <c r="AQS77" s="3">
        <v>9.96596456875996</v>
      </c>
      <c r="AQT77" s="3">
        <v>4.7197305750744</v>
      </c>
      <c r="AQU77" s="3">
        <v>9.87874167040042</v>
      </c>
      <c r="AQV77" s="3">
        <v>8.53</v>
      </c>
      <c r="AQW77" s="3">
        <v>35.16</v>
      </c>
      <c r="AQX77" s="3">
        <v>18.2334624209308</v>
      </c>
      <c r="AQY77" s="3">
        <v>12.5392630937255</v>
      </c>
      <c r="AQZ77" s="3">
        <v>23.9158163305607</v>
      </c>
      <c r="ARA77" s="3">
        <v>12.0983473747162</v>
      </c>
      <c r="ARB77" s="3">
        <v>3.93</v>
      </c>
      <c r="ARC77" s="3">
        <v>9.62318829866887</v>
      </c>
      <c r="ARD77" s="3">
        <v>4.90663325499649</v>
      </c>
      <c r="ARE77" s="3">
        <v>8.11318479399677</v>
      </c>
      <c r="ARF77" s="3">
        <v>13.1945553777267</v>
      </c>
      <c r="ARG77" s="3">
        <v>28.6933044643166</v>
      </c>
      <c r="ARH77" s="3">
        <v>11.5468437870399</v>
      </c>
      <c r="ARI77" s="3">
        <v>17.2761376496045</v>
      </c>
      <c r="ARJ77" s="3">
        <v>7.49032631160417</v>
      </c>
      <c r="ARK77" s="3">
        <v>4.28762231347133</v>
      </c>
      <c r="ARL77" s="3">
        <v>8.2750649555435</v>
      </c>
      <c r="ARM77" s="3">
        <v>13.9912900493211</v>
      </c>
      <c r="ARN77" s="3">
        <v>6.1340654125912</v>
      </c>
      <c r="ARO77" s="3">
        <v>7.35798611598362</v>
      </c>
      <c r="ARP77" s="3">
        <v>3.71138068108719</v>
      </c>
      <c r="ARQ77" s="3">
        <v>9.22194528481199</v>
      </c>
      <c r="ARR77" s="3">
        <v>12.16</v>
      </c>
      <c r="ARS77" s="3">
        <v>16.6448596434747</v>
      </c>
      <c r="ART77" s="3">
        <v>6.02045544756821</v>
      </c>
      <c r="ARU77" s="3">
        <v>26.1569471374119</v>
      </c>
      <c r="ARV77" s="3">
        <v>7.8411980675668</v>
      </c>
      <c r="ARW77" s="3">
        <v>6.63834689490412</v>
      </c>
      <c r="ARX77" s="3">
        <v>27.8927660270627</v>
      </c>
      <c r="ARY77" s="3">
        <v>13.2910689687306</v>
      </c>
      <c r="ARZ77" s="3">
        <v>4.83307426385985</v>
      </c>
      <c r="ASA77" s="3">
        <v>16.5733897064241</v>
      </c>
      <c r="ASB77" s="3">
        <v>9.39190227207783</v>
      </c>
      <c r="ASC77" s="3">
        <v>3.18</v>
      </c>
      <c r="ASD77" s="3">
        <v>15.6</v>
      </c>
      <c r="ASE77" s="3">
        <v>7.24206529027127</v>
      </c>
      <c r="ASF77" s="3">
        <v>33.8873174856811</v>
      </c>
      <c r="ASG77" s="3">
        <v>12.45</v>
      </c>
      <c r="ASH77" s="3">
        <v>27.8704739587894</v>
      </c>
      <c r="ASI77" s="3">
        <v>6.38</v>
      </c>
      <c r="ASJ77" s="3">
        <v>23.7995080008311</v>
      </c>
      <c r="ASK77" s="3">
        <v>22.38237044206</v>
      </c>
      <c r="ASL77" s="3">
        <v>11.0438301520536</v>
      </c>
      <c r="ASM77" s="3">
        <v>5.16285831503074</v>
      </c>
      <c r="ASN77" s="3">
        <v>5.92637313886686</v>
      </c>
      <c r="ASO77" s="3">
        <v>16.0196339512087</v>
      </c>
      <c r="ASP77" s="3">
        <v>11.01</v>
      </c>
      <c r="ASQ77" s="3">
        <v>5.10957718590356</v>
      </c>
      <c r="ASR77" s="3"/>
      <c r="ASS77" s="3">
        <v>7.70419264878359</v>
      </c>
      <c r="AST77" s="3">
        <v>10.73</v>
      </c>
      <c r="ASU77" s="3">
        <v>7.52093710929914</v>
      </c>
      <c r="ASV77" s="3">
        <v>13.4449250480461</v>
      </c>
      <c r="ASW77" s="3">
        <v>22.7960640409483</v>
      </c>
      <c r="ASX77" s="3">
        <v>7.07983559746291</v>
      </c>
      <c r="ASY77" s="3">
        <v>5.18573900157941</v>
      </c>
      <c r="ASZ77" s="3">
        <v>17.091688017968</v>
      </c>
      <c r="ATA77" s="3">
        <v>7.36181938883914</v>
      </c>
      <c r="ATB77" s="3">
        <v>6.11866433331658</v>
      </c>
      <c r="ATC77" s="3">
        <v>20.55</v>
      </c>
      <c r="ATD77" s="3">
        <v>7.53</v>
      </c>
      <c r="ATE77" s="3">
        <v>4.59416033948065</v>
      </c>
      <c r="ATF77" s="3">
        <v>3.015</v>
      </c>
      <c r="ATG77" s="3">
        <v>5.33</v>
      </c>
      <c r="ATH77" s="3">
        <v>8.52056571091626</v>
      </c>
      <c r="ATI77" s="3">
        <v>8.79905620082472</v>
      </c>
      <c r="ATJ77" s="3">
        <v>18.5569260551587</v>
      </c>
      <c r="ATK77" s="3">
        <v>13.2093315457005</v>
      </c>
      <c r="ATL77" s="3">
        <v>7.4529795265002</v>
      </c>
      <c r="ATM77" s="3"/>
      <c r="ATN77" s="3">
        <v>12.0725</v>
      </c>
      <c r="ATO77" s="3">
        <v>17.1608019450731</v>
      </c>
      <c r="ATP77" s="3">
        <v>9.08275084267072</v>
      </c>
      <c r="ATQ77" s="3">
        <v>10.9149374666064</v>
      </c>
      <c r="ATR77" s="3">
        <v>7.07724058519055</v>
      </c>
      <c r="ATS77" s="3">
        <v>16.8794874283533</v>
      </c>
      <c r="ATT77" s="3">
        <v>3.6886619229625</v>
      </c>
      <c r="ATU77" s="3">
        <v>11.7193295846514</v>
      </c>
      <c r="ATV77" s="3">
        <v>7.00635153819178</v>
      </c>
      <c r="ATW77" s="3">
        <v>3.8983756919897</v>
      </c>
      <c r="ATX77" s="3">
        <v>5.86</v>
      </c>
      <c r="ATY77" s="3">
        <v>24.7406333578821</v>
      </c>
      <c r="ATZ77" s="3">
        <v>9.34848276412652</v>
      </c>
      <c r="AUA77" s="3">
        <v>8.15013509737154</v>
      </c>
      <c r="AUB77" s="3">
        <v>21.14</v>
      </c>
      <c r="AUC77" s="3">
        <v>14.2573756982315</v>
      </c>
      <c r="AUD77" s="3">
        <v>8.62</v>
      </c>
      <c r="AUE77" s="3">
        <v>18.2803218633802</v>
      </c>
      <c r="AUF77" s="3">
        <v>31.9476145454428</v>
      </c>
      <c r="AUG77" s="3">
        <v>7.07226764794996</v>
      </c>
      <c r="AUH77" s="3">
        <v>27.9935098753387</v>
      </c>
      <c r="AUI77" s="3">
        <v>7.07485831066963</v>
      </c>
      <c r="AUJ77" s="3">
        <v>15.6291533468497</v>
      </c>
      <c r="AUK77" s="3">
        <v>4.86260514843923</v>
      </c>
      <c r="AUL77" s="3">
        <v>7.39432137959575</v>
      </c>
      <c r="AUM77" s="3">
        <v>32.5752105099276</v>
      </c>
      <c r="AUN77" s="3">
        <v>25.7300673062108</v>
      </c>
      <c r="AUO77" s="3">
        <v>11.0739994441213</v>
      </c>
      <c r="AUP77" s="3">
        <v>24.42</v>
      </c>
      <c r="AUQ77" s="3">
        <v>11.13</v>
      </c>
      <c r="AUR77" s="3">
        <v>11.91</v>
      </c>
      <c r="AUS77" s="3">
        <v>23.3880978376198</v>
      </c>
      <c r="AUT77" s="3">
        <v>15.5337735795283</v>
      </c>
      <c r="AUU77" s="3">
        <v>15.00021005187</v>
      </c>
      <c r="AUV77" s="3">
        <v>15.0986444680021</v>
      </c>
      <c r="AUW77" s="3">
        <v>9.91500558414677</v>
      </c>
      <c r="AUX77" s="3">
        <v>4.07842536723519</v>
      </c>
      <c r="AUY77" s="3">
        <v>10.02</v>
      </c>
      <c r="AUZ77" s="3">
        <v>14.7644072531343</v>
      </c>
      <c r="AVA77" s="3">
        <v>5.17271863382928</v>
      </c>
      <c r="AVB77" s="3">
        <v>2.42051897798467</v>
      </c>
      <c r="AVC77" s="3">
        <v>21.3841569617997</v>
      </c>
      <c r="AVD77" s="3">
        <v>9.42869047964488</v>
      </c>
      <c r="AVE77" s="3">
        <v>27.2313365878342</v>
      </c>
      <c r="AVF77" s="3">
        <v>7.47962470809164</v>
      </c>
      <c r="AVG77" s="3">
        <v>7.0874968844298</v>
      </c>
      <c r="AVH77" s="3">
        <v>3.77385546293902</v>
      </c>
      <c r="AVI77" s="3">
        <v>7.5838288598876</v>
      </c>
      <c r="AVJ77" s="3">
        <v>5.48</v>
      </c>
      <c r="AVK77" s="3">
        <v>18.3621341557923</v>
      </c>
      <c r="AVL77" s="3">
        <v>5.75342809218091</v>
      </c>
      <c r="AVM77" s="3">
        <v>2.6163308629044</v>
      </c>
      <c r="AVN77" s="3">
        <v>9.34040362537436</v>
      </c>
      <c r="AVO77" s="3">
        <v>16.1329096002263</v>
      </c>
      <c r="AVP77" s="3">
        <v>4.66917277505507</v>
      </c>
      <c r="AVQ77" s="3">
        <v>8.9</v>
      </c>
      <c r="AVR77" s="3">
        <v>4.08595094130988</v>
      </c>
      <c r="AVS77" s="3">
        <v>7.04715489607511</v>
      </c>
      <c r="AVT77" s="3">
        <v>8.96948988461025</v>
      </c>
      <c r="AVU77" s="3">
        <v>8.88016004081727</v>
      </c>
      <c r="AVV77" s="3">
        <v>14.35</v>
      </c>
      <c r="AVW77" s="3">
        <v>2.11796794131906</v>
      </c>
      <c r="AVX77" s="3">
        <v>14.3879936852007</v>
      </c>
      <c r="AVY77" s="3">
        <v>5.29600891527853</v>
      </c>
      <c r="AVZ77" s="3">
        <v>5.46268211737417</v>
      </c>
      <c r="AWA77" s="3">
        <v>6.35788965696205</v>
      </c>
      <c r="AWB77" s="3">
        <v>9.47303353650818</v>
      </c>
      <c r="AWC77" s="3">
        <v>6.11469401962882</v>
      </c>
      <c r="AWD77" s="3">
        <v>14.45831521754</v>
      </c>
      <c r="AWE77" s="3">
        <v>27.293033984108</v>
      </c>
      <c r="AWF77" s="3">
        <v>7.54981621226557</v>
      </c>
      <c r="AWG77" s="3">
        <v>7.72717135992458</v>
      </c>
      <c r="AWH77" s="3">
        <v>10.03</v>
      </c>
      <c r="AWI77" s="3">
        <v>14.1</v>
      </c>
      <c r="AWJ77" s="3">
        <v>6.4541608330267</v>
      </c>
      <c r="AWK77" s="3">
        <v>8.81184778324093</v>
      </c>
      <c r="AWL77" s="3">
        <v>27.3153093375718</v>
      </c>
      <c r="AWM77" s="3">
        <v>12.2062125975868</v>
      </c>
      <c r="AWN77" s="3">
        <v>5.52398804952622</v>
      </c>
      <c r="AWO77" s="3">
        <v>13.7694945146298</v>
      </c>
      <c r="AWP77" s="3">
        <v>10.6157051549206</v>
      </c>
      <c r="AWQ77" s="3">
        <v>15.3749747423878</v>
      </c>
      <c r="AWR77" s="3">
        <v>17.9172538459114</v>
      </c>
      <c r="AWS77" s="3">
        <v>14.0157517100866</v>
      </c>
      <c r="AWT77" s="3">
        <v>17.8173570914277</v>
      </c>
      <c r="AWU77" s="3">
        <v>10.3069417649561</v>
      </c>
      <c r="AWV77" s="3">
        <v>13.6418382249216</v>
      </c>
      <c r="AWW77" s="3">
        <v>15.6671365949386</v>
      </c>
      <c r="AWX77" s="3">
        <v>4.36678006535981</v>
      </c>
      <c r="AWY77" s="3">
        <v>13.9364516231014</v>
      </c>
      <c r="AWZ77" s="3">
        <v>15.3065923790518</v>
      </c>
      <c r="AXA77" s="3">
        <v>7.87</v>
      </c>
      <c r="AXB77" s="3">
        <v>8.30847806315832</v>
      </c>
      <c r="AXC77" s="3">
        <v>8.62880371495314</v>
      </c>
      <c r="AXD77" s="3">
        <v>26.94</v>
      </c>
      <c r="AXE77" s="3">
        <v>16.1659072444038</v>
      </c>
      <c r="AXF77" s="3">
        <v>19.0616158047539</v>
      </c>
      <c r="AXG77" s="3">
        <v>13.705626380741</v>
      </c>
      <c r="AXH77" s="3">
        <v>3.9419171548396</v>
      </c>
      <c r="AXI77" s="3">
        <v>7.05617065752124</v>
      </c>
      <c r="AXJ77" s="3">
        <v>31.0972088859243</v>
      </c>
      <c r="AXK77" s="3">
        <v>14.1364332648437</v>
      </c>
      <c r="AXL77" s="3">
        <v>8.65271771419362</v>
      </c>
      <c r="AXM77" s="3">
        <v>15.3768062834269</v>
      </c>
      <c r="AXN77" s="3">
        <v>10.38</v>
      </c>
      <c r="AXO77" s="3">
        <v>14.0747289634136</v>
      </c>
      <c r="AXP77" s="3">
        <v>13.0909398910014</v>
      </c>
      <c r="AXQ77" s="3">
        <v>2.53087218689836</v>
      </c>
      <c r="AXR77" s="3">
        <v>11.327077645332</v>
      </c>
      <c r="AXS77" s="3">
        <v>11.5364231084812</v>
      </c>
      <c r="AXT77" s="3">
        <v>6.26</v>
      </c>
      <c r="AXU77" s="3">
        <v>13.8490071894485</v>
      </c>
      <c r="AXV77" s="3">
        <v>4.76885924785834</v>
      </c>
      <c r="AXW77" s="3">
        <v>9.28457123748084</v>
      </c>
      <c r="AXX77" s="3">
        <v>3.86</v>
      </c>
      <c r="AXY77" s="3">
        <v>13.7727420715117</v>
      </c>
      <c r="AXZ77" s="3">
        <v>4.3470381849177</v>
      </c>
      <c r="AYA77" s="3">
        <v>7.50169206331309</v>
      </c>
      <c r="AYB77" s="3">
        <v>9.21173270642078</v>
      </c>
      <c r="AYC77" s="3">
        <v>25.53</v>
      </c>
      <c r="AYD77" s="3">
        <v>7.84</v>
      </c>
      <c r="AYE77" s="3">
        <v>8.44571059937148</v>
      </c>
      <c r="AYF77" s="3">
        <v>8.34090334134395</v>
      </c>
      <c r="AYG77" s="3">
        <v>5.03912977212033</v>
      </c>
      <c r="AYH77" s="3">
        <v>12.37</v>
      </c>
      <c r="AYI77" s="3">
        <v>14.4023451000928</v>
      </c>
      <c r="AYJ77" s="3">
        <v>10.7007908140589</v>
      </c>
      <c r="AYK77" s="3">
        <v>14.5250998224365</v>
      </c>
      <c r="AYL77" s="3">
        <v>5.84581545619819</v>
      </c>
      <c r="AYM77" s="3">
        <v>13.9149177353198</v>
      </c>
      <c r="AYN77" s="3">
        <v>4.75500144938651</v>
      </c>
      <c r="AYO77" s="3">
        <v>12.2321628213967</v>
      </c>
      <c r="AYP77" s="3">
        <v>16.2525</v>
      </c>
      <c r="AYQ77" s="3">
        <v>36.745694520917</v>
      </c>
      <c r="AYR77" s="3">
        <v>12.1983877921241</v>
      </c>
      <c r="AYS77" s="3">
        <v>18.3789677198028</v>
      </c>
      <c r="AYT77" s="3">
        <v>12.8874987910232</v>
      </c>
      <c r="AYU77" s="3">
        <v>10.5844612367835</v>
      </c>
      <c r="AYV77" s="3">
        <v>9.2117258715804</v>
      </c>
      <c r="AYW77" s="3">
        <v>10.2</v>
      </c>
      <c r="AYX77" s="3">
        <v>15.34</v>
      </c>
      <c r="AYY77" s="3">
        <v>5.30325328396718</v>
      </c>
      <c r="AYZ77" s="3">
        <v>11.2196111124361</v>
      </c>
      <c r="AZA77" s="3">
        <v>3.18953513255083</v>
      </c>
      <c r="AZB77" s="3">
        <v>10.8061665341163</v>
      </c>
      <c r="AZC77" s="3">
        <v>10.529396293408</v>
      </c>
      <c r="AZD77" s="3">
        <v>5.72142933545594</v>
      </c>
      <c r="AZE77" s="3">
        <v>3.40978780845742</v>
      </c>
      <c r="AZF77" s="3">
        <v>5.71781531996334</v>
      </c>
      <c r="AZG77" s="3">
        <v>8.4830415921362</v>
      </c>
      <c r="AZH77" s="3">
        <v>25.9901029576888</v>
      </c>
      <c r="AZI77" s="3">
        <v>4.36977033933206</v>
      </c>
      <c r="AZJ77" s="3">
        <v>27.431974022613</v>
      </c>
      <c r="AZK77" s="3">
        <v>7.82619152753109</v>
      </c>
      <c r="AZL77" s="3">
        <v>4.49155579672705</v>
      </c>
      <c r="AZM77" s="3">
        <v>11.2627891507264</v>
      </c>
      <c r="AZN77" s="3">
        <v>5.92044035634617</v>
      </c>
      <c r="AZO77" s="3">
        <v>8.54786064646182</v>
      </c>
      <c r="AZP77" s="3">
        <v>12.3589877724589</v>
      </c>
      <c r="AZQ77" s="3">
        <v>6.76043611528006</v>
      </c>
      <c r="AZR77" s="3">
        <v>9.10693044673879</v>
      </c>
      <c r="AZS77" s="3">
        <v>44.7976568504819</v>
      </c>
      <c r="AZT77" s="3">
        <v>13.0358964127712</v>
      </c>
      <c r="AZU77" s="3">
        <v>19.8761354726033</v>
      </c>
      <c r="AZV77" s="3">
        <v>9.35854571835263</v>
      </c>
      <c r="AZW77" s="3">
        <v>4.44724910003663</v>
      </c>
      <c r="AZX77" s="3">
        <v>6.35065437945869</v>
      </c>
      <c r="AZY77" s="3">
        <v>8.19869238265287</v>
      </c>
      <c r="AZZ77" s="3">
        <v>2.63608784562983</v>
      </c>
      <c r="BAA77" s="3">
        <v>2.52</v>
      </c>
      <c r="BAB77" s="3">
        <v>4.10213378644929</v>
      </c>
      <c r="BAC77" s="3">
        <v>9.72242357420587</v>
      </c>
      <c r="BAD77" s="3">
        <v>4.85621420343906</v>
      </c>
      <c r="BAE77" s="3">
        <v>5.71895772087628</v>
      </c>
      <c r="BAF77" s="3">
        <v>8.44107824275614</v>
      </c>
      <c r="BAG77" s="3">
        <v>4.455833663858</v>
      </c>
      <c r="BAH77" s="3">
        <v>7.19559031909683</v>
      </c>
      <c r="BAI77" s="3">
        <v>11.5986380568561</v>
      </c>
      <c r="BAJ77" s="3">
        <v>6.25649306032706</v>
      </c>
      <c r="BAK77" s="3">
        <v>5.09362134461566</v>
      </c>
      <c r="BAL77" s="3">
        <v>7.94856507158519</v>
      </c>
      <c r="BAM77" s="3">
        <v>27.3301428055336</v>
      </c>
      <c r="BAN77" s="3">
        <v>3.84791577405566</v>
      </c>
      <c r="BAO77" s="3">
        <v>3.93854543370192</v>
      </c>
      <c r="BAP77" s="3">
        <v>6.29844187400512</v>
      </c>
      <c r="BAQ77" s="3">
        <v>3.14870901324098</v>
      </c>
      <c r="BAR77" s="3">
        <v>3.79656455145671</v>
      </c>
      <c r="BAS77" s="3">
        <v>3.86847722236904</v>
      </c>
      <c r="BAT77" s="3">
        <v>21.6350446294054</v>
      </c>
      <c r="BAU77" s="3">
        <v>17.3209859405763</v>
      </c>
      <c r="BAV77" s="3">
        <v>19.3970451238384</v>
      </c>
      <c r="BAW77" s="3">
        <v>3.47131605432045</v>
      </c>
      <c r="BAX77" s="3">
        <v>5.89699932323211</v>
      </c>
      <c r="BAY77" s="3">
        <v>8.03744917195847</v>
      </c>
      <c r="BAZ77" s="3">
        <v>7.75722896201924</v>
      </c>
      <c r="BBA77" s="3">
        <v>11.5882902956366</v>
      </c>
      <c r="BBB77" s="3">
        <v>6.01477395242225</v>
      </c>
      <c r="BBC77" s="3">
        <v>3.46719329376699</v>
      </c>
      <c r="BBD77" s="3">
        <v>3.77047961770556</v>
      </c>
      <c r="BBE77" s="3">
        <v>4.74104099258637</v>
      </c>
      <c r="BBF77" s="3">
        <v>2.90354104901792</v>
      </c>
      <c r="BBG77" s="3">
        <v>3.74321924084097</v>
      </c>
      <c r="BBH77" s="3">
        <v>2.76566053017298</v>
      </c>
      <c r="BBI77" s="3">
        <v>3.69777337262522</v>
      </c>
      <c r="BBJ77" s="3">
        <v>6.82164424170187</v>
      </c>
      <c r="BBK77" s="3">
        <v>2.36456519845042</v>
      </c>
      <c r="BBL77" s="3">
        <v>3.49337799170728</v>
      </c>
      <c r="BBM77" s="3">
        <v>4.56270669588006</v>
      </c>
      <c r="BBN77" s="3">
        <v>9.73139812509616</v>
      </c>
    </row>
    <row r="78" spans="1:1418">
      <c r="A78" s="2">
        <v>42674</v>
      </c>
      <c r="B78" s="3">
        <v>8.16791999599906</v>
      </c>
      <c r="C78" s="3">
        <v>19.2077572837457</v>
      </c>
      <c r="D78" s="3">
        <v>37.85</v>
      </c>
      <c r="E78" s="3">
        <v>8.39574461794164</v>
      </c>
      <c r="F78" s="3">
        <v>9.52249076937721</v>
      </c>
      <c r="G78" s="3">
        <v>8.57047609973721</v>
      </c>
      <c r="H78" s="3">
        <v>8.43</v>
      </c>
      <c r="I78" s="3">
        <v>14.8343198269083</v>
      </c>
      <c r="J78" s="3">
        <v>7.00128053543618</v>
      </c>
      <c r="K78" s="3">
        <v>18.1478268544759</v>
      </c>
      <c r="L78" s="3">
        <v>4.41848261295925</v>
      </c>
      <c r="M78" s="3">
        <v>10.8</v>
      </c>
      <c r="N78" s="3">
        <v>14.5299042353625</v>
      </c>
      <c r="O78" s="3">
        <v>22.17</v>
      </c>
      <c r="P78" s="3">
        <v>9.87147211334094</v>
      </c>
      <c r="Q78" s="3">
        <v>44.5547915158095</v>
      </c>
      <c r="R78" s="3">
        <v>11.1229290214831</v>
      </c>
      <c r="S78" s="3">
        <v>4.91035281266548</v>
      </c>
      <c r="T78" s="3">
        <v>50.7320948215945</v>
      </c>
      <c r="U78" s="3">
        <v>10.5438153067397</v>
      </c>
      <c r="V78" s="3">
        <v>5.30906308116173</v>
      </c>
      <c r="W78" s="3">
        <v>8.8842332642506</v>
      </c>
      <c r="X78" s="3">
        <v>14.8998567356189</v>
      </c>
      <c r="Y78" s="3">
        <v>26.7473150194504</v>
      </c>
      <c r="Z78" s="3">
        <v>7.54630613469835</v>
      </c>
      <c r="AA78" s="3">
        <v>5.15998348120034</v>
      </c>
      <c r="AB78" s="3">
        <v>12.4685403783305</v>
      </c>
      <c r="AC78" s="3">
        <v>6.56768984255534</v>
      </c>
      <c r="AD78" s="3">
        <v>12.8280319421568</v>
      </c>
      <c r="AE78" s="3">
        <v>18.5354417424102</v>
      </c>
      <c r="AF78" s="3">
        <v>13.104139705054</v>
      </c>
      <c r="AG78" s="3">
        <v>21.2408095427108</v>
      </c>
      <c r="AH78" s="3">
        <v>26.2271262490993</v>
      </c>
      <c r="AI78" s="3">
        <v>18.2565657772692</v>
      </c>
      <c r="AJ78" s="3">
        <v>9.06195296417924</v>
      </c>
      <c r="AK78" s="3">
        <v>12.4535511843802</v>
      </c>
      <c r="AL78" s="3">
        <v>12.2600085789034</v>
      </c>
      <c r="AM78" s="3">
        <v>7.48762243837436</v>
      </c>
      <c r="AN78" s="3">
        <v>5.98971680156107</v>
      </c>
      <c r="AO78" s="3">
        <v>11.5967711526725</v>
      </c>
      <c r="AP78" s="3">
        <v>14.9997793551815</v>
      </c>
      <c r="AQ78" s="3">
        <v>14.3923703865717</v>
      </c>
      <c r="AR78" s="3">
        <v>13.5808518709856</v>
      </c>
      <c r="AS78" s="3">
        <v>10.9305190550684</v>
      </c>
      <c r="AT78" s="3">
        <v>9.8</v>
      </c>
      <c r="AU78" s="3">
        <v>5.65194668221717</v>
      </c>
      <c r="AV78" s="3">
        <v>12.4657873637591</v>
      </c>
      <c r="AW78" s="3">
        <v>6.78658119582875</v>
      </c>
      <c r="AX78" s="3">
        <v>6.34048136637399</v>
      </c>
      <c r="AY78" s="3">
        <v>8.49485151789002</v>
      </c>
      <c r="AZ78" s="3">
        <v>5.03168619380943</v>
      </c>
      <c r="BA78" s="3">
        <v>13.1062769715259</v>
      </c>
      <c r="BB78" s="3">
        <v>12.1306401957127</v>
      </c>
      <c r="BC78" s="3">
        <v>2.66903350515464</v>
      </c>
      <c r="BD78" s="3">
        <v>16.5467890554689</v>
      </c>
      <c r="BE78" s="3">
        <v>11.1778565591618</v>
      </c>
      <c r="BF78" s="3"/>
      <c r="BG78" s="3">
        <v>15.5239547602276</v>
      </c>
      <c r="BH78" s="3">
        <v>3.50553909585958</v>
      </c>
      <c r="BI78" s="3">
        <v>10.2313238088979</v>
      </c>
      <c r="BJ78" s="3">
        <v>7.95540107552404</v>
      </c>
      <c r="BK78" s="3">
        <v>4.14864457698067</v>
      </c>
      <c r="BL78" s="3">
        <v>3.84335438872934</v>
      </c>
      <c r="BM78" s="3">
        <v>14.1644157185418</v>
      </c>
      <c r="BN78" s="3">
        <v>8.33247875200947</v>
      </c>
      <c r="BO78" s="3">
        <v>9.34314850586511</v>
      </c>
      <c r="BP78" s="3">
        <v>18.7543634041081</v>
      </c>
      <c r="BQ78" s="3">
        <v>9.76265548771171</v>
      </c>
      <c r="BR78" s="3">
        <v>6.06015086699271</v>
      </c>
      <c r="BS78" s="3">
        <v>14.2866899987578</v>
      </c>
      <c r="BT78" s="3">
        <v>12.1513102522331</v>
      </c>
      <c r="BU78" s="3">
        <v>14.16</v>
      </c>
      <c r="BV78" s="3">
        <v>17.7960182353933</v>
      </c>
      <c r="BW78" s="3">
        <v>14.1760357732195</v>
      </c>
      <c r="BX78" s="3">
        <v>7.03898170404748</v>
      </c>
      <c r="BY78" s="3">
        <v>7.48035099487711</v>
      </c>
      <c r="BZ78" s="3">
        <v>6.90698018319142</v>
      </c>
      <c r="CA78" s="3">
        <v>4.00499936950392</v>
      </c>
      <c r="CB78" s="3">
        <v>9.04501749498958</v>
      </c>
      <c r="CC78" s="3">
        <v>6.43766109722124</v>
      </c>
      <c r="CD78" s="3">
        <v>52.7220305541452</v>
      </c>
      <c r="CE78" s="3">
        <v>2.82392328614925</v>
      </c>
      <c r="CF78" s="3">
        <v>9.25645280602068</v>
      </c>
      <c r="CG78" s="3">
        <v>6.85</v>
      </c>
      <c r="CH78" s="3">
        <v>4.5091765697318</v>
      </c>
      <c r="CI78" s="3">
        <v>12.2690198170431</v>
      </c>
      <c r="CJ78" s="3">
        <v>5.03790399056774</v>
      </c>
      <c r="CK78" s="3">
        <v>6.28374697004711</v>
      </c>
      <c r="CL78" s="3">
        <v>13.560851250078</v>
      </c>
      <c r="CM78" s="3">
        <v>47.4</v>
      </c>
      <c r="CN78" s="3">
        <v>14.48</v>
      </c>
      <c r="CO78" s="3">
        <v>9.84</v>
      </c>
      <c r="CP78" s="3">
        <v>7.85</v>
      </c>
      <c r="CQ78" s="3">
        <v>5.66387472649344</v>
      </c>
      <c r="CR78" s="3">
        <v>7.35</v>
      </c>
      <c r="CS78" s="3">
        <v>7.77655318563852</v>
      </c>
      <c r="CT78" s="3">
        <v>20.0994399052003</v>
      </c>
      <c r="CU78" s="3">
        <v>7.45042760272666</v>
      </c>
      <c r="CV78" s="3">
        <v>6.63613178291852</v>
      </c>
      <c r="CW78" s="3">
        <v>3.63228384616817</v>
      </c>
      <c r="CX78" s="3">
        <v>8.02</v>
      </c>
      <c r="CY78" s="3">
        <v>14.0980071377684</v>
      </c>
      <c r="CZ78" s="3">
        <v>6.69</v>
      </c>
      <c r="DA78" s="3">
        <v>6.05616156925956</v>
      </c>
      <c r="DB78" s="3">
        <v>9.46520595411411</v>
      </c>
      <c r="DC78" s="3">
        <v>16.2938275432695</v>
      </c>
      <c r="DD78" s="3">
        <v>43.23</v>
      </c>
      <c r="DE78" s="3">
        <v>4.88048636919856</v>
      </c>
      <c r="DF78" s="3">
        <v>8.89179106987935</v>
      </c>
      <c r="DG78" s="3">
        <v>7.01001430764028</v>
      </c>
      <c r="DH78" s="3">
        <v>8.24853321625272</v>
      </c>
      <c r="DI78" s="3">
        <v>15.7417548213755</v>
      </c>
      <c r="DJ78" s="3">
        <v>11.7841632774553</v>
      </c>
      <c r="DK78" s="3">
        <v>15.9868798373008</v>
      </c>
      <c r="DL78" s="3">
        <v>8.37655054806033</v>
      </c>
      <c r="DM78" s="3">
        <v>7.52973235872179</v>
      </c>
      <c r="DN78" s="3">
        <v>42.0479058929795</v>
      </c>
      <c r="DO78" s="3">
        <v>4.59391488594072</v>
      </c>
      <c r="DP78" s="3">
        <v>7.69995727220747</v>
      </c>
      <c r="DQ78" s="3">
        <v>7.29143260621142</v>
      </c>
      <c r="DR78" s="3">
        <v>9.22624250913047</v>
      </c>
      <c r="DS78" s="3">
        <v>5.96428766122824</v>
      </c>
      <c r="DT78" s="3">
        <v>15.0713432045333</v>
      </c>
      <c r="DU78" s="3">
        <v>7.8835407428994</v>
      </c>
      <c r="DV78" s="3">
        <v>20.1930164951135</v>
      </c>
      <c r="DW78" s="3">
        <v>9.65608397804937</v>
      </c>
      <c r="DX78" s="3">
        <v>3.08189853769691</v>
      </c>
      <c r="DY78" s="3">
        <v>10.4500074993901</v>
      </c>
      <c r="DZ78" s="3">
        <v>9.60571756427847</v>
      </c>
      <c r="EA78" s="3">
        <v>26.4888567969724</v>
      </c>
      <c r="EB78" s="3">
        <v>5.3</v>
      </c>
      <c r="EC78" s="3">
        <v>9.56238743688063</v>
      </c>
      <c r="ED78" s="3">
        <v>9.97833229242764</v>
      </c>
      <c r="EE78" s="3">
        <v>7.70929283179046</v>
      </c>
      <c r="EF78" s="3">
        <v>11.8</v>
      </c>
      <c r="EG78" s="3">
        <v>5.98374837307303</v>
      </c>
      <c r="EH78" s="3">
        <v>9.94701357421633</v>
      </c>
      <c r="EI78" s="3">
        <v>13.184534467231</v>
      </c>
      <c r="EJ78" s="3">
        <v>9.27500275817232</v>
      </c>
      <c r="EK78" s="3">
        <v>28.343525755954</v>
      </c>
      <c r="EL78" s="3">
        <v>9.28222406147059</v>
      </c>
      <c r="EM78" s="3">
        <v>9.13246902652077</v>
      </c>
      <c r="EN78" s="3">
        <v>4.98</v>
      </c>
      <c r="EO78" s="3">
        <v>6.8316018389488</v>
      </c>
      <c r="EP78" s="3">
        <v>15.1410643588729</v>
      </c>
      <c r="EQ78" s="3">
        <v>17.4943014006506</v>
      </c>
      <c r="ER78" s="3">
        <v>12.3471034510155</v>
      </c>
      <c r="ES78" s="3">
        <v>22.29</v>
      </c>
      <c r="ET78" s="3">
        <v>4.50907382661538</v>
      </c>
      <c r="EU78" s="3">
        <v>20.71</v>
      </c>
      <c r="EV78" s="3">
        <v>5.98974751992248</v>
      </c>
      <c r="EW78" s="3">
        <v>7.58</v>
      </c>
      <c r="EX78" s="3">
        <v>15</v>
      </c>
      <c r="EY78" s="3">
        <v>6.035</v>
      </c>
      <c r="EZ78" s="3">
        <v>39.9087454732235</v>
      </c>
      <c r="FA78" s="3">
        <v>4.45757623950977</v>
      </c>
      <c r="FB78" s="3">
        <v>5.14350580462468</v>
      </c>
      <c r="FC78" s="3">
        <v>7.76904278028507</v>
      </c>
      <c r="FD78" s="3">
        <v>8.15025872779356</v>
      </c>
      <c r="FE78" s="3">
        <v>8.33646466871634</v>
      </c>
      <c r="FF78" s="3">
        <v>17.1772472623386</v>
      </c>
      <c r="FG78" s="3">
        <v>16.8181422565333</v>
      </c>
      <c r="FH78" s="3">
        <v>13.4021601051983</v>
      </c>
      <c r="FI78" s="3">
        <v>7.81431793806634</v>
      </c>
      <c r="FJ78" s="3">
        <v>14.2188549393835</v>
      </c>
      <c r="FK78" s="3">
        <v>15.4291058282859</v>
      </c>
      <c r="FL78" s="3">
        <v>8.02184948965521</v>
      </c>
      <c r="FM78" s="3">
        <v>12.0003596078307</v>
      </c>
      <c r="FN78" s="3">
        <v>11.0382495154109</v>
      </c>
      <c r="FO78" s="3">
        <v>9.35</v>
      </c>
      <c r="FP78" s="3">
        <v>17.8607629014683</v>
      </c>
      <c r="FQ78" s="3">
        <v>7.63132374123413</v>
      </c>
      <c r="FR78" s="3">
        <v>30.3100852388831</v>
      </c>
      <c r="FS78" s="3">
        <v>7.43913554125293</v>
      </c>
      <c r="FT78" s="3">
        <v>14.2183284298613</v>
      </c>
      <c r="FU78" s="3">
        <v>2.55</v>
      </c>
      <c r="FV78" s="3">
        <v>2.37423179011019</v>
      </c>
      <c r="FW78" s="3">
        <v>4.4827753958609</v>
      </c>
      <c r="FX78" s="3">
        <v>8.87</v>
      </c>
      <c r="FY78" s="3">
        <v>9.25</v>
      </c>
      <c r="FZ78" s="3">
        <v>16.5277675091237</v>
      </c>
      <c r="GA78" s="3">
        <v>9.38488523587504</v>
      </c>
      <c r="GB78" s="3">
        <v>18.41</v>
      </c>
      <c r="GC78" s="3">
        <v>7.04669978179372</v>
      </c>
      <c r="GD78" s="3">
        <v>6.44023749715696</v>
      </c>
      <c r="GE78" s="3">
        <v>15.973999879524</v>
      </c>
      <c r="GF78" s="3">
        <v>5.31471517417629</v>
      </c>
      <c r="GG78" s="3">
        <v>7.6933442364346</v>
      </c>
      <c r="GH78" s="3">
        <v>4.16413030311921</v>
      </c>
      <c r="GI78" s="3">
        <v>8.80255379274282</v>
      </c>
      <c r="GJ78" s="3">
        <v>6.07</v>
      </c>
      <c r="GK78" s="3">
        <v>51.0068718419209</v>
      </c>
      <c r="GL78" s="3">
        <v>14.01</v>
      </c>
      <c r="GM78" s="3">
        <v>10.3691397880419</v>
      </c>
      <c r="GN78" s="3">
        <v>20.6376292281807</v>
      </c>
      <c r="GO78" s="3">
        <v>23.0727619938078</v>
      </c>
      <c r="GP78" s="3">
        <v>8.22</v>
      </c>
      <c r="GQ78" s="3">
        <v>4.61408657197255</v>
      </c>
      <c r="GR78" s="3">
        <v>16.5491148209481</v>
      </c>
      <c r="GS78" s="3">
        <v>7.06</v>
      </c>
      <c r="GT78" s="3">
        <v>11.6</v>
      </c>
      <c r="GU78" s="3">
        <v>14.6908537149508</v>
      </c>
      <c r="GV78" s="3">
        <v>5.68394392236735</v>
      </c>
      <c r="GW78" s="3">
        <v>23.7739805295403</v>
      </c>
      <c r="GX78" s="3">
        <v>5.07861950022871</v>
      </c>
      <c r="GY78" s="3">
        <v>2.92684164493994</v>
      </c>
      <c r="GZ78" s="3">
        <v>8.98203383232497</v>
      </c>
      <c r="HA78" s="3">
        <v>11.325723784212</v>
      </c>
      <c r="HB78" s="3">
        <v>8.13454985163199</v>
      </c>
      <c r="HC78" s="3">
        <v>7.08460713696469</v>
      </c>
      <c r="HD78" s="3">
        <v>8.42</v>
      </c>
      <c r="HE78" s="3">
        <v>16.83</v>
      </c>
      <c r="HF78" s="3">
        <v>6.61448767795532</v>
      </c>
      <c r="HG78" s="3">
        <v>7.60062508709768</v>
      </c>
      <c r="HH78" s="3">
        <v>16.209147889295</v>
      </c>
      <c r="HI78" s="3">
        <v>13.5</v>
      </c>
      <c r="HJ78" s="3">
        <v>5.97762072889091</v>
      </c>
      <c r="HK78" s="3">
        <v>14.0526550031141</v>
      </c>
      <c r="HL78" s="3">
        <v>8.03</v>
      </c>
      <c r="HM78" s="3">
        <v>5.48949208695964</v>
      </c>
      <c r="HN78" s="3">
        <v>2.61493158566825</v>
      </c>
      <c r="HO78" s="3">
        <v>22.12</v>
      </c>
      <c r="HP78" s="3">
        <v>19.1950674186861</v>
      </c>
      <c r="HQ78" s="3">
        <v>6.01526322974308</v>
      </c>
      <c r="HR78" s="3">
        <v>8.96474037559867</v>
      </c>
      <c r="HS78" s="3">
        <v>6.70375139634236</v>
      </c>
      <c r="HT78" s="3">
        <v>3.8581918292025</v>
      </c>
      <c r="HU78" s="3">
        <v>6.42920193053731</v>
      </c>
      <c r="HV78" s="3">
        <v>8.72145457372344</v>
      </c>
      <c r="HW78" s="3">
        <v>6.75</v>
      </c>
      <c r="HX78" s="3">
        <v>8.96</v>
      </c>
      <c r="HY78" s="3">
        <v>13.0398196598056</v>
      </c>
      <c r="HZ78" s="3">
        <v>7.63195657424382</v>
      </c>
      <c r="IA78" s="3">
        <v>2.10762268550195</v>
      </c>
      <c r="IB78" s="3">
        <v>9.69125936574269</v>
      </c>
      <c r="IC78" s="3">
        <v>3.58</v>
      </c>
      <c r="ID78" s="3">
        <v>10.4202590312133</v>
      </c>
      <c r="IE78" s="3">
        <v>7.6483273887148</v>
      </c>
      <c r="IF78" s="3">
        <v>8.21697419835137</v>
      </c>
      <c r="IG78" s="3">
        <v>18.5611011510899</v>
      </c>
      <c r="IH78" s="3">
        <v>6.54661881714676</v>
      </c>
      <c r="II78" s="3">
        <v>6.54115181092165</v>
      </c>
      <c r="IJ78" s="3">
        <v>6.6</v>
      </c>
      <c r="IK78" s="3">
        <v>26.1699711521507</v>
      </c>
      <c r="IL78" s="3">
        <v>7.37938473415576</v>
      </c>
      <c r="IM78" s="3">
        <v>5.85166248413509</v>
      </c>
      <c r="IN78" s="3">
        <v>5.45</v>
      </c>
      <c r="IO78" s="3">
        <v>4.77630574482278</v>
      </c>
      <c r="IP78" s="3">
        <v>9.9</v>
      </c>
      <c r="IQ78" s="3">
        <v>9.32213854635894</v>
      </c>
      <c r="IR78" s="3">
        <v>10.09</v>
      </c>
      <c r="IS78" s="3">
        <v>8.01225294765674</v>
      </c>
      <c r="IT78" s="3">
        <v>7.40650942527682</v>
      </c>
      <c r="IU78" s="3">
        <v>4.47780637592723</v>
      </c>
      <c r="IV78" s="3">
        <v>18.25</v>
      </c>
      <c r="IW78" s="3">
        <v>20</v>
      </c>
      <c r="IX78" s="3">
        <v>3.63</v>
      </c>
      <c r="IY78" s="3">
        <v>20.3413363083287</v>
      </c>
      <c r="IZ78" s="3">
        <v>13.9288515649485</v>
      </c>
      <c r="JA78" s="3">
        <v>21.7675969723762</v>
      </c>
      <c r="JB78" s="3">
        <v>3.78322915272553</v>
      </c>
      <c r="JC78" s="3">
        <v>19.0206844731684</v>
      </c>
      <c r="JD78" s="3">
        <v>8.66061772675836</v>
      </c>
      <c r="JE78" s="3">
        <v>9.08623471047286</v>
      </c>
      <c r="JF78" s="3">
        <v>12.0776764627189</v>
      </c>
      <c r="JG78" s="3">
        <v>10.5399112738491</v>
      </c>
      <c r="JH78" s="3">
        <v>13.9118877636427</v>
      </c>
      <c r="JI78" s="3">
        <v>3.91461290884333</v>
      </c>
      <c r="JJ78" s="3">
        <v>9.54652323560065</v>
      </c>
      <c r="JK78" s="3">
        <v>7.95737753304371</v>
      </c>
      <c r="JL78" s="3">
        <v>12.6204162791509</v>
      </c>
      <c r="JM78" s="3">
        <v>10.5765479706849</v>
      </c>
      <c r="JN78" s="3">
        <v>7.3839480186955</v>
      </c>
      <c r="JO78" s="3">
        <v>5.19145781474895</v>
      </c>
      <c r="JP78" s="3">
        <v>10.41</v>
      </c>
      <c r="JQ78" s="3">
        <v>18.7284675470846</v>
      </c>
      <c r="JR78" s="3">
        <v>9.45939132573813</v>
      </c>
      <c r="JS78" s="3">
        <v>11.4329470158685</v>
      </c>
      <c r="JT78" s="3">
        <v>20.020619415632</v>
      </c>
      <c r="JU78" s="3">
        <v>10.8284059549783</v>
      </c>
      <c r="JV78" s="3">
        <v>5.93809309790687</v>
      </c>
      <c r="JW78" s="3">
        <v>4.79</v>
      </c>
      <c r="JX78" s="3">
        <v>16.6665840886412</v>
      </c>
      <c r="JY78" s="3">
        <v>8.8539373423188</v>
      </c>
      <c r="JZ78" s="3">
        <v>6.89972792330068</v>
      </c>
      <c r="KA78" s="3">
        <v>10.307647274123</v>
      </c>
      <c r="KB78" s="3">
        <v>22.1</v>
      </c>
      <c r="KC78" s="3">
        <v>5.48916212507781</v>
      </c>
      <c r="KD78" s="3">
        <v>13.8112180463885</v>
      </c>
      <c r="KE78" s="3">
        <v>24.6602741351962</v>
      </c>
      <c r="KF78" s="3">
        <v>25.7</v>
      </c>
      <c r="KG78" s="3">
        <v>14.9819107426469</v>
      </c>
      <c r="KH78" s="3">
        <v>5.04703445526202</v>
      </c>
      <c r="KI78" s="3">
        <v>11.361146246515</v>
      </c>
      <c r="KJ78" s="3">
        <v>2.87528448283786</v>
      </c>
      <c r="KK78" s="3">
        <v>23.3961983819051</v>
      </c>
      <c r="KL78" s="3">
        <v>8.27983225122366</v>
      </c>
      <c r="KM78" s="3">
        <v>11.0302192961592</v>
      </c>
      <c r="KN78" s="3">
        <v>3.6032996325322</v>
      </c>
      <c r="KO78" s="3">
        <v>11.2110710687255</v>
      </c>
      <c r="KP78" s="3">
        <v>10.2816132573413</v>
      </c>
      <c r="KQ78" s="3">
        <v>8.07639515709803</v>
      </c>
      <c r="KR78" s="3">
        <v>8.27</v>
      </c>
      <c r="KS78" s="3">
        <v>9.35012927648569</v>
      </c>
      <c r="KT78" s="3">
        <v>7.93697645843467</v>
      </c>
      <c r="KU78" s="3">
        <v>5.19724732521211</v>
      </c>
      <c r="KV78" s="3">
        <v>9.13514845425086</v>
      </c>
      <c r="KW78" s="3">
        <v>8.41834968383195</v>
      </c>
      <c r="KX78" s="3">
        <v>14.01</v>
      </c>
      <c r="KY78" s="3">
        <v>29.7589961239066</v>
      </c>
      <c r="KZ78" s="3">
        <v>5.3331196594401</v>
      </c>
      <c r="LA78" s="3">
        <v>15.3938830512955</v>
      </c>
      <c r="LB78" s="3">
        <v>5.10612709904494</v>
      </c>
      <c r="LC78" s="3">
        <v>9.12</v>
      </c>
      <c r="LD78" s="3">
        <v>7.11603291511546</v>
      </c>
      <c r="LE78" s="3">
        <v>6.82</v>
      </c>
      <c r="LF78" s="3">
        <v>33.2773002510104</v>
      </c>
      <c r="LG78" s="3">
        <v>6.4</v>
      </c>
      <c r="LH78" s="3">
        <v>7.35688715356278</v>
      </c>
      <c r="LI78" s="3">
        <v>5.55434146341463</v>
      </c>
      <c r="LJ78" s="3">
        <v>9.6986141304988</v>
      </c>
      <c r="LK78" s="3">
        <v>12.917929956117</v>
      </c>
      <c r="LL78" s="3">
        <v>22.4572993968926</v>
      </c>
      <c r="LM78" s="3">
        <v>4.04571372689106</v>
      </c>
      <c r="LN78" s="3">
        <v>3.94375685284548</v>
      </c>
      <c r="LO78" s="3">
        <v>12.9942290555476</v>
      </c>
      <c r="LP78" s="3">
        <v>5.24491232524598</v>
      </c>
      <c r="LQ78" s="3">
        <v>21.6232022142076</v>
      </c>
      <c r="LR78" s="3">
        <v>12.2419150336475</v>
      </c>
      <c r="LS78" s="3">
        <v>11.7624168894542</v>
      </c>
      <c r="LT78" s="3">
        <v>14.15</v>
      </c>
      <c r="LU78" s="3">
        <v>11.15</v>
      </c>
      <c r="LV78" s="3">
        <v>16.7354052617238</v>
      </c>
      <c r="LW78" s="3">
        <v>4.39</v>
      </c>
      <c r="LX78" s="3">
        <v>2.87808809703181</v>
      </c>
      <c r="LY78" s="3">
        <v>8.12757610758029</v>
      </c>
      <c r="LZ78" s="3">
        <v>4.38548117710198</v>
      </c>
      <c r="MA78" s="3">
        <v>19.2057252191744</v>
      </c>
      <c r="MB78" s="3">
        <v>11.2590412914314</v>
      </c>
      <c r="MC78" s="3">
        <v>3.73226175672667</v>
      </c>
      <c r="MD78" s="3">
        <v>10.6876943018838</v>
      </c>
      <c r="ME78" s="3">
        <v>6.39205374261996</v>
      </c>
      <c r="MF78" s="3">
        <v>11.3913051231587</v>
      </c>
      <c r="MG78" s="3">
        <v>17.5176545787694</v>
      </c>
      <c r="MH78" s="3">
        <v>22.43</v>
      </c>
      <c r="MI78" s="3">
        <v>10.13</v>
      </c>
      <c r="MJ78" s="3">
        <v>17.5114603224382</v>
      </c>
      <c r="MK78" s="3">
        <v>31.2452303901659</v>
      </c>
      <c r="ML78" s="3">
        <v>15.4951368331585</v>
      </c>
      <c r="MM78" s="3">
        <v>12.5401734083738</v>
      </c>
      <c r="MN78" s="3">
        <v>15.3964596727676</v>
      </c>
      <c r="MO78" s="3">
        <v>9.88119309886734</v>
      </c>
      <c r="MP78" s="3">
        <v>7.23227167610804</v>
      </c>
      <c r="MQ78" s="3">
        <v>14.9646959688254</v>
      </c>
      <c r="MR78" s="3">
        <v>16.7260216201744</v>
      </c>
      <c r="MS78" s="3">
        <v>10.9686892786269</v>
      </c>
      <c r="MT78" s="3">
        <v>4.93</v>
      </c>
      <c r="MU78" s="3">
        <v>6.77447770485643</v>
      </c>
      <c r="MV78" s="3">
        <v>17.8484010910622</v>
      </c>
      <c r="MW78" s="3">
        <v>10.0459008971601</v>
      </c>
      <c r="MX78" s="3">
        <v>8.28</v>
      </c>
      <c r="MY78" s="3">
        <v>3.11519839662406</v>
      </c>
      <c r="MZ78" s="3">
        <v>4.22493590395136</v>
      </c>
      <c r="NA78" s="3">
        <v>17.6142970237673</v>
      </c>
      <c r="NB78" s="3">
        <v>10.5112911025908</v>
      </c>
      <c r="NC78" s="3">
        <v>4.06948946542456</v>
      </c>
      <c r="ND78" s="3">
        <v>22.5874146688954</v>
      </c>
      <c r="NE78" s="3">
        <v>14.3150434363806</v>
      </c>
      <c r="NF78" s="3">
        <v>4.82231332218862</v>
      </c>
      <c r="NG78" s="3">
        <v>7.51554776263304</v>
      </c>
      <c r="NH78" s="3">
        <v>8.20387191122627</v>
      </c>
      <c r="NI78" s="3">
        <v>17.3926020120123</v>
      </c>
      <c r="NJ78" s="3">
        <v>14.7</v>
      </c>
      <c r="NK78" s="3">
        <v>8.19</v>
      </c>
      <c r="NL78" s="3">
        <v>17.6202273052191</v>
      </c>
      <c r="NM78" s="3">
        <v>6.99326153328329</v>
      </c>
      <c r="NN78" s="3">
        <v>4.938799922539</v>
      </c>
      <c r="NO78" s="3">
        <v>12.3792016434629</v>
      </c>
      <c r="NP78" s="3">
        <v>7.75237565866587</v>
      </c>
      <c r="NQ78" s="3">
        <v>10.13</v>
      </c>
      <c r="NR78" s="3">
        <v>17.9300862761765</v>
      </c>
      <c r="NS78" s="3">
        <v>6.20954939952534</v>
      </c>
      <c r="NT78" s="3">
        <v>5.8087511172927</v>
      </c>
      <c r="NU78" s="3">
        <v>9.66815894798921</v>
      </c>
      <c r="NV78" s="3">
        <v>8.52062495440647</v>
      </c>
      <c r="NW78" s="3">
        <v>11.821159882734</v>
      </c>
      <c r="NX78" s="3">
        <v>13.7165516192624</v>
      </c>
      <c r="NY78" s="3">
        <v>5.87</v>
      </c>
      <c r="NZ78" s="3">
        <v>7.95082846975378</v>
      </c>
      <c r="OA78" s="3">
        <v>6.79827216709233</v>
      </c>
      <c r="OB78" s="3">
        <v>22.1860060466613</v>
      </c>
      <c r="OC78" s="3">
        <v>10.9178397991704</v>
      </c>
      <c r="OD78" s="3">
        <v>10.5280637303857</v>
      </c>
      <c r="OE78" s="3">
        <v>5.48499584859435</v>
      </c>
      <c r="OF78" s="3">
        <v>5.45</v>
      </c>
      <c r="OG78" s="3">
        <v>5.68548004078807</v>
      </c>
      <c r="OH78" s="3">
        <v>26.8035529946437</v>
      </c>
      <c r="OI78" s="3">
        <v>7.12648231178293</v>
      </c>
      <c r="OJ78" s="3">
        <v>17.0769639161</v>
      </c>
      <c r="OK78" s="3">
        <v>19.2433636668363</v>
      </c>
      <c r="OL78" s="3">
        <v>16.6063208164073</v>
      </c>
      <c r="OM78" s="3">
        <v>9.71020069019711</v>
      </c>
      <c r="ON78" s="3">
        <v>16.8964791790283</v>
      </c>
      <c r="OO78" s="3">
        <v>19.338834693688</v>
      </c>
      <c r="OP78" s="3">
        <v>23.0554534620515</v>
      </c>
      <c r="OQ78" s="3">
        <v>8.23662125454589</v>
      </c>
      <c r="OR78" s="3">
        <v>14.0413168136072</v>
      </c>
      <c r="OS78" s="3">
        <v>9.12</v>
      </c>
      <c r="OT78" s="3">
        <v>7.97153801737084</v>
      </c>
      <c r="OU78" s="3">
        <v>7.69030451773534</v>
      </c>
      <c r="OV78" s="3">
        <v>6.27202969523667</v>
      </c>
      <c r="OW78" s="3">
        <v>4.88390336924538</v>
      </c>
      <c r="OX78" s="3">
        <v>7.40979680950707</v>
      </c>
      <c r="OY78" s="3">
        <v>12.1972228828891</v>
      </c>
      <c r="OZ78" s="3">
        <v>18.1150030615181</v>
      </c>
      <c r="PA78" s="3">
        <v>20.452106168976</v>
      </c>
      <c r="PB78" s="3">
        <v>16.7029752619296</v>
      </c>
      <c r="PC78" s="3">
        <v>17.9720027687364</v>
      </c>
      <c r="PD78" s="3">
        <v>10.2171358090165</v>
      </c>
      <c r="PE78" s="3">
        <v>9.20473236391766</v>
      </c>
      <c r="PF78" s="3">
        <v>6.63078337529404</v>
      </c>
      <c r="PG78" s="3">
        <v>8.78437251507017</v>
      </c>
      <c r="PH78" s="3">
        <v>7.68762101036011</v>
      </c>
      <c r="PI78" s="3">
        <v>9.80749628689339</v>
      </c>
      <c r="PJ78" s="3">
        <v>13.0944220171774</v>
      </c>
      <c r="PK78" s="3">
        <v>8.78578813707142</v>
      </c>
      <c r="PL78" s="3">
        <v>21.7546494448458</v>
      </c>
      <c r="PM78" s="3">
        <v>16.3102097056655</v>
      </c>
      <c r="PN78" s="3">
        <v>24.124503541282</v>
      </c>
      <c r="PO78" s="3">
        <v>10.6004843202771</v>
      </c>
      <c r="PP78" s="3">
        <v>7.01272455871448</v>
      </c>
      <c r="PQ78" s="3">
        <v>10.45621395655</v>
      </c>
      <c r="PR78" s="3">
        <v>9.68253841909632</v>
      </c>
      <c r="PS78" s="3">
        <v>10.9921997667771</v>
      </c>
      <c r="PT78" s="3">
        <v>3.65</v>
      </c>
      <c r="PU78" s="3">
        <v>23.996253407202</v>
      </c>
      <c r="PV78" s="3">
        <v>10.4954387523602</v>
      </c>
      <c r="PW78" s="3">
        <v>19.533106291285</v>
      </c>
      <c r="PX78" s="3">
        <v>10.0065511874716</v>
      </c>
      <c r="PY78" s="3">
        <v>15.7911860901352</v>
      </c>
      <c r="PZ78" s="3">
        <v>16.7777532972258</v>
      </c>
      <c r="QA78" s="3">
        <v>20.363283070596</v>
      </c>
      <c r="QB78" s="3">
        <v>11.354830639308</v>
      </c>
      <c r="QC78" s="3">
        <v>10.7909791508857</v>
      </c>
      <c r="QD78" s="3">
        <v>17.4716067196182</v>
      </c>
      <c r="QE78" s="3">
        <v>6.42618740568696</v>
      </c>
      <c r="QF78" s="3">
        <v>11.0335107564254</v>
      </c>
      <c r="QG78" s="3">
        <v>9.62388984297839</v>
      </c>
      <c r="QH78" s="3">
        <v>12.2798939627852</v>
      </c>
      <c r="QI78" s="3">
        <v>11.2778581914887</v>
      </c>
      <c r="QJ78" s="3">
        <v>11.0428816853594</v>
      </c>
      <c r="QK78" s="3">
        <v>18.6525458580443</v>
      </c>
      <c r="QL78" s="3">
        <v>25.5636375455459</v>
      </c>
      <c r="QM78" s="3">
        <v>5.53658662263231</v>
      </c>
      <c r="QN78" s="3">
        <v>15.1713080351166</v>
      </c>
      <c r="QO78" s="3">
        <v>13.7738937613237</v>
      </c>
      <c r="QP78" s="3">
        <v>10.8117135772004</v>
      </c>
      <c r="QQ78" s="3">
        <v>31.660652003452</v>
      </c>
      <c r="QR78" s="3">
        <v>6.60546690346237</v>
      </c>
      <c r="QS78" s="3">
        <v>6.05679037879283</v>
      </c>
      <c r="QT78" s="3">
        <v>24.2872737804536</v>
      </c>
      <c r="QU78" s="3">
        <v>8.34005057469537</v>
      </c>
      <c r="QV78" s="3">
        <v>3.66785577009685</v>
      </c>
      <c r="QW78" s="3">
        <v>4.59323292732586</v>
      </c>
      <c r="QX78" s="3">
        <v>6.66650714429604</v>
      </c>
      <c r="QY78" s="3">
        <v>4.1072818371178</v>
      </c>
      <c r="QZ78" s="3">
        <v>4.32935873374045</v>
      </c>
      <c r="RA78" s="3">
        <v>9.79147975322224</v>
      </c>
      <c r="RB78" s="3">
        <v>16.6716543621168</v>
      </c>
      <c r="RC78" s="3">
        <v>6.81710963251353</v>
      </c>
      <c r="RD78" s="3">
        <v>6.17497733091754</v>
      </c>
      <c r="RE78" s="3">
        <v>10.8</v>
      </c>
      <c r="RF78" s="3">
        <v>24.16</v>
      </c>
      <c r="RG78" s="3">
        <v>11.4636667392055</v>
      </c>
      <c r="RH78" s="3">
        <v>28.5716498569124</v>
      </c>
      <c r="RI78" s="3">
        <v>15.3127537590259</v>
      </c>
      <c r="RJ78" s="3">
        <v>6.71435096097329</v>
      </c>
      <c r="RK78" s="3">
        <v>18.41</v>
      </c>
      <c r="RL78" s="3">
        <v>5.9650528545008</v>
      </c>
      <c r="RM78" s="3">
        <v>11.230910939493</v>
      </c>
      <c r="RN78" s="3">
        <v>7.50636551469149</v>
      </c>
      <c r="RO78" s="3">
        <v>10.6007080295618</v>
      </c>
      <c r="RP78" s="3">
        <v>20.4422185737598</v>
      </c>
      <c r="RQ78" s="3">
        <v>5.38137861457473</v>
      </c>
      <c r="RR78" s="3">
        <v>8.440427463457</v>
      </c>
      <c r="RS78" s="3">
        <v>14.9496018209327</v>
      </c>
      <c r="RT78" s="3">
        <v>6.31163767201498</v>
      </c>
      <c r="RU78" s="3">
        <v>15.7902574302602</v>
      </c>
      <c r="RV78" s="3">
        <v>8.96401818740677</v>
      </c>
      <c r="RW78" s="3">
        <v>9.16893037777013</v>
      </c>
      <c r="RX78" s="3">
        <v>11.295944043577</v>
      </c>
      <c r="RY78" s="3">
        <v>14.9535444322054</v>
      </c>
      <c r="RZ78" s="3">
        <v>53.4247321564416</v>
      </c>
      <c r="SA78" s="3">
        <v>14.7391416240172</v>
      </c>
      <c r="SB78" s="3">
        <v>9.19062847434041</v>
      </c>
      <c r="SC78" s="3">
        <v>12.3045647116812</v>
      </c>
      <c r="SD78" s="3">
        <v>8.78446374532312</v>
      </c>
      <c r="SE78" s="3">
        <v>8.36568994188383</v>
      </c>
      <c r="SF78" s="3">
        <v>13.3340654493302</v>
      </c>
      <c r="SG78" s="3">
        <v>5.54446298242489</v>
      </c>
      <c r="SH78" s="3">
        <v>15.7829516069916</v>
      </c>
      <c r="SI78" s="3">
        <v>13.2352188167827</v>
      </c>
      <c r="SJ78" s="3">
        <v>9.71317686786542</v>
      </c>
      <c r="SK78" s="3">
        <v>10.8829493887311</v>
      </c>
      <c r="SL78" s="3">
        <v>8.65983287795717</v>
      </c>
      <c r="SM78" s="3">
        <v>8.76801752855552</v>
      </c>
      <c r="SN78" s="3">
        <v>4.63063191307831</v>
      </c>
      <c r="SO78" s="3">
        <v>3.48181340122234</v>
      </c>
      <c r="SP78" s="3">
        <v>15.7294798761669</v>
      </c>
      <c r="SQ78" s="3">
        <v>15.1879049359842</v>
      </c>
      <c r="SR78" s="3">
        <v>25.45</v>
      </c>
      <c r="SS78" s="3">
        <v>8.46651861282551</v>
      </c>
      <c r="ST78" s="3">
        <v>12.1427267419191</v>
      </c>
      <c r="SU78" s="3">
        <v>15.5815899719225</v>
      </c>
      <c r="SV78" s="3">
        <v>10.1844263462868</v>
      </c>
      <c r="SW78" s="3">
        <v>18.5498408664703</v>
      </c>
      <c r="SX78" s="3">
        <v>9.50040776978102</v>
      </c>
      <c r="SY78" s="3">
        <v>8.04</v>
      </c>
      <c r="SZ78" s="3">
        <v>17.1347590301189</v>
      </c>
      <c r="TA78" s="3">
        <v>4.84145476044079</v>
      </c>
      <c r="TB78" s="3">
        <v>7.97087686161488</v>
      </c>
      <c r="TC78" s="3">
        <v>8.2173142206371</v>
      </c>
      <c r="TD78" s="3">
        <v>8.05986127592771</v>
      </c>
      <c r="TE78" s="3">
        <v>6.46756679851354</v>
      </c>
      <c r="TF78" s="3">
        <v>6.4986957985835</v>
      </c>
      <c r="TG78" s="3">
        <v>7.22624523168812</v>
      </c>
      <c r="TH78" s="3">
        <v>4.99696335100216</v>
      </c>
      <c r="TI78" s="3">
        <v>5.08798202171644</v>
      </c>
      <c r="TJ78" s="3">
        <v>6.51572276790558</v>
      </c>
      <c r="TK78" s="3">
        <v>13.63</v>
      </c>
      <c r="TL78" s="3">
        <v>7.56277610888333</v>
      </c>
      <c r="TM78" s="3">
        <v>14.4785879985357</v>
      </c>
      <c r="TN78" s="3">
        <v>15.37</v>
      </c>
      <c r="TO78" s="3">
        <v>17.1579752294149</v>
      </c>
      <c r="TP78" s="3">
        <v>5.68457863946213</v>
      </c>
      <c r="TQ78" s="3">
        <v>11.381375589367</v>
      </c>
      <c r="TR78" s="3">
        <v>8.08829888246666</v>
      </c>
      <c r="TS78" s="3">
        <v>10.1700626481176</v>
      </c>
      <c r="TT78" s="3">
        <v>19.8058624262955</v>
      </c>
      <c r="TU78" s="3">
        <v>4.26333511751903</v>
      </c>
      <c r="TV78" s="3">
        <v>5.91726926356869</v>
      </c>
      <c r="TW78" s="3">
        <v>9.08840619712021</v>
      </c>
      <c r="TX78" s="3">
        <v>16.1174046639064</v>
      </c>
      <c r="TY78" s="3">
        <v>10.4908723421875</v>
      </c>
      <c r="TZ78" s="3">
        <v>30.3676160676521</v>
      </c>
      <c r="UA78" s="3">
        <v>8.95493016151959</v>
      </c>
      <c r="UB78" s="3">
        <v>9.54014856197233</v>
      </c>
      <c r="UC78" s="3">
        <v>3.7443042983198</v>
      </c>
      <c r="UD78" s="3">
        <v>11.029489499665</v>
      </c>
      <c r="UE78" s="3">
        <v>11.6005597341835</v>
      </c>
      <c r="UF78" s="3">
        <v>9.99326502505312</v>
      </c>
      <c r="UG78" s="3">
        <v>27.8</v>
      </c>
      <c r="UH78" s="3">
        <v>9.98405886386653</v>
      </c>
      <c r="UI78" s="3">
        <v>13.2537576605611</v>
      </c>
      <c r="UJ78" s="3">
        <v>6.63</v>
      </c>
      <c r="UK78" s="3">
        <v>8.02</v>
      </c>
      <c r="UL78" s="3">
        <v>9.70412408656152</v>
      </c>
      <c r="UM78" s="3">
        <v>7.94946522178132</v>
      </c>
      <c r="UN78" s="3">
        <v>9.4001128095829</v>
      </c>
      <c r="UO78" s="3">
        <v>10.44</v>
      </c>
      <c r="UP78" s="3">
        <v>13.93</v>
      </c>
      <c r="UQ78" s="3">
        <v>9.19061259082112</v>
      </c>
      <c r="UR78" s="3">
        <v>10.1209330878973</v>
      </c>
      <c r="US78" s="3">
        <v>7.55940499978062</v>
      </c>
      <c r="UT78" s="3">
        <v>11.08</v>
      </c>
      <c r="UU78" s="3">
        <v>20.4184164975322</v>
      </c>
      <c r="UV78" s="3">
        <v>26.656176468698</v>
      </c>
      <c r="UW78" s="3">
        <v>17.69</v>
      </c>
      <c r="UX78" s="3">
        <v>12.3339775269764</v>
      </c>
      <c r="UY78" s="3">
        <v>8.17185585409394</v>
      </c>
      <c r="UZ78" s="3">
        <v>9.16309420190442</v>
      </c>
      <c r="VA78" s="3">
        <v>12.7299133736593</v>
      </c>
      <c r="VB78" s="3">
        <v>35.7294507127674</v>
      </c>
      <c r="VC78" s="3">
        <v>7.76166276430677</v>
      </c>
      <c r="VD78" s="3">
        <v>9.72494681497328</v>
      </c>
      <c r="VE78" s="3">
        <v>11.0103809695827</v>
      </c>
      <c r="VF78" s="3">
        <v>14.6402172641369</v>
      </c>
      <c r="VG78" s="3">
        <v>5.95857616960684</v>
      </c>
      <c r="VH78" s="3">
        <v>19.9929401240212</v>
      </c>
      <c r="VI78" s="3">
        <v>11.1584189338003</v>
      </c>
      <c r="VJ78" s="3">
        <v>28.33</v>
      </c>
      <c r="VK78" s="3">
        <v>23.1769801849206</v>
      </c>
      <c r="VL78" s="3">
        <v>34.6325578386737</v>
      </c>
      <c r="VM78" s="3">
        <v>8.7030436967188</v>
      </c>
      <c r="VN78" s="3">
        <v>27.3625201789308</v>
      </c>
      <c r="VO78" s="3">
        <v>21.2615561574778</v>
      </c>
      <c r="VP78" s="3">
        <v>13.6104654733006</v>
      </c>
      <c r="VQ78" s="3">
        <v>3.84918251330469</v>
      </c>
      <c r="VR78" s="3">
        <v>16.9661855460777</v>
      </c>
      <c r="VS78" s="3">
        <v>18.0245465307638</v>
      </c>
      <c r="VT78" s="3">
        <v>12.7994321497775</v>
      </c>
      <c r="VU78" s="3">
        <v>14.47</v>
      </c>
      <c r="VV78" s="3">
        <v>6.50056725346143</v>
      </c>
      <c r="VW78" s="3">
        <v>9.87779301068299</v>
      </c>
      <c r="VX78" s="3">
        <v>7.04868149542399</v>
      </c>
      <c r="VY78" s="3">
        <v>4.07330047845144</v>
      </c>
      <c r="VZ78" s="3">
        <v>18.8567888039648</v>
      </c>
      <c r="WA78" s="3">
        <v>5.53624851872478</v>
      </c>
      <c r="WB78" s="3">
        <v>21.42</v>
      </c>
      <c r="WC78" s="3">
        <v>10.7010071165449</v>
      </c>
      <c r="WD78" s="3">
        <v>21.6348550752531</v>
      </c>
      <c r="WE78" s="3">
        <v>9.47435853966053</v>
      </c>
      <c r="WF78" s="3">
        <v>16.96</v>
      </c>
      <c r="WG78" s="3">
        <v>15.8042612606001</v>
      </c>
      <c r="WH78" s="3">
        <v>25.9493759894384</v>
      </c>
      <c r="WI78" s="3">
        <v>9.55958350394795</v>
      </c>
      <c r="WJ78" s="3">
        <v>9.06290640589153</v>
      </c>
      <c r="WK78" s="3">
        <v>7.48736766212013</v>
      </c>
      <c r="WL78" s="3">
        <v>7.52381491633019</v>
      </c>
      <c r="WM78" s="3">
        <v>4.82117480089678</v>
      </c>
      <c r="WN78" s="3">
        <v>9.30088233440474</v>
      </c>
      <c r="WO78" s="3">
        <v>14.1722941581706</v>
      </c>
      <c r="WP78" s="3">
        <v>14.5775879020553</v>
      </c>
      <c r="WQ78" s="3">
        <v>21.2527734051617</v>
      </c>
      <c r="WR78" s="3">
        <v>16.6494316972242</v>
      </c>
      <c r="WS78" s="3">
        <v>6.25686007099944</v>
      </c>
      <c r="WT78" s="3">
        <v>5.83759636036731</v>
      </c>
      <c r="WU78" s="3">
        <v>28.0721905656916</v>
      </c>
      <c r="WV78" s="3">
        <v>4.44330180073988</v>
      </c>
      <c r="WW78" s="3">
        <v>15.6720891692431</v>
      </c>
      <c r="WX78" s="3">
        <v>18.7822114201892</v>
      </c>
      <c r="WY78" s="3">
        <v>13.1020274146842</v>
      </c>
      <c r="WZ78" s="3">
        <v>12.6680647964046</v>
      </c>
      <c r="XA78" s="3">
        <v>6.30456954415381</v>
      </c>
      <c r="XB78" s="3">
        <v>25.9174274189368</v>
      </c>
      <c r="XC78" s="3">
        <v>13.1813798235412</v>
      </c>
      <c r="XD78" s="3">
        <v>14.6489545213361</v>
      </c>
      <c r="XE78" s="3">
        <v>10.8085560547524</v>
      </c>
      <c r="XF78" s="3">
        <v>8.37871362841229</v>
      </c>
      <c r="XG78" s="3">
        <v>5.44937012750363</v>
      </c>
      <c r="XH78" s="3">
        <v>11.5152869835925</v>
      </c>
      <c r="XI78" s="3">
        <v>14.7304539336107</v>
      </c>
      <c r="XJ78" s="3">
        <v>14.9823029319478</v>
      </c>
      <c r="XK78" s="3">
        <v>14.158229527105</v>
      </c>
      <c r="XL78" s="3">
        <v>5.94674001803797</v>
      </c>
      <c r="XM78" s="3">
        <v>9.57404875292215</v>
      </c>
      <c r="XN78" s="3">
        <v>12.5449069843552</v>
      </c>
      <c r="XO78" s="3">
        <v>14.9054271430683</v>
      </c>
      <c r="XP78" s="3">
        <v>13.35</v>
      </c>
      <c r="XQ78" s="3">
        <v>9.08773593835181</v>
      </c>
      <c r="XR78" s="3">
        <v>15.9292152852382</v>
      </c>
      <c r="XS78" s="3">
        <v>13.3544508141555</v>
      </c>
      <c r="XT78" s="3">
        <v>21.9885945329428</v>
      </c>
      <c r="XU78" s="3">
        <v>30.116243992659</v>
      </c>
      <c r="XV78" s="3">
        <v>12.5538886574766</v>
      </c>
      <c r="XW78" s="3">
        <v>7.71</v>
      </c>
      <c r="XX78" s="3">
        <v>6.16211845380924</v>
      </c>
      <c r="XY78" s="3">
        <v>6.48032955868146</v>
      </c>
      <c r="XZ78" s="3">
        <v>13.0475637839811</v>
      </c>
      <c r="YA78" s="3">
        <v>11.1640740590421</v>
      </c>
      <c r="YB78" s="3">
        <v>3.57</v>
      </c>
      <c r="YC78" s="3">
        <v>9.06</v>
      </c>
      <c r="YD78" s="3">
        <v>19.78</v>
      </c>
      <c r="YE78" s="3">
        <v>6.14556708484378</v>
      </c>
      <c r="YF78" s="3">
        <v>8.05196182341604</v>
      </c>
      <c r="YG78" s="3">
        <v>19.8168961718151</v>
      </c>
      <c r="YH78" s="3">
        <v>4.21</v>
      </c>
      <c r="YI78" s="3">
        <v>9.19454127655064</v>
      </c>
      <c r="YJ78" s="3">
        <v>9.57890394026821</v>
      </c>
      <c r="YK78" s="3">
        <v>9.37762509755028</v>
      </c>
      <c r="YL78" s="3">
        <v>13.6899861193599</v>
      </c>
      <c r="YM78" s="3">
        <v>5.56169650754867</v>
      </c>
      <c r="YN78" s="3">
        <v>9.86117068018151</v>
      </c>
      <c r="YO78" s="3">
        <v>9.02833749820524</v>
      </c>
      <c r="YP78" s="3">
        <v>7.12997070823391</v>
      </c>
      <c r="YQ78" s="3">
        <v>18.2192764946761</v>
      </c>
      <c r="YR78" s="3">
        <v>3.30204757794004</v>
      </c>
      <c r="YS78" s="3">
        <v>25.9575130538696</v>
      </c>
      <c r="YT78" s="3">
        <v>1.97569716495735</v>
      </c>
      <c r="YU78" s="3">
        <v>6.12401557501943</v>
      </c>
      <c r="YV78" s="3">
        <v>9.02756310889803</v>
      </c>
      <c r="YW78" s="3">
        <v>6.35627312453186</v>
      </c>
      <c r="YX78" s="3">
        <v>5.60570092243829</v>
      </c>
      <c r="YY78" s="3">
        <v>3.71284845067487</v>
      </c>
      <c r="YZ78" s="3">
        <v>4.23858271108832</v>
      </c>
      <c r="ZA78" s="3">
        <v>3.63282574382588</v>
      </c>
      <c r="ZB78" s="3">
        <v>3.76672372228976</v>
      </c>
      <c r="ZC78" s="3">
        <v>10.4797529976105</v>
      </c>
      <c r="ZD78" s="3">
        <v>1.74920378888231</v>
      </c>
      <c r="ZE78" s="3">
        <v>5.96470278920768</v>
      </c>
      <c r="ZF78" s="3">
        <v>3.84529539508679</v>
      </c>
      <c r="ZG78" s="3">
        <v>3.10193070149838</v>
      </c>
      <c r="ZH78" s="3">
        <v>6.77794358015545</v>
      </c>
      <c r="ZI78" s="3">
        <v>13.6187640393345</v>
      </c>
      <c r="ZJ78" s="3">
        <v>4.86946365695525</v>
      </c>
      <c r="ZK78" s="3">
        <v>2.53542299963174</v>
      </c>
      <c r="ZL78" s="3">
        <v>4.15878871171227</v>
      </c>
      <c r="ZM78" s="3">
        <v>14.1246709877307</v>
      </c>
      <c r="ZN78" s="3">
        <v>14.9630693507262</v>
      </c>
      <c r="ZO78" s="3">
        <v>38.9307913273733</v>
      </c>
      <c r="ZP78" s="3">
        <v>2.53531826960165</v>
      </c>
      <c r="ZQ78" s="3">
        <v>7.05135261947832</v>
      </c>
      <c r="ZR78" s="3">
        <v>3.92819021463986</v>
      </c>
      <c r="ZS78" s="3">
        <v>9.55191514991873</v>
      </c>
      <c r="ZT78" s="3">
        <v>6.76535704430301</v>
      </c>
      <c r="ZU78" s="3">
        <v>42.1303280718626</v>
      </c>
      <c r="ZV78" s="3">
        <v>16.3116512287878</v>
      </c>
      <c r="ZW78" s="3">
        <v>12.4410093297977</v>
      </c>
      <c r="ZX78" s="3">
        <v>12.211485397888</v>
      </c>
      <c r="ZY78" s="3">
        <v>5.12750366445621</v>
      </c>
      <c r="ZZ78" s="3">
        <v>16.46</v>
      </c>
      <c r="AAA78" s="3">
        <v>9.50162873173599</v>
      </c>
      <c r="AAB78" s="3">
        <v>14.8856568978561</v>
      </c>
      <c r="AAC78" s="3">
        <v>9.37617886119998</v>
      </c>
      <c r="AAD78" s="3">
        <v>12.1778630618156</v>
      </c>
      <c r="AAE78" s="3">
        <v>4.03396173389082</v>
      </c>
      <c r="AAF78" s="3">
        <v>5.95366535650647</v>
      </c>
      <c r="AAG78" s="3">
        <v>15.4313725762929</v>
      </c>
      <c r="AAH78" s="3">
        <v>6.64979341896364</v>
      </c>
      <c r="AAI78" s="3">
        <v>30.29</v>
      </c>
      <c r="AAJ78" s="3">
        <v>14.5350731482946</v>
      </c>
      <c r="AAK78" s="3">
        <v>10.9977033702241</v>
      </c>
      <c r="AAL78" s="3">
        <v>8.75889549408637</v>
      </c>
      <c r="AAM78" s="3">
        <v>13.3190109688503</v>
      </c>
      <c r="AAN78" s="3">
        <v>19.9141437511619</v>
      </c>
      <c r="AAO78" s="3">
        <v>11.7361425063165</v>
      </c>
      <c r="AAP78" s="3">
        <v>13.4630552955422</v>
      </c>
      <c r="AAQ78" s="3">
        <v>6.31274276715529</v>
      </c>
      <c r="AAR78" s="3">
        <v>20.85</v>
      </c>
      <c r="AAS78" s="3">
        <v>8.64</v>
      </c>
      <c r="AAT78" s="3">
        <v>28.5253684011937</v>
      </c>
      <c r="AAU78" s="3">
        <v>19.8187340184475</v>
      </c>
      <c r="AAV78" s="3">
        <v>5.31628983951358</v>
      </c>
      <c r="AAW78" s="3">
        <v>9.39337689705978</v>
      </c>
      <c r="AAX78" s="3">
        <v>10.7095804385356</v>
      </c>
      <c r="AAY78" s="3">
        <v>8.05844054032555</v>
      </c>
      <c r="AAZ78" s="3">
        <v>16.8137426429869</v>
      </c>
      <c r="ABA78" s="3">
        <v>7.29024873464919</v>
      </c>
      <c r="ABB78" s="3">
        <v>12.9353186356854</v>
      </c>
      <c r="ABC78" s="3">
        <v>13.5479284088725</v>
      </c>
      <c r="ABD78" s="3">
        <v>8.79214395532946</v>
      </c>
      <c r="ABE78" s="3">
        <v>5.40245293911174</v>
      </c>
      <c r="ABF78" s="3">
        <v>16.2228069953607</v>
      </c>
      <c r="ABG78" s="3">
        <v>7.47729235105497</v>
      </c>
      <c r="ABH78" s="3">
        <v>4.31482031647883</v>
      </c>
      <c r="ABI78" s="3">
        <v>19.17</v>
      </c>
      <c r="ABJ78" s="3">
        <v>5.28</v>
      </c>
      <c r="ABK78" s="3">
        <v>12.4096214470764</v>
      </c>
      <c r="ABL78" s="3">
        <v>9.92059096543916</v>
      </c>
      <c r="ABM78" s="3">
        <v>12.0130001914715</v>
      </c>
      <c r="ABN78" s="3">
        <v>15.1377075693005</v>
      </c>
      <c r="ABO78" s="3">
        <v>9.10693178927839</v>
      </c>
      <c r="ABP78" s="3">
        <v>6.01874191748189</v>
      </c>
      <c r="ABQ78" s="3">
        <v>8.53397548560977</v>
      </c>
      <c r="ABR78" s="3">
        <v>31.1606852438364</v>
      </c>
      <c r="ABS78" s="3">
        <v>24.2682435692779</v>
      </c>
      <c r="ABT78" s="3">
        <v>6.53632305560545</v>
      </c>
      <c r="ABU78" s="3">
        <v>4.76037772356951</v>
      </c>
      <c r="ABV78" s="3">
        <v>4.55357985598552</v>
      </c>
      <c r="ABW78" s="3">
        <v>6.13106194317079</v>
      </c>
      <c r="ABX78" s="3">
        <v>5.86390996491853</v>
      </c>
      <c r="ABY78" s="3">
        <v>6.94</v>
      </c>
      <c r="ABZ78" s="3">
        <v>14.1166202673375</v>
      </c>
      <c r="ACA78" s="3">
        <v>18.4926235205567</v>
      </c>
      <c r="ACB78" s="3">
        <v>9.36</v>
      </c>
      <c r="ACC78" s="3">
        <v>10.4268916862296</v>
      </c>
      <c r="ACD78" s="3">
        <v>15.3502124877865</v>
      </c>
      <c r="ACE78" s="3">
        <v>7.69227516929861</v>
      </c>
      <c r="ACF78" s="3">
        <v>14.8716108953326</v>
      </c>
      <c r="ACG78" s="3">
        <v>33.8146096227747</v>
      </c>
      <c r="ACH78" s="3">
        <v>20.0840380716512</v>
      </c>
      <c r="ACI78" s="3">
        <v>9.75949412626409</v>
      </c>
      <c r="ACJ78" s="3">
        <v>5.6892967689363</v>
      </c>
      <c r="ACK78" s="3">
        <v>22.2010912372252</v>
      </c>
      <c r="ACL78" s="3">
        <v>23.93</v>
      </c>
      <c r="ACM78" s="3">
        <v>21.499818242148</v>
      </c>
      <c r="ACN78" s="3">
        <v>10.4472361698407</v>
      </c>
      <c r="ACO78" s="3">
        <v>11.52</v>
      </c>
      <c r="ACP78" s="3">
        <v>7.77452974899948</v>
      </c>
      <c r="ACQ78" s="3">
        <v>14.9905505427095</v>
      </c>
      <c r="ACR78" s="3">
        <v>9.81</v>
      </c>
      <c r="ACS78" s="3">
        <v>3.98125199448701</v>
      </c>
      <c r="ACT78" s="3">
        <v>15.9794654160256</v>
      </c>
      <c r="ACU78" s="3">
        <v>4.97936993195796</v>
      </c>
      <c r="ACV78" s="3">
        <v>7.65567565273921</v>
      </c>
      <c r="ACW78" s="3">
        <v>13.6408199392635</v>
      </c>
      <c r="ACX78" s="3">
        <v>3.15404677345613</v>
      </c>
      <c r="ACY78" s="3">
        <v>5.19703036262475</v>
      </c>
      <c r="ACZ78" s="3">
        <v>12.3</v>
      </c>
      <c r="ADA78" s="3">
        <v>2.62897653534174</v>
      </c>
      <c r="ADB78" s="3">
        <v>5.61288945669768</v>
      </c>
      <c r="ADC78" s="3">
        <v>10.0822371337726</v>
      </c>
      <c r="ADD78" s="3">
        <v>4.03</v>
      </c>
      <c r="ADE78" s="3">
        <v>2.74546427335144</v>
      </c>
      <c r="ADF78" s="3">
        <v>14.6562718286103</v>
      </c>
      <c r="ADG78" s="3">
        <v>11.1855780460052</v>
      </c>
      <c r="ADH78" s="3">
        <v>7.78265615200821</v>
      </c>
      <c r="ADI78" s="3">
        <v>5.63283969520902</v>
      </c>
      <c r="ADJ78" s="3">
        <v>4.92764409467259</v>
      </c>
      <c r="ADK78" s="3">
        <v>11.6726639417261</v>
      </c>
      <c r="ADL78" s="3">
        <v>10.2689161236513</v>
      </c>
      <c r="ADM78" s="3">
        <v>13.5991907040165</v>
      </c>
      <c r="ADN78" s="3">
        <v>23.2154226643695</v>
      </c>
      <c r="ADO78" s="3">
        <v>7.12379240940187</v>
      </c>
      <c r="ADP78" s="3">
        <v>21.5239105041591</v>
      </c>
      <c r="ADQ78" s="3">
        <v>5.80100042701921</v>
      </c>
      <c r="ADR78" s="3">
        <v>4.89837219129056</v>
      </c>
      <c r="ADS78" s="3">
        <v>6.23</v>
      </c>
      <c r="ADT78" s="3">
        <v>5.10920032252618</v>
      </c>
      <c r="ADU78" s="3">
        <v>9.24628812876149</v>
      </c>
      <c r="ADV78" s="3">
        <v>3.91230069303248</v>
      </c>
      <c r="ADW78" s="3">
        <v>14.0095142301843</v>
      </c>
      <c r="ADX78" s="3">
        <v>9.35535155126869</v>
      </c>
      <c r="ADY78" s="3">
        <v>10.83</v>
      </c>
      <c r="ADZ78" s="3">
        <v>8.87532865452281</v>
      </c>
      <c r="AEA78" s="3">
        <v>22.0656867694074</v>
      </c>
      <c r="AEB78" s="3">
        <v>12.7587974921031</v>
      </c>
      <c r="AEC78" s="3">
        <v>18.2</v>
      </c>
      <c r="AED78" s="3">
        <v>9.50091915524029</v>
      </c>
      <c r="AEE78" s="3">
        <v>18.8334221998675</v>
      </c>
      <c r="AEF78" s="3">
        <v>15.818678009181</v>
      </c>
      <c r="AEG78" s="3">
        <v>11.6803804392307</v>
      </c>
      <c r="AEH78" s="3">
        <v>12.070559139096</v>
      </c>
      <c r="AEI78" s="3">
        <v>10.1595876193486</v>
      </c>
      <c r="AEJ78" s="3">
        <v>9.11</v>
      </c>
      <c r="AEK78" s="3">
        <v>4.11150258129878</v>
      </c>
      <c r="AEL78" s="3">
        <v>4.15232722967371</v>
      </c>
      <c r="AEM78" s="3">
        <v>32.5827732748295</v>
      </c>
      <c r="AEN78" s="3">
        <v>9.96</v>
      </c>
      <c r="AEO78" s="3">
        <v>14.5</v>
      </c>
      <c r="AEP78" s="3">
        <v>8.03981756775809</v>
      </c>
      <c r="AEQ78" s="3">
        <v>12.4929172025411</v>
      </c>
      <c r="AER78" s="3">
        <v>8.72186640684587</v>
      </c>
      <c r="AES78" s="3">
        <v>9.70685308913599</v>
      </c>
      <c r="AET78" s="3">
        <v>2.34700972913879</v>
      </c>
      <c r="AEU78" s="3">
        <v>4.24349428171653</v>
      </c>
      <c r="AEV78" s="3">
        <v>3.14116469978374</v>
      </c>
      <c r="AEW78" s="3">
        <v>8.16404341121934</v>
      </c>
      <c r="AEX78" s="3">
        <v>5.36120206717588</v>
      </c>
      <c r="AEY78" s="3">
        <v>6.2</v>
      </c>
      <c r="AEZ78" s="3">
        <v>5.49794150713585</v>
      </c>
      <c r="AFA78" s="3">
        <v>7.22</v>
      </c>
      <c r="AFB78" s="3">
        <v>14.75</v>
      </c>
      <c r="AFC78" s="3">
        <v>10.2317988119411</v>
      </c>
      <c r="AFD78" s="3">
        <v>10.4125283066903</v>
      </c>
      <c r="AFE78" s="3">
        <v>2.09685052268825</v>
      </c>
      <c r="AFF78" s="3">
        <v>9.04320677070073</v>
      </c>
      <c r="AFG78" s="3">
        <v>26.5937926065769</v>
      </c>
      <c r="AFH78" s="3">
        <v>17.1</v>
      </c>
      <c r="AFI78" s="3">
        <v>11.7915847415609</v>
      </c>
      <c r="AFJ78" s="3">
        <v>4.02774527506675</v>
      </c>
      <c r="AFK78" s="3">
        <v>8.62</v>
      </c>
      <c r="AFL78" s="3">
        <v>13.98</v>
      </c>
      <c r="AFM78" s="3">
        <v>3.67228360462309</v>
      </c>
      <c r="AFN78" s="3">
        <v>16.7570323585478</v>
      </c>
      <c r="AFO78" s="3">
        <v>9.99107839360841</v>
      </c>
      <c r="AFP78" s="3">
        <v>5.7131398186901</v>
      </c>
      <c r="AFQ78" s="3">
        <v>7.46787805979568</v>
      </c>
      <c r="AFR78" s="3">
        <v>8.28</v>
      </c>
      <c r="AFS78" s="3">
        <v>14.13</v>
      </c>
      <c r="AFT78" s="3">
        <v>7.53555513074835</v>
      </c>
      <c r="AFU78" s="3">
        <v>3.942314877202</v>
      </c>
      <c r="AFV78" s="3">
        <v>4.4</v>
      </c>
      <c r="AFW78" s="3">
        <v>3.06053335425929</v>
      </c>
      <c r="AFX78" s="3">
        <v>11.8339742069914</v>
      </c>
      <c r="AFY78" s="3">
        <v>16.4725242991742</v>
      </c>
      <c r="AFZ78" s="3">
        <v>48.89</v>
      </c>
      <c r="AGA78" s="3">
        <v>5.66788432193676</v>
      </c>
      <c r="AGB78" s="3">
        <v>23.6619160034932</v>
      </c>
      <c r="AGC78" s="3">
        <v>7.8304513929233</v>
      </c>
      <c r="AGD78" s="3">
        <v>14.0003464985399</v>
      </c>
      <c r="AGE78" s="3">
        <v>6.63095076041976</v>
      </c>
      <c r="AGF78" s="3">
        <v>3.80125421219594</v>
      </c>
      <c r="AGG78" s="3">
        <v>20.050708810704</v>
      </c>
      <c r="AGH78" s="3">
        <v>21.4062940601117</v>
      </c>
      <c r="AGI78" s="3">
        <v>7.15521504356077</v>
      </c>
      <c r="AGJ78" s="3">
        <v>16.1554746706014</v>
      </c>
      <c r="AGK78" s="3">
        <v>4.64958752426105</v>
      </c>
      <c r="AGL78" s="3">
        <v>18.8653205510653</v>
      </c>
      <c r="AGM78" s="3">
        <v>6.48350509131818</v>
      </c>
      <c r="AGN78" s="3">
        <v>6.83638014457778</v>
      </c>
      <c r="AGO78" s="3">
        <v>6.8</v>
      </c>
      <c r="AGP78" s="3">
        <v>1.71465286432739</v>
      </c>
      <c r="AGQ78" s="3">
        <v>12.1813913121121</v>
      </c>
      <c r="AGR78" s="3">
        <v>6.70959832649093</v>
      </c>
      <c r="AGS78" s="3">
        <v>9.98086385941544</v>
      </c>
      <c r="AGT78" s="3">
        <v>11.1823938105796</v>
      </c>
      <c r="AGU78" s="3">
        <v>12.6370096684375</v>
      </c>
      <c r="AGV78" s="3">
        <v>12.3237516509797</v>
      </c>
      <c r="AGW78" s="3">
        <v>9.51305217775413</v>
      </c>
      <c r="AGX78" s="3">
        <v>3.63410304521565</v>
      </c>
      <c r="AGY78" s="3">
        <v>6.67059620218349</v>
      </c>
      <c r="AGZ78" s="3">
        <v>15.1719036100659</v>
      </c>
      <c r="AHA78" s="3">
        <v>12.4555652851749</v>
      </c>
      <c r="AHB78" s="3">
        <v>5.54913192320344</v>
      </c>
      <c r="AHC78" s="3">
        <v>13.47</v>
      </c>
      <c r="AHD78" s="3">
        <v>9.72584569110357</v>
      </c>
      <c r="AHE78" s="3">
        <v>6.5709539948247</v>
      </c>
      <c r="AHF78" s="3">
        <v>2.6</v>
      </c>
      <c r="AHG78" s="3">
        <v>2.94611193228918</v>
      </c>
      <c r="AHH78" s="3">
        <v>14.5304074934535</v>
      </c>
      <c r="AHI78" s="3">
        <v>8.54013025127635</v>
      </c>
      <c r="AHJ78" s="3">
        <v>15.7090274620793</v>
      </c>
      <c r="AHK78" s="3">
        <v>5.59650412552382</v>
      </c>
      <c r="AHL78" s="3">
        <v>27.1373163066097</v>
      </c>
      <c r="AHM78" s="3">
        <v>18.5125552565357</v>
      </c>
      <c r="AHN78" s="3">
        <v>14.8514762474643</v>
      </c>
      <c r="AHO78" s="3">
        <v>9.74</v>
      </c>
      <c r="AHP78" s="3">
        <v>3.65622225422179</v>
      </c>
      <c r="AHQ78" s="3">
        <v>4.39864749111173</v>
      </c>
      <c r="AHR78" s="3">
        <v>6.2</v>
      </c>
      <c r="AHS78" s="3">
        <v>13.8282484693488</v>
      </c>
      <c r="AHT78" s="3">
        <v>5.42800168053789</v>
      </c>
      <c r="AHU78" s="3">
        <v>5.22626122505588</v>
      </c>
      <c r="AHV78" s="3">
        <v>3.99204461207567</v>
      </c>
      <c r="AHW78" s="3">
        <v>9.29954916452713</v>
      </c>
      <c r="AHX78" s="3">
        <v>15.0969541885969</v>
      </c>
      <c r="AHY78" s="3">
        <v>11.220964968135</v>
      </c>
      <c r="AHZ78" s="3">
        <v>5.91</v>
      </c>
      <c r="AIA78" s="3">
        <v>21.7751376443045</v>
      </c>
      <c r="AIB78" s="3">
        <v>8.51544924603748</v>
      </c>
      <c r="AIC78" s="3">
        <v>12.2379081017651</v>
      </c>
      <c r="AID78" s="3">
        <v>7.39628088810847</v>
      </c>
      <c r="AIE78" s="3">
        <v>6.12072803906481</v>
      </c>
      <c r="AIF78" s="3">
        <v>19.8893107430434</v>
      </c>
      <c r="AIG78" s="3">
        <v>5.97471926213294</v>
      </c>
      <c r="AIH78" s="3">
        <v>18.8278901327398</v>
      </c>
      <c r="AII78" s="3">
        <v>25.7325003067717</v>
      </c>
      <c r="AIJ78" s="3">
        <v>21.4821569989388</v>
      </c>
      <c r="AIK78" s="3">
        <v>4.56313079219978</v>
      </c>
      <c r="AIL78" s="3">
        <v>3.50638930446088</v>
      </c>
      <c r="AIM78" s="3">
        <v>4.14816255043003</v>
      </c>
      <c r="AIN78" s="3">
        <v>9.32446457332966</v>
      </c>
      <c r="AIO78" s="3">
        <v>8.01642094314458</v>
      </c>
      <c r="AIP78" s="3">
        <v>6.78844562116363</v>
      </c>
      <c r="AIQ78" s="3">
        <v>7.89</v>
      </c>
      <c r="AIR78" s="3">
        <v>8.85</v>
      </c>
      <c r="AIS78" s="3">
        <v>10.5237666551414</v>
      </c>
      <c r="AIT78" s="3">
        <v>10.27</v>
      </c>
      <c r="AIU78" s="3">
        <v>9.35</v>
      </c>
      <c r="AIV78" s="3">
        <v>8.61982926853779</v>
      </c>
      <c r="AIW78" s="3">
        <v>6.25039067466307</v>
      </c>
      <c r="AIX78" s="3">
        <v>12.642621962899</v>
      </c>
      <c r="AIY78" s="3">
        <v>18.3890341830471</v>
      </c>
      <c r="AIZ78" s="3">
        <v>11.0099334429018</v>
      </c>
      <c r="AJA78" s="3">
        <v>15.3232422052643</v>
      </c>
      <c r="AJB78" s="3">
        <v>3.25637676466732</v>
      </c>
      <c r="AJC78" s="3">
        <v>6.51965899732273</v>
      </c>
      <c r="AJD78" s="3">
        <v>5.71248265446498</v>
      </c>
      <c r="AJE78" s="3">
        <v>11.5399591973757</v>
      </c>
      <c r="AJF78" s="3">
        <v>18.6803538832469</v>
      </c>
      <c r="AJG78" s="3">
        <v>17.7519858975234</v>
      </c>
      <c r="AJH78" s="3">
        <v>6.92</v>
      </c>
      <c r="AJI78" s="3">
        <v>8.69981842024398</v>
      </c>
      <c r="AJJ78" s="3">
        <v>6.27361862185447</v>
      </c>
      <c r="AJK78" s="3">
        <v>14.6324556274208</v>
      </c>
      <c r="AJL78" s="3">
        <v>12.4466835940935</v>
      </c>
      <c r="AJM78" s="3">
        <v>8.33225563375925</v>
      </c>
      <c r="AJN78" s="3">
        <v>11.32</v>
      </c>
      <c r="AJO78" s="3">
        <v>8.00400768237159</v>
      </c>
      <c r="AJP78" s="3">
        <v>8.30832478925269</v>
      </c>
      <c r="AJQ78" s="3">
        <v>6.81310031328082</v>
      </c>
      <c r="AJR78" s="3">
        <v>11.4696542724399</v>
      </c>
      <c r="AJS78" s="3">
        <v>10.3135586085169</v>
      </c>
      <c r="AJT78" s="3">
        <v>10.795773353814</v>
      </c>
      <c r="AJU78" s="3">
        <v>38.174358893613</v>
      </c>
      <c r="AJV78" s="3">
        <v>10.8156949709737</v>
      </c>
      <c r="AJW78" s="3">
        <v>5.88694393250372</v>
      </c>
      <c r="AJX78" s="3">
        <v>5.23</v>
      </c>
      <c r="AJY78" s="3">
        <v>7.45077278696972</v>
      </c>
      <c r="AJZ78" s="3">
        <v>6.9</v>
      </c>
      <c r="AKA78" s="3">
        <v>5.08777800855721</v>
      </c>
      <c r="AKB78" s="3">
        <v>4.6482938475262</v>
      </c>
      <c r="AKC78" s="3">
        <v>10.264750508154</v>
      </c>
      <c r="AKD78" s="3">
        <v>8.38947863339894</v>
      </c>
      <c r="AKE78" s="3">
        <v>5.88</v>
      </c>
      <c r="AKF78" s="3">
        <v>7.19142775258245</v>
      </c>
      <c r="AKG78" s="3">
        <v>12.0592540940463</v>
      </c>
      <c r="AKH78" s="3">
        <v>7.51500158595898</v>
      </c>
      <c r="AKI78" s="3">
        <v>12.8824797542032</v>
      </c>
      <c r="AKJ78" s="3">
        <v>13.4576039523495</v>
      </c>
      <c r="AKK78" s="3">
        <v>29.801299770104</v>
      </c>
      <c r="AKL78" s="3">
        <v>13.6541584936455</v>
      </c>
      <c r="AKM78" s="3">
        <v>20.97</v>
      </c>
      <c r="AKN78" s="3">
        <v>12.5920353626966</v>
      </c>
      <c r="AKO78" s="3">
        <v>7.94182254984057</v>
      </c>
      <c r="AKP78" s="3">
        <v>4.10937930399811</v>
      </c>
      <c r="AKQ78" s="3">
        <v>6.08030381050877</v>
      </c>
      <c r="AKR78" s="3">
        <v>5.44350416202937</v>
      </c>
      <c r="AKS78" s="3">
        <v>7.82783057708642</v>
      </c>
      <c r="AKT78" s="3">
        <v>7.39598035874066</v>
      </c>
      <c r="AKU78" s="3">
        <v>14.416559904391</v>
      </c>
      <c r="AKV78" s="3">
        <v>46.5621267203088</v>
      </c>
      <c r="AKW78" s="3">
        <v>5.15822374029305</v>
      </c>
      <c r="AKX78" s="3">
        <v>5.93884793025484</v>
      </c>
      <c r="AKY78" s="3">
        <v>19.4665409388765</v>
      </c>
      <c r="AKZ78" s="3">
        <v>29.0860582430156</v>
      </c>
      <c r="ALA78" s="3">
        <v>6.3525436367555</v>
      </c>
      <c r="ALB78" s="3">
        <v>7.73867779582814</v>
      </c>
      <c r="ALC78" s="3">
        <v>6.09972329665993</v>
      </c>
      <c r="ALD78" s="3">
        <v>55.6</v>
      </c>
      <c r="ALE78" s="3">
        <v>17.5545864796954</v>
      </c>
      <c r="ALF78" s="3">
        <v>14.6226992669604</v>
      </c>
      <c r="ALG78" s="3">
        <v>12.59806980744</v>
      </c>
      <c r="ALH78" s="3">
        <v>6.5046716063835</v>
      </c>
      <c r="ALI78" s="3">
        <v>6.31673996838863</v>
      </c>
      <c r="ALJ78" s="3">
        <v>15.0840164152589</v>
      </c>
      <c r="ALK78" s="3">
        <v>3.84777352662071</v>
      </c>
      <c r="ALL78" s="3">
        <v>6.46223611682124</v>
      </c>
      <c r="ALM78" s="3">
        <v>9.18715713238293</v>
      </c>
      <c r="ALN78" s="3">
        <v>7.39346738700816</v>
      </c>
      <c r="ALO78" s="3">
        <v>10.0906670804737</v>
      </c>
      <c r="ALP78" s="3">
        <v>29.2</v>
      </c>
      <c r="ALQ78" s="3">
        <v>4.54518066204893</v>
      </c>
      <c r="ALR78" s="3">
        <v>10.54</v>
      </c>
      <c r="ALS78" s="3">
        <v>9.62670061860248</v>
      </c>
      <c r="ALT78" s="3">
        <v>9.72622482591659</v>
      </c>
      <c r="ALU78" s="3">
        <v>5.32067459667591</v>
      </c>
      <c r="ALV78" s="3">
        <v>32.0968291824553</v>
      </c>
      <c r="ALW78" s="3">
        <v>7.34325953405274</v>
      </c>
      <c r="ALX78" s="3">
        <v>22.529648309346</v>
      </c>
      <c r="ALY78" s="3">
        <v>13.84491184032</v>
      </c>
      <c r="ALZ78" s="3">
        <v>6.01551560566104</v>
      </c>
      <c r="AMA78" s="3">
        <v>10.4971352523977</v>
      </c>
      <c r="AMB78" s="3">
        <v>7.80803675421012</v>
      </c>
      <c r="AMC78" s="3">
        <v>12.429599650436</v>
      </c>
      <c r="AMD78" s="3">
        <v>13.6798899385656</v>
      </c>
      <c r="AME78" s="3">
        <v>7.00521301513649</v>
      </c>
      <c r="AMF78" s="3">
        <v>4.30824400329754</v>
      </c>
      <c r="AMG78" s="3">
        <v>4.94476314431194</v>
      </c>
      <c r="AMH78" s="3">
        <v>27.0461743341469</v>
      </c>
      <c r="AMI78" s="3">
        <v>7.24716471214924</v>
      </c>
      <c r="AMJ78" s="3">
        <v>6.57709881789084</v>
      </c>
      <c r="AMK78" s="3">
        <v>17.0665450431781</v>
      </c>
      <c r="AML78" s="3">
        <v>6.27057107136954</v>
      </c>
      <c r="AMM78" s="3">
        <v>9.78952071366273</v>
      </c>
      <c r="AMN78" s="3">
        <v>9.62687661005974</v>
      </c>
      <c r="AMO78" s="3">
        <v>27.38</v>
      </c>
      <c r="AMP78" s="3">
        <v>2.43835087140176</v>
      </c>
      <c r="AMQ78" s="3">
        <v>8.96235389568952</v>
      </c>
      <c r="AMR78" s="3">
        <v>7.14265591415033</v>
      </c>
      <c r="AMS78" s="3">
        <v>7.87745352433577</v>
      </c>
      <c r="AMT78" s="3">
        <v>27.6833475517369</v>
      </c>
      <c r="AMU78" s="3">
        <v>4.92419814986907</v>
      </c>
      <c r="AMV78" s="3">
        <v>11.3824082621528</v>
      </c>
      <c r="AMW78" s="3">
        <v>8.55787786849562</v>
      </c>
      <c r="AMX78" s="3">
        <v>4.49309905170742</v>
      </c>
      <c r="AMY78" s="3">
        <v>10.0708774080812</v>
      </c>
      <c r="AMZ78" s="3">
        <v>269.186161070805</v>
      </c>
      <c r="ANA78" s="3">
        <v>19.24</v>
      </c>
      <c r="ANB78" s="3">
        <v>18.8473767251437</v>
      </c>
      <c r="ANC78" s="3">
        <v>10.4023448796708</v>
      </c>
      <c r="AND78" s="3">
        <v>11.9627371341731</v>
      </c>
      <c r="ANE78" s="3">
        <v>13.6859052569195</v>
      </c>
      <c r="ANF78" s="3">
        <v>12.9576434256428</v>
      </c>
      <c r="ANG78" s="3">
        <v>2.6415127739123</v>
      </c>
      <c r="ANH78" s="3">
        <v>10.1752809393583</v>
      </c>
      <c r="ANI78" s="3">
        <v>10.3768241388553</v>
      </c>
      <c r="ANJ78" s="3">
        <v>7.85037420818583</v>
      </c>
      <c r="ANK78" s="3">
        <v>4.46572121221882</v>
      </c>
      <c r="ANL78" s="3">
        <v>26.1125128789925</v>
      </c>
      <c r="ANM78" s="3">
        <v>16.4120559699439</v>
      </c>
      <c r="ANN78" s="3">
        <v>7.40140950035613</v>
      </c>
      <c r="ANO78" s="3">
        <v>13.42</v>
      </c>
      <c r="ANP78" s="3">
        <v>15.95</v>
      </c>
      <c r="ANQ78" s="3">
        <v>7.49</v>
      </c>
      <c r="ANR78" s="3">
        <v>6.55173887638896</v>
      </c>
      <c r="ANS78" s="3">
        <v>2.95865311714183</v>
      </c>
      <c r="ANT78" s="3">
        <v>17.9987570037561</v>
      </c>
      <c r="ANU78" s="3">
        <v>6.09789641060305</v>
      </c>
      <c r="ANV78" s="3">
        <v>18.0942823068634</v>
      </c>
      <c r="ANW78" s="3">
        <v>6.35</v>
      </c>
      <c r="ANX78" s="3">
        <v>17.0217976300046</v>
      </c>
      <c r="ANY78" s="3">
        <v>8.81531107879066</v>
      </c>
      <c r="ANZ78" s="3">
        <v>12.3943244196557</v>
      </c>
      <c r="AOA78" s="3">
        <v>17.5738700607102</v>
      </c>
      <c r="AOB78" s="3">
        <v>4.68099386525737</v>
      </c>
      <c r="AOC78" s="3">
        <v>11.7610659593119</v>
      </c>
      <c r="AOD78" s="3">
        <v>15.6488926401241</v>
      </c>
      <c r="AOE78" s="3">
        <v>13.5501117594593</v>
      </c>
      <c r="AOF78" s="3">
        <v>25.7641587225229</v>
      </c>
      <c r="AOG78" s="3">
        <v>34.0382961992317</v>
      </c>
      <c r="AOH78" s="3">
        <v>5.71258113367517</v>
      </c>
      <c r="AOI78" s="3">
        <v>24.1485621939141</v>
      </c>
      <c r="AOJ78" s="3">
        <v>2.72981755138909</v>
      </c>
      <c r="AOK78" s="3">
        <v>2.59809833752745</v>
      </c>
      <c r="AOL78" s="3">
        <v>17.9716638537411</v>
      </c>
      <c r="AOM78" s="3">
        <v>18.5176715222701</v>
      </c>
      <c r="AON78" s="3">
        <v>6.16569512602212</v>
      </c>
      <c r="AOO78" s="3">
        <v>13.8219712411274</v>
      </c>
      <c r="AOP78" s="3">
        <v>4.13617010787298</v>
      </c>
      <c r="AOQ78" s="3">
        <v>18.76</v>
      </c>
      <c r="AOR78" s="3">
        <v>3.65045522083671</v>
      </c>
      <c r="AOS78" s="3">
        <v>3.46658473858489</v>
      </c>
      <c r="AOT78" s="3">
        <v>15.6</v>
      </c>
      <c r="AOU78" s="3">
        <v>9.08063925274526</v>
      </c>
      <c r="AOV78" s="3">
        <v>2.702104401365</v>
      </c>
      <c r="AOW78" s="3">
        <v>3.85628635406069</v>
      </c>
      <c r="AOX78" s="3">
        <v>6.34542114956832</v>
      </c>
      <c r="AOY78" s="3">
        <v>19.2709759748322</v>
      </c>
      <c r="AOZ78" s="3">
        <v>12.4744203402432</v>
      </c>
      <c r="APA78" s="3">
        <v>4.2079106737714</v>
      </c>
      <c r="APB78" s="3">
        <v>23.046203183063</v>
      </c>
      <c r="APC78" s="3">
        <v>9.99581870976459</v>
      </c>
      <c r="APD78" s="3">
        <v>13.9457093538908</v>
      </c>
      <c r="APE78" s="3">
        <v>9.53560257818322</v>
      </c>
      <c r="APF78" s="3">
        <v>28.6519677331849</v>
      </c>
      <c r="APG78" s="3">
        <v>14.7450012734333</v>
      </c>
      <c r="APH78" s="3">
        <v>5.47</v>
      </c>
      <c r="API78" s="3">
        <v>4.92260829968528</v>
      </c>
      <c r="APJ78" s="3">
        <v>13.0400987059468</v>
      </c>
      <c r="APK78" s="3">
        <v>8.56678091183724</v>
      </c>
      <c r="APL78" s="3">
        <v>29.5106438196374</v>
      </c>
      <c r="APM78" s="3">
        <v>4.77287775859886</v>
      </c>
      <c r="APN78" s="3">
        <v>10.0077458473391</v>
      </c>
      <c r="APO78" s="3">
        <v>5.90709007524525</v>
      </c>
      <c r="APP78" s="3">
        <v>9.97155653149377</v>
      </c>
      <c r="APQ78" s="3">
        <v>14.7550985419551</v>
      </c>
      <c r="APR78" s="3">
        <v>6.64098946918973</v>
      </c>
      <c r="APS78" s="3">
        <v>5.91</v>
      </c>
      <c r="APT78" s="3">
        <v>12.21</v>
      </c>
      <c r="APU78" s="3">
        <v>6.13575992757187</v>
      </c>
      <c r="APV78" s="3">
        <v>33.9655183221978</v>
      </c>
      <c r="APW78" s="3">
        <v>14.7935432026347</v>
      </c>
      <c r="APX78" s="3">
        <v>19.9</v>
      </c>
      <c r="APY78" s="3">
        <v>7.67072441046933</v>
      </c>
      <c r="APZ78" s="3">
        <v>11.2820309584975</v>
      </c>
      <c r="AQA78" s="3">
        <v>12.0915155635539</v>
      </c>
      <c r="AQB78" s="3">
        <v>12.1936197426944</v>
      </c>
      <c r="AQC78" s="3">
        <v>14.5193870033153</v>
      </c>
      <c r="AQD78" s="3">
        <v>11.2372832408919</v>
      </c>
      <c r="AQE78" s="3">
        <v>6.66003683129495</v>
      </c>
      <c r="AQF78" s="3">
        <v>16.1748317578958</v>
      </c>
      <c r="AQG78" s="3">
        <v>8.52757798311472</v>
      </c>
      <c r="AQH78" s="3">
        <v>11.3271732066822</v>
      </c>
      <c r="AQI78" s="3">
        <v>12.3334605402316</v>
      </c>
      <c r="AQJ78" s="3">
        <v>10.7728800415471</v>
      </c>
      <c r="AQK78" s="3">
        <v>15.5898871692667</v>
      </c>
      <c r="AQL78" s="3">
        <v>13.5365109693115</v>
      </c>
      <c r="AQM78" s="3">
        <v>5.60284327018456</v>
      </c>
      <c r="AQN78" s="3">
        <v>13.0004999247691</v>
      </c>
      <c r="AQO78" s="3">
        <v>15.8886924963037</v>
      </c>
      <c r="AQP78" s="3">
        <v>11.0691758488686</v>
      </c>
      <c r="AQQ78" s="3">
        <v>16.8223977250949</v>
      </c>
      <c r="AQR78" s="3">
        <v>21.5494124014346</v>
      </c>
      <c r="AQS78" s="3">
        <v>9.95843171572235</v>
      </c>
      <c r="AQT78" s="3">
        <v>4.53250159358385</v>
      </c>
      <c r="AQU78" s="3">
        <v>10.5806973176906</v>
      </c>
      <c r="AQV78" s="3">
        <v>9</v>
      </c>
      <c r="AQW78" s="3">
        <v>33.16</v>
      </c>
      <c r="AQX78" s="3">
        <v>17.2252794798869</v>
      </c>
      <c r="AQY78" s="3">
        <v>12.5392630937255</v>
      </c>
      <c r="AQZ78" s="3">
        <v>21.8848978134706</v>
      </c>
      <c r="ARA78" s="3">
        <v>11.3907267321658</v>
      </c>
      <c r="ARB78" s="3">
        <v>4.49</v>
      </c>
      <c r="ARC78" s="3">
        <v>8.83895563595901</v>
      </c>
      <c r="ARD78" s="3">
        <v>4.880014991407</v>
      </c>
      <c r="ARE78" s="3">
        <v>7.56686352690876</v>
      </c>
      <c r="ARF78" s="3">
        <v>14.1341554867918</v>
      </c>
      <c r="ARG78" s="3">
        <v>28.7130588907981</v>
      </c>
      <c r="ARH78" s="3">
        <v>11.0551012282858</v>
      </c>
      <c r="ARI78" s="3">
        <v>16.4249653558596</v>
      </c>
      <c r="ARJ78" s="3">
        <v>7.84822586232929</v>
      </c>
      <c r="ARK78" s="3">
        <v>4.30353185823375</v>
      </c>
      <c r="ARL78" s="3">
        <v>7.90141114147161</v>
      </c>
      <c r="ARM78" s="3">
        <v>13.7061062496746</v>
      </c>
      <c r="ARN78" s="3">
        <v>5.87283549754394</v>
      </c>
      <c r="ARO78" s="3">
        <v>6.98848026299755</v>
      </c>
      <c r="ARP78" s="3">
        <v>3.71138068108719</v>
      </c>
      <c r="ARQ78" s="3">
        <v>8.63390626361446</v>
      </c>
      <c r="ARR78" s="3">
        <v>14.89</v>
      </c>
      <c r="ARS78" s="3">
        <v>18.0426709655295</v>
      </c>
      <c r="ART78" s="3">
        <v>6.60226416729119</v>
      </c>
      <c r="ARU78" s="3">
        <v>27.4348137769697</v>
      </c>
      <c r="ARV78" s="3">
        <v>7.68437410621546</v>
      </c>
      <c r="ARW78" s="3">
        <v>6.71881170575144</v>
      </c>
      <c r="ARX78" s="3">
        <v>26.4490207432676</v>
      </c>
      <c r="ARY78" s="3">
        <v>11.517612768307</v>
      </c>
      <c r="ARZ78" s="3">
        <v>4.73815300172185</v>
      </c>
      <c r="ASA78" s="3">
        <v>18.6948632686046</v>
      </c>
      <c r="ASB78" s="3">
        <v>9.11435320588677</v>
      </c>
      <c r="ASC78" s="3">
        <v>3.11</v>
      </c>
      <c r="ASD78" s="3">
        <v>15.26</v>
      </c>
      <c r="ASE78" s="3">
        <v>8.63215299028307</v>
      </c>
      <c r="ASF78" s="3">
        <v>33.1705469630698</v>
      </c>
      <c r="ASG78" s="3">
        <v>13.71</v>
      </c>
      <c r="ASH78" s="3">
        <v>27.2695618266686</v>
      </c>
      <c r="ASI78" s="3">
        <v>6.02</v>
      </c>
      <c r="ASJ78" s="3">
        <v>24.1898965901678</v>
      </c>
      <c r="ASK78" s="3">
        <v>21.1270114042227</v>
      </c>
      <c r="ASL78" s="3">
        <v>11.3364444552276</v>
      </c>
      <c r="ASM78" s="3">
        <v>5.2444845334502</v>
      </c>
      <c r="ASN78" s="3">
        <v>5.61717106205642</v>
      </c>
      <c r="ASO78" s="3">
        <v>15.8623352199048</v>
      </c>
      <c r="ASP78" s="3">
        <v>9.3</v>
      </c>
      <c r="ASQ78" s="3">
        <v>4.97565681611173</v>
      </c>
      <c r="ASR78" s="3"/>
      <c r="ASS78" s="3">
        <v>7.0046947033707</v>
      </c>
      <c r="AST78" s="3">
        <v>10.05</v>
      </c>
      <c r="ASU78" s="3">
        <v>7.48615820937175</v>
      </c>
      <c r="ASV78" s="3">
        <v>13.8304780457474</v>
      </c>
      <c r="ASW78" s="3">
        <v>24.5047811462707</v>
      </c>
      <c r="ASX78" s="3">
        <v>6.91281457419379</v>
      </c>
      <c r="ASY78" s="3">
        <v>4.92032716291589</v>
      </c>
      <c r="ASZ78" s="3">
        <v>17.0230072968854</v>
      </c>
      <c r="ATA78" s="3">
        <v>7.58038892534989</v>
      </c>
      <c r="ATB78" s="3">
        <v>5.87260544591779</v>
      </c>
      <c r="ATC78" s="3">
        <v>18.33</v>
      </c>
      <c r="ATD78" s="3">
        <v>8.3</v>
      </c>
      <c r="ATE78" s="3">
        <v>4.62634359930188</v>
      </c>
      <c r="ATF78" s="3">
        <v>2.85</v>
      </c>
      <c r="ATG78" s="3">
        <v>5.02</v>
      </c>
      <c r="ATH78" s="3">
        <v>8.88233274668701</v>
      </c>
      <c r="ATI78" s="3">
        <v>9.28952756095987</v>
      </c>
      <c r="ATJ78" s="3">
        <v>18.8650410538104</v>
      </c>
      <c r="ATK78" s="3">
        <v>11.9596682509114</v>
      </c>
      <c r="ATL78" s="3">
        <v>7.67511355144214</v>
      </c>
      <c r="ATM78" s="3"/>
      <c r="ATN78" s="3">
        <v>12.545</v>
      </c>
      <c r="ATO78" s="3">
        <v>16.9507086547049</v>
      </c>
      <c r="ATP78" s="3">
        <v>8.8410399707061</v>
      </c>
      <c r="ATQ78" s="3">
        <v>10.2945662267416</v>
      </c>
      <c r="ATR78" s="3">
        <v>6.79622162778487</v>
      </c>
      <c r="ATS78" s="3">
        <v>17.7130423630868</v>
      </c>
      <c r="ATT78" s="3">
        <v>4.23936356216535</v>
      </c>
      <c r="ATU78" s="3">
        <v>11.7341641790623</v>
      </c>
      <c r="ATV78" s="3">
        <v>6.79636585612609</v>
      </c>
      <c r="ATW78" s="3">
        <v>4.04767518657653</v>
      </c>
      <c r="ATX78" s="3">
        <v>5.44</v>
      </c>
      <c r="ATY78" s="3">
        <v>21.1934823101857</v>
      </c>
      <c r="ATZ78" s="3">
        <v>11.3732693535917</v>
      </c>
      <c r="AUA78" s="3">
        <v>7.61139735364698</v>
      </c>
      <c r="AUB78" s="3">
        <v>23.55</v>
      </c>
      <c r="AUC78" s="3">
        <v>13.8854108131512</v>
      </c>
      <c r="AUD78" s="3">
        <v>9.24</v>
      </c>
      <c r="AUE78" s="3">
        <v>17.7564962938662</v>
      </c>
      <c r="AUF78" s="3">
        <v>28.1267903274719</v>
      </c>
      <c r="AUG78" s="3">
        <v>6.45601196078419</v>
      </c>
      <c r="AUH78" s="3">
        <v>26.0416148279693</v>
      </c>
      <c r="AUI78" s="3">
        <v>6.63707702293758</v>
      </c>
      <c r="AUJ78" s="3">
        <v>17.303705491155</v>
      </c>
      <c r="AUK78" s="3">
        <v>4.86260514843923</v>
      </c>
      <c r="AUL78" s="3">
        <v>7.24233800896957</v>
      </c>
      <c r="AUM78" s="3">
        <v>31.3926449056929</v>
      </c>
      <c r="AUN78" s="3">
        <v>25.7300673062108</v>
      </c>
      <c r="AUO78" s="3">
        <v>10.0660082831687</v>
      </c>
      <c r="AUP78" s="3">
        <v>24.42</v>
      </c>
      <c r="AUQ78" s="3">
        <v>11.21</v>
      </c>
      <c r="AUR78" s="3">
        <v>11.1</v>
      </c>
      <c r="AUS78" s="3">
        <v>24.7609241246338</v>
      </c>
      <c r="AUT78" s="3">
        <v>15.5337735795283</v>
      </c>
      <c r="AUU78" s="3">
        <v>14.118288154348</v>
      </c>
      <c r="AUV78" s="3">
        <v>14.4997219107301</v>
      </c>
      <c r="AUW78" s="3">
        <v>9.1723446600424</v>
      </c>
      <c r="AUX78" s="3">
        <v>4.06000667202832</v>
      </c>
      <c r="AUY78" s="3">
        <v>10.48</v>
      </c>
      <c r="AUZ78" s="3">
        <v>14.809892179977</v>
      </c>
      <c r="AVA78" s="3">
        <v>5.17271863382928</v>
      </c>
      <c r="AVB78" s="3">
        <v>2.34059618154178</v>
      </c>
      <c r="AVC78" s="3">
        <v>22.5505655233524</v>
      </c>
      <c r="AVD78" s="3">
        <v>8.74615859383811</v>
      </c>
      <c r="AVE78" s="3">
        <v>24.6698768158025</v>
      </c>
      <c r="AVF78" s="3">
        <v>7.24791390548657</v>
      </c>
      <c r="AVG78" s="3">
        <v>7.37663117155611</v>
      </c>
      <c r="AVH78" s="3">
        <v>3.6224526434749</v>
      </c>
      <c r="AVI78" s="3">
        <v>7.92854835351885</v>
      </c>
      <c r="AVJ78" s="3">
        <v>5.91</v>
      </c>
      <c r="AVK78" s="3">
        <v>20.0768859835706</v>
      </c>
      <c r="AVL78" s="3">
        <v>5.45164083184655</v>
      </c>
      <c r="AVM78" s="3">
        <v>2.5645223309657</v>
      </c>
      <c r="AVN78" s="3">
        <v>9.34040362537436</v>
      </c>
      <c r="AVO78" s="3">
        <v>16.80714991665</v>
      </c>
      <c r="AVP78" s="3">
        <v>4.51414164775832</v>
      </c>
      <c r="AVQ78" s="3">
        <v>8.65</v>
      </c>
      <c r="AVR78" s="3">
        <v>3.87348149236177</v>
      </c>
      <c r="AVS78" s="3">
        <v>7.25465889075003</v>
      </c>
      <c r="AVT78" s="3">
        <v>9.64220162595602</v>
      </c>
      <c r="AVU78" s="3">
        <v>8.4657525722458</v>
      </c>
      <c r="AVV78" s="3">
        <v>12.25</v>
      </c>
      <c r="AVW78" s="3">
        <v>2.05223790176088</v>
      </c>
      <c r="AVX78" s="3">
        <v>13.0684833796566</v>
      </c>
      <c r="AVY78" s="3">
        <v>5.6490761762971</v>
      </c>
      <c r="AVZ78" s="3">
        <v>5.40912641034109</v>
      </c>
      <c r="AWA78" s="3">
        <v>6.35788965696205</v>
      </c>
      <c r="AWB78" s="3">
        <v>8.74572006119334</v>
      </c>
      <c r="AWC78" s="3">
        <v>6.12435388379885</v>
      </c>
      <c r="AWD78" s="3">
        <v>17.4947494277256</v>
      </c>
      <c r="AWE78" s="3">
        <v>25.308086057991</v>
      </c>
      <c r="AWF78" s="3">
        <v>7.09282859790397</v>
      </c>
      <c r="AWG78" s="3">
        <v>7.71144974983318</v>
      </c>
      <c r="AWH78" s="3">
        <v>10.03</v>
      </c>
      <c r="AWI78" s="3">
        <v>14.7</v>
      </c>
      <c r="AWJ78" s="3">
        <v>6.23617889593476</v>
      </c>
      <c r="AWK78" s="3">
        <v>8.64353158962846</v>
      </c>
      <c r="AWL78" s="3">
        <v>26.2904282368146</v>
      </c>
      <c r="AWM78" s="3">
        <v>11.4628267175834</v>
      </c>
      <c r="AWN78" s="3">
        <v>5.36910987991334</v>
      </c>
      <c r="AWO78" s="3">
        <v>12.8907833515251</v>
      </c>
      <c r="AWP78" s="3">
        <v>10.8616668128196</v>
      </c>
      <c r="AWQ78" s="3">
        <v>13.5885491056532</v>
      </c>
      <c r="AWR78" s="3">
        <v>17.4524865412795</v>
      </c>
      <c r="AWS78" s="3">
        <v>13.7533208528242</v>
      </c>
      <c r="AWT78" s="3">
        <v>17.2690009309434</v>
      </c>
      <c r="AWU78" s="3">
        <v>9.32912928386635</v>
      </c>
      <c r="AWV78" s="3">
        <v>13.8145197214396</v>
      </c>
      <c r="AWW78" s="3">
        <v>14.9920714633793</v>
      </c>
      <c r="AWX78" s="3">
        <v>4.08967585989934</v>
      </c>
      <c r="AWY78" s="3">
        <v>13.0456681172949</v>
      </c>
      <c r="AWZ78" s="3">
        <v>14.9627343987778</v>
      </c>
      <c r="AXA78" s="3">
        <v>8.1</v>
      </c>
      <c r="AXB78" s="3">
        <v>7.97543780324269</v>
      </c>
      <c r="AXC78" s="3">
        <v>8.34631311714218</v>
      </c>
      <c r="AXD78" s="3">
        <v>32.51</v>
      </c>
      <c r="AXE78" s="3">
        <v>16.9800176811723</v>
      </c>
      <c r="AXF78" s="3">
        <v>18.2918062001899</v>
      </c>
      <c r="AXG78" s="3">
        <v>13.3357302142154</v>
      </c>
      <c r="AXH78" s="3">
        <v>4.16330407773231</v>
      </c>
      <c r="AXI78" s="3">
        <v>7.01908171845411</v>
      </c>
      <c r="AXJ78" s="3">
        <v>27.800202423113</v>
      </c>
      <c r="AXK78" s="3">
        <v>14.8501942712033</v>
      </c>
      <c r="AXL78" s="3">
        <v>8.67236066019633</v>
      </c>
      <c r="AXM78" s="3">
        <v>14.5967583845008</v>
      </c>
      <c r="AXN78" s="3">
        <v>9.58</v>
      </c>
      <c r="AXO78" s="3">
        <v>14.8895306401378</v>
      </c>
      <c r="AXP78" s="3">
        <v>12.0839445147706</v>
      </c>
      <c r="AXQ78" s="3">
        <v>2.45103394756403</v>
      </c>
      <c r="AXR78" s="3">
        <v>10.7100876512713</v>
      </c>
      <c r="AXS78" s="3">
        <v>11.1292552340642</v>
      </c>
      <c r="AXT78" s="3">
        <v>6.13</v>
      </c>
      <c r="AXU78" s="3">
        <v>13.6982778991846</v>
      </c>
      <c r="AXV78" s="3">
        <v>5.21133072446376</v>
      </c>
      <c r="AXW78" s="3">
        <v>8.76876172428746</v>
      </c>
      <c r="AXX78" s="3">
        <v>3.93</v>
      </c>
      <c r="AXY78" s="3">
        <v>14.5447781322677</v>
      </c>
      <c r="AXZ78" s="3">
        <v>4.16132611056204</v>
      </c>
      <c r="AYA78" s="3">
        <v>8.01811289375856</v>
      </c>
      <c r="AYB78" s="3">
        <v>8.90652469506347</v>
      </c>
      <c r="AYC78" s="3">
        <v>25.61</v>
      </c>
      <c r="AYD78" s="3">
        <v>8.38</v>
      </c>
      <c r="AYE78" s="3">
        <v>7.84560769132062</v>
      </c>
      <c r="AYF78" s="3">
        <v>8.03813050342632</v>
      </c>
      <c r="AYG78" s="3">
        <v>4.97050349117706</v>
      </c>
      <c r="AYH78" s="3">
        <v>11.35</v>
      </c>
      <c r="AYI78" s="3">
        <v>15.4427820705343</v>
      </c>
      <c r="AYJ78" s="3">
        <v>10.5646814215118</v>
      </c>
      <c r="AYK78" s="3">
        <v>16.3994608886321</v>
      </c>
      <c r="AYL78" s="3">
        <v>5.53370121106207</v>
      </c>
      <c r="AYM78" s="3">
        <v>13.3354744030935</v>
      </c>
      <c r="AYN78" s="3">
        <v>4.94793998987208</v>
      </c>
      <c r="AYO78" s="3">
        <v>11.5241919828593</v>
      </c>
      <c r="AYP78" s="3">
        <v>16.875</v>
      </c>
      <c r="AYQ78" s="3">
        <v>33.5111409191551</v>
      </c>
      <c r="AYR78" s="3">
        <v>12.0344309669611</v>
      </c>
      <c r="AYS78" s="3">
        <v>16.9866216804238</v>
      </c>
      <c r="AYT78" s="3">
        <v>12.693392236891</v>
      </c>
      <c r="AYU78" s="3">
        <v>10.2247579264952</v>
      </c>
      <c r="AYV78" s="3">
        <v>8.94713374548182</v>
      </c>
      <c r="AYW78" s="3">
        <v>10.08</v>
      </c>
      <c r="AYX78" s="3">
        <v>16.01</v>
      </c>
      <c r="AYY78" s="3">
        <v>5.78667909352609</v>
      </c>
      <c r="AYZ78" s="3">
        <v>14.1731028722706</v>
      </c>
      <c r="AZA78" s="3">
        <v>3.20802519129025</v>
      </c>
      <c r="AZB78" s="3">
        <v>11.0502676026541</v>
      </c>
      <c r="AZC78" s="3">
        <v>10.8388821413527</v>
      </c>
      <c r="AZD78" s="3">
        <v>5.55749153214775</v>
      </c>
      <c r="AZE78" s="3">
        <v>3.49792448848217</v>
      </c>
      <c r="AZF78" s="3">
        <v>5.41277058204966</v>
      </c>
      <c r="AZG78" s="3">
        <v>8.15897034030178</v>
      </c>
      <c r="AZH78" s="3">
        <v>27.757318929536</v>
      </c>
      <c r="AZI78" s="3">
        <v>5.24372440719847</v>
      </c>
      <c r="AZJ78" s="3">
        <v>25.9134183177898</v>
      </c>
      <c r="AZK78" s="3">
        <v>7.85272099033628</v>
      </c>
      <c r="AZL78" s="3">
        <v>4.50873191832066</v>
      </c>
      <c r="AZM78" s="3">
        <v>10.7701628671183</v>
      </c>
      <c r="AZN78" s="3">
        <v>5.23999681833781</v>
      </c>
      <c r="AZO78" s="3">
        <v>8.80139888597551</v>
      </c>
      <c r="AZP78" s="3">
        <v>12.9734060217183</v>
      </c>
      <c r="AZQ78" s="3">
        <v>6.47447991886358</v>
      </c>
      <c r="AZR78" s="3">
        <v>7.90601654167434</v>
      </c>
      <c r="AZS78" s="3">
        <v>40.6781339619613</v>
      </c>
      <c r="AZT78" s="3">
        <v>13.679885307414</v>
      </c>
      <c r="AZU78" s="3">
        <v>18.8280876262218</v>
      </c>
      <c r="AZV78" s="3">
        <v>9.27637312180124</v>
      </c>
      <c r="AZW78" s="3">
        <v>5.54615476488813</v>
      </c>
      <c r="AZX78" s="3">
        <v>6.72368708656156</v>
      </c>
      <c r="AZY78" s="3">
        <v>8.59047138928314</v>
      </c>
      <c r="AZZ78" s="3">
        <v>2.54371819066167</v>
      </c>
      <c r="BAA78" s="3">
        <v>2.52</v>
      </c>
      <c r="BAB78" s="3">
        <v>4.18678099156649</v>
      </c>
      <c r="BAC78" s="3">
        <v>9.43082198931748</v>
      </c>
      <c r="BAD78" s="3">
        <v>4.71996771276141</v>
      </c>
      <c r="BAE78" s="3">
        <v>5.38316570790739</v>
      </c>
      <c r="BAF78" s="3">
        <v>8.72244751751468</v>
      </c>
      <c r="BAG78" s="3">
        <v>4.93112258800285</v>
      </c>
      <c r="BAH78" s="3">
        <v>6.95573730846027</v>
      </c>
      <c r="BAI78" s="3">
        <v>11.5842029130392</v>
      </c>
      <c r="BAJ78" s="3">
        <v>5.7809995877422</v>
      </c>
      <c r="BAK78" s="3">
        <v>5.17312045144356</v>
      </c>
      <c r="BAL78" s="3">
        <v>7.66951970205082</v>
      </c>
      <c r="BAM78" s="3">
        <v>27.6887262769572</v>
      </c>
      <c r="BAN78" s="3">
        <v>3.68205733551878</v>
      </c>
      <c r="BAO78" s="3">
        <v>3.8276004919075</v>
      </c>
      <c r="BAP78" s="3">
        <v>5.98647085748813</v>
      </c>
      <c r="BAQ78" s="3">
        <v>3.08601347979149</v>
      </c>
      <c r="BAR78" s="3">
        <v>3.69231106262953</v>
      </c>
      <c r="BAS78" s="3">
        <v>3.71058019288459</v>
      </c>
      <c r="BAT78" s="3">
        <v>22.8321785149787</v>
      </c>
      <c r="BAU78" s="3">
        <v>17.0205724084057</v>
      </c>
      <c r="BAV78" s="3">
        <v>19.4419456912547</v>
      </c>
      <c r="BAW78" s="3">
        <v>3.7088674840863</v>
      </c>
      <c r="BAX78" s="3">
        <v>5.82560707960944</v>
      </c>
      <c r="BAY78" s="3">
        <v>8.03744917195847</v>
      </c>
      <c r="BAZ78" s="3">
        <v>7.48226810729676</v>
      </c>
      <c r="BBA78" s="3">
        <v>11.6729450137054</v>
      </c>
      <c r="BBB78" s="3">
        <v>5.8789792677732</v>
      </c>
      <c r="BBC78" s="3">
        <v>3.39887421408685</v>
      </c>
      <c r="BBD78" s="3">
        <v>3.7412510935373</v>
      </c>
      <c r="BBE78" s="3">
        <v>4.89425237116187</v>
      </c>
      <c r="BBF78" s="3">
        <v>2.72043485673751</v>
      </c>
      <c r="BBG78" s="3">
        <v>3.80938725772453</v>
      </c>
      <c r="BBH78" s="3">
        <v>2.72294762623209</v>
      </c>
      <c r="BBI78" s="3">
        <v>3.64164019049808</v>
      </c>
      <c r="BBJ78" s="3">
        <v>6.66660687257228</v>
      </c>
      <c r="BBK78" s="3">
        <v>2.29661792263288</v>
      </c>
      <c r="BBL78" s="3">
        <v>3.4047135756741</v>
      </c>
      <c r="BBM78" s="3">
        <v>4.30362555857456</v>
      </c>
      <c r="BBN78" s="3">
        <v>10.6480569399244</v>
      </c>
    </row>
    <row r="79" spans="1:1418">
      <c r="A79" s="2">
        <v>42704</v>
      </c>
      <c r="B79" s="3">
        <v>8.20382294103642</v>
      </c>
      <c r="C79" s="3">
        <v>19.3614193420157</v>
      </c>
      <c r="D79" s="3">
        <v>39.9</v>
      </c>
      <c r="E79" s="3">
        <v>8.06810580358294</v>
      </c>
      <c r="F79" s="3">
        <v>9.63058921980358</v>
      </c>
      <c r="G79" s="3">
        <v>8.50492752536064</v>
      </c>
      <c r="H79" s="3">
        <v>7.78</v>
      </c>
      <c r="I79" s="3">
        <v>14.4533421106474</v>
      </c>
      <c r="J79" s="3">
        <v>7.19301171617692</v>
      </c>
      <c r="K79" s="3">
        <v>18.2451342370736</v>
      </c>
      <c r="L79" s="3">
        <v>4.48278485472789</v>
      </c>
      <c r="M79" s="3">
        <v>11.15</v>
      </c>
      <c r="N79" s="3">
        <v>13.8759787977666</v>
      </c>
      <c r="O79" s="3">
        <v>22</v>
      </c>
      <c r="P79" s="3">
        <v>9.92815042212568</v>
      </c>
      <c r="Q79" s="3">
        <v>45.0688852640688</v>
      </c>
      <c r="R79" s="3">
        <v>12.1960446851178</v>
      </c>
      <c r="S79" s="3">
        <v>4.94688817585496</v>
      </c>
      <c r="T79" s="3">
        <v>51.2886613388707</v>
      </c>
      <c r="U79" s="3">
        <v>10.5438153067397</v>
      </c>
      <c r="V79" s="3">
        <v>5.18650338778759</v>
      </c>
      <c r="W79" s="3">
        <v>8.67696589223203</v>
      </c>
      <c r="X79" s="3">
        <v>14.8218980345823</v>
      </c>
      <c r="Y79" s="3">
        <v>28.474454034668</v>
      </c>
      <c r="Z79" s="3">
        <v>7.29083222909658</v>
      </c>
      <c r="AA79" s="3">
        <v>4.98635627678561</v>
      </c>
      <c r="AB79" s="3">
        <v>12.4685403783305</v>
      </c>
      <c r="AC79" s="3">
        <v>6.48856104927154</v>
      </c>
      <c r="AD79" s="3">
        <v>12.9364100922058</v>
      </c>
      <c r="AE79" s="3">
        <v>19.2388379931478</v>
      </c>
      <c r="AF79" s="3">
        <v>13.104139705054</v>
      </c>
      <c r="AG79" s="3">
        <v>21.5331427926397</v>
      </c>
      <c r="AH79" s="3">
        <v>27.677183709987</v>
      </c>
      <c r="AI79" s="3">
        <v>18.2565657772692</v>
      </c>
      <c r="AJ79" s="3">
        <v>9.03233873880611</v>
      </c>
      <c r="AK79" s="3">
        <v>13.0697684018036</v>
      </c>
      <c r="AL79" s="3">
        <v>11.7248494742688</v>
      </c>
      <c r="AM79" s="3">
        <v>7.42031796701818</v>
      </c>
      <c r="AN79" s="3">
        <v>6.5411696706568</v>
      </c>
      <c r="AO79" s="3">
        <v>11.710651065792</v>
      </c>
      <c r="AP79" s="3">
        <v>15.9833714440458</v>
      </c>
      <c r="AQ79" s="3">
        <v>14.7876062779645</v>
      </c>
      <c r="AR79" s="3">
        <v>14.3564562948588</v>
      </c>
      <c r="AS79" s="3">
        <v>11.2212243490862</v>
      </c>
      <c r="AT79" s="3">
        <v>9.4</v>
      </c>
      <c r="AU79" s="3">
        <v>5.61955730294945</v>
      </c>
      <c r="AV79" s="3">
        <v>12.2201560856555</v>
      </c>
      <c r="AW79" s="3">
        <v>6.69818867663561</v>
      </c>
      <c r="AX79" s="3">
        <v>6.49208218666704</v>
      </c>
      <c r="AY79" s="3">
        <v>8.30395597816215</v>
      </c>
      <c r="AZ79" s="3">
        <v>4.71720580669634</v>
      </c>
      <c r="BA79" s="3">
        <v>12.5471980237895</v>
      </c>
      <c r="BB79" s="3">
        <v>12.2653181994716</v>
      </c>
      <c r="BC79" s="3">
        <v>2.66903350515464</v>
      </c>
      <c r="BD79" s="3">
        <v>17.664431361448</v>
      </c>
      <c r="BE79" s="3">
        <v>11.3606270192514</v>
      </c>
      <c r="BF79" s="3"/>
      <c r="BG79" s="3">
        <v>16.3522405752673</v>
      </c>
      <c r="BH79" s="3">
        <v>3.44509876662062</v>
      </c>
      <c r="BI79" s="3">
        <v>9.54720854678733</v>
      </c>
      <c r="BJ79" s="3">
        <v>7.93587861889698</v>
      </c>
      <c r="BK79" s="3">
        <v>4.29517506976586</v>
      </c>
      <c r="BL79" s="3">
        <v>3.9556255078647</v>
      </c>
      <c r="BM79" s="3">
        <v>16.8720353218822</v>
      </c>
      <c r="BN79" s="3">
        <v>9.00242679237205</v>
      </c>
      <c r="BO79" s="3">
        <v>9.23660382992103</v>
      </c>
      <c r="BP79" s="3">
        <v>18.4726336445765</v>
      </c>
      <c r="BQ79" s="3">
        <v>9.49215369837965</v>
      </c>
      <c r="BR79" s="3">
        <v>6.13796981873579</v>
      </c>
      <c r="BS79" s="3">
        <v>14.8320517571584</v>
      </c>
      <c r="BT79" s="3">
        <v>16.6583080380956</v>
      </c>
      <c r="BU79" s="3">
        <v>14.53</v>
      </c>
      <c r="BV79" s="3">
        <v>18.194139448713</v>
      </c>
      <c r="BW79" s="3">
        <v>13.0342117314176</v>
      </c>
      <c r="BX79" s="3">
        <v>7.03898170404748</v>
      </c>
      <c r="BY79" s="3">
        <v>7.70916173119099</v>
      </c>
      <c r="BZ79" s="3">
        <v>6.88107900750445</v>
      </c>
      <c r="CA79" s="3">
        <v>4.04</v>
      </c>
      <c r="CB79" s="3">
        <v>9.05400856605816</v>
      </c>
      <c r="CC79" s="3">
        <v>7.07249978785631</v>
      </c>
      <c r="CD79" s="3">
        <v>49.538012604222</v>
      </c>
      <c r="CE79" s="3">
        <v>2.88589025481084</v>
      </c>
      <c r="CF79" s="3">
        <v>10.1323322113216</v>
      </c>
      <c r="CG79" s="3">
        <v>7.11</v>
      </c>
      <c r="CH79" s="3">
        <v>4.62410310899033</v>
      </c>
      <c r="CI79" s="3">
        <v>12.2194279826977</v>
      </c>
      <c r="CJ79" s="3">
        <v>5.20784416870441</v>
      </c>
      <c r="CK79" s="3">
        <v>6.46457422098372</v>
      </c>
      <c r="CL79" s="3">
        <v>13.7847662345994</v>
      </c>
      <c r="CM79" s="3">
        <v>49.9</v>
      </c>
      <c r="CN79" s="3">
        <v>15.33</v>
      </c>
      <c r="CO79" s="3">
        <v>9.7</v>
      </c>
      <c r="CP79" s="3">
        <v>7.78</v>
      </c>
      <c r="CQ79" s="3">
        <v>5.78557781978999</v>
      </c>
      <c r="CR79" s="3">
        <v>7.05</v>
      </c>
      <c r="CS79" s="3">
        <v>8.19368630670725</v>
      </c>
      <c r="CT79" s="3">
        <v>21.398082131087</v>
      </c>
      <c r="CU79" s="3">
        <v>7.47956877979079</v>
      </c>
      <c r="CV79" s="3">
        <v>6.59703822307806</v>
      </c>
      <c r="CW79" s="3">
        <v>3.71336161059157</v>
      </c>
      <c r="CX79" s="3">
        <v>8.12</v>
      </c>
      <c r="CY79" s="3">
        <v>13.6149285715092</v>
      </c>
      <c r="CZ79" s="3">
        <v>7.2</v>
      </c>
      <c r="DA79" s="3">
        <v>6.13775656046216</v>
      </c>
      <c r="DB79" s="3">
        <v>9.53928147897239</v>
      </c>
      <c r="DC79" s="3">
        <v>15.8952868240655</v>
      </c>
      <c r="DD79" s="3">
        <v>42</v>
      </c>
      <c r="DE79" s="3">
        <v>4.79392931217321</v>
      </c>
      <c r="DF79" s="3">
        <v>9.28658300436441</v>
      </c>
      <c r="DG79" s="3">
        <v>7.33606148473983</v>
      </c>
      <c r="DH79" s="3">
        <v>8.24853321625272</v>
      </c>
      <c r="DI79" s="3">
        <v>21.2708032740684</v>
      </c>
      <c r="DJ79" s="3">
        <v>11.7841632774553</v>
      </c>
      <c r="DK79" s="3">
        <v>15.4211452243884</v>
      </c>
      <c r="DL79" s="3">
        <v>8.19355331973766</v>
      </c>
      <c r="DM79" s="3">
        <v>7.91274764633307</v>
      </c>
      <c r="DN79" s="3">
        <v>42.0479058929795</v>
      </c>
      <c r="DO79" s="3">
        <v>4.66527667057669</v>
      </c>
      <c r="DP79" s="3">
        <v>7.6403831347049</v>
      </c>
      <c r="DQ79" s="3">
        <v>7.47696524250179</v>
      </c>
      <c r="DR79" s="3">
        <v>9.68593220038258</v>
      </c>
      <c r="DS79" s="3">
        <v>6.08123447811507</v>
      </c>
      <c r="DT79" s="3">
        <v>15.0713432045333</v>
      </c>
      <c r="DU79" s="3">
        <v>7.85459261287651</v>
      </c>
      <c r="DV79" s="3">
        <v>19.4340375992627</v>
      </c>
      <c r="DW79" s="3">
        <v>10.062045466616</v>
      </c>
      <c r="DX79" s="3">
        <v>3.24116977995515</v>
      </c>
      <c r="DY79" s="3">
        <v>15.8609196222016</v>
      </c>
      <c r="DZ79" s="3">
        <v>9.30740335420771</v>
      </c>
      <c r="EA79" s="3">
        <v>25.9883263424909</v>
      </c>
      <c r="EB79" s="3">
        <v>5.64</v>
      </c>
      <c r="EC79" s="3">
        <v>9.82893482188079</v>
      </c>
      <c r="ED79" s="3">
        <v>10.0808494050211</v>
      </c>
      <c r="EE79" s="3">
        <v>7.70929283179046</v>
      </c>
      <c r="EF79" s="3">
        <v>13.47</v>
      </c>
      <c r="EG79" s="3">
        <v>6.87533607228668</v>
      </c>
      <c r="EH79" s="3">
        <v>12.5022995416085</v>
      </c>
      <c r="EI79" s="3">
        <v>13.8179378230107</v>
      </c>
      <c r="EJ79" s="3">
        <v>14.5039670171086</v>
      </c>
      <c r="EK79" s="3">
        <v>31.2096230803961</v>
      </c>
      <c r="EL79" s="3">
        <v>9.75122064562911</v>
      </c>
      <c r="EM79" s="3">
        <v>8.98308294647954</v>
      </c>
      <c r="EN79" s="3">
        <v>5.16</v>
      </c>
      <c r="EO79" s="3">
        <v>7.7927017174321</v>
      </c>
      <c r="EP79" s="3">
        <v>15.1410643588729</v>
      </c>
      <c r="EQ79" s="3">
        <v>17.1380019831221</v>
      </c>
      <c r="ER79" s="3">
        <v>11.7584943064549</v>
      </c>
      <c r="ES79" s="3">
        <v>23.11</v>
      </c>
      <c r="ET79" s="3">
        <v>4.44052371776481</v>
      </c>
      <c r="EU79" s="3">
        <v>21.18</v>
      </c>
      <c r="EV79" s="3">
        <v>5.87456006761628</v>
      </c>
      <c r="EW79" s="3">
        <v>7.96</v>
      </c>
      <c r="EX79" s="3">
        <v>12.44</v>
      </c>
      <c r="EY79" s="3">
        <v>6.045</v>
      </c>
      <c r="EZ79" s="3">
        <v>44.9043027241761</v>
      </c>
      <c r="FA79" s="3">
        <v>4.51043287476087</v>
      </c>
      <c r="FB79" s="3">
        <v>5.29348796359315</v>
      </c>
      <c r="FC79" s="3">
        <v>7.55268969020118</v>
      </c>
      <c r="FD79" s="3">
        <v>8.23923535145943</v>
      </c>
      <c r="FE79" s="3">
        <v>8.74771883531283</v>
      </c>
      <c r="FF79" s="3">
        <v>18.167318033475</v>
      </c>
      <c r="FG79" s="3">
        <v>16.4746287214894</v>
      </c>
      <c r="FH79" s="3">
        <v>14.9409266357951</v>
      </c>
      <c r="FI79" s="3">
        <v>7.27677250028853</v>
      </c>
      <c r="FJ79" s="3">
        <v>14.2188549393835</v>
      </c>
      <c r="FK79" s="3">
        <v>15.2399748536166</v>
      </c>
      <c r="FL79" s="3">
        <v>7.8595025356979</v>
      </c>
      <c r="FM79" s="3">
        <v>10.7208181589627</v>
      </c>
      <c r="FN79" s="3">
        <v>11.3402669337496</v>
      </c>
      <c r="FO79" s="3">
        <v>9.1</v>
      </c>
      <c r="FP79" s="3">
        <v>18.7642256163285</v>
      </c>
      <c r="FQ79" s="3">
        <v>7.50230323966035</v>
      </c>
      <c r="FR79" s="3">
        <v>30.7047597757955</v>
      </c>
      <c r="FS79" s="3">
        <v>7.49513907104906</v>
      </c>
      <c r="FT79" s="3">
        <v>15.2304140057256</v>
      </c>
      <c r="FU79" s="3">
        <v>2.61</v>
      </c>
      <c r="FV79" s="3">
        <v>2.49340172552113</v>
      </c>
      <c r="FW79" s="3">
        <v>4.14519336079607</v>
      </c>
      <c r="FX79" s="3">
        <v>8.84</v>
      </c>
      <c r="FY79" s="3">
        <v>10.2</v>
      </c>
      <c r="FZ79" s="3">
        <v>17.7021088847719</v>
      </c>
      <c r="GA79" s="3">
        <v>9.68854178546858</v>
      </c>
      <c r="GB79" s="3">
        <v>20.4</v>
      </c>
      <c r="GC79" s="3">
        <v>12.301781134647</v>
      </c>
      <c r="GD79" s="3">
        <v>6.51920498690412</v>
      </c>
      <c r="GE79" s="3">
        <v>16.0744652875713</v>
      </c>
      <c r="GF79" s="3">
        <v>5.59443702544872</v>
      </c>
      <c r="GG79" s="3">
        <v>8.59269324501399</v>
      </c>
      <c r="GH79" s="3">
        <v>3.75153757583768</v>
      </c>
      <c r="GI79" s="3">
        <v>8.85154759863935</v>
      </c>
      <c r="GJ79" s="3">
        <v>6.07</v>
      </c>
      <c r="GK79" s="3">
        <v>57.2757370025079</v>
      </c>
      <c r="GL79" s="3">
        <v>13.88</v>
      </c>
      <c r="GM79" s="3">
        <v>10.2856859466895</v>
      </c>
      <c r="GN79" s="3">
        <v>20.4474206638657</v>
      </c>
      <c r="GO79" s="3">
        <v>24.3341656843862</v>
      </c>
      <c r="GP79" s="3">
        <v>7.52</v>
      </c>
      <c r="GQ79" s="3">
        <v>4.81320637939398</v>
      </c>
      <c r="GR79" s="3">
        <v>14.6560426458581</v>
      </c>
      <c r="GS79" s="3">
        <v>6.95</v>
      </c>
      <c r="GT79" s="3">
        <v>11.54</v>
      </c>
      <c r="GU79" s="3">
        <v>13.5128135585633</v>
      </c>
      <c r="GV79" s="3">
        <v>5.54721674897707</v>
      </c>
      <c r="GW79" s="3">
        <v>22.4862232508569</v>
      </c>
      <c r="GX79" s="3">
        <v>5.07861950022871</v>
      </c>
      <c r="GY79" s="3">
        <v>2.97482265551272</v>
      </c>
      <c r="GZ79" s="3">
        <v>9.0806471955344</v>
      </c>
      <c r="HA79" s="3">
        <v>11.9116949420047</v>
      </c>
      <c r="HB79" s="3">
        <v>9.34040049792494</v>
      </c>
      <c r="HC79" s="3">
        <v>7.29582523794252</v>
      </c>
      <c r="HD79" s="3">
        <v>9.03</v>
      </c>
      <c r="HE79" s="3">
        <v>17.21</v>
      </c>
      <c r="HF79" s="3">
        <v>6.93267731844005</v>
      </c>
      <c r="HG79" s="3">
        <v>7.67027571790728</v>
      </c>
      <c r="HH79" s="3">
        <v>15.9815469116065</v>
      </c>
      <c r="HI79" s="3">
        <v>13.96</v>
      </c>
      <c r="HJ79" s="3">
        <v>6.10480414865454</v>
      </c>
      <c r="HK79" s="3">
        <v>13.6005846505157</v>
      </c>
      <c r="HL79" s="3">
        <v>8.17</v>
      </c>
      <c r="HM79" s="3">
        <v>5.65458959333437</v>
      </c>
      <c r="HN79" s="3">
        <v>2.63169396762766</v>
      </c>
      <c r="HO79" s="3">
        <v>22.12</v>
      </c>
      <c r="HP79" s="3">
        <v>19.8335932028287</v>
      </c>
      <c r="HQ79" s="3">
        <v>6.31928375399003</v>
      </c>
      <c r="HR79" s="3">
        <v>9.59784350946864</v>
      </c>
      <c r="HS79" s="3">
        <v>7.15261975766951</v>
      </c>
      <c r="HT79" s="3">
        <v>3.55473853926522</v>
      </c>
      <c r="HU79" s="3">
        <v>6.73104239675972</v>
      </c>
      <c r="HV79" s="3">
        <v>8.72145457372344</v>
      </c>
      <c r="HW79" s="3">
        <v>7.08</v>
      </c>
      <c r="HX79" s="3">
        <v>11.65</v>
      </c>
      <c r="HY79" s="3">
        <v>13.1642819619917</v>
      </c>
      <c r="HZ79" s="3">
        <v>9.09251969222579</v>
      </c>
      <c r="IA79" s="3">
        <v>2.18732270302093</v>
      </c>
      <c r="IB79" s="3">
        <v>10.0749064662798</v>
      </c>
      <c r="IC79" s="3">
        <v>3.27</v>
      </c>
      <c r="ID79" s="3">
        <v>11.1951117066391</v>
      </c>
      <c r="IE79" s="3">
        <v>7.41508741752146</v>
      </c>
      <c r="IF79" s="3">
        <v>8.53830838487908</v>
      </c>
      <c r="IG79" s="3">
        <v>18.6678299083623</v>
      </c>
      <c r="IH79" s="3">
        <v>6.47729002483204</v>
      </c>
      <c r="II79" s="3">
        <v>7.88028525252766</v>
      </c>
      <c r="IJ79" s="3">
        <v>6.63</v>
      </c>
      <c r="IK79" s="3">
        <v>27.0469016613907</v>
      </c>
      <c r="IL79" s="3">
        <v>7.29563383553357</v>
      </c>
      <c r="IM79" s="3">
        <v>6.01049332299019</v>
      </c>
      <c r="IN79" s="3">
        <v>5.89</v>
      </c>
      <c r="IO79" s="3">
        <v>5.14223239462776</v>
      </c>
      <c r="IP79" s="3">
        <v>8.96</v>
      </c>
      <c r="IQ79" s="3">
        <v>9.45161269283615</v>
      </c>
      <c r="IR79" s="3">
        <v>11.25</v>
      </c>
      <c r="IS79" s="3">
        <v>8.33989154402932</v>
      </c>
      <c r="IT79" s="3">
        <v>7.88682780564497</v>
      </c>
      <c r="IU79" s="3">
        <v>4.45436236348782</v>
      </c>
      <c r="IV79" s="3">
        <v>20</v>
      </c>
      <c r="IW79" s="3">
        <v>19.49</v>
      </c>
      <c r="IX79" s="3">
        <v>3.91</v>
      </c>
      <c r="IY79" s="3">
        <v>21.7361707980427</v>
      </c>
      <c r="IZ79" s="3">
        <v>14.7481957746514</v>
      </c>
      <c r="JA79" s="3">
        <v>21.7771483532328</v>
      </c>
      <c r="JB79" s="3">
        <v>3.94978641102163</v>
      </c>
      <c r="JC79" s="3">
        <v>19.8510290745352</v>
      </c>
      <c r="JD79" s="3">
        <v>8.5545299817758</v>
      </c>
      <c r="JE79" s="3">
        <v>9.28136393394707</v>
      </c>
      <c r="JF79" s="3">
        <v>11.9105418284933</v>
      </c>
      <c r="JG79" s="3">
        <v>9.44589516694323</v>
      </c>
      <c r="JH79" s="3">
        <v>14.1402770702549</v>
      </c>
      <c r="JI79" s="3">
        <v>4.01556281193672</v>
      </c>
      <c r="JJ79" s="3">
        <v>9.2933179598177</v>
      </c>
      <c r="JK79" s="3">
        <v>8.82533989134545</v>
      </c>
      <c r="JL79" s="3">
        <v>12.6137564288716</v>
      </c>
      <c r="JM79" s="3">
        <v>11.3128269451258</v>
      </c>
      <c r="JN79" s="3">
        <v>7.43330595999694</v>
      </c>
      <c r="JO79" s="3">
        <v>5.63558252953672</v>
      </c>
      <c r="JP79" s="3">
        <v>10.88</v>
      </c>
      <c r="JQ79" s="3">
        <v>20.7436162734665</v>
      </c>
      <c r="JR79" s="3">
        <v>10.1842831870293</v>
      </c>
      <c r="JS79" s="3">
        <v>10.9115119323745</v>
      </c>
      <c r="JT79" s="3">
        <v>21.3802874664968</v>
      </c>
      <c r="JU79" s="3">
        <v>10.8284059549783</v>
      </c>
      <c r="JV79" s="3">
        <v>6.96323620601457</v>
      </c>
      <c r="JW79" s="3">
        <v>5</v>
      </c>
      <c r="JX79" s="3">
        <v>16.2143534293677</v>
      </c>
      <c r="JY79" s="3">
        <v>9.74493877789345</v>
      </c>
      <c r="JZ79" s="3">
        <v>6.89972792330068</v>
      </c>
      <c r="KA79" s="3">
        <v>9.99393627012796</v>
      </c>
      <c r="KB79" s="3">
        <v>24.2</v>
      </c>
      <c r="KC79" s="3">
        <v>5.69798894505359</v>
      </c>
      <c r="KD79" s="3">
        <v>15.3191187649441</v>
      </c>
      <c r="KE79" s="3">
        <v>25.1129913257626</v>
      </c>
      <c r="KF79" s="3">
        <v>26.2</v>
      </c>
      <c r="KG79" s="3">
        <v>15.1212773542064</v>
      </c>
      <c r="KH79" s="3">
        <v>5.09242145575898</v>
      </c>
      <c r="KI79" s="3">
        <v>12.0875146130955</v>
      </c>
      <c r="KJ79" s="3">
        <v>3.19835015506683</v>
      </c>
      <c r="KK79" s="3">
        <v>24.171415701425</v>
      </c>
      <c r="KL79" s="3">
        <v>8.9004113943134</v>
      </c>
      <c r="KM79" s="3">
        <v>11.0302192961592</v>
      </c>
      <c r="KN79" s="3">
        <v>3.80428048853001</v>
      </c>
      <c r="KO79" s="3">
        <v>11.7676490650453</v>
      </c>
      <c r="KP79" s="3">
        <v>10.3200851497916</v>
      </c>
      <c r="KQ79" s="3">
        <v>7.45054903791331</v>
      </c>
      <c r="KR79" s="3">
        <v>9.08</v>
      </c>
      <c r="KS79" s="3">
        <v>9.34081639872027</v>
      </c>
      <c r="KT79" s="3">
        <v>8.55421616471733</v>
      </c>
      <c r="KU79" s="3">
        <v>5.22362929132993</v>
      </c>
      <c r="KV79" s="3">
        <v>9.25609668144888</v>
      </c>
      <c r="KW79" s="3">
        <v>8.63361342003953</v>
      </c>
      <c r="KX79" s="3">
        <v>14.44</v>
      </c>
      <c r="KY79" s="3">
        <v>31.0837915892374</v>
      </c>
      <c r="KZ79" s="3">
        <v>5.73432682648055</v>
      </c>
      <c r="LA79" s="3">
        <v>15.1749411148132</v>
      </c>
      <c r="LB79" s="3">
        <v>4.99811287194976</v>
      </c>
      <c r="LC79" s="3">
        <v>8.63</v>
      </c>
      <c r="LD79" s="3">
        <v>7.17569089125218</v>
      </c>
      <c r="LE79" s="3">
        <v>7.01</v>
      </c>
      <c r="LF79" s="3">
        <v>33.8795636537164</v>
      </c>
      <c r="LG79" s="3">
        <v>6.06</v>
      </c>
      <c r="LH79" s="3">
        <v>7.40246885835561</v>
      </c>
      <c r="LI79" s="3">
        <v>5.74731707317073</v>
      </c>
      <c r="LJ79" s="3">
        <v>10.0839272887841</v>
      </c>
      <c r="LK79" s="3">
        <v>12.6111291196592</v>
      </c>
      <c r="LL79" s="3">
        <v>24.5077484722611</v>
      </c>
      <c r="LM79" s="3">
        <v>3.99613390180661</v>
      </c>
      <c r="LN79" s="3">
        <v>4.04597085335119</v>
      </c>
      <c r="LO79" s="3">
        <v>14.3072052638983</v>
      </c>
      <c r="LP79" s="3">
        <v>5.19808275091342</v>
      </c>
      <c r="LQ79" s="3">
        <v>21.2927360919748</v>
      </c>
      <c r="LR79" s="3">
        <v>12.1664640935326</v>
      </c>
      <c r="LS79" s="3">
        <v>11.8611777365529</v>
      </c>
      <c r="LT79" s="3">
        <v>15.23</v>
      </c>
      <c r="LU79" s="3">
        <v>12.17</v>
      </c>
      <c r="LV79" s="3">
        <v>16.1636769503786</v>
      </c>
      <c r="LW79" s="3">
        <v>4.39</v>
      </c>
      <c r="LX79" s="3">
        <v>2.82814296736531</v>
      </c>
      <c r="LY79" s="3">
        <v>8.54344763255102</v>
      </c>
      <c r="LZ79" s="3">
        <v>4.51093648440714</v>
      </c>
      <c r="MA79" s="3">
        <v>19.2112441057316</v>
      </c>
      <c r="MB79" s="3">
        <v>10.0976756149137</v>
      </c>
      <c r="MC79" s="3">
        <v>3.75588366657937</v>
      </c>
      <c r="MD79" s="3">
        <v>10.7851208679903</v>
      </c>
      <c r="ME79" s="3">
        <v>6.86248561897363</v>
      </c>
      <c r="MF79" s="3">
        <v>11.7105010635625</v>
      </c>
      <c r="MG79" s="3">
        <v>18.7286375602041</v>
      </c>
      <c r="MH79" s="3">
        <v>21.38</v>
      </c>
      <c r="MI79" s="3">
        <v>13.51</v>
      </c>
      <c r="MJ79" s="3">
        <v>17.8880508670068</v>
      </c>
      <c r="MK79" s="3">
        <v>35.1978564172514</v>
      </c>
      <c r="ML79" s="3">
        <v>15.9192557916727</v>
      </c>
      <c r="MM79" s="3">
        <v>12.5841740168243</v>
      </c>
      <c r="MN79" s="3">
        <v>15.4058707116874</v>
      </c>
      <c r="MO79" s="3">
        <v>9.5142964774748</v>
      </c>
      <c r="MP79" s="3">
        <v>9.16510222262541</v>
      </c>
      <c r="MQ79" s="3">
        <v>17.256756996962</v>
      </c>
      <c r="MR79" s="3">
        <v>17.4504607731501</v>
      </c>
      <c r="MS79" s="3">
        <v>11.5421560209949</v>
      </c>
      <c r="MT79" s="3">
        <v>5.33</v>
      </c>
      <c r="MU79" s="3">
        <v>7.46594163611074</v>
      </c>
      <c r="MV79" s="3">
        <v>19.1716103135323</v>
      </c>
      <c r="MW79" s="3">
        <v>10.198111516814</v>
      </c>
      <c r="MX79" s="3">
        <v>8.48</v>
      </c>
      <c r="MY79" s="3">
        <v>3.03291013709059</v>
      </c>
      <c r="MZ79" s="3">
        <v>4.91472135765771</v>
      </c>
      <c r="NA79" s="3">
        <v>32.864066131844</v>
      </c>
      <c r="NB79" s="3">
        <v>10.3495789317817</v>
      </c>
      <c r="NC79" s="3">
        <v>4.26722327957528</v>
      </c>
      <c r="ND79" s="3">
        <v>21.9779073454961</v>
      </c>
      <c r="NE79" s="3">
        <v>14.5104193572971</v>
      </c>
      <c r="NF79" s="3">
        <v>4.92735381039471</v>
      </c>
      <c r="NG79" s="3">
        <v>8.37089782768974</v>
      </c>
      <c r="NH79" s="3">
        <v>8.41578004177455</v>
      </c>
      <c r="NI79" s="3">
        <v>16.979264312752</v>
      </c>
      <c r="NJ79" s="3">
        <v>15</v>
      </c>
      <c r="NK79" s="3">
        <v>8.16</v>
      </c>
      <c r="NL79" s="3">
        <v>17.4553710233321</v>
      </c>
      <c r="NM79" s="3">
        <v>7.06790608600679</v>
      </c>
      <c r="NN79" s="3">
        <v>6.1156233415815</v>
      </c>
      <c r="NO79" s="3">
        <v>14.7132277289846</v>
      </c>
      <c r="NP79" s="3">
        <v>8.04556895387681</v>
      </c>
      <c r="NQ79" s="3">
        <v>10.74</v>
      </c>
      <c r="NR79" s="3">
        <v>19.1515880227778</v>
      </c>
      <c r="NS79" s="3">
        <v>5.98997551693958</v>
      </c>
      <c r="NT79" s="3">
        <v>5.9108218238266</v>
      </c>
      <c r="NU79" s="3">
        <v>9.49281397644969</v>
      </c>
      <c r="NV79" s="3">
        <v>9.94557588534817</v>
      </c>
      <c r="NW79" s="3">
        <v>11.9386859130512</v>
      </c>
      <c r="NX79" s="3">
        <v>14.6071233984888</v>
      </c>
      <c r="NY79" s="3">
        <v>6.54</v>
      </c>
      <c r="NZ79" s="3">
        <v>8.29485470161813</v>
      </c>
      <c r="OA79" s="3">
        <v>6.79827216709233</v>
      </c>
      <c r="OB79" s="3">
        <v>19.5333314106474</v>
      </c>
      <c r="OC79" s="3">
        <v>11.3452285457572</v>
      </c>
      <c r="OD79" s="3">
        <v>12.136240448215</v>
      </c>
      <c r="OE79" s="3">
        <v>5.62919189719238</v>
      </c>
      <c r="OF79" s="3">
        <v>6</v>
      </c>
      <c r="OG79" s="3">
        <v>5.79650174764826</v>
      </c>
      <c r="OH79" s="3">
        <v>26.9477097873722</v>
      </c>
      <c r="OI79" s="3">
        <v>7.12648231178293</v>
      </c>
      <c r="OJ79" s="3">
        <v>16.7332642398128</v>
      </c>
      <c r="OK79" s="3">
        <v>19.2198961501695</v>
      </c>
      <c r="OL79" s="3">
        <v>16.4923837953685</v>
      </c>
      <c r="OM79" s="3">
        <v>10.6083693049122</v>
      </c>
      <c r="ON79" s="3">
        <v>17.2956817090823</v>
      </c>
      <c r="OO79" s="3">
        <v>18.890680338066</v>
      </c>
      <c r="OP79" s="3">
        <v>24.1422122734688</v>
      </c>
      <c r="OQ79" s="3">
        <v>8.34190746527263</v>
      </c>
      <c r="OR79" s="3">
        <v>14.1160930569933</v>
      </c>
      <c r="OS79" s="3">
        <v>9.63</v>
      </c>
      <c r="OT79" s="3">
        <v>9.75954654463159</v>
      </c>
      <c r="OU79" s="3">
        <v>7.44486926716932</v>
      </c>
      <c r="OV79" s="3">
        <v>6.78057264349911</v>
      </c>
      <c r="OW79" s="3">
        <v>5.02456502020155</v>
      </c>
      <c r="OX79" s="3">
        <v>7.55644903802857</v>
      </c>
      <c r="OY79" s="3">
        <v>12.216911701102</v>
      </c>
      <c r="OZ79" s="3">
        <v>17.3498498171034</v>
      </c>
      <c r="PA79" s="3">
        <v>21.4699551736646</v>
      </c>
      <c r="PB79" s="3">
        <v>16.0883213825478</v>
      </c>
      <c r="PC79" s="3">
        <v>18.0545272712459</v>
      </c>
      <c r="PD79" s="3">
        <v>10.5246418382199</v>
      </c>
      <c r="PE79" s="3">
        <v>9.87632227888161</v>
      </c>
      <c r="PF79" s="3">
        <v>6.94595023942839</v>
      </c>
      <c r="PG79" s="3">
        <v>9.15878839276168</v>
      </c>
      <c r="PH79" s="3">
        <v>8.90401673984747</v>
      </c>
      <c r="PI79" s="3">
        <v>9.88959380893435</v>
      </c>
      <c r="PJ79" s="3">
        <v>13.8825561922504</v>
      </c>
      <c r="PK79" s="3">
        <v>8.90054128824949</v>
      </c>
      <c r="PL79" s="3">
        <v>19.7852427893191</v>
      </c>
      <c r="PM79" s="3">
        <v>15.8755342198694</v>
      </c>
      <c r="PN79" s="3">
        <v>24.124503541282</v>
      </c>
      <c r="PO79" s="3">
        <v>11.9580902069091</v>
      </c>
      <c r="PP79" s="3">
        <v>7.62890537768103</v>
      </c>
      <c r="PQ79" s="3">
        <v>10.7235874641148</v>
      </c>
      <c r="PR79" s="3">
        <v>9.94372442654786</v>
      </c>
      <c r="PS79" s="3">
        <v>10.8652879631383</v>
      </c>
      <c r="PT79" s="3">
        <v>3.72</v>
      </c>
      <c r="PU79" s="3">
        <v>22.6223746499503</v>
      </c>
      <c r="PV79" s="3">
        <v>10.7258099063823</v>
      </c>
      <c r="PW79" s="3">
        <v>19.533106291285</v>
      </c>
      <c r="PX79" s="3">
        <v>9.57722720913124</v>
      </c>
      <c r="PY79" s="3">
        <v>14.1658807465374</v>
      </c>
      <c r="PZ79" s="3">
        <v>16.9506208183191</v>
      </c>
      <c r="QA79" s="3">
        <v>18.5233017622159</v>
      </c>
      <c r="QB79" s="3">
        <v>10.6288660574506</v>
      </c>
      <c r="QC79" s="3">
        <v>10.8945252153904</v>
      </c>
      <c r="QD79" s="3">
        <v>17.0888018532895</v>
      </c>
      <c r="QE79" s="3">
        <v>6.50787622864061</v>
      </c>
      <c r="QF79" s="3">
        <v>10.8154252583116</v>
      </c>
      <c r="QG79" s="3">
        <v>9.50652533269817</v>
      </c>
      <c r="QH79" s="3">
        <v>13.1391003799926</v>
      </c>
      <c r="QI79" s="3">
        <v>11.5967693485745</v>
      </c>
      <c r="QJ79" s="3">
        <v>11.6907307442338</v>
      </c>
      <c r="QK79" s="3">
        <v>18.9753632409822</v>
      </c>
      <c r="QL79" s="3">
        <v>25.8827398172656</v>
      </c>
      <c r="QM79" s="3">
        <v>5.69675788461782</v>
      </c>
      <c r="QN79" s="3">
        <v>17.4677094994891</v>
      </c>
      <c r="QO79" s="3">
        <v>13.7738937613237</v>
      </c>
      <c r="QP79" s="3">
        <v>11.0190873336942</v>
      </c>
      <c r="QQ79" s="3">
        <v>31.660652003452</v>
      </c>
      <c r="QR79" s="3">
        <v>6.66448482081289</v>
      </c>
      <c r="QS79" s="3">
        <v>6.36351507724621</v>
      </c>
      <c r="QT79" s="3">
        <v>24.576526733075</v>
      </c>
      <c r="QU79" s="3">
        <v>8.34005057469537</v>
      </c>
      <c r="QV79" s="3">
        <v>3.65875439101472</v>
      </c>
      <c r="QW79" s="3">
        <v>4.59323292732586</v>
      </c>
      <c r="QX79" s="3">
        <v>6.80200525698499</v>
      </c>
      <c r="QY79" s="3">
        <v>4.18685659700235</v>
      </c>
      <c r="QZ79" s="3">
        <v>4.36604821453486</v>
      </c>
      <c r="RA79" s="3">
        <v>10.1448777231412</v>
      </c>
      <c r="RB79" s="3">
        <v>16.1851081657239</v>
      </c>
      <c r="RC79" s="3">
        <v>7.028641948332</v>
      </c>
      <c r="RD79" s="3">
        <v>6.48066927799266</v>
      </c>
      <c r="RE79" s="3">
        <v>10.88</v>
      </c>
      <c r="RF79" s="3">
        <v>23.08</v>
      </c>
      <c r="RG79" s="3">
        <v>12.3264167446648</v>
      </c>
      <c r="RH79" s="3">
        <v>30.113747900164</v>
      </c>
      <c r="RI79" s="3">
        <v>15.3127537590259</v>
      </c>
      <c r="RJ79" s="3">
        <v>6.46186740029934</v>
      </c>
      <c r="RK79" s="3">
        <v>19.03</v>
      </c>
      <c r="RL79" s="3">
        <v>6.38784550674585</v>
      </c>
      <c r="RM79" s="3">
        <v>10.7049185797943</v>
      </c>
      <c r="RN79" s="3">
        <v>7.35679103503774</v>
      </c>
      <c r="RO79" s="3">
        <v>9.93315714608813</v>
      </c>
      <c r="RP79" s="3">
        <v>20.9421897709953</v>
      </c>
      <c r="RQ79" s="3">
        <v>5.71669247961662</v>
      </c>
      <c r="RR79" s="3">
        <v>8.60260161559329</v>
      </c>
      <c r="RS79" s="3">
        <v>15.9296637798393</v>
      </c>
      <c r="RT79" s="3">
        <v>6.93221511807776</v>
      </c>
      <c r="RU79" s="3">
        <v>15.4440296433279</v>
      </c>
      <c r="RV79" s="3">
        <v>8.81399277841251</v>
      </c>
      <c r="RW79" s="3">
        <v>10.0673003238749</v>
      </c>
      <c r="RX79" s="3">
        <v>11.0878608638269</v>
      </c>
      <c r="RY79" s="3">
        <v>14.9535444322054</v>
      </c>
      <c r="RZ79" s="3">
        <v>50.355819762527</v>
      </c>
      <c r="SA79" s="3">
        <v>15.2190206536363</v>
      </c>
      <c r="SB79" s="3">
        <v>9.35038377501913</v>
      </c>
      <c r="SC79" s="3">
        <v>12.5925650156673</v>
      </c>
      <c r="SD79" s="3">
        <v>8.86448416405582</v>
      </c>
      <c r="SE79" s="3">
        <v>8.5059950142844</v>
      </c>
      <c r="SF79" s="3">
        <v>13.7795513888273</v>
      </c>
      <c r="SG79" s="3">
        <v>5.84727277938027</v>
      </c>
      <c r="SH79" s="3">
        <v>14.5714143295881</v>
      </c>
      <c r="SI79" s="3">
        <v>13.2352188167827</v>
      </c>
      <c r="SJ79" s="3">
        <v>9.50613046567737</v>
      </c>
      <c r="SK79" s="3">
        <v>12.1526268174163</v>
      </c>
      <c r="SL79" s="3">
        <v>8.84971625667649</v>
      </c>
      <c r="SM79" s="3">
        <v>9.51567793796723</v>
      </c>
      <c r="SN79" s="3">
        <v>4.76204173763864</v>
      </c>
      <c r="SO79" s="3">
        <v>3.38794098109135</v>
      </c>
      <c r="SP79" s="3">
        <v>15.2387101643908</v>
      </c>
      <c r="SQ79" s="3">
        <v>15.1648929588084</v>
      </c>
      <c r="SR79" s="3">
        <v>28.52</v>
      </c>
      <c r="SS79" s="3">
        <v>8.72806155320405</v>
      </c>
      <c r="ST79" s="3">
        <v>12.2046794293779</v>
      </c>
      <c r="SU79" s="3">
        <v>15.6667062025646</v>
      </c>
      <c r="SV79" s="3">
        <v>11.1701888122083</v>
      </c>
      <c r="SW79" s="3">
        <v>21.3261069276198</v>
      </c>
      <c r="SX79" s="3">
        <v>9.56997142499908</v>
      </c>
      <c r="SY79" s="3">
        <v>11.1</v>
      </c>
      <c r="SZ79" s="3">
        <v>16.1949194759265</v>
      </c>
      <c r="TA79" s="3">
        <v>5.97465500946928</v>
      </c>
      <c r="TB79" s="3">
        <v>8.68272040871602</v>
      </c>
      <c r="TC79" s="3">
        <v>8.59170120031566</v>
      </c>
      <c r="TD79" s="3">
        <v>7.43888705530421</v>
      </c>
      <c r="TE79" s="3">
        <v>7.0362274197193</v>
      </c>
      <c r="TF79" s="3">
        <v>6.4986957985835</v>
      </c>
      <c r="TG79" s="3">
        <v>7.29938536561209</v>
      </c>
      <c r="TH79" s="3">
        <v>4.90119291473718</v>
      </c>
      <c r="TI79" s="3">
        <v>5.83484176802344</v>
      </c>
      <c r="TJ79" s="3">
        <v>7.01893437980774</v>
      </c>
      <c r="TK79" s="3">
        <v>15.62</v>
      </c>
      <c r="TL79" s="3">
        <v>7.48599665600127</v>
      </c>
      <c r="TM79" s="3">
        <v>15.0026997812882</v>
      </c>
      <c r="TN79" s="3">
        <v>14.8</v>
      </c>
      <c r="TO79" s="3">
        <v>17.1766760198556</v>
      </c>
      <c r="TP79" s="3">
        <v>5.96818197584029</v>
      </c>
      <c r="TQ79" s="3">
        <v>11.6927675343565</v>
      </c>
      <c r="TR79" s="3">
        <v>9</v>
      </c>
      <c r="TS79" s="3">
        <v>10.8770376663859</v>
      </c>
      <c r="TT79" s="3">
        <v>22.3467460928268</v>
      </c>
      <c r="TU79" s="3">
        <v>4.57740525940523</v>
      </c>
      <c r="TV79" s="3">
        <v>6.30250814791561</v>
      </c>
      <c r="TW79" s="3">
        <v>9.18546684582731</v>
      </c>
      <c r="TX79" s="3">
        <v>14.407273064393</v>
      </c>
      <c r="TY79" s="3">
        <v>11.8039234611452</v>
      </c>
      <c r="TZ79" s="3">
        <v>30.7242993232591</v>
      </c>
      <c r="UA79" s="3">
        <v>9.0026897890477</v>
      </c>
      <c r="UB79" s="3">
        <v>9.66036994628987</v>
      </c>
      <c r="UC79" s="3">
        <v>3.94346942057085</v>
      </c>
      <c r="UD79" s="3">
        <v>11.8951196279456</v>
      </c>
      <c r="UE79" s="3">
        <v>11.6005597341835</v>
      </c>
      <c r="UF79" s="3">
        <v>10.3558525171126</v>
      </c>
      <c r="UG79" s="3">
        <v>27</v>
      </c>
      <c r="UH79" s="3">
        <v>9.98405886386653</v>
      </c>
      <c r="UI79" s="3">
        <v>12.9641126174893</v>
      </c>
      <c r="UJ79" s="3">
        <v>7.05</v>
      </c>
      <c r="UK79" s="3">
        <v>7.96</v>
      </c>
      <c r="UL79" s="3">
        <v>9.48605388236913</v>
      </c>
      <c r="UM79" s="3">
        <v>7.94946522178132</v>
      </c>
      <c r="UN79" s="3">
        <v>9.63180573094586</v>
      </c>
      <c r="UO79" s="3">
        <v>13.12</v>
      </c>
      <c r="UP79" s="3">
        <v>14.39</v>
      </c>
      <c r="UQ79" s="3">
        <v>9.22774637906686</v>
      </c>
      <c r="UR79" s="3">
        <v>9.66716805666606</v>
      </c>
      <c r="US79" s="3">
        <v>8.0465265630123</v>
      </c>
      <c r="UT79" s="3">
        <v>11</v>
      </c>
      <c r="UU79" s="3">
        <v>21.1224998250333</v>
      </c>
      <c r="UV79" s="3">
        <v>26.5869909902846</v>
      </c>
      <c r="UW79" s="3">
        <v>17.69</v>
      </c>
      <c r="UX79" s="3">
        <v>12.2442396144924</v>
      </c>
      <c r="UY79" s="3">
        <v>8.17185585409394</v>
      </c>
      <c r="UZ79" s="3">
        <v>9.30283637927551</v>
      </c>
      <c r="VA79" s="3">
        <v>12.1235774207679</v>
      </c>
      <c r="VB79" s="3">
        <v>34.0849170909195</v>
      </c>
      <c r="VC79" s="3">
        <v>7.31295655284008</v>
      </c>
      <c r="VD79" s="3">
        <v>10.286001438914</v>
      </c>
      <c r="VE79" s="3">
        <v>12.2230627896591</v>
      </c>
      <c r="VF79" s="3">
        <v>15.1853317367378</v>
      </c>
      <c r="VG79" s="3">
        <v>5.57627814102587</v>
      </c>
      <c r="VH79" s="3">
        <v>20.1833490775833</v>
      </c>
      <c r="VI79" s="3">
        <v>11.6084921480251</v>
      </c>
      <c r="VJ79" s="3">
        <v>27.97</v>
      </c>
      <c r="VK79" s="3">
        <v>22.8403850370068</v>
      </c>
      <c r="VL79" s="3">
        <v>35.321273477511</v>
      </c>
      <c r="VM79" s="3">
        <v>8.9046586086119</v>
      </c>
      <c r="VN79" s="3">
        <v>26.6323267085951</v>
      </c>
      <c r="VO79" s="3">
        <v>21.5369139615524</v>
      </c>
      <c r="VP79" s="3">
        <v>14.2815151051049</v>
      </c>
      <c r="VQ79" s="3">
        <v>3.99037523431674</v>
      </c>
      <c r="VR79" s="3">
        <v>17.3041109450037</v>
      </c>
      <c r="VS79" s="3">
        <v>18.1235281152271</v>
      </c>
      <c r="VT79" s="3">
        <v>11.9919913365906</v>
      </c>
      <c r="VU79" s="3">
        <v>15.42</v>
      </c>
      <c r="VV79" s="3">
        <v>7.09579991763381</v>
      </c>
      <c r="VW79" s="3">
        <v>9.78371879153363</v>
      </c>
      <c r="VX79" s="3">
        <v>7.56374076572561</v>
      </c>
      <c r="VY79" s="3">
        <v>4.16982418647162</v>
      </c>
      <c r="VZ79" s="3">
        <v>18.6707020723467</v>
      </c>
      <c r="WA79" s="3">
        <v>5.93626647528004</v>
      </c>
      <c r="WB79" s="3">
        <v>21.42</v>
      </c>
      <c r="WC79" s="3">
        <v>10.436130702769</v>
      </c>
      <c r="WD79" s="3">
        <v>22.4604610390444</v>
      </c>
      <c r="WE79" s="3">
        <v>9.8591632557329</v>
      </c>
      <c r="WF79" s="3">
        <v>18.5</v>
      </c>
      <c r="WG79" s="3">
        <v>17.1320173790455</v>
      </c>
      <c r="WH79" s="3">
        <v>25.8794585021689</v>
      </c>
      <c r="WI79" s="3">
        <v>9.6245594326069</v>
      </c>
      <c r="WJ79" s="3">
        <v>9.1968409833185</v>
      </c>
      <c r="WK79" s="3">
        <v>7.61427219876623</v>
      </c>
      <c r="WL79" s="3">
        <v>7.99344185519085</v>
      </c>
      <c r="WM79" s="3">
        <v>4.71006556199835</v>
      </c>
      <c r="WN79" s="3">
        <v>9.63776468667452</v>
      </c>
      <c r="WO79" s="3">
        <v>12.2388676052609</v>
      </c>
      <c r="WP79" s="3">
        <v>14.5965198343957</v>
      </c>
      <c r="WQ79" s="3">
        <v>21.3266960952666</v>
      </c>
      <c r="WR79" s="3">
        <v>16.4475621443132</v>
      </c>
      <c r="WS79" s="3">
        <v>6.09951299820803</v>
      </c>
      <c r="WT79" s="3">
        <v>5.90508302349294</v>
      </c>
      <c r="WU79" s="3">
        <v>28.3110181351977</v>
      </c>
      <c r="WV79" s="3">
        <v>4.69866397319619</v>
      </c>
      <c r="WW79" s="3">
        <v>15.7909171410402</v>
      </c>
      <c r="WX79" s="3">
        <v>19.7249226242698</v>
      </c>
      <c r="WY79" s="3">
        <v>13.7910822101211</v>
      </c>
      <c r="WZ79" s="3">
        <v>12.959955690331</v>
      </c>
      <c r="XA79" s="3">
        <v>6.57899525168857</v>
      </c>
      <c r="XB79" s="3">
        <v>26.2322139867781</v>
      </c>
      <c r="XC79" s="3">
        <v>12.674916291393</v>
      </c>
      <c r="XD79" s="3">
        <v>13.6760993040826</v>
      </c>
      <c r="XE79" s="3">
        <v>11.6791094383478</v>
      </c>
      <c r="XF79" s="3">
        <v>8.97931694741133</v>
      </c>
      <c r="XG79" s="3">
        <v>5.55920788690065</v>
      </c>
      <c r="XH79" s="3">
        <v>11.3782002337878</v>
      </c>
      <c r="XI79" s="3">
        <v>14.7304539336107</v>
      </c>
      <c r="XJ79" s="3">
        <v>14.3918673484228</v>
      </c>
      <c r="XK79" s="3">
        <v>13.8535467128028</v>
      </c>
      <c r="XL79" s="3">
        <v>5.72649038774027</v>
      </c>
      <c r="XM79" s="3">
        <v>10.259307866117</v>
      </c>
      <c r="XN79" s="3">
        <v>13.0958004343616</v>
      </c>
      <c r="XO79" s="3">
        <v>16.1737649408624</v>
      </c>
      <c r="XP79" s="3">
        <v>12.94</v>
      </c>
      <c r="XQ79" s="3">
        <v>9.10571365534162</v>
      </c>
      <c r="XR79" s="3">
        <v>16.0641269694447</v>
      </c>
      <c r="XS79" s="3">
        <v>13.2983396762809</v>
      </c>
      <c r="XT79" s="3">
        <v>21.4273093164727</v>
      </c>
      <c r="XU79" s="3">
        <v>28.8441338464091</v>
      </c>
      <c r="XV79" s="3">
        <v>12.5538886574766</v>
      </c>
      <c r="XW79" s="3">
        <v>7.79</v>
      </c>
      <c r="XX79" s="3">
        <v>7.3711416947465</v>
      </c>
      <c r="XY79" s="3">
        <v>6.68531957533363</v>
      </c>
      <c r="XZ79" s="3">
        <v>13.0874036733978</v>
      </c>
      <c r="YA79" s="3">
        <v>11.1163898131946</v>
      </c>
      <c r="YB79" s="3">
        <v>3.59</v>
      </c>
      <c r="YC79" s="3">
        <v>11.1</v>
      </c>
      <c r="YD79" s="3">
        <v>22.4</v>
      </c>
      <c r="YE79" s="3">
        <v>6.16459360832627</v>
      </c>
      <c r="YF79" s="3">
        <v>7.9426238355132</v>
      </c>
      <c r="YG79" s="3">
        <v>21.7045143268443</v>
      </c>
      <c r="YH79" s="3">
        <v>4.3</v>
      </c>
      <c r="YI79" s="3">
        <v>9.4024580390857</v>
      </c>
      <c r="YJ79" s="3">
        <v>8.81184327317642</v>
      </c>
      <c r="YK79" s="3">
        <v>9.89200959657202</v>
      </c>
      <c r="YL79" s="3">
        <v>13.0547707634216</v>
      </c>
      <c r="YM79" s="3">
        <v>5.58463133850763</v>
      </c>
      <c r="YN79" s="3">
        <v>9.70009892678472</v>
      </c>
      <c r="YO79" s="3">
        <v>9.4959923901986</v>
      </c>
      <c r="YP79" s="3">
        <v>7.11133026193788</v>
      </c>
      <c r="YQ79" s="3">
        <v>16.359997253306</v>
      </c>
      <c r="YR79" s="3">
        <v>3.33342095160218</v>
      </c>
      <c r="YS79" s="3">
        <v>26.1208887376592</v>
      </c>
      <c r="YT79" s="3">
        <v>1.98980928756419</v>
      </c>
      <c r="YU79" s="3">
        <v>6.2107580052605</v>
      </c>
      <c r="YV79" s="3">
        <v>9.62497537345746</v>
      </c>
      <c r="YW79" s="3">
        <v>6.55117368522473</v>
      </c>
      <c r="YX79" s="3">
        <v>5.56937888622378</v>
      </c>
      <c r="YY79" s="3">
        <v>3.79765970970043</v>
      </c>
      <c r="YZ79" s="3">
        <v>4.30455287001577</v>
      </c>
      <c r="ZA79" s="3">
        <v>3.78784428205964</v>
      </c>
      <c r="ZB79" s="3">
        <v>3.88767356658347</v>
      </c>
      <c r="ZC79" s="3">
        <v>10.4797529976105</v>
      </c>
      <c r="ZD79" s="3">
        <v>1.75631437338996</v>
      </c>
      <c r="ZE79" s="3">
        <v>6.21095198692726</v>
      </c>
      <c r="ZF79" s="3">
        <v>3.87624344655631</v>
      </c>
      <c r="ZG79" s="3">
        <v>3.13339044492128</v>
      </c>
      <c r="ZH79" s="3">
        <v>6.96191633447396</v>
      </c>
      <c r="ZI79" s="3">
        <v>13.9030108025864</v>
      </c>
      <c r="ZJ79" s="3">
        <v>5.23378484296832</v>
      </c>
      <c r="ZK79" s="3">
        <v>2.5811062969224</v>
      </c>
      <c r="ZL79" s="3">
        <v>4.1508972720316</v>
      </c>
      <c r="ZM79" s="3">
        <v>13.9993272629366</v>
      </c>
      <c r="ZN79" s="3">
        <v>14.7742325380067</v>
      </c>
      <c r="ZO79" s="3">
        <v>41.4560318459057</v>
      </c>
      <c r="ZP79" s="3">
        <v>2.55276312008056</v>
      </c>
      <c r="ZQ79" s="3">
        <v>6.87845164906467</v>
      </c>
      <c r="ZR79" s="3">
        <v>4.67554890976856</v>
      </c>
      <c r="ZS79" s="3">
        <v>10.4661823247059</v>
      </c>
      <c r="ZT79" s="3">
        <v>6.78436085622521</v>
      </c>
      <c r="ZU79" s="3">
        <v>43.6728355911155</v>
      </c>
      <c r="ZV79" s="3">
        <v>15.1151518836389</v>
      </c>
      <c r="ZW79" s="3">
        <v>13.233952781587</v>
      </c>
      <c r="ZX79" s="3">
        <v>12.7950764266668</v>
      </c>
      <c r="ZY79" s="3">
        <v>5.374841503558</v>
      </c>
      <c r="ZZ79" s="3">
        <v>16.85</v>
      </c>
      <c r="AAA79" s="3">
        <v>9.6517038153567</v>
      </c>
      <c r="AAB79" s="3">
        <v>15.1429179527058</v>
      </c>
      <c r="AAC79" s="3">
        <v>9.65230192625452</v>
      </c>
      <c r="AAD79" s="3">
        <v>13.7934798071737</v>
      </c>
      <c r="AAE79" s="3">
        <v>4.20697589403512</v>
      </c>
      <c r="AAF79" s="3">
        <v>5.77325125479416</v>
      </c>
      <c r="AAG79" s="3">
        <v>15.068445677167</v>
      </c>
      <c r="AAH79" s="3">
        <v>6.87207063631062</v>
      </c>
      <c r="AAI79" s="3">
        <v>30.29</v>
      </c>
      <c r="AAJ79" s="3">
        <v>14.6432502826865</v>
      </c>
      <c r="AAK79" s="3">
        <v>10.8968910893304</v>
      </c>
      <c r="AAL79" s="3">
        <v>8.2996275655575</v>
      </c>
      <c r="AAM79" s="3">
        <v>11.9579441545152</v>
      </c>
      <c r="AAN79" s="3">
        <v>19.7217365651603</v>
      </c>
      <c r="AAO79" s="3">
        <v>11.9883240808324</v>
      </c>
      <c r="AAP79" s="3">
        <v>13.9183708260943</v>
      </c>
      <c r="AAQ79" s="3">
        <v>6.80980912677382</v>
      </c>
      <c r="AAR79" s="3">
        <v>22.6</v>
      </c>
      <c r="AAS79" s="3">
        <v>11.49</v>
      </c>
      <c r="AAT79" s="3">
        <v>29.1664923163997</v>
      </c>
      <c r="AAU79" s="3">
        <v>18.8216678121586</v>
      </c>
      <c r="AAV79" s="3">
        <v>5.44505810552256</v>
      </c>
      <c r="AAW79" s="3">
        <v>8.81054068834873</v>
      </c>
      <c r="AAX79" s="3">
        <v>10.7287904482908</v>
      </c>
      <c r="AAY79" s="3">
        <v>8.18168727800111</v>
      </c>
      <c r="AAZ79" s="3">
        <v>16.2229895230981</v>
      </c>
      <c r="ABA79" s="3">
        <v>7.36068592049121</v>
      </c>
      <c r="ABB79" s="3">
        <v>12.826618479083</v>
      </c>
      <c r="ABC79" s="3">
        <v>13.6943397389396</v>
      </c>
      <c r="ABD79" s="3">
        <v>9.69764715338665</v>
      </c>
      <c r="ABE79" s="3">
        <v>4.85766776878114</v>
      </c>
      <c r="ABF79" s="3">
        <v>17.5371718770968</v>
      </c>
      <c r="ABG79" s="3">
        <v>8.60567075742239</v>
      </c>
      <c r="ABH79" s="3">
        <v>4.36905688470272</v>
      </c>
      <c r="ABI79" s="3">
        <v>19.52</v>
      </c>
      <c r="ABJ79" s="3">
        <v>5.51</v>
      </c>
      <c r="ABK79" s="3">
        <v>12.7944159105516</v>
      </c>
      <c r="ABL79" s="3">
        <v>12.0721617243813</v>
      </c>
      <c r="ABM79" s="3">
        <v>12.129442842762</v>
      </c>
      <c r="ABN79" s="3">
        <v>16.8289779946316</v>
      </c>
      <c r="ABO79" s="3">
        <v>9.03293796849051</v>
      </c>
      <c r="ABP79" s="3">
        <v>6.12501183897836</v>
      </c>
      <c r="ABQ79" s="3">
        <v>8.45156585109208</v>
      </c>
      <c r="ABR79" s="3">
        <v>30.8685538196755</v>
      </c>
      <c r="ABS79" s="3">
        <v>22.8022435495827</v>
      </c>
      <c r="ABT79" s="3">
        <v>6.97135287627802</v>
      </c>
      <c r="ABU79" s="3">
        <v>4.57981167198584</v>
      </c>
      <c r="ABV79" s="3">
        <v>4.68470388325212</v>
      </c>
      <c r="ABW79" s="3">
        <v>6.87941215094017</v>
      </c>
      <c r="ABX79" s="3">
        <v>6.05112715878138</v>
      </c>
      <c r="ABY79" s="3">
        <v>6.76</v>
      </c>
      <c r="ABZ79" s="3">
        <v>14.6922311204842</v>
      </c>
      <c r="ACA79" s="3">
        <v>19.2692166342808</v>
      </c>
      <c r="ACB79" s="3">
        <v>9.07</v>
      </c>
      <c r="ACC79" s="3">
        <v>11.8934690105178</v>
      </c>
      <c r="ACD79" s="3">
        <v>16.1458291350408</v>
      </c>
      <c r="ACE79" s="3">
        <v>7.90041908564434</v>
      </c>
      <c r="ACF79" s="3">
        <v>15.0564118155493</v>
      </c>
      <c r="ACG79" s="3">
        <v>38.5344857677429</v>
      </c>
      <c r="ACH79" s="3">
        <v>22.3860453494121</v>
      </c>
      <c r="ACI79" s="3">
        <v>9.97423261614395</v>
      </c>
      <c r="ACJ79" s="3">
        <v>5.9061144811671</v>
      </c>
      <c r="ACK79" s="3">
        <v>24.1358268570269</v>
      </c>
      <c r="ACL79" s="3">
        <v>32.1</v>
      </c>
      <c r="ACM79" s="3">
        <v>22.3320692708763</v>
      </c>
      <c r="ACN79" s="3">
        <v>11.1039195862307</v>
      </c>
      <c r="ACO79" s="3">
        <v>11.86</v>
      </c>
      <c r="ACP79" s="3">
        <v>7.75355529823779</v>
      </c>
      <c r="ACQ79" s="3">
        <v>16.4068234482749</v>
      </c>
      <c r="ACR79" s="3">
        <v>10.77</v>
      </c>
      <c r="ACS79" s="3">
        <v>4.18871177583745</v>
      </c>
      <c r="ACT79" s="3">
        <v>18.2185633477773</v>
      </c>
      <c r="ACU79" s="3">
        <v>4.82405013591524</v>
      </c>
      <c r="ACV79" s="3">
        <v>7.49718731789403</v>
      </c>
      <c r="ACW79" s="3">
        <v>13.6041151889377</v>
      </c>
      <c r="ACX79" s="3">
        <v>3.21341706566237</v>
      </c>
      <c r="ACY79" s="3">
        <v>5.63912179233763</v>
      </c>
      <c r="ACZ79" s="3">
        <v>12.34</v>
      </c>
      <c r="ADA79" s="3">
        <v>2.76682549225105</v>
      </c>
      <c r="ADB79" s="3">
        <v>5.60953847791756</v>
      </c>
      <c r="ADC79" s="3">
        <v>9.893700197166</v>
      </c>
      <c r="ADD79" s="3">
        <v>4.14</v>
      </c>
      <c r="ADE79" s="3">
        <v>2.92029336622996</v>
      </c>
      <c r="ADF79" s="3">
        <v>14.3212166267805</v>
      </c>
      <c r="ADG79" s="3">
        <v>10.7148977816931</v>
      </c>
      <c r="ADH79" s="3">
        <v>7.47510881779054</v>
      </c>
      <c r="ADI79" s="3">
        <v>5.62767668907226</v>
      </c>
      <c r="ADJ79" s="3">
        <v>4.92419094534206</v>
      </c>
      <c r="ADK79" s="3">
        <v>12.354706075216</v>
      </c>
      <c r="ADL79" s="3">
        <v>10.7556894204218</v>
      </c>
      <c r="ADM79" s="3">
        <v>14.2677031089951</v>
      </c>
      <c r="ADN79" s="3">
        <v>27.196579856813</v>
      </c>
      <c r="ADO79" s="3">
        <v>7.51319585300261</v>
      </c>
      <c r="ADP79" s="3">
        <v>21.3379376530545</v>
      </c>
      <c r="ADQ79" s="3">
        <v>5.58140419634341</v>
      </c>
      <c r="ADR79" s="3">
        <v>5.38728692978096</v>
      </c>
      <c r="ADS79" s="3">
        <v>6.13</v>
      </c>
      <c r="ADT79" s="3">
        <v>5.06092441396688</v>
      </c>
      <c r="ADU79" s="3">
        <v>9.24628812876149</v>
      </c>
      <c r="ADV79" s="3">
        <v>4.02822071356677</v>
      </c>
      <c r="ADW79" s="3">
        <v>14.287717349649</v>
      </c>
      <c r="ADX79" s="3">
        <v>9.43480251985696</v>
      </c>
      <c r="ADY79" s="3">
        <v>11.22</v>
      </c>
      <c r="ADZ79" s="3">
        <v>8.40800112554398</v>
      </c>
      <c r="AEA79" s="3">
        <v>22.0285859929981</v>
      </c>
      <c r="AEB79" s="3">
        <v>13.8272682180428</v>
      </c>
      <c r="AEC79" s="3">
        <v>18.45</v>
      </c>
      <c r="AED79" s="3">
        <v>9.95951546283846</v>
      </c>
      <c r="AEE79" s="3">
        <v>18.4270167734493</v>
      </c>
      <c r="AEF79" s="3">
        <v>15.5798479846286</v>
      </c>
      <c r="AEG79" s="3">
        <v>12.0769977716324</v>
      </c>
      <c r="AEH79" s="3">
        <v>12.3698292003959</v>
      </c>
      <c r="AEI79" s="3">
        <v>10.6187228290692</v>
      </c>
      <c r="AEJ79" s="3">
        <v>9.29</v>
      </c>
      <c r="AEK79" s="3">
        <v>4.41188633153066</v>
      </c>
      <c r="AEL79" s="3">
        <v>4.2524761238959</v>
      </c>
      <c r="AEM79" s="3">
        <v>33.1072444744244</v>
      </c>
      <c r="AEN79" s="3">
        <v>9.96</v>
      </c>
      <c r="AEO79" s="3">
        <v>15.28</v>
      </c>
      <c r="AEP79" s="3">
        <v>8.15563726861414</v>
      </c>
      <c r="AEQ79" s="3">
        <v>12.4057370406253</v>
      </c>
      <c r="AER79" s="3">
        <v>8.40253033703001</v>
      </c>
      <c r="AES79" s="3">
        <v>10.4049163822323</v>
      </c>
      <c r="AET79" s="3">
        <v>2.54191711148942</v>
      </c>
      <c r="AEU79" s="3">
        <v>4.32047376982023</v>
      </c>
      <c r="AEV79" s="3">
        <v>3.16073581940856</v>
      </c>
      <c r="AEW79" s="3">
        <v>8.32295423187568</v>
      </c>
      <c r="AEX79" s="3">
        <v>5.57107118724327</v>
      </c>
      <c r="AEY79" s="3">
        <v>6.48</v>
      </c>
      <c r="AEZ79" s="3">
        <v>5.95109855290773</v>
      </c>
      <c r="AFA79" s="3">
        <v>6.75</v>
      </c>
      <c r="AFB79" s="3">
        <v>13.8</v>
      </c>
      <c r="AFC79" s="3">
        <v>10.3430140164187</v>
      </c>
      <c r="AFD79" s="3">
        <v>13.3026464099739</v>
      </c>
      <c r="AFE79" s="3">
        <v>2.0887857129856</v>
      </c>
      <c r="AFF79" s="3">
        <v>10.1303682404025</v>
      </c>
      <c r="AFG79" s="3">
        <v>31.7640343105431</v>
      </c>
      <c r="AFH79" s="3">
        <v>17.3</v>
      </c>
      <c r="AFI79" s="3">
        <v>12.14830495223</v>
      </c>
      <c r="AFJ79" s="3">
        <v>3.93889795282263</v>
      </c>
      <c r="AFK79" s="3">
        <v>9.6</v>
      </c>
      <c r="AFL79" s="3">
        <v>14.06</v>
      </c>
      <c r="AFM79" s="3">
        <v>3.73538126105991</v>
      </c>
      <c r="AFN79" s="3">
        <v>16.7570323585478</v>
      </c>
      <c r="AFO79" s="3">
        <v>11.3185643340179</v>
      </c>
      <c r="AFP79" s="3">
        <v>6.46256361092032</v>
      </c>
      <c r="AFQ79" s="3">
        <v>7.95846858927131</v>
      </c>
      <c r="AFR79" s="3">
        <v>7.88</v>
      </c>
      <c r="AFS79" s="3">
        <v>16.11</v>
      </c>
      <c r="AFT79" s="3">
        <v>7.89301095105308</v>
      </c>
      <c r="AFU79" s="3">
        <v>4.05932422287238</v>
      </c>
      <c r="AFV79" s="3">
        <v>4.4</v>
      </c>
      <c r="AFW79" s="3">
        <v>3.15710358145679</v>
      </c>
      <c r="AFX79" s="3">
        <v>11.6146419133487</v>
      </c>
      <c r="AFY79" s="3">
        <v>17.5684094916349</v>
      </c>
      <c r="AFZ79" s="3">
        <v>51.55</v>
      </c>
      <c r="AGA79" s="3">
        <v>5.76320449811423</v>
      </c>
      <c r="AGB79" s="3">
        <v>28.3275115380529</v>
      </c>
      <c r="AGC79" s="3">
        <v>7.77778019521305</v>
      </c>
      <c r="AGD79" s="3">
        <v>13.8559137629979</v>
      </c>
      <c r="AGE79" s="3">
        <v>6.60729695271315</v>
      </c>
      <c r="AGF79" s="3">
        <v>3.88128061666323</v>
      </c>
      <c r="AGG79" s="3">
        <v>19.9424241546606</v>
      </c>
      <c r="AGH79" s="3">
        <v>20.8519284256608</v>
      </c>
      <c r="AGI79" s="3">
        <v>7.19351919261623</v>
      </c>
      <c r="AGJ79" s="3">
        <v>16.8398435840924</v>
      </c>
      <c r="AGK79" s="3">
        <v>4.79957421859205</v>
      </c>
      <c r="AGL79" s="3">
        <v>19.6494536791047</v>
      </c>
      <c r="AGM79" s="3">
        <v>6.57456555608388</v>
      </c>
      <c r="AGN79" s="3">
        <v>6.82644354553042</v>
      </c>
      <c r="AGO79" s="3">
        <v>7.18</v>
      </c>
      <c r="AGP79" s="3">
        <v>1.74154937984625</v>
      </c>
      <c r="AGQ79" s="3">
        <v>12.0170392071075</v>
      </c>
      <c r="AGR79" s="3">
        <v>6.77639070802161</v>
      </c>
      <c r="AGS79" s="3">
        <v>10.4651327473312</v>
      </c>
      <c r="AGT79" s="3">
        <v>11.4143936821684</v>
      </c>
      <c r="AGU79" s="3">
        <v>12.5282404146403</v>
      </c>
      <c r="AGV79" s="3">
        <v>12.439558244411</v>
      </c>
      <c r="AGW79" s="3">
        <v>9.83320297219778</v>
      </c>
      <c r="AGX79" s="3">
        <v>3.70031928505344</v>
      </c>
      <c r="AGY79" s="3">
        <v>6.50879563278102</v>
      </c>
      <c r="AGZ79" s="3">
        <v>15.6807174506474</v>
      </c>
      <c r="AHA79" s="3">
        <v>12.37594874571</v>
      </c>
      <c r="AHB79" s="3">
        <v>6.4771437465378</v>
      </c>
      <c r="AHC79" s="3">
        <v>13.47</v>
      </c>
      <c r="AHD79" s="3">
        <v>10.1805092091836</v>
      </c>
      <c r="AHE79" s="3">
        <v>6.79130412878701</v>
      </c>
      <c r="AHF79" s="3">
        <v>2.69</v>
      </c>
      <c r="AHG79" s="3">
        <v>3.01158108634005</v>
      </c>
      <c r="AHH79" s="3">
        <v>14.2370706285622</v>
      </c>
      <c r="AHI79" s="3">
        <v>9.27349323684301</v>
      </c>
      <c r="AHJ79" s="3">
        <v>15.7635726963226</v>
      </c>
      <c r="AHK79" s="3">
        <v>6.16210826586932</v>
      </c>
      <c r="AHL79" s="3">
        <v>26.1036057887004</v>
      </c>
      <c r="AHM79" s="3">
        <v>19.0969537370791</v>
      </c>
      <c r="AHN79" s="3">
        <v>16.3972624298477</v>
      </c>
      <c r="AHO79" s="3">
        <v>9.74</v>
      </c>
      <c r="AHP79" s="3">
        <v>3.81114692601085</v>
      </c>
      <c r="AHQ79" s="3">
        <v>7.45381667611468</v>
      </c>
      <c r="AHR79" s="3">
        <v>6.21</v>
      </c>
      <c r="AHS79" s="3">
        <v>14.4182537373744</v>
      </c>
      <c r="AHT79" s="3">
        <v>5.13291718288347</v>
      </c>
      <c r="AHU79" s="3">
        <v>5.02098344870019</v>
      </c>
      <c r="AHV79" s="3">
        <v>4.07325322838128</v>
      </c>
      <c r="AHW79" s="3">
        <v>8.64372764375653</v>
      </c>
      <c r="AHX79" s="3">
        <v>15.1058820148468</v>
      </c>
      <c r="AHY79" s="3">
        <v>11.220964968135</v>
      </c>
      <c r="AHZ79" s="3">
        <v>6.36</v>
      </c>
      <c r="AIA79" s="3">
        <v>22.0143275207879</v>
      </c>
      <c r="AIB79" s="3">
        <v>8.41734499205087</v>
      </c>
      <c r="AIC79" s="3">
        <v>12.0104376909517</v>
      </c>
      <c r="AID79" s="3">
        <v>7.10823477311932</v>
      </c>
      <c r="AIE79" s="3">
        <v>5.58641041220182</v>
      </c>
      <c r="AIF79" s="3">
        <v>20.9964823744061</v>
      </c>
      <c r="AIG79" s="3">
        <v>5.80746429056468</v>
      </c>
      <c r="AIH79" s="3">
        <v>18.4947710574967</v>
      </c>
      <c r="AII79" s="3">
        <v>24.5180457468389</v>
      </c>
      <c r="AIJ79" s="3">
        <v>24.0814215468531</v>
      </c>
      <c r="AIK79" s="3">
        <v>4.92126554990965</v>
      </c>
      <c r="AIL79" s="3">
        <v>3.78189132123995</v>
      </c>
      <c r="AIM79" s="3">
        <v>4.32761716991619</v>
      </c>
      <c r="AIN79" s="3">
        <v>9.23313779004533</v>
      </c>
      <c r="AIO79" s="3">
        <v>7.9209873604881</v>
      </c>
      <c r="AIP79" s="3">
        <v>7.05804784033408</v>
      </c>
      <c r="AIQ79" s="3">
        <v>8.09</v>
      </c>
      <c r="AIR79" s="3">
        <v>10.87</v>
      </c>
      <c r="AIS79" s="3">
        <v>10.9497933845055</v>
      </c>
      <c r="AIT79" s="3">
        <v>10.32</v>
      </c>
      <c r="AIU79" s="3">
        <v>9.39</v>
      </c>
      <c r="AIV79" s="3">
        <v>8.56769320441357</v>
      </c>
      <c r="AIW79" s="3">
        <v>6.16717541420158</v>
      </c>
      <c r="AIX79" s="3">
        <v>13.2394839439801</v>
      </c>
      <c r="AIY79" s="3">
        <v>17.8891190746593</v>
      </c>
      <c r="AIZ79" s="3">
        <v>11.0608582044324</v>
      </c>
      <c r="AJA79" s="3">
        <v>14.1737555045515</v>
      </c>
      <c r="AJB79" s="3">
        <v>3.22286345319561</v>
      </c>
      <c r="AJC79" s="3">
        <v>6.57368932050496</v>
      </c>
      <c r="AJD79" s="3">
        <v>5.874720577387</v>
      </c>
      <c r="AJE79" s="3">
        <v>12.1951583459447</v>
      </c>
      <c r="AJF79" s="3">
        <v>18.7973498365867</v>
      </c>
      <c r="AJG79" s="3">
        <v>17.5391141180242</v>
      </c>
      <c r="AJH79" s="3">
        <v>7.3</v>
      </c>
      <c r="AJI79" s="3">
        <v>8.49113791223151</v>
      </c>
      <c r="AJJ79" s="3">
        <v>6.51573330192604</v>
      </c>
      <c r="AJK79" s="3">
        <v>14.9347400561344</v>
      </c>
      <c r="AJL79" s="3">
        <v>14.8197600815388</v>
      </c>
      <c r="AJM79" s="3">
        <v>8.51214731574424</v>
      </c>
      <c r="AJN79" s="3">
        <v>12.04</v>
      </c>
      <c r="AJO79" s="3">
        <v>7.90452284112178</v>
      </c>
      <c r="AJP79" s="3">
        <v>8.67582224307046</v>
      </c>
      <c r="AJQ79" s="3">
        <v>6.85748533160839</v>
      </c>
      <c r="AJR79" s="3">
        <v>11.4607630675775</v>
      </c>
      <c r="AJS79" s="3">
        <v>10.698266225291</v>
      </c>
      <c r="AJT79" s="3">
        <v>10.795773353814</v>
      </c>
      <c r="AJU79" s="3">
        <v>39.4218869620317</v>
      </c>
      <c r="AJV79" s="3">
        <v>10.6498794383176</v>
      </c>
      <c r="AJW79" s="3">
        <v>6.10573859666182</v>
      </c>
      <c r="AJX79" s="3">
        <v>5.3</v>
      </c>
      <c r="AJY79" s="3">
        <v>7.60988864035904</v>
      </c>
      <c r="AJZ79" s="3">
        <v>7.17</v>
      </c>
      <c r="AKA79" s="3">
        <v>4.84955428909299</v>
      </c>
      <c r="AKB79" s="3">
        <v>4.84609358571881</v>
      </c>
      <c r="AKC79" s="3">
        <v>10.9790501569173</v>
      </c>
      <c r="AKD79" s="3">
        <v>7.88446087782578</v>
      </c>
      <c r="AKE79" s="3">
        <v>5.09</v>
      </c>
      <c r="AKF79" s="3">
        <v>6.79054042621551</v>
      </c>
      <c r="AKG79" s="3">
        <v>12.5715753464078</v>
      </c>
      <c r="AKH79" s="3">
        <v>7.0256955858904</v>
      </c>
      <c r="AKI79" s="3">
        <v>13.2695496389597</v>
      </c>
      <c r="AKJ79" s="3">
        <v>12.5411362996805</v>
      </c>
      <c r="AKK79" s="3">
        <v>23.8824305102083</v>
      </c>
      <c r="AKL79" s="3">
        <v>14.1656029183216</v>
      </c>
      <c r="AKM79" s="3">
        <v>20.09</v>
      </c>
      <c r="AKN79" s="3">
        <v>12.3398343683079</v>
      </c>
      <c r="AKO79" s="3">
        <v>8.03395506201969</v>
      </c>
      <c r="AKP79" s="3">
        <v>4.20363112289715</v>
      </c>
      <c r="AKQ79" s="3">
        <v>6.11216566453763</v>
      </c>
      <c r="AKR79" s="3">
        <v>5.59684230743865</v>
      </c>
      <c r="AKS79" s="3">
        <v>8.04175886614965</v>
      </c>
      <c r="AKT79" s="3">
        <v>7.48423788092134</v>
      </c>
      <c r="AKU79" s="3">
        <v>14.5647767642717</v>
      </c>
      <c r="AKV79" s="3">
        <v>46.7758481448543</v>
      </c>
      <c r="AKW79" s="3">
        <v>5.1752757195998</v>
      </c>
      <c r="AKX79" s="3">
        <v>6.17033528237499</v>
      </c>
      <c r="AKY79" s="3">
        <v>20.4960668788753</v>
      </c>
      <c r="AKZ79" s="3">
        <v>30.4883867422574</v>
      </c>
      <c r="ALA79" s="3">
        <v>6.26917692236238</v>
      </c>
      <c r="ALB79" s="3">
        <v>8.10680517804954</v>
      </c>
      <c r="ALC79" s="3">
        <v>6.59613333083627</v>
      </c>
      <c r="ALD79" s="3">
        <v>62.39</v>
      </c>
      <c r="ALE79" s="3">
        <v>18.1214730183292</v>
      </c>
      <c r="ALF79" s="3">
        <v>15.085562486651</v>
      </c>
      <c r="ALG79" s="3">
        <v>12.8310079240644</v>
      </c>
      <c r="ALH79" s="3">
        <v>6.53423829550343</v>
      </c>
      <c r="ALI79" s="3">
        <v>6.27080004134581</v>
      </c>
      <c r="ALJ79" s="3">
        <v>14.5584063758054</v>
      </c>
      <c r="ALK79" s="3">
        <v>4.03285630385057</v>
      </c>
      <c r="ALL79" s="3">
        <v>6.50447295418608</v>
      </c>
      <c r="ALM79" s="3">
        <v>9.64271864307961</v>
      </c>
      <c r="ALN79" s="3">
        <v>7.55119469126433</v>
      </c>
      <c r="ALO79" s="3">
        <v>9.61426190439905</v>
      </c>
      <c r="ALP79" s="3">
        <v>30.5</v>
      </c>
      <c r="ALQ79" s="3">
        <v>4.47525480570972</v>
      </c>
      <c r="ALR79" s="3">
        <v>11.29</v>
      </c>
      <c r="ALS79" s="3">
        <v>10.1688802529418</v>
      </c>
      <c r="ALT79" s="3">
        <v>9.72622482591659</v>
      </c>
      <c r="ALU79" s="3">
        <v>5.72589153615785</v>
      </c>
      <c r="ALV79" s="3">
        <v>31.5828920384462</v>
      </c>
      <c r="ALW79" s="3">
        <v>7.4334399142955</v>
      </c>
      <c r="ALX79" s="3">
        <v>22.7521456325667</v>
      </c>
      <c r="ALY79" s="3">
        <v>12.8559895660115</v>
      </c>
      <c r="ALZ79" s="3">
        <v>6.13064509093685</v>
      </c>
      <c r="AMA79" s="3">
        <v>11.4139156237861</v>
      </c>
      <c r="AMB79" s="3">
        <v>7.84767145854621</v>
      </c>
      <c r="AMC79" s="3">
        <v>10.9588117567649</v>
      </c>
      <c r="AMD79" s="3">
        <v>14.5443829832944</v>
      </c>
      <c r="AME79" s="3">
        <v>7.32049686391901</v>
      </c>
      <c r="AMF79" s="3">
        <v>4.2407770949685</v>
      </c>
      <c r="AMG79" s="3">
        <v>5.42761524158652</v>
      </c>
      <c r="AMH79" s="3">
        <v>26.6250401317121</v>
      </c>
      <c r="AMI79" s="3">
        <v>7.90186466105106</v>
      </c>
      <c r="AMJ79" s="3">
        <v>6.8156464434102</v>
      </c>
      <c r="AMK79" s="3">
        <v>17.5752497756165</v>
      </c>
      <c r="AML79" s="3">
        <v>6.4663154858687</v>
      </c>
      <c r="AMM79" s="3">
        <v>9.55123623381698</v>
      </c>
      <c r="AMN79" s="3">
        <v>10.8568698992726</v>
      </c>
      <c r="AMO79" s="3">
        <v>29.03</v>
      </c>
      <c r="AMP79" s="3">
        <v>2.47368928982787</v>
      </c>
      <c r="AMQ79" s="3">
        <v>9.19798385726633</v>
      </c>
      <c r="AMR79" s="3">
        <v>7.49155091131371</v>
      </c>
      <c r="AMS79" s="3">
        <v>7.48027099369699</v>
      </c>
      <c r="AMT79" s="3">
        <v>28.7412532545811</v>
      </c>
      <c r="AMU79" s="3">
        <v>4.93361344269865</v>
      </c>
      <c r="AMV79" s="3">
        <v>12.104987290737</v>
      </c>
      <c r="AMW79" s="3">
        <v>8.63912354446235</v>
      </c>
      <c r="AMX79" s="3">
        <v>4.50153679640546</v>
      </c>
      <c r="AMY79" s="3">
        <v>10.2556641495139</v>
      </c>
      <c r="AMZ79" s="3">
        <v>286.716491616571</v>
      </c>
      <c r="ANA79" s="3">
        <v>20.5</v>
      </c>
      <c r="ANB79" s="3">
        <v>18.2265899007997</v>
      </c>
      <c r="ANC79" s="3">
        <v>10.1764115972164</v>
      </c>
      <c r="AND79" s="3">
        <v>14.6306857036649</v>
      </c>
      <c r="ANE79" s="3">
        <v>13.6859052569195</v>
      </c>
      <c r="ANF79" s="3">
        <v>13.0372602823288</v>
      </c>
      <c r="ANG79" s="3">
        <v>2.90522453170721</v>
      </c>
      <c r="ANH79" s="3">
        <v>11.9730992474053</v>
      </c>
      <c r="ANI79" s="3">
        <v>9.70950425854307</v>
      </c>
      <c r="ANJ79" s="3">
        <v>8.39490883534322</v>
      </c>
      <c r="ANK79" s="3">
        <v>4.54934895027535</v>
      </c>
      <c r="ANL79" s="3">
        <v>25.6789559763527</v>
      </c>
      <c r="ANM79" s="3">
        <v>16.0662305048629</v>
      </c>
      <c r="ANN79" s="3">
        <v>7.40140950035613</v>
      </c>
      <c r="ANO79" s="3">
        <v>12.8</v>
      </c>
      <c r="ANP79" s="3">
        <v>17.44</v>
      </c>
      <c r="ANQ79" s="3">
        <v>7.66</v>
      </c>
      <c r="ANR79" s="3">
        <v>6.55173887638896</v>
      </c>
      <c r="ANS79" s="3">
        <v>3.20388907070171</v>
      </c>
      <c r="ANT79" s="3">
        <v>20.3785926520305</v>
      </c>
      <c r="ANU79" s="3">
        <v>6.19693417133211</v>
      </c>
      <c r="ANV79" s="3">
        <v>18.6494963194264</v>
      </c>
      <c r="ANW79" s="3">
        <v>6.39</v>
      </c>
      <c r="ANX79" s="3">
        <v>18.1021284393393</v>
      </c>
      <c r="ANY79" s="3">
        <v>8.81531107879066</v>
      </c>
      <c r="ANZ79" s="3">
        <v>11.8282374870272</v>
      </c>
      <c r="AOA79" s="3">
        <v>18.0835416966036</v>
      </c>
      <c r="AOB79" s="3">
        <v>4.69998369838215</v>
      </c>
      <c r="AOC79" s="3">
        <v>13.2827828268544</v>
      </c>
      <c r="AOD79" s="3">
        <v>15.9890859583876</v>
      </c>
      <c r="AOE79" s="3">
        <v>13.7570589208765</v>
      </c>
      <c r="AOF79" s="3">
        <v>25.4232061042156</v>
      </c>
      <c r="AOG79" s="3">
        <v>34.8150675740347</v>
      </c>
      <c r="AOH79" s="3">
        <v>6.06008235990763</v>
      </c>
      <c r="AOI79" s="3">
        <v>26.3548663089967</v>
      </c>
      <c r="AOJ79" s="3">
        <v>2.88554539828042</v>
      </c>
      <c r="AOK79" s="3">
        <v>2.63381102945223</v>
      </c>
      <c r="AOL79" s="3">
        <v>18.7920264288057</v>
      </c>
      <c r="AOM79" s="3">
        <v>20.9067619968459</v>
      </c>
      <c r="AON79" s="3">
        <v>6.71731575778745</v>
      </c>
      <c r="AOO79" s="3">
        <v>14.4068219283401</v>
      </c>
      <c r="AOP79" s="3">
        <v>4.25106372198056</v>
      </c>
      <c r="AOQ79" s="3">
        <v>18.21</v>
      </c>
      <c r="AOR79" s="3">
        <v>3.65045522083671</v>
      </c>
      <c r="AOS79" s="3">
        <v>3.53230198481399</v>
      </c>
      <c r="AOT79" s="3">
        <v>15.29</v>
      </c>
      <c r="AOU79" s="3">
        <v>9.10832412851582</v>
      </c>
      <c r="AOV79" s="3">
        <v>2.63705373985066</v>
      </c>
      <c r="AOW79" s="3">
        <v>3.97468111054501</v>
      </c>
      <c r="AOX79" s="3">
        <v>6.46360234576372</v>
      </c>
      <c r="AOY79" s="3">
        <v>19.3103044972298</v>
      </c>
      <c r="AOZ79" s="3">
        <v>12.5332619456217</v>
      </c>
      <c r="APA79" s="3">
        <v>4.189655096011</v>
      </c>
      <c r="APB79" s="3">
        <v>23.8692818681723</v>
      </c>
      <c r="APC79" s="3">
        <v>9.99144608565708</v>
      </c>
      <c r="APD79" s="3">
        <v>15.1463827260707</v>
      </c>
      <c r="APE79" s="3">
        <v>11.5470187470187</v>
      </c>
      <c r="APF79" s="3">
        <v>29.907264339317</v>
      </c>
      <c r="APG79" s="3">
        <v>14.7802342513866</v>
      </c>
      <c r="APH79" s="3">
        <v>6.09</v>
      </c>
      <c r="API79" s="3">
        <v>5.06325425110486</v>
      </c>
      <c r="APJ79" s="3">
        <v>13.4015513353227</v>
      </c>
      <c r="APK79" s="3">
        <v>8.7307384412504</v>
      </c>
      <c r="APL79" s="3">
        <v>28.8252114145359</v>
      </c>
      <c r="APM79" s="3">
        <v>4.5315524786697</v>
      </c>
      <c r="APN79" s="3">
        <v>10.2166361781185</v>
      </c>
      <c r="APO79" s="3">
        <v>5.82400863958779</v>
      </c>
      <c r="APP79" s="3">
        <v>10.0211169516304</v>
      </c>
      <c r="APQ79" s="3">
        <v>15.2051154106099</v>
      </c>
      <c r="APR79" s="3">
        <v>6.35988938583778</v>
      </c>
      <c r="APS79" s="3">
        <v>6.56</v>
      </c>
      <c r="APT79" s="3">
        <v>12.98</v>
      </c>
      <c r="APU79" s="3">
        <v>6.09136224358075</v>
      </c>
      <c r="APV79" s="3">
        <v>34.5583284994043</v>
      </c>
      <c r="APW79" s="3">
        <v>14.3324457521629</v>
      </c>
      <c r="APX79" s="3">
        <v>19.8</v>
      </c>
      <c r="APY79" s="3">
        <v>7.9844249219004</v>
      </c>
      <c r="APZ79" s="3">
        <v>11.4011025253418</v>
      </c>
      <c r="AQA79" s="3">
        <v>12.0915155635539</v>
      </c>
      <c r="AQB79" s="3">
        <v>11.2877044572045</v>
      </c>
      <c r="AQC79" s="3">
        <v>17.4077044446982</v>
      </c>
      <c r="AQD79" s="3">
        <v>11.2372832408919</v>
      </c>
      <c r="AQE79" s="3">
        <v>7.17298894791942</v>
      </c>
      <c r="AQF79" s="3">
        <v>16.1576883220104</v>
      </c>
      <c r="AQG79" s="3">
        <v>8.74496699311301</v>
      </c>
      <c r="AQH79" s="3">
        <v>10.9633248703729</v>
      </c>
      <c r="AQI79" s="3">
        <v>12.8245750470928</v>
      </c>
      <c r="AQJ79" s="3">
        <v>10.0265660627652</v>
      </c>
      <c r="AQK79" s="3">
        <v>15.7184024090895</v>
      </c>
      <c r="AQL79" s="3">
        <v>14.3349608618772</v>
      </c>
      <c r="AQM79" s="3">
        <v>5.83134421921329</v>
      </c>
      <c r="AQN79" s="3">
        <v>13.0004999247691</v>
      </c>
      <c r="AQO79" s="3">
        <v>15.3255813647392</v>
      </c>
      <c r="AQP79" s="3">
        <v>10.7176547239383</v>
      </c>
      <c r="AQQ79" s="3">
        <v>16.1400671213229</v>
      </c>
      <c r="AQR79" s="3">
        <v>20.7857349060635</v>
      </c>
      <c r="AQS79" s="3">
        <v>9.732446124594</v>
      </c>
      <c r="AQT79" s="3">
        <v>4.5949112540807</v>
      </c>
      <c r="AQU79" s="3">
        <v>10.2725216676607</v>
      </c>
      <c r="AQV79" s="3">
        <v>9.15</v>
      </c>
      <c r="AQW79" s="3">
        <v>30.3</v>
      </c>
      <c r="AQX79" s="3">
        <v>17.3286828584555</v>
      </c>
      <c r="AQY79" s="3">
        <v>15.8661845691499</v>
      </c>
      <c r="AQZ79" s="3">
        <v>22.6289843391286</v>
      </c>
      <c r="ARA79" s="3">
        <v>11.5086635059242</v>
      </c>
      <c r="ARB79" s="3">
        <v>4.4</v>
      </c>
      <c r="ARC79" s="3">
        <v>9.05952107234616</v>
      </c>
      <c r="ARD79" s="3">
        <v>6.4327470341274</v>
      </c>
      <c r="ARE79" s="3">
        <v>7.91223904058509</v>
      </c>
      <c r="ARF79" s="3">
        <v>14.270678579562</v>
      </c>
      <c r="ARG79" s="3">
        <v>32.8502899699295</v>
      </c>
      <c r="ARH79" s="3">
        <v>10.5724650132124</v>
      </c>
      <c r="ARI79" s="3">
        <v>15.8397844039099</v>
      </c>
      <c r="ARJ79" s="3">
        <v>7.90787578745014</v>
      </c>
      <c r="ARK79" s="3">
        <v>4.18421027251562</v>
      </c>
      <c r="ARL79" s="3">
        <v>7.88318412615102</v>
      </c>
      <c r="ARM79" s="3">
        <v>14.060425515902</v>
      </c>
      <c r="ARN79" s="3">
        <v>6.67587560676329</v>
      </c>
      <c r="ARO79" s="3">
        <v>6.98848026299755</v>
      </c>
      <c r="ARP79" s="3">
        <v>3.71138068108719</v>
      </c>
      <c r="ARQ79" s="3">
        <v>8.68057602720157</v>
      </c>
      <c r="ARR79" s="3">
        <v>18.08</v>
      </c>
      <c r="ARS79" s="3">
        <v>17.43794408152</v>
      </c>
      <c r="ART79" s="3">
        <v>7.4117371686449</v>
      </c>
      <c r="ARU79" s="3">
        <v>29.2631460458756</v>
      </c>
      <c r="ARV79" s="3">
        <v>7.66786632081006</v>
      </c>
      <c r="ARW79" s="3">
        <v>6.51764967863313</v>
      </c>
      <c r="ARX79" s="3">
        <v>27.1365184974557</v>
      </c>
      <c r="ARY79" s="3">
        <v>12.6309491607952</v>
      </c>
      <c r="ARZ79" s="3">
        <v>4.65905194994018</v>
      </c>
      <c r="ASA79" s="3">
        <v>17.8283458981365</v>
      </c>
      <c r="ASB79" s="3">
        <v>8.93528929221513</v>
      </c>
      <c r="ASC79" s="3">
        <v>3.2</v>
      </c>
      <c r="ASD79" s="3">
        <v>15.29</v>
      </c>
      <c r="ASE79" s="3">
        <v>9.69173032805431</v>
      </c>
      <c r="ASF79" s="3">
        <v>33.401506353689</v>
      </c>
      <c r="ASG79" s="3">
        <v>12.52</v>
      </c>
      <c r="ASH79" s="3">
        <v>28.3444328235608</v>
      </c>
      <c r="ASI79" s="3">
        <v>6.58</v>
      </c>
      <c r="ASJ79" s="3">
        <v>24.1118188723004</v>
      </c>
      <c r="ASK79" s="3">
        <v>22.9370639704067</v>
      </c>
      <c r="ASL79" s="3">
        <v>11.4969103634199</v>
      </c>
      <c r="ASM79" s="3">
        <v>5.30570419726479</v>
      </c>
      <c r="ASN79" s="3">
        <v>5.67729368810289</v>
      </c>
      <c r="ASO79" s="3">
        <v>16.1438171601328</v>
      </c>
      <c r="ASP79" s="3">
        <v>10.06</v>
      </c>
      <c r="ASQ79" s="3">
        <v>4.86749036358756</v>
      </c>
      <c r="ASR79" s="3"/>
      <c r="ASS79" s="3">
        <v>7.35444367607714</v>
      </c>
      <c r="AST79" s="3">
        <v>10.13</v>
      </c>
      <c r="ASU79" s="3">
        <v>7.63396853406317</v>
      </c>
      <c r="ASV79" s="3">
        <v>15.6692692655538</v>
      </c>
      <c r="ASW79" s="3">
        <v>23.6849920148155</v>
      </c>
      <c r="ASX79" s="3">
        <v>7.85926703938543</v>
      </c>
      <c r="ASY79" s="3">
        <v>5.20105122304076</v>
      </c>
      <c r="ASZ79" s="3">
        <v>17.6509453182115</v>
      </c>
      <c r="ATA79" s="3">
        <v>7.80889344079294</v>
      </c>
      <c r="ATB79" s="3">
        <v>6.15147218496975</v>
      </c>
      <c r="ATC79" s="3">
        <v>18.77</v>
      </c>
      <c r="ATD79" s="3">
        <v>9.1</v>
      </c>
      <c r="ATE79" s="3">
        <v>4.6504810441678</v>
      </c>
      <c r="ATF79" s="3">
        <v>2.85</v>
      </c>
      <c r="ATG79" s="3">
        <v>5.13</v>
      </c>
      <c r="ATH79" s="3">
        <v>9.12985756063541</v>
      </c>
      <c r="ATI79" s="3">
        <v>9.3876218329869</v>
      </c>
      <c r="ATJ79" s="3">
        <v>18.2348058292956</v>
      </c>
      <c r="ATK79" s="3">
        <v>12.4966329478911</v>
      </c>
      <c r="ATL79" s="3">
        <v>7.87426819449353</v>
      </c>
      <c r="ATM79" s="3"/>
      <c r="ATN79" s="3">
        <v>12.545</v>
      </c>
      <c r="ATO79" s="3">
        <v>17.5905382208262</v>
      </c>
      <c r="ATP79" s="3">
        <v>8.54354966674964</v>
      </c>
      <c r="ATQ79" s="3">
        <v>10.4833748649614</v>
      </c>
      <c r="ATR79" s="3">
        <v>7.01068346369973</v>
      </c>
      <c r="ATS79" s="3">
        <v>18.4802917916483</v>
      </c>
      <c r="ATT79" s="3">
        <v>5.04983012552049</v>
      </c>
      <c r="ATU79" s="3">
        <v>12.2385403890347</v>
      </c>
      <c r="ATV79" s="3">
        <v>7.94872630648658</v>
      </c>
      <c r="ATW79" s="3">
        <v>3.93984777381937</v>
      </c>
      <c r="ATX79" s="3">
        <v>5.66</v>
      </c>
      <c r="ATY79" s="3">
        <v>21.4120742515004</v>
      </c>
      <c r="ATZ79" s="3">
        <v>11.037240940872</v>
      </c>
      <c r="AUA79" s="3">
        <v>7.56440130292004</v>
      </c>
      <c r="AUB79" s="3">
        <v>23.78</v>
      </c>
      <c r="AUC79" s="3">
        <v>12.8653833963331</v>
      </c>
      <c r="AUD79" s="3">
        <v>9.3</v>
      </c>
      <c r="AUE79" s="3">
        <v>18.3517526228594</v>
      </c>
      <c r="AUF79" s="3">
        <v>28.3201332397066</v>
      </c>
      <c r="AUG79" s="3">
        <v>6.46334833801236</v>
      </c>
      <c r="AUH79" s="3">
        <v>26.4731896123123</v>
      </c>
      <c r="AUI79" s="3">
        <v>6.76997491385624</v>
      </c>
      <c r="AUJ79" s="3">
        <v>14.916987492375</v>
      </c>
      <c r="AUK79" s="3">
        <v>4.86260514843923</v>
      </c>
      <c r="AUL79" s="3">
        <v>7.7841917651151</v>
      </c>
      <c r="AUM79" s="3">
        <v>33.330462492464</v>
      </c>
      <c r="AUN79" s="3">
        <v>25.7300673062108</v>
      </c>
      <c r="AUO79" s="3">
        <v>10.2606548521802</v>
      </c>
      <c r="AUP79" s="3">
        <v>24.42</v>
      </c>
      <c r="AUQ79" s="3">
        <v>11.62</v>
      </c>
      <c r="AUR79" s="3">
        <v>11.64</v>
      </c>
      <c r="AUS79" s="3">
        <v>24.4463181005264</v>
      </c>
      <c r="AUT79" s="3">
        <v>15.5337735795283</v>
      </c>
      <c r="AUU79" s="3">
        <v>14.5027156481397</v>
      </c>
      <c r="AUV79" s="3">
        <v>13.8814792709655</v>
      </c>
      <c r="AUW79" s="3">
        <v>9.3748885484345</v>
      </c>
      <c r="AUX79" s="3">
        <v>4.20998747585568</v>
      </c>
      <c r="AUY79" s="3">
        <v>10.48</v>
      </c>
      <c r="AUZ79" s="3">
        <v>16.0106942486237</v>
      </c>
      <c r="AVA79" s="3">
        <v>5.32541881490173</v>
      </c>
      <c r="AVB79" s="3">
        <v>2.24169504683896</v>
      </c>
      <c r="AVC79" s="3">
        <v>22.6801664746361</v>
      </c>
      <c r="AVD79" s="3">
        <v>9.1654281808337</v>
      </c>
      <c r="AVE79" s="3">
        <v>26.9781124278614</v>
      </c>
      <c r="AVF79" s="3">
        <v>7.76694610332192</v>
      </c>
      <c r="AVG79" s="3">
        <v>7.3618037722163</v>
      </c>
      <c r="AVH79" s="3">
        <v>3.78507048660303</v>
      </c>
      <c r="AVI79" s="3">
        <v>8.21417307681332</v>
      </c>
      <c r="AVJ79" s="3">
        <v>6.09</v>
      </c>
      <c r="AVK79" s="3">
        <v>19.9554243957696</v>
      </c>
      <c r="AVL79" s="3">
        <v>5.67554750886882</v>
      </c>
      <c r="AVM79" s="3">
        <v>2.60769610758128</v>
      </c>
      <c r="AVN79" s="3">
        <v>10.2744439879118</v>
      </c>
      <c r="AVO79" s="3">
        <v>17.58887781975</v>
      </c>
      <c r="AVP79" s="3">
        <v>4.7877259900467</v>
      </c>
      <c r="AVQ79" s="3">
        <v>9.64</v>
      </c>
      <c r="AVR79" s="3">
        <v>4.05326333377941</v>
      </c>
      <c r="AVS79" s="3">
        <v>7.64572411148353</v>
      </c>
      <c r="AVT79" s="3">
        <v>10.2567777847163</v>
      </c>
      <c r="AVU79" s="3">
        <v>8.60388839510296</v>
      </c>
      <c r="AVV79" s="3">
        <v>12.78</v>
      </c>
      <c r="AVW79" s="3">
        <v>2.06684457721825</v>
      </c>
      <c r="AVX79" s="3">
        <v>15.0677414183598</v>
      </c>
      <c r="AVY79" s="3">
        <v>5.95801002968835</v>
      </c>
      <c r="AVZ79" s="3">
        <v>5.44738048679329</v>
      </c>
      <c r="AWA79" s="3">
        <v>6.48446326422163</v>
      </c>
      <c r="AWB79" s="3">
        <v>8.63796991670225</v>
      </c>
      <c r="AWC79" s="3">
        <v>6.58802736396028</v>
      </c>
      <c r="AWD79" s="3">
        <v>19.1304755966801</v>
      </c>
      <c r="AWE79" s="3">
        <v>25.5760540280168</v>
      </c>
      <c r="AWF79" s="3">
        <v>7.14995204969917</v>
      </c>
      <c r="AWG79" s="3">
        <v>8.07304678193545</v>
      </c>
      <c r="AWH79" s="3">
        <v>12.5</v>
      </c>
      <c r="AWI79" s="3">
        <v>13.95</v>
      </c>
      <c r="AWJ79" s="3">
        <v>6.29304374908918</v>
      </c>
      <c r="AWK79" s="3">
        <v>8.90095635632988</v>
      </c>
      <c r="AWL79" s="3">
        <v>25.5061713944961</v>
      </c>
      <c r="AWM79" s="3">
        <v>11.8574636662271</v>
      </c>
      <c r="AWN79" s="3">
        <v>5.67886621913911</v>
      </c>
      <c r="AWO79" s="3">
        <v>14.4307926064508</v>
      </c>
      <c r="AWP79" s="3">
        <v>11.4913286570411</v>
      </c>
      <c r="AWQ79" s="3">
        <v>13.852120101237</v>
      </c>
      <c r="AWR79" s="3">
        <v>17.7370379522787</v>
      </c>
      <c r="AWS79" s="3">
        <v>14.3170612128693</v>
      </c>
      <c r="AWT79" s="3">
        <v>17.3111821740576</v>
      </c>
      <c r="AWU79" s="3">
        <v>9.14953107305395</v>
      </c>
      <c r="AWV79" s="3">
        <v>14.0649078913907</v>
      </c>
      <c r="AWW79" s="3">
        <v>14.9076883219344</v>
      </c>
      <c r="AWX79" s="3">
        <v>4.09923117732901</v>
      </c>
      <c r="AWY79" s="3">
        <v>13.7065720086997</v>
      </c>
      <c r="AWZ79" s="3">
        <v>14.8644892615567</v>
      </c>
      <c r="AXA79" s="3">
        <v>9.12</v>
      </c>
      <c r="AXB79" s="3">
        <v>7.29182884867903</v>
      </c>
      <c r="AXC79" s="3">
        <v>8.44903697089162</v>
      </c>
      <c r="AXD79" s="3">
        <v>31.11</v>
      </c>
      <c r="AXE79" s="3">
        <v>18.6857728820207</v>
      </c>
      <c r="AXF79" s="3">
        <v>19.6336761530996</v>
      </c>
      <c r="AXG79" s="3">
        <v>13.4720077492511</v>
      </c>
      <c r="AXH79" s="3">
        <v>4.15715444098529</v>
      </c>
      <c r="AXI79" s="3">
        <v>7.15816523995585</v>
      </c>
      <c r="AXJ79" s="3">
        <v>28.3366975575941</v>
      </c>
      <c r="AXK79" s="3">
        <v>16.2578895893013</v>
      </c>
      <c r="AXL79" s="3">
        <v>8.73128949820446</v>
      </c>
      <c r="AXM79" s="3">
        <v>14.5967583845008</v>
      </c>
      <c r="AXN79" s="3">
        <v>10.08</v>
      </c>
      <c r="AXO79" s="3">
        <v>15.0350309395528</v>
      </c>
      <c r="AXP79" s="3">
        <v>12.9263348775791</v>
      </c>
      <c r="AXQ79" s="3">
        <v>2.52288836296493</v>
      </c>
      <c r="AXR79" s="3">
        <v>10.8336290350038</v>
      </c>
      <c r="AXS79" s="3">
        <v>11.4640377085848</v>
      </c>
      <c r="AXT79" s="3">
        <v>6.7</v>
      </c>
      <c r="AXU79" s="3">
        <v>14.2469325157452</v>
      </c>
      <c r="AXV79" s="3">
        <v>6.82389343920349</v>
      </c>
      <c r="AXW79" s="3">
        <v>8.72908406942643</v>
      </c>
      <c r="AXX79" s="3">
        <v>3.93</v>
      </c>
      <c r="AXY79" s="3">
        <v>16.2318198946605</v>
      </c>
      <c r="AXZ79" s="3">
        <v>4.33328173496543</v>
      </c>
      <c r="AYA79" s="3">
        <v>7.90033270435872</v>
      </c>
      <c r="AYB79" s="3">
        <v>8.98976324361546</v>
      </c>
      <c r="AYC79" s="3">
        <v>25.61</v>
      </c>
      <c r="AYD79" s="3">
        <v>9.32</v>
      </c>
      <c r="AYE79" s="3">
        <v>7.9538229698216</v>
      </c>
      <c r="AYF79" s="3">
        <v>8.16509975803694</v>
      </c>
      <c r="AYG79" s="3">
        <v>5.08814854422267</v>
      </c>
      <c r="AYH79" s="3">
        <v>11.4</v>
      </c>
      <c r="AYI79" s="3">
        <v>15.4620494218388</v>
      </c>
      <c r="AYJ79" s="3">
        <v>10.2082044410314</v>
      </c>
      <c r="AYK79" s="3">
        <v>15.8625595090569</v>
      </c>
      <c r="AYL79" s="3">
        <v>5.55057225133969</v>
      </c>
      <c r="AYM79" s="3">
        <v>14.8999714001044</v>
      </c>
      <c r="AYN79" s="3">
        <v>4.9105970465523</v>
      </c>
      <c r="AYO79" s="3">
        <v>11.7700151906848</v>
      </c>
      <c r="AYP79" s="3">
        <v>17.1925</v>
      </c>
      <c r="AYQ79" s="3">
        <v>33.9968096281284</v>
      </c>
      <c r="AYR79" s="3">
        <v>11.6081432215374</v>
      </c>
      <c r="AYS79" s="3">
        <v>17.1537032051493</v>
      </c>
      <c r="AYT79" s="3">
        <v>13.363942151166</v>
      </c>
      <c r="AYU79" s="3">
        <v>10.2630242361003</v>
      </c>
      <c r="AYV79" s="3">
        <v>9.06473024597008</v>
      </c>
      <c r="AYW79" s="3">
        <v>11.11</v>
      </c>
      <c r="AYX79" s="3">
        <v>16.28</v>
      </c>
      <c r="AYY79" s="3">
        <v>5.56300446522271</v>
      </c>
      <c r="AYZ79" s="3">
        <v>14.5845800524332</v>
      </c>
      <c r="AZA79" s="3">
        <v>3.30972051435709</v>
      </c>
      <c r="AZB79" s="3">
        <v>11.7168512898151</v>
      </c>
      <c r="AZC79" s="3">
        <v>12.0699480698439</v>
      </c>
      <c r="AZD79" s="3">
        <v>5.84438268793708</v>
      </c>
      <c r="AZE79" s="3">
        <v>3.99920185612292</v>
      </c>
      <c r="AZF79" s="3">
        <v>5.75328563832539</v>
      </c>
      <c r="AZG79" s="3">
        <v>8.27334842918452</v>
      </c>
      <c r="AZH79" s="3">
        <v>30.7736142532122</v>
      </c>
      <c r="AZI79" s="3">
        <v>5.55135623908745</v>
      </c>
      <c r="AZJ79" s="3">
        <v>26.3346950617085</v>
      </c>
      <c r="AZK79" s="3">
        <v>7.8085052189943</v>
      </c>
      <c r="AZL79" s="3">
        <v>4.68049313425668</v>
      </c>
      <c r="AZM79" s="3">
        <v>10.7894815449068</v>
      </c>
      <c r="AZN79" s="3">
        <v>5.39120649345078</v>
      </c>
      <c r="AZO79" s="3">
        <v>9.76484419612757</v>
      </c>
      <c r="AZP79" s="3">
        <v>12.486108789547</v>
      </c>
      <c r="AZQ79" s="3">
        <v>6.59317871737608</v>
      </c>
      <c r="AZR79" s="3">
        <v>8.62656488471301</v>
      </c>
      <c r="AZS79" s="3">
        <v>41.6261413212443</v>
      </c>
      <c r="AZT79" s="3">
        <v>13.5237667875006</v>
      </c>
      <c r="AZU79" s="3">
        <v>18.8097008218993</v>
      </c>
      <c r="AZV79" s="3">
        <v>10.8285221677719</v>
      </c>
      <c r="AZW79" s="3">
        <v>5.64940764614935</v>
      </c>
      <c r="AZX79" s="3">
        <v>6.95114605430722</v>
      </c>
      <c r="AZY79" s="3">
        <v>9.51736318545718</v>
      </c>
      <c r="AZZ79" s="3">
        <v>2.60056105525746</v>
      </c>
      <c r="BAA79" s="3">
        <v>2.52</v>
      </c>
      <c r="BAB79" s="3">
        <v>4.42118863650645</v>
      </c>
      <c r="BAC79" s="3">
        <v>9.66552570398375</v>
      </c>
      <c r="BAD79" s="3">
        <v>4.83675041905654</v>
      </c>
      <c r="BAE79" s="3">
        <v>5.50384096256809</v>
      </c>
      <c r="BAF79" s="3">
        <v>9.50465410134341</v>
      </c>
      <c r="BAG79" s="3">
        <v>5.13906149231622</v>
      </c>
      <c r="BAH79" s="3">
        <v>7.12843147611859</v>
      </c>
      <c r="BAI79" s="3">
        <v>11.779077354567</v>
      </c>
      <c r="BAJ79" s="3">
        <v>6.28151903256837</v>
      </c>
      <c r="BAK79" s="3">
        <v>5.28669060405483</v>
      </c>
      <c r="BAL79" s="3">
        <v>8.73496565845479</v>
      </c>
      <c r="BAM79" s="3">
        <v>27.8253218505812</v>
      </c>
      <c r="BAN79" s="3">
        <v>3.72186336076763</v>
      </c>
      <c r="BAO79" s="3">
        <v>4.09571743457734</v>
      </c>
      <c r="BAP79" s="3">
        <v>7.09101688894017</v>
      </c>
      <c r="BAQ79" s="3">
        <v>3.07904730940822</v>
      </c>
      <c r="BAR79" s="3">
        <v>3.67493548115833</v>
      </c>
      <c r="BAS79" s="3">
        <v>3.93755717276848</v>
      </c>
      <c r="BAT79" s="3">
        <v>23.1157102247197</v>
      </c>
      <c r="BAU79" s="3">
        <v>17.0119891646294</v>
      </c>
      <c r="BAV79" s="3">
        <v>19.5766473935036</v>
      </c>
      <c r="BAW79" s="3">
        <v>4.01538545797774</v>
      </c>
      <c r="BAX79" s="3">
        <v>6.16115062463597</v>
      </c>
      <c r="BAY79" s="3">
        <v>8.03744917195847</v>
      </c>
      <c r="BAZ79" s="3">
        <v>7.76556110913204</v>
      </c>
      <c r="BBA79" s="3">
        <v>11.4942294977824</v>
      </c>
      <c r="BBB79" s="3">
        <v>5.87095883221007</v>
      </c>
      <c r="BBC79" s="3">
        <v>3.50989271856707</v>
      </c>
      <c r="BBD79" s="3">
        <v>3.93854363167306</v>
      </c>
      <c r="BBE79" s="3">
        <v>5.64328577753099</v>
      </c>
      <c r="BBF79" s="3">
        <v>2.8599443365702</v>
      </c>
      <c r="BBG79" s="3">
        <v>4.27256337590939</v>
      </c>
      <c r="BBH79" s="3">
        <v>2.79769520812866</v>
      </c>
      <c r="BBI79" s="3">
        <v>3.68374007709344</v>
      </c>
      <c r="BBJ79" s="3">
        <v>6.92500248778826</v>
      </c>
      <c r="BBK79" s="3">
        <v>2.29661792263288</v>
      </c>
      <c r="BBL79" s="3">
        <v>3.47564510850064</v>
      </c>
      <c r="BBM79" s="3">
        <v>4.37559254115942</v>
      </c>
      <c r="BBN79" s="3">
        <v>11.8054544333945</v>
      </c>
    </row>
    <row r="80" spans="1:1418">
      <c r="A80" s="2">
        <v>42734</v>
      </c>
      <c r="B80" s="3">
        <v>8.58977960018803</v>
      </c>
      <c r="C80" s="3">
        <v>20.4063213382514</v>
      </c>
      <c r="D80" s="3">
        <v>41.85</v>
      </c>
      <c r="E80" s="3">
        <v>7.83056766317289</v>
      </c>
      <c r="F80" s="3">
        <v>9.83695898879937</v>
      </c>
      <c r="G80" s="3">
        <v>8.3984110919987</v>
      </c>
      <c r="H80" s="3">
        <v>7.74</v>
      </c>
      <c r="I80" s="3">
        <v>13.1516682467561</v>
      </c>
      <c r="J80" s="3">
        <v>8.52894510456404</v>
      </c>
      <c r="K80" s="3">
        <v>17.8477957581329</v>
      </c>
      <c r="L80" s="3">
        <v>4.52871502741977</v>
      </c>
      <c r="M80" s="3">
        <v>11.35</v>
      </c>
      <c r="N80" s="3">
        <v>13.6766112863045</v>
      </c>
      <c r="O80" s="3">
        <v>25.5</v>
      </c>
      <c r="P80" s="3">
        <v>10.2682202748341</v>
      </c>
      <c r="Q80" s="3">
        <v>45.905144427904</v>
      </c>
      <c r="R80" s="3">
        <v>11.7105875991878</v>
      </c>
      <c r="S80" s="3">
        <v>5.26109229928444</v>
      </c>
      <c r="T80" s="3">
        <v>50.3164312200845</v>
      </c>
      <c r="U80" s="3">
        <v>10.5438153067397</v>
      </c>
      <c r="V80" s="3">
        <v>4.95809668649942</v>
      </c>
      <c r="W80" s="3">
        <v>8.79944206660664</v>
      </c>
      <c r="X80" s="3">
        <v>14.9193464108781</v>
      </c>
      <c r="Y80" s="3">
        <v>25.2068937356077</v>
      </c>
      <c r="Z80" s="3">
        <v>7.97864659033211</v>
      </c>
      <c r="AA80" s="3">
        <v>4.88869097430232</v>
      </c>
      <c r="AB80" s="3">
        <v>11.2506365143142</v>
      </c>
      <c r="AC80" s="3">
        <v>7.14020993513813</v>
      </c>
      <c r="AD80" s="3">
        <v>12.4930449329146</v>
      </c>
      <c r="AE80" s="3">
        <v>19.2388379931478</v>
      </c>
      <c r="AF80" s="3">
        <v>13.104139705054</v>
      </c>
      <c r="AG80" s="3">
        <v>23.5856953985239</v>
      </c>
      <c r="AH80" s="3">
        <v>27.2610802646888</v>
      </c>
      <c r="AI80" s="3">
        <v>18.2565657772692</v>
      </c>
      <c r="AJ80" s="3">
        <v>8.70658225970162</v>
      </c>
      <c r="AK80" s="3">
        <v>12.3839782727356</v>
      </c>
      <c r="AL80" s="3">
        <v>11.4913255013373</v>
      </c>
      <c r="AM80" s="3">
        <v>8.27003691788988</v>
      </c>
      <c r="AN80" s="3">
        <v>7.40941461348838</v>
      </c>
      <c r="AO80" s="3">
        <v>12.8779201752672</v>
      </c>
      <c r="AP80" s="3">
        <v>18.8111986995309</v>
      </c>
      <c r="AQ80" s="3">
        <v>16.3107104447953</v>
      </c>
      <c r="AR80" s="3">
        <v>14.5998820127921</v>
      </c>
      <c r="AS80" s="3">
        <v>12.635990113306</v>
      </c>
      <c r="AT80" s="3">
        <v>9.12</v>
      </c>
      <c r="AU80" s="3">
        <v>6.04061923342981</v>
      </c>
      <c r="AV80" s="3">
        <v>11.4464175596291</v>
      </c>
      <c r="AW80" s="3">
        <v>6.69818867663561</v>
      </c>
      <c r="AX80" s="3">
        <v>6.94688464754619</v>
      </c>
      <c r="AY80" s="3">
        <v>8.57120973378117</v>
      </c>
      <c r="AZ80" s="3">
        <v>4.65708455621884</v>
      </c>
      <c r="BA80" s="3">
        <v>13.811999577685</v>
      </c>
      <c r="BB80" s="3">
        <v>12.4384756328759</v>
      </c>
      <c r="BC80" s="3">
        <v>2.66903350515464</v>
      </c>
      <c r="BD80" s="3">
        <v>18.033821615119</v>
      </c>
      <c r="BE80" s="3">
        <v>12.1494258470064</v>
      </c>
      <c r="BF80" s="3"/>
      <c r="BG80" s="3">
        <v>16.2070770819098</v>
      </c>
      <c r="BH80" s="3">
        <v>3.58864454856315</v>
      </c>
      <c r="BI80" s="3">
        <v>10.4897673523619</v>
      </c>
      <c r="BJ80" s="3">
        <v>8.10181950022693</v>
      </c>
      <c r="BK80" s="3">
        <v>4.73476654812143</v>
      </c>
      <c r="BL80" s="3">
        <v>4.24496070697706</v>
      </c>
      <c r="BM80" s="3">
        <v>16.2264463061391</v>
      </c>
      <c r="BN80" s="3">
        <v>10.0492206054386</v>
      </c>
      <c r="BO80" s="3">
        <v>9.76113146533802</v>
      </c>
      <c r="BP80" s="3">
        <v>19.5001186499268</v>
      </c>
      <c r="BQ80" s="3">
        <v>8.77081559349415</v>
      </c>
      <c r="BR80" s="3">
        <v>6.84806775339144</v>
      </c>
      <c r="BS80" s="3">
        <v>14.3671532090136</v>
      </c>
      <c r="BT80" s="3">
        <v>13.9559602896934</v>
      </c>
      <c r="BU80" s="3">
        <v>14.77</v>
      </c>
      <c r="BV80" s="3">
        <v>17.8199055081925</v>
      </c>
      <c r="BW80" s="3">
        <v>12.5407115099608</v>
      </c>
      <c r="BX80" s="3">
        <v>7.03898170404748</v>
      </c>
      <c r="BY80" s="3">
        <v>7.99957535805093</v>
      </c>
      <c r="BZ80" s="3">
        <v>7.19189311574807</v>
      </c>
      <c r="CA80" s="3">
        <v>4.04</v>
      </c>
      <c r="CB80" s="3">
        <v>8.68537465224646</v>
      </c>
      <c r="CC80" s="3">
        <v>7.51887074220909</v>
      </c>
      <c r="CD80" s="3">
        <v>53.9514152625878</v>
      </c>
      <c r="CE80" s="3">
        <v>3.20457752221326</v>
      </c>
      <c r="CF80" s="3">
        <v>10.0128941105987</v>
      </c>
      <c r="CG80" s="3">
        <v>7.09</v>
      </c>
      <c r="CH80" s="3">
        <v>4.79987311020926</v>
      </c>
      <c r="CI80" s="3">
        <v>12.397958586341</v>
      </c>
      <c r="CJ80" s="3">
        <v>5.92049652863238</v>
      </c>
      <c r="CK80" s="3">
        <v>7.57666181424386</v>
      </c>
      <c r="CL80" s="3">
        <v>14.8763517841413</v>
      </c>
      <c r="CM80" s="3">
        <v>57.86</v>
      </c>
      <c r="CN80" s="3">
        <v>15.52</v>
      </c>
      <c r="CO80" s="3">
        <v>12.25</v>
      </c>
      <c r="CP80" s="3">
        <v>8.34</v>
      </c>
      <c r="CQ80" s="3">
        <v>6.19749598171678</v>
      </c>
      <c r="CR80" s="3">
        <v>8.2</v>
      </c>
      <c r="CS80" s="3">
        <v>12.3550857764168</v>
      </c>
      <c r="CT80" s="3">
        <v>21.8112864756873</v>
      </c>
      <c r="CU80" s="3">
        <v>8.17895702932966</v>
      </c>
      <c r="CV80" s="3">
        <v>7.2518553504058</v>
      </c>
      <c r="CW80" s="3">
        <v>4.19982819713194</v>
      </c>
      <c r="CX80" s="3">
        <v>7.92</v>
      </c>
      <c r="CY80" s="3">
        <v>13.0431212889983</v>
      </c>
      <c r="CZ80" s="3">
        <v>7.15</v>
      </c>
      <c r="DA80" s="3">
        <v>6.30094654286736</v>
      </c>
      <c r="DB80" s="3">
        <v>10.0413489252341</v>
      </c>
      <c r="DC80" s="3">
        <v>15.1167421632949</v>
      </c>
      <c r="DD80" s="3">
        <v>41.07</v>
      </c>
      <c r="DE80" s="3">
        <v>5.22671459729996</v>
      </c>
      <c r="DF80" s="3">
        <v>10.0582217854034</v>
      </c>
      <c r="DG80" s="3">
        <v>7.38361003140018</v>
      </c>
      <c r="DH80" s="3">
        <v>8.24853321625272</v>
      </c>
      <c r="DI80" s="3">
        <v>22.9227158170523</v>
      </c>
      <c r="DJ80" s="3">
        <v>10.8708161658075</v>
      </c>
      <c r="DK80" s="3">
        <v>15.1090157827816</v>
      </c>
      <c r="DL80" s="3">
        <v>8.56545091278051</v>
      </c>
      <c r="DM80" s="3">
        <v>8.13036996883948</v>
      </c>
      <c r="DN80" s="3">
        <v>42.0479058929795</v>
      </c>
      <c r="DO80" s="3">
        <v>4.87936202448461</v>
      </c>
      <c r="DP80" s="3">
        <v>7.72974434095876</v>
      </c>
      <c r="DQ80" s="3">
        <v>7.70888103786474</v>
      </c>
      <c r="DR80" s="3">
        <v>9.62644294622054</v>
      </c>
      <c r="DS80" s="3">
        <v>5.94479652508044</v>
      </c>
      <c r="DT80" s="3">
        <v>15.0713432045333</v>
      </c>
      <c r="DU80" s="3">
        <v>8.0861776530596</v>
      </c>
      <c r="DV80" s="3">
        <v>21.481191685319</v>
      </c>
      <c r="DW80" s="3">
        <v>10.3423522087215</v>
      </c>
      <c r="DX80" s="3">
        <v>3.2093155315035</v>
      </c>
      <c r="DY80" s="3">
        <v>14.5595610103862</v>
      </c>
      <c r="DZ80" s="3">
        <v>11.2663333336724</v>
      </c>
      <c r="EA80" s="3">
        <v>26.0079549877647</v>
      </c>
      <c r="EB80" s="3">
        <v>5.62</v>
      </c>
      <c r="EC80" s="3">
        <v>9.82893482188079</v>
      </c>
      <c r="ED80" s="3">
        <v>9.86898070566131</v>
      </c>
      <c r="EE80" s="3">
        <v>7.70929283179046</v>
      </c>
      <c r="EF80" s="3">
        <v>13.1</v>
      </c>
      <c r="EG80" s="3">
        <v>6.87533607228668</v>
      </c>
      <c r="EH80" s="3">
        <v>12.3652343939323</v>
      </c>
      <c r="EI80" s="3">
        <v>13.4963638116148</v>
      </c>
      <c r="EJ80" s="3">
        <v>12.4315305033778</v>
      </c>
      <c r="EK80" s="3">
        <v>31.1552035109446</v>
      </c>
      <c r="EL80" s="3">
        <v>9.07703805590124</v>
      </c>
      <c r="EM80" s="3">
        <v>8.98308294647954</v>
      </c>
      <c r="EN80" s="3">
        <v>5.36</v>
      </c>
      <c r="EO80" s="3">
        <v>8.19965391823133</v>
      </c>
      <c r="EP80" s="3">
        <v>15.1410643588729</v>
      </c>
      <c r="EQ80" s="3">
        <v>17.2805217501335</v>
      </c>
      <c r="ER80" s="3">
        <v>11.9090687387843</v>
      </c>
      <c r="ES80" s="3">
        <v>22.14</v>
      </c>
      <c r="ET80" s="3">
        <v>4.623324008033</v>
      </c>
      <c r="EU80" s="3">
        <v>21.02</v>
      </c>
      <c r="EV80" s="3">
        <v>5.85072818093224</v>
      </c>
      <c r="EW80" s="3">
        <v>7.26</v>
      </c>
      <c r="EX80" s="3">
        <v>12.04</v>
      </c>
      <c r="EY80" s="3">
        <v>8</v>
      </c>
      <c r="EZ80" s="3">
        <v>43.2236412698593</v>
      </c>
      <c r="FA80" s="3">
        <v>4.955309554791</v>
      </c>
      <c r="FB80" s="3">
        <v>5.56698484171213</v>
      </c>
      <c r="FC80" s="3">
        <v>7.9952301017364</v>
      </c>
      <c r="FD80" s="3">
        <v>8.54175587192339</v>
      </c>
      <c r="FE80" s="3">
        <v>8.59349852283915</v>
      </c>
      <c r="FF80" s="3">
        <v>17.6482518039472</v>
      </c>
      <c r="FG80" s="3">
        <v>15.5071824391211</v>
      </c>
      <c r="FH80" s="3">
        <v>17.0257070966037</v>
      </c>
      <c r="FI80" s="3">
        <v>8.05322702152315</v>
      </c>
      <c r="FJ80" s="3">
        <v>16.4048424213293</v>
      </c>
      <c r="FK80" s="3">
        <v>14.4336796458159</v>
      </c>
      <c r="FL80" s="3">
        <v>8.78583515533665</v>
      </c>
      <c r="FM80" s="3">
        <v>10.404038479874</v>
      </c>
      <c r="FN80" s="3">
        <v>11.4669193995045</v>
      </c>
      <c r="FO80" s="3">
        <v>9.1</v>
      </c>
      <c r="FP80" s="3">
        <v>25.6235925360753</v>
      </c>
      <c r="FQ80" s="3">
        <v>7.90370035566766</v>
      </c>
      <c r="FR80" s="3">
        <v>28.6742837261058</v>
      </c>
      <c r="FS80" s="3">
        <v>7.88716377962199</v>
      </c>
      <c r="FT80" s="3">
        <v>14.8275449900903</v>
      </c>
      <c r="FU80" s="3">
        <v>2.68</v>
      </c>
      <c r="FV80" s="3">
        <v>2.8967461222966</v>
      </c>
      <c r="FW80" s="3">
        <v>4.12164112579155</v>
      </c>
      <c r="FX80" s="3">
        <v>9.14</v>
      </c>
      <c r="FY80" s="3">
        <v>11.52</v>
      </c>
      <c r="FZ80" s="3">
        <v>16.8409252092965</v>
      </c>
      <c r="GA80" s="3">
        <v>9.65058471676938</v>
      </c>
      <c r="GB80" s="3">
        <v>16.79</v>
      </c>
      <c r="GC80" s="3">
        <v>11.3785237269757</v>
      </c>
      <c r="GD80" s="3">
        <v>6.62449497323366</v>
      </c>
      <c r="GE80" s="3">
        <v>21.5283017244258</v>
      </c>
      <c r="GF80" s="3">
        <v>5.80663980917264</v>
      </c>
      <c r="GG80" s="3">
        <v>9.56047098250704</v>
      </c>
      <c r="GH80" s="3">
        <v>4.19469272736229</v>
      </c>
      <c r="GI80" s="3">
        <v>8.818885061375</v>
      </c>
      <c r="GJ80" s="3">
        <v>5.98</v>
      </c>
      <c r="GK80" s="3">
        <v>56.3662895354561</v>
      </c>
      <c r="GL80" s="3">
        <v>15.05</v>
      </c>
      <c r="GM80" s="3">
        <v>10.3691397880419</v>
      </c>
      <c r="GN80" s="3">
        <v>20.666160512828</v>
      </c>
      <c r="GO80" s="3">
        <v>25.5657724373919</v>
      </c>
      <c r="GP80" s="3">
        <v>7.96</v>
      </c>
      <c r="GQ80" s="3">
        <v>5.08785438963045</v>
      </c>
      <c r="GR80" s="3">
        <v>15.0606104897282</v>
      </c>
      <c r="GS80" s="3">
        <v>7.43</v>
      </c>
      <c r="GT80" s="3">
        <v>12.1</v>
      </c>
      <c r="GU80" s="3">
        <v>15.8985923626759</v>
      </c>
      <c r="GV80" s="3">
        <v>6.16248902923333</v>
      </c>
      <c r="GW80" s="3">
        <v>22.1890484942377</v>
      </c>
      <c r="GX80" s="3">
        <v>5.07861950022871</v>
      </c>
      <c r="GY80" s="3">
        <v>2.88845683648171</v>
      </c>
      <c r="GZ80" s="3">
        <v>9.76272295773291</v>
      </c>
      <c r="HA80" s="3">
        <v>12.7082494846292</v>
      </c>
      <c r="HB80" s="3">
        <v>11.1195244022916</v>
      </c>
      <c r="HC80" s="3">
        <v>7.5510471099574</v>
      </c>
      <c r="HD80" s="3">
        <v>9.76</v>
      </c>
      <c r="HE80" s="3">
        <v>17.58</v>
      </c>
      <c r="HF80" s="3">
        <v>7.08695108352356</v>
      </c>
      <c r="HG80" s="3">
        <v>7.85310862378249</v>
      </c>
      <c r="HH80" s="3">
        <v>16.8325766542679</v>
      </c>
      <c r="HI80" s="3">
        <v>13.72</v>
      </c>
      <c r="HJ80" s="3">
        <v>6.62332116769091</v>
      </c>
      <c r="HK80" s="3">
        <v>13.2831735518827</v>
      </c>
      <c r="HL80" s="3">
        <v>8.72</v>
      </c>
      <c r="HM80" s="3">
        <v>5.80134293233413</v>
      </c>
      <c r="HN80" s="3">
        <v>2.70712468644501</v>
      </c>
      <c r="HO80" s="3">
        <v>22.12</v>
      </c>
      <c r="HP80" s="3">
        <v>24.7060361095167</v>
      </c>
      <c r="HQ80" s="3">
        <v>6.35728631952089</v>
      </c>
      <c r="HR80" s="3">
        <v>10.7754153384668</v>
      </c>
      <c r="HS80" s="3">
        <v>7.5624560875769</v>
      </c>
      <c r="HT80" s="3">
        <v>4.15297502514157</v>
      </c>
      <c r="HU80" s="3">
        <v>7.3045392825823</v>
      </c>
      <c r="HV80" s="3">
        <v>8.72145457372344</v>
      </c>
      <c r="HW80" s="3">
        <v>6.97</v>
      </c>
      <c r="HX80" s="3">
        <v>9.56</v>
      </c>
      <c r="HY80" s="3">
        <v>13.528094845305</v>
      </c>
      <c r="HZ80" s="3">
        <v>8.48566600236004</v>
      </c>
      <c r="IA80" s="3">
        <v>2.57696723311373</v>
      </c>
      <c r="IB80" s="3">
        <v>10.6920778888831</v>
      </c>
      <c r="IC80" s="3">
        <v>3.37</v>
      </c>
      <c r="ID80" s="3">
        <v>11.5926010661108</v>
      </c>
      <c r="IE80" s="3">
        <v>7.34705909259007</v>
      </c>
      <c r="IF80" s="3">
        <v>8.81373768761711</v>
      </c>
      <c r="IG80" s="3">
        <v>18.5708037653874</v>
      </c>
      <c r="IH80" s="3">
        <v>6.79422164684217</v>
      </c>
      <c r="II80" s="3">
        <v>7.45239646053521</v>
      </c>
      <c r="IJ80" s="3">
        <v>6.56</v>
      </c>
      <c r="IK80" s="3">
        <v>25.8645234466851</v>
      </c>
      <c r="IL80" s="3">
        <v>7.4259130111681</v>
      </c>
      <c r="IM80" s="3">
        <v>6.478626321721</v>
      </c>
      <c r="IN80" s="3">
        <v>6.27</v>
      </c>
      <c r="IO80" s="3">
        <v>4.92075047500896</v>
      </c>
      <c r="IP80" s="3">
        <v>9.01</v>
      </c>
      <c r="IQ80" s="3">
        <v>9.40126163587279</v>
      </c>
      <c r="IR80" s="3">
        <v>11.3</v>
      </c>
      <c r="IS80" s="3">
        <v>9.15402381380361</v>
      </c>
      <c r="IT80" s="3">
        <v>8.11738062822168</v>
      </c>
      <c r="IU80" s="3">
        <v>4.53250907161919</v>
      </c>
      <c r="IV80" s="3">
        <v>19.19</v>
      </c>
      <c r="IW80" s="3">
        <v>18.92</v>
      </c>
      <c r="IX80" s="3">
        <v>3.86</v>
      </c>
      <c r="IY80" s="3">
        <v>21.4262075781062</v>
      </c>
      <c r="IZ80" s="3">
        <v>16.4629058217615</v>
      </c>
      <c r="JA80" s="3">
        <v>23.0761361497415</v>
      </c>
      <c r="JB80" s="3">
        <v>4.09254977527542</v>
      </c>
      <c r="JC80" s="3">
        <v>17.997236476135</v>
      </c>
      <c r="JD80" s="3">
        <v>9.83722726201952</v>
      </c>
      <c r="JE80" s="3">
        <v>10.2145906549107</v>
      </c>
      <c r="JF80" s="3">
        <v>12.5614872460033</v>
      </c>
      <c r="JG80" s="3">
        <v>9.75720056321725</v>
      </c>
      <c r="JH80" s="3">
        <v>14.5275458945105</v>
      </c>
      <c r="JI80" s="3">
        <v>4.28476255351906</v>
      </c>
      <c r="JJ80" s="3">
        <v>9.86816236970333</v>
      </c>
      <c r="JK80" s="3">
        <v>8.47688784969147</v>
      </c>
      <c r="JL80" s="3">
        <v>13.6460332221531</v>
      </c>
      <c r="JM80" s="3">
        <v>11.1536314911926</v>
      </c>
      <c r="JN80" s="3">
        <v>7.23587419479118</v>
      </c>
      <c r="JO80" s="3">
        <v>5.47653786816001</v>
      </c>
      <c r="JP80" s="3">
        <v>11.53</v>
      </c>
      <c r="JQ80" s="3">
        <v>19.2537432814496</v>
      </c>
      <c r="JR80" s="3">
        <v>10.6406965811756</v>
      </c>
      <c r="JS80" s="3">
        <v>10.8149498798756</v>
      </c>
      <c r="JT80" s="3">
        <v>20.4048734300069</v>
      </c>
      <c r="JU80" s="3">
        <v>10.8284059549783</v>
      </c>
      <c r="JV80" s="3">
        <v>7.26304220932909</v>
      </c>
      <c r="JW80" s="3">
        <v>5.76</v>
      </c>
      <c r="JX80" s="3">
        <v>15.2627847504798</v>
      </c>
      <c r="JY80" s="3">
        <v>9.27139955339224</v>
      </c>
      <c r="JZ80" s="3">
        <v>7.49339476182559</v>
      </c>
      <c r="KA80" s="3">
        <v>10.0067408009033</v>
      </c>
      <c r="KB80" s="3">
        <v>22.5</v>
      </c>
      <c r="KC80" s="3">
        <v>6.61284929923323</v>
      </c>
      <c r="KD80" s="3">
        <v>12.6202646126248</v>
      </c>
      <c r="KE80" s="3">
        <v>24.8823618135873</v>
      </c>
      <c r="KF80" s="3">
        <v>27.25</v>
      </c>
      <c r="KG80" s="3">
        <v>16.2959387944936</v>
      </c>
      <c r="KH80" s="3">
        <v>5.68245246221947</v>
      </c>
      <c r="KI80" s="3">
        <v>11.6218938652875</v>
      </c>
      <c r="KJ80" s="3">
        <v>3.40026620020994</v>
      </c>
      <c r="KK80" s="3">
        <v>23.0539853309459</v>
      </c>
      <c r="KL80" s="3">
        <v>10.1742317406555</v>
      </c>
      <c r="KM80" s="3">
        <v>11.0302192961592</v>
      </c>
      <c r="KN80" s="3">
        <v>3.83299203938684</v>
      </c>
      <c r="KO80" s="3">
        <v>11.7974657434195</v>
      </c>
      <c r="KP80" s="3">
        <v>11.3299723266119</v>
      </c>
      <c r="KQ80" s="3">
        <v>7.72870286866207</v>
      </c>
      <c r="KR80" s="3">
        <v>8.67</v>
      </c>
      <c r="KS80" s="3">
        <v>9.56432546509044</v>
      </c>
      <c r="KT80" s="3">
        <v>8.90277505767695</v>
      </c>
      <c r="KU80" s="3">
        <v>5.5665948508617</v>
      </c>
      <c r="KV80" s="3">
        <v>9.19206526704993</v>
      </c>
      <c r="KW80" s="3">
        <v>9.30246860039878</v>
      </c>
      <c r="KX80" s="3">
        <v>14.65</v>
      </c>
      <c r="KY80" s="3">
        <v>32.1240672230877</v>
      </c>
      <c r="KZ80" s="3">
        <v>5.67561358252341</v>
      </c>
      <c r="LA80" s="3">
        <v>15.7109713730976</v>
      </c>
      <c r="LB80" s="3">
        <v>4.96865444637834</v>
      </c>
      <c r="LC80" s="3">
        <v>8.78</v>
      </c>
      <c r="LD80" s="3">
        <v>6.74560216275441</v>
      </c>
      <c r="LE80" s="3">
        <v>7.09</v>
      </c>
      <c r="LF80" s="3">
        <v>35.1470135012022</v>
      </c>
      <c r="LG80" s="3">
        <v>6.16</v>
      </c>
      <c r="LH80" s="3">
        <v>7.79447151957395</v>
      </c>
      <c r="LI80" s="3">
        <v>5.92351219512195</v>
      </c>
      <c r="LJ80" s="3">
        <v>12.583763876684</v>
      </c>
      <c r="LK80" s="3">
        <v>12.1105593338597</v>
      </c>
      <c r="LL80" s="3">
        <v>23.2286588109598</v>
      </c>
      <c r="LM80" s="3">
        <v>4.17462127211063</v>
      </c>
      <c r="LN80" s="3">
        <v>4.22484535423619</v>
      </c>
      <c r="LO80" s="3">
        <v>13.8582521087848</v>
      </c>
      <c r="LP80" s="3">
        <v>5.18871683604691</v>
      </c>
      <c r="LQ80" s="3">
        <v>23.1683546235665</v>
      </c>
      <c r="LR80" s="3">
        <v>12.1193072559608</v>
      </c>
      <c r="LS80" s="3">
        <v>12.8389101228299</v>
      </c>
      <c r="LT80" s="3">
        <v>14.79</v>
      </c>
      <c r="LU80" s="3">
        <v>12.45</v>
      </c>
      <c r="LV80" s="3">
        <v>16.036626214524</v>
      </c>
      <c r="LW80" s="3">
        <v>4.65</v>
      </c>
      <c r="LX80" s="3">
        <v>3.27140599315546</v>
      </c>
      <c r="LY80" s="3">
        <v>8.79658682166365</v>
      </c>
      <c r="LZ80" s="3">
        <v>4.58730058450593</v>
      </c>
      <c r="MA80" s="3">
        <v>18.9684130972133</v>
      </c>
      <c r="MB80" s="3">
        <v>10.1242717754447</v>
      </c>
      <c r="MC80" s="3">
        <v>3.90706388963666</v>
      </c>
      <c r="MD80" s="3">
        <v>10.8825474340968</v>
      </c>
      <c r="ME80" s="3">
        <v>7.90519544800495</v>
      </c>
      <c r="MF80" s="3">
        <v>11.7204759367001</v>
      </c>
      <c r="MG80" s="3">
        <v>17.3789924053226</v>
      </c>
      <c r="MH80" s="3">
        <v>21.57</v>
      </c>
      <c r="MI80" s="3">
        <v>12.72</v>
      </c>
      <c r="MJ80" s="3">
        <v>15.9580243260929</v>
      </c>
      <c r="MK80" s="3">
        <v>32.7761770907976</v>
      </c>
      <c r="ML80" s="3">
        <v>15.3767780540382</v>
      </c>
      <c r="MM80" s="3">
        <v>12.3993714613324</v>
      </c>
      <c r="MN80" s="3">
        <v>15.5282142176446</v>
      </c>
      <c r="MO80" s="3">
        <v>9.09736849861963</v>
      </c>
      <c r="MP80" s="3">
        <v>9.10965216596302</v>
      </c>
      <c r="MQ80" s="3">
        <v>21.3578413985451</v>
      </c>
      <c r="MR80" s="3">
        <v>17.0882411966623</v>
      </c>
      <c r="MS80" s="3">
        <v>11.8152354221226</v>
      </c>
      <c r="MT80" s="3">
        <v>5.79</v>
      </c>
      <c r="MU80" s="3">
        <v>8.08732476352171</v>
      </c>
      <c r="MV80" s="3">
        <v>20.1565555242431</v>
      </c>
      <c r="MW80" s="3">
        <v>10.5473005854319</v>
      </c>
      <c r="MX80" s="3">
        <v>8.77</v>
      </c>
      <c r="MY80" s="3">
        <v>3.45022916758174</v>
      </c>
      <c r="MZ80" s="3">
        <v>5.00956685754233</v>
      </c>
      <c r="NA80" s="3">
        <v>28.8146924138801</v>
      </c>
      <c r="NB80" s="3">
        <v>10.0356670707994</v>
      </c>
      <c r="NC80" s="3">
        <v>5.15383618818658</v>
      </c>
      <c r="ND80" s="3">
        <v>22.67295955639</v>
      </c>
      <c r="NE80" s="3">
        <v>14.2474133099096</v>
      </c>
      <c r="NF80" s="3">
        <v>5.38571230438492</v>
      </c>
      <c r="NG80" s="3">
        <v>8.79376752277395</v>
      </c>
      <c r="NH80" s="3">
        <v>8.97885021723141</v>
      </c>
      <c r="NI80" s="3">
        <v>16.3227867903974</v>
      </c>
      <c r="NJ80" s="3">
        <v>16.11</v>
      </c>
      <c r="NK80" s="3">
        <v>8.1</v>
      </c>
      <c r="NL80" s="3">
        <v>16.6116947572044</v>
      </c>
      <c r="NM80" s="3">
        <v>7.23119104508946</v>
      </c>
      <c r="NN80" s="3">
        <v>6.49182099193115</v>
      </c>
      <c r="NO80" s="3">
        <v>14.5852009816775</v>
      </c>
      <c r="NP80" s="3">
        <v>8.3732555779361</v>
      </c>
      <c r="NQ80" s="3">
        <v>11.17</v>
      </c>
      <c r="NR80" s="3">
        <v>19.0190420885722</v>
      </c>
      <c r="NS80" s="3">
        <v>5.84066527678126</v>
      </c>
      <c r="NT80" s="3">
        <v>5.98505506494216</v>
      </c>
      <c r="NU80" s="3">
        <v>8.58585722710737</v>
      </c>
      <c r="NV80" s="3">
        <v>10.6241239477014</v>
      </c>
      <c r="NW80" s="3">
        <v>12.898481827308</v>
      </c>
      <c r="NX80" s="3">
        <v>13.8125936738848</v>
      </c>
      <c r="NY80" s="3">
        <v>7.05</v>
      </c>
      <c r="NZ80" s="3">
        <v>7.94127218553533</v>
      </c>
      <c r="OA80" s="3">
        <v>6.8254652557607</v>
      </c>
      <c r="OB80" s="3">
        <v>19.2256544152477</v>
      </c>
      <c r="OC80" s="3">
        <v>11.5589229190506</v>
      </c>
      <c r="OD80" s="3">
        <v>14.593454563656</v>
      </c>
      <c r="OE80" s="3">
        <v>6.21152209345366</v>
      </c>
      <c r="OF80" s="3">
        <v>9.15</v>
      </c>
      <c r="OG80" s="3">
        <v>6.00685866590969</v>
      </c>
      <c r="OH80" s="3">
        <v>28.4565508845967</v>
      </c>
      <c r="OI80" s="3">
        <v>7.12648231178293</v>
      </c>
      <c r="OJ80" s="3">
        <v>16.3797445727745</v>
      </c>
      <c r="OK80" s="3">
        <v>19.5953764168394</v>
      </c>
      <c r="OL80" s="3">
        <v>16.1980464910182</v>
      </c>
      <c r="OM80" s="3">
        <v>10.6482879100106</v>
      </c>
      <c r="ON80" s="3">
        <v>17.2585465900075</v>
      </c>
      <c r="OO80" s="3">
        <v>19.3972896096387</v>
      </c>
      <c r="OP80" s="3">
        <v>23.6033236066503</v>
      </c>
      <c r="OQ80" s="3">
        <v>8.1151371652458</v>
      </c>
      <c r="OR80" s="3">
        <v>17.1154512639236</v>
      </c>
      <c r="OS80" s="3">
        <v>9.85</v>
      </c>
      <c r="OT80" s="3">
        <v>9.49879530107273</v>
      </c>
      <c r="OU80" s="3">
        <v>7.13125755811274</v>
      </c>
      <c r="OV80" s="3">
        <v>7.10076635166434</v>
      </c>
      <c r="OW80" s="3">
        <v>4.93297138702079</v>
      </c>
      <c r="OX80" s="3">
        <v>7.55644903802857</v>
      </c>
      <c r="OY80" s="3">
        <v>12.1578452464633</v>
      </c>
      <c r="OZ80" s="3">
        <v>17.1585615059997</v>
      </c>
      <c r="PA80" s="3">
        <v>21.9741233722486</v>
      </c>
      <c r="PB80" s="3">
        <v>15.7566034158973</v>
      </c>
      <c r="PC80" s="3">
        <v>17.7519374287111</v>
      </c>
      <c r="PD80" s="3">
        <v>10.7527914727902</v>
      </c>
      <c r="PE80" s="3">
        <v>10.5676648384033</v>
      </c>
      <c r="PF80" s="3">
        <v>6.83953025933108</v>
      </c>
      <c r="PG80" s="3">
        <v>8.85157536491223</v>
      </c>
      <c r="PH80" s="3">
        <v>8.57964454531751</v>
      </c>
      <c r="PI80" s="3">
        <v>9.64961643681462</v>
      </c>
      <c r="PJ80" s="3">
        <v>14.7181683296772</v>
      </c>
      <c r="PK80" s="3">
        <v>8.74275570537964</v>
      </c>
      <c r="PL80" s="3">
        <v>20.8428871043242</v>
      </c>
      <c r="PM80" s="3">
        <v>15.4507377223869</v>
      </c>
      <c r="PN80" s="3">
        <v>24.124503541282</v>
      </c>
      <c r="PO80" s="3">
        <v>11.4187673204388</v>
      </c>
      <c r="PP80" s="3">
        <v>8.3135507320883</v>
      </c>
      <c r="PQ80" s="3">
        <v>11.5066098791258</v>
      </c>
      <c r="PR80" s="3">
        <v>10.18625429061</v>
      </c>
      <c r="PS80" s="3">
        <v>10.8489122465397</v>
      </c>
      <c r="PT80" s="3">
        <v>3.73</v>
      </c>
      <c r="PU80" s="3">
        <v>22.6285912959107</v>
      </c>
      <c r="PV80" s="3">
        <v>10.8409954833934</v>
      </c>
      <c r="PW80" s="3">
        <v>19.533106291285</v>
      </c>
      <c r="PX80" s="3">
        <v>10.6853967942491</v>
      </c>
      <c r="PY80" s="3">
        <v>12.5405754029397</v>
      </c>
      <c r="PZ80" s="3">
        <v>18.4968247569873</v>
      </c>
      <c r="QA80" s="3">
        <v>18.3504176124352</v>
      </c>
      <c r="QB80" s="3">
        <v>10.7653722181417</v>
      </c>
      <c r="QC80" s="3">
        <v>11.2051634089046</v>
      </c>
      <c r="QD80" s="3">
        <v>16.6078418930304</v>
      </c>
      <c r="QE80" s="3">
        <v>6.23558015212845</v>
      </c>
      <c r="QF80" s="3">
        <v>10.2177094486663</v>
      </c>
      <c r="QG80" s="3">
        <v>9.25108492797062</v>
      </c>
      <c r="QH80" s="3">
        <v>12.6274381315433</v>
      </c>
      <c r="QI80" s="3">
        <v>11.625761271946</v>
      </c>
      <c r="QJ80" s="3">
        <v>12.0931824323225</v>
      </c>
      <c r="QK80" s="3">
        <v>18.5501891268689</v>
      </c>
      <c r="QL80" s="3">
        <v>25.25162643542</v>
      </c>
      <c r="QM80" s="3">
        <v>5.55794279089705</v>
      </c>
      <c r="QN80" s="3">
        <v>18.295919863689</v>
      </c>
      <c r="QO80" s="3">
        <v>15.6168119509921</v>
      </c>
      <c r="QP80" s="3">
        <v>10.8871222159254</v>
      </c>
      <c r="QQ80" s="3">
        <v>27.0145801043222</v>
      </c>
      <c r="QR80" s="3">
        <v>6.67356450040528</v>
      </c>
      <c r="QS80" s="3">
        <v>6.22037688463463</v>
      </c>
      <c r="QT80" s="3">
        <v>27.7283864926739</v>
      </c>
      <c r="QU80" s="3">
        <v>10.0937995273182</v>
      </c>
      <c r="QV80" s="3">
        <v>3.66785577009685</v>
      </c>
      <c r="QW80" s="3">
        <v>5.11619360355089</v>
      </c>
      <c r="QX80" s="3">
        <v>6.59424148419527</v>
      </c>
      <c r="QY80" s="3">
        <v>4.63369947943096</v>
      </c>
      <c r="QZ80" s="3">
        <v>4.69625354168455</v>
      </c>
      <c r="RA80" s="3">
        <v>10.9788969321501</v>
      </c>
      <c r="RB80" s="3">
        <v>16.8702446463588</v>
      </c>
      <c r="RC80" s="3">
        <v>7.01902684306753</v>
      </c>
      <c r="RD80" s="3">
        <v>8.04406523589116</v>
      </c>
      <c r="RE80" s="3">
        <v>10.87</v>
      </c>
      <c r="RF80" s="3">
        <v>26.62</v>
      </c>
      <c r="RG80" s="3">
        <v>11.3347500717231</v>
      </c>
      <c r="RH80" s="3">
        <v>27.9890794850173</v>
      </c>
      <c r="RI80" s="3">
        <v>15.3127537590259</v>
      </c>
      <c r="RJ80" s="3">
        <v>6.29069210492717</v>
      </c>
      <c r="RK80" s="3">
        <v>20</v>
      </c>
      <c r="RL80" s="3">
        <v>6.4062277959739</v>
      </c>
      <c r="RM80" s="3">
        <v>10.0425578305441</v>
      </c>
      <c r="RN80" s="3">
        <v>7.59827031066433</v>
      </c>
      <c r="RO80" s="3">
        <v>10.4671978528671</v>
      </c>
      <c r="RP80" s="3">
        <v>20.6025866936278</v>
      </c>
      <c r="RQ80" s="3">
        <v>6.10107666637196</v>
      </c>
      <c r="RR80" s="3">
        <v>8.75003266298992</v>
      </c>
      <c r="RS80" s="3">
        <v>14.942287925717</v>
      </c>
      <c r="RT80" s="3">
        <v>6.77159507321445</v>
      </c>
      <c r="RU80" s="3">
        <v>15.3248364707774</v>
      </c>
      <c r="RV80" s="3">
        <v>8.8327459545368</v>
      </c>
      <c r="RW80" s="3">
        <v>11.4009629242778</v>
      </c>
      <c r="RX80" s="3">
        <v>11.5139359461723</v>
      </c>
      <c r="RY80" s="3">
        <v>16.8562983295117</v>
      </c>
      <c r="RZ80" s="3">
        <v>48.3526390037982</v>
      </c>
      <c r="SA80" s="3">
        <v>16.2865066582994</v>
      </c>
      <c r="SB80" s="3">
        <v>9.22821795685305</v>
      </c>
      <c r="SC80" s="3">
        <v>20.2990559085363</v>
      </c>
      <c r="SD80" s="3">
        <v>8.63331406549468</v>
      </c>
      <c r="SE80" s="3">
        <v>8.41830434403404</v>
      </c>
      <c r="SF80" s="3">
        <v>15.6225206179796</v>
      </c>
      <c r="SG80" s="3">
        <v>5.24476663150493</v>
      </c>
      <c r="SH80" s="3">
        <v>14.3571288247412</v>
      </c>
      <c r="SI80" s="3">
        <v>13.3897907153729</v>
      </c>
      <c r="SJ80" s="3">
        <v>10.3253140569431</v>
      </c>
      <c r="SK80" s="3">
        <v>11.3364056132615</v>
      </c>
      <c r="SL80" s="3">
        <v>9.05686176073394</v>
      </c>
      <c r="SM80" s="3">
        <v>8.87596849675935</v>
      </c>
      <c r="SN80" s="3">
        <v>4.65566235585171</v>
      </c>
      <c r="SO80" s="3">
        <v>4.51867695085105</v>
      </c>
      <c r="SP80" s="3">
        <v>15.0647664690777</v>
      </c>
      <c r="SQ80" s="3">
        <v>16.0470187505449</v>
      </c>
      <c r="SR80" s="3">
        <v>25.7</v>
      </c>
      <c r="SS80" s="3">
        <v>8.51882720090122</v>
      </c>
      <c r="ST80" s="3">
        <v>12.3551359560635</v>
      </c>
      <c r="SU80" s="3">
        <v>16.1508047643417</v>
      </c>
      <c r="SV80" s="3">
        <v>11.0523259086742</v>
      </c>
      <c r="SW80" s="3">
        <v>19.3315789415834</v>
      </c>
      <c r="SX80" s="3">
        <v>9.44078177959411</v>
      </c>
      <c r="SY80" s="3">
        <v>12.05</v>
      </c>
      <c r="SZ80" s="3">
        <v>16.0267376609657</v>
      </c>
      <c r="TA80" s="3">
        <v>5.50726502348866</v>
      </c>
      <c r="TB80" s="3">
        <v>9.04959591894346</v>
      </c>
      <c r="TC80" s="3">
        <v>8.88929085082938</v>
      </c>
      <c r="TD80" s="3">
        <v>7.61813734579347</v>
      </c>
      <c r="TE80" s="3">
        <v>6.71777747184408</v>
      </c>
      <c r="TF80" s="3">
        <v>6.4986957985835</v>
      </c>
      <c r="TG80" s="3">
        <v>7.59194590130796</v>
      </c>
      <c r="TH80" s="3">
        <v>4.87020836182792</v>
      </c>
      <c r="TI80" s="3">
        <v>5.84417751485228</v>
      </c>
      <c r="TJ80" s="3">
        <v>7.61758267672583</v>
      </c>
      <c r="TK80" s="3">
        <v>14.73</v>
      </c>
      <c r="TL80" s="3">
        <v>7.62995813015514</v>
      </c>
      <c r="TM80" s="3">
        <v>15.3396287844861</v>
      </c>
      <c r="TN80" s="3">
        <v>15.11</v>
      </c>
      <c r="TO80" s="3">
        <v>16.8307113967012</v>
      </c>
      <c r="TP80" s="3">
        <v>6.26429722411748</v>
      </c>
      <c r="TQ80" s="3">
        <v>12.2610578339624</v>
      </c>
      <c r="TR80" s="3">
        <v>10.95</v>
      </c>
      <c r="TS80" s="3">
        <v>11.4153764417646</v>
      </c>
      <c r="TT80" s="3">
        <v>22.3002097619379</v>
      </c>
      <c r="TU80" s="3">
        <v>4.25665277407465</v>
      </c>
      <c r="TV80" s="3">
        <v>6.85725214137518</v>
      </c>
      <c r="TW80" s="3">
        <v>9.5295909639707</v>
      </c>
      <c r="TX80" s="3">
        <v>14.8055228889372</v>
      </c>
      <c r="TY80" s="3">
        <v>11.9798993843045</v>
      </c>
      <c r="TZ80" s="3">
        <v>31.6060995940653</v>
      </c>
      <c r="UA80" s="3">
        <v>8.96090011496061</v>
      </c>
      <c r="UB80" s="3">
        <v>9.97061868001255</v>
      </c>
      <c r="UC80" s="3">
        <v>4.41349910908334</v>
      </c>
      <c r="UD80" s="3">
        <v>11.8659410842957</v>
      </c>
      <c r="UE80" s="3">
        <v>11.7391329733291</v>
      </c>
      <c r="UF80" s="3">
        <v>10.0640138039916</v>
      </c>
      <c r="UG80" s="3">
        <v>29.2</v>
      </c>
      <c r="UH80" s="3">
        <v>9.14319427417012</v>
      </c>
      <c r="UI80" s="3">
        <v>12.6544920542057</v>
      </c>
      <c r="UJ80" s="3">
        <v>6.95</v>
      </c>
      <c r="UK80" s="3">
        <v>8.54</v>
      </c>
      <c r="UL80" s="3">
        <v>10.6656154414098</v>
      </c>
      <c r="UM80" s="3">
        <v>7.94946522178132</v>
      </c>
      <c r="UN80" s="3">
        <v>9.7145532028612</v>
      </c>
      <c r="UO80" s="3">
        <v>12.56</v>
      </c>
      <c r="UP80" s="3">
        <v>15.18</v>
      </c>
      <c r="UQ80" s="3">
        <v>8.99566020253098</v>
      </c>
      <c r="UR80" s="3">
        <v>9.90391502948237</v>
      </c>
      <c r="US80" s="3">
        <v>7.94729809642807</v>
      </c>
      <c r="UT80" s="3">
        <v>10.75</v>
      </c>
      <c r="UU80" s="3">
        <v>19.7440831697847</v>
      </c>
      <c r="UV80" s="3">
        <v>28.4055807085792</v>
      </c>
      <c r="UW80" s="3">
        <v>18.03</v>
      </c>
      <c r="UX80" s="3">
        <v>13.1017352226734</v>
      </c>
      <c r="UY80" s="3">
        <v>8.20160775647535</v>
      </c>
      <c r="UZ80" s="3">
        <v>9.77197083187846</v>
      </c>
      <c r="VA80" s="3">
        <v>11.8533966334691</v>
      </c>
      <c r="VB80" s="3">
        <v>30.688172050555</v>
      </c>
      <c r="VC80" s="3">
        <v>7.34159737484859</v>
      </c>
      <c r="VD80" s="3">
        <v>9.16389219103252</v>
      </c>
      <c r="VE80" s="3">
        <v>11.6070974207314</v>
      </c>
      <c r="VF80" s="3">
        <v>14.6726645541727</v>
      </c>
      <c r="VG80" s="3">
        <v>5.73007619850098</v>
      </c>
      <c r="VH80" s="3">
        <v>20.7164941475572</v>
      </c>
      <c r="VI80" s="3">
        <v>11.8207908339802</v>
      </c>
      <c r="VJ80" s="3">
        <v>28.35</v>
      </c>
      <c r="VK80" s="3">
        <v>23.2539162187294</v>
      </c>
      <c r="VL80" s="3">
        <v>36.0690218853915</v>
      </c>
      <c r="VM80" s="3">
        <v>8.99706544322957</v>
      </c>
      <c r="VN80" s="3">
        <v>26.0304104695346</v>
      </c>
      <c r="VO80" s="3">
        <v>23.4742527973633</v>
      </c>
      <c r="VP80" s="3">
        <v>13.578886667098</v>
      </c>
      <c r="VQ80" s="3">
        <v>4.09458890934944</v>
      </c>
      <c r="VR80" s="3">
        <v>16.3078136481701</v>
      </c>
      <c r="VS80" s="3">
        <v>17.9849538969785</v>
      </c>
      <c r="VT80" s="3">
        <v>14.9526076516092</v>
      </c>
      <c r="VU80" s="3">
        <v>17.11</v>
      </c>
      <c r="VV80" s="3">
        <v>8.6308736304994</v>
      </c>
      <c r="VW80" s="3">
        <v>11.8157219251598</v>
      </c>
      <c r="VX80" s="3">
        <v>8.26956272873153</v>
      </c>
      <c r="VY80" s="3">
        <v>4.42078582732407</v>
      </c>
      <c r="VZ80" s="3">
        <v>17.8085002158496</v>
      </c>
      <c r="WA80" s="3">
        <v>5.58425067351141</v>
      </c>
      <c r="WB80" s="3">
        <v>20.87</v>
      </c>
      <c r="WC80" s="3">
        <v>10.4420168452973</v>
      </c>
      <c r="WD80" s="3">
        <v>21.5851197762295</v>
      </c>
      <c r="WE80" s="3">
        <v>10.378066584982</v>
      </c>
      <c r="WF80" s="3">
        <v>18.03</v>
      </c>
      <c r="WG80" s="3">
        <v>17.944524854512</v>
      </c>
      <c r="WH80" s="3">
        <v>25.8195292273665</v>
      </c>
      <c r="WI80" s="3">
        <v>9.73014531667769</v>
      </c>
      <c r="WJ80" s="3">
        <v>9.83972695496795</v>
      </c>
      <c r="WK80" s="3">
        <v>8.27417578932597</v>
      </c>
      <c r="WL80" s="3">
        <v>8.31631037565755</v>
      </c>
      <c r="WM80" s="3">
        <v>4.65692636078607</v>
      </c>
      <c r="WN80" s="3">
        <v>9.45467645174529</v>
      </c>
      <c r="WO80" s="3">
        <v>12.2573692947625</v>
      </c>
      <c r="WP80" s="3">
        <v>14.4829282403537</v>
      </c>
      <c r="WQ80" s="3">
        <v>20.6983532293749</v>
      </c>
      <c r="WR80" s="3">
        <v>16.0534358743443</v>
      </c>
      <c r="WS80" s="3">
        <v>6.20132581001423</v>
      </c>
      <c r="WT80" s="3">
        <v>5.81060169511706</v>
      </c>
      <c r="WU80" s="3">
        <v>27.7637049550796</v>
      </c>
      <c r="WV80" s="3">
        <v>4.69866397319619</v>
      </c>
      <c r="WW80" s="3">
        <v>16.5699005117103</v>
      </c>
      <c r="WX80" s="3">
        <v>19.4303253729946</v>
      </c>
      <c r="WY80" s="3">
        <v>15.3789041300409</v>
      </c>
      <c r="WZ80" s="3">
        <v>13.329684155971</v>
      </c>
      <c r="XA80" s="3">
        <v>7.23617260394286</v>
      </c>
      <c r="XB80" s="3">
        <v>23.0366533738433</v>
      </c>
      <c r="XC80" s="3">
        <v>12.2617486730616</v>
      </c>
      <c r="XD80" s="3">
        <v>13.4515942539472</v>
      </c>
      <c r="XE80" s="3">
        <v>11.8551764148053</v>
      </c>
      <c r="XF80" s="3">
        <v>9.10419486522301</v>
      </c>
      <c r="XG80" s="3">
        <v>5.55920788690065</v>
      </c>
      <c r="XH80" s="3">
        <v>11.7796685725015</v>
      </c>
      <c r="XI80" s="3">
        <v>13.5921915841954</v>
      </c>
      <c r="XJ80" s="3">
        <v>14.7461286985378</v>
      </c>
      <c r="XK80" s="3">
        <v>13.64407727797</v>
      </c>
      <c r="XL80" s="3">
        <v>6.00603799542581</v>
      </c>
      <c r="XM80" s="3">
        <v>9.5446805052138</v>
      </c>
      <c r="XN80" s="3">
        <v>12.0616671159286</v>
      </c>
      <c r="XO80" s="3">
        <v>17.3732782069932</v>
      </c>
      <c r="XP80" s="3">
        <v>13.35</v>
      </c>
      <c r="XQ80" s="3">
        <v>8.64728187210132</v>
      </c>
      <c r="XR80" s="3">
        <v>15.0715624356397</v>
      </c>
      <c r="XS80" s="3">
        <v>15.6176000417645</v>
      </c>
      <c r="XT80" s="3">
        <v>21.0629662812201</v>
      </c>
      <c r="XU80" s="3">
        <v>28.7863106579432</v>
      </c>
      <c r="XV80" s="3">
        <v>11.9428189160962</v>
      </c>
      <c r="XW80" s="3">
        <v>8.73</v>
      </c>
      <c r="XX80" s="3">
        <v>6.63012745030108</v>
      </c>
      <c r="XY80" s="3">
        <v>7.86897160697035</v>
      </c>
      <c r="XZ80" s="3">
        <v>12.9081241710225</v>
      </c>
      <c r="YA80" s="3">
        <v>11.7005218248263</v>
      </c>
      <c r="YB80" s="3">
        <v>3.7</v>
      </c>
      <c r="YC80" s="3">
        <v>10.9</v>
      </c>
      <c r="YD80" s="3">
        <v>19.47</v>
      </c>
      <c r="YE80" s="3">
        <v>5.92676206479516</v>
      </c>
      <c r="YF80" s="3">
        <v>8.27844765550048</v>
      </c>
      <c r="YG80" s="3">
        <v>20.8318777371423</v>
      </c>
      <c r="YH80" s="3">
        <v>4.67</v>
      </c>
      <c r="YI80" s="3">
        <v>9.39090710783376</v>
      </c>
      <c r="YJ80" s="3">
        <v>8.45637613476803</v>
      </c>
      <c r="YK80" s="3">
        <v>10.0898497885035</v>
      </c>
      <c r="YL80" s="3">
        <v>12.3812234463491</v>
      </c>
      <c r="YM80" s="3">
        <v>5.64196841590504</v>
      </c>
      <c r="YN80" s="3">
        <v>10.2310391509445</v>
      </c>
      <c r="YO80" s="3">
        <v>9.59342049269722</v>
      </c>
      <c r="YP80" s="3">
        <v>6.89696512953346</v>
      </c>
      <c r="YQ80" s="3">
        <v>16.2603930082326</v>
      </c>
      <c r="YR80" s="3">
        <v>3.37263766867985</v>
      </c>
      <c r="YS80" s="3">
        <v>26.3803677648545</v>
      </c>
      <c r="YT80" s="3">
        <v>2.1027062684189</v>
      </c>
      <c r="YU80" s="3">
        <v>6.5924246983212</v>
      </c>
      <c r="YV80" s="3">
        <v>11.0558146243776</v>
      </c>
      <c r="YW80" s="3">
        <v>7.28676612396877</v>
      </c>
      <c r="YX80" s="3">
        <v>5.76915008540355</v>
      </c>
      <c r="YY80" s="3">
        <v>3.97670570097663</v>
      </c>
      <c r="YZ80" s="3">
        <v>4.38701556867507</v>
      </c>
      <c r="ZA80" s="3">
        <v>4.31355932476542</v>
      </c>
      <c r="ZB80" s="3">
        <v>4.02590196006199</v>
      </c>
      <c r="ZC80" s="3">
        <v>10.4797529976105</v>
      </c>
      <c r="ZD80" s="3">
        <v>1.86297314100473</v>
      </c>
      <c r="ZE80" s="3">
        <v>6.74905208564783</v>
      </c>
      <c r="ZF80" s="3">
        <v>4.07740578110813</v>
      </c>
      <c r="ZG80" s="3">
        <v>3.30956500808954</v>
      </c>
      <c r="ZH80" s="3">
        <v>7.38795850236944</v>
      </c>
      <c r="ZI80" s="3">
        <v>14.7891918880189</v>
      </c>
      <c r="ZJ80" s="3">
        <v>5.77582368069509</v>
      </c>
      <c r="ZK80" s="3">
        <v>2.71054230591261</v>
      </c>
      <c r="ZL80" s="3">
        <v>4.49022917830035</v>
      </c>
      <c r="ZM80" s="3">
        <v>14.5320380933114</v>
      </c>
      <c r="ZN80" s="3">
        <v>15.0619838716745</v>
      </c>
      <c r="ZO80" s="3">
        <v>44.0195335844158</v>
      </c>
      <c r="ZP80" s="3">
        <v>3.01214418269187</v>
      </c>
      <c r="ZQ80" s="3">
        <v>7.44225916128309</v>
      </c>
      <c r="ZR80" s="3">
        <v>6.16115216959756</v>
      </c>
      <c r="ZS80" s="3">
        <v>11.3630348866399</v>
      </c>
      <c r="ZT80" s="3">
        <v>6.8698780098751</v>
      </c>
      <c r="ZU80" s="3">
        <v>41.4962912387955</v>
      </c>
      <c r="ZV80" s="3">
        <v>15.2647143017825</v>
      </c>
      <c r="ZW80" s="3">
        <v>12.9878668827559</v>
      </c>
      <c r="ZX80" s="3">
        <v>11.734572299101</v>
      </c>
      <c r="ZY80" s="3">
        <v>5.44143246023924</v>
      </c>
      <c r="ZZ80" s="3">
        <v>16.96</v>
      </c>
      <c r="AAA80" s="3">
        <v>9.68922258626187</v>
      </c>
      <c r="AAB80" s="3">
        <v>16.1719621721047</v>
      </c>
      <c r="AAC80" s="3">
        <v>10.261867807815</v>
      </c>
      <c r="AAD80" s="3">
        <v>13.8663647731297</v>
      </c>
      <c r="AAE80" s="3">
        <v>4.27071795303565</v>
      </c>
      <c r="AAF80" s="3">
        <v>5.97408959443617</v>
      </c>
      <c r="AAG80" s="3">
        <v>14.761353685599</v>
      </c>
      <c r="AAH80" s="3">
        <v>6.96468614353852</v>
      </c>
      <c r="AAI80" s="3">
        <v>30.29</v>
      </c>
      <c r="AAJ80" s="3">
        <v>15.0759588202542</v>
      </c>
      <c r="AAK80" s="3">
        <v>10.7594197972026</v>
      </c>
      <c r="AAL80" s="3">
        <v>8.52926152982193</v>
      </c>
      <c r="AAM80" s="3">
        <v>11.3843517113312</v>
      </c>
      <c r="AAN80" s="3">
        <v>19.2888203966568</v>
      </c>
      <c r="AAO80" s="3">
        <v>12.4829879385367</v>
      </c>
      <c r="AAP80" s="3">
        <v>13.9719373591005</v>
      </c>
      <c r="AAQ80" s="3">
        <v>6.87939841712041</v>
      </c>
      <c r="AAR80" s="3">
        <v>23.17</v>
      </c>
      <c r="AAS80" s="3">
        <v>11.15</v>
      </c>
      <c r="AAT80" s="3">
        <v>31.8610710904538</v>
      </c>
      <c r="AAU80" s="3">
        <v>20.1047776022189</v>
      </c>
      <c r="AAV80" s="3">
        <v>5.95399934736758</v>
      </c>
      <c r="AAW80" s="3">
        <v>8.88825218284354</v>
      </c>
      <c r="AAX80" s="3">
        <v>12.2079611994428</v>
      </c>
      <c r="AAY80" s="3">
        <v>8.56090800931055</v>
      </c>
      <c r="AAZ80" s="3">
        <v>18.7859492124615</v>
      </c>
      <c r="ABA80" s="3">
        <v>9.3329271240678</v>
      </c>
      <c r="ABB80" s="3">
        <v>13.221891775819</v>
      </c>
      <c r="ABC80" s="3">
        <v>14.8753911348139</v>
      </c>
      <c r="ABD80" s="3">
        <v>9.36903712183364</v>
      </c>
      <c r="ABE80" s="3">
        <v>4.88036715087825</v>
      </c>
      <c r="ABF80" s="3">
        <v>18.7850801075092</v>
      </c>
      <c r="ABG80" s="3">
        <v>7.84151576070521</v>
      </c>
      <c r="ABH80" s="3">
        <v>4.38713574077736</v>
      </c>
      <c r="ABI80" s="3">
        <v>19.43</v>
      </c>
      <c r="ABJ80" s="3">
        <v>6.06</v>
      </c>
      <c r="ABK80" s="3">
        <v>13.5832445606758</v>
      </c>
      <c r="ABL80" s="3">
        <v>9.91085535114531</v>
      </c>
      <c r="ABM80" s="3">
        <v>12.6049170021983</v>
      </c>
      <c r="ABN80" s="3">
        <v>15.656810373115</v>
      </c>
      <c r="ABO80" s="3">
        <v>10.0460841300477</v>
      </c>
      <c r="ABP80" s="3">
        <v>6.32789078001707</v>
      </c>
      <c r="ABQ80" s="3">
        <v>9.27566219626899</v>
      </c>
      <c r="ABR80" s="3">
        <v>31.9883909456258</v>
      </c>
      <c r="ABS80" s="3">
        <v>21.3956759631184</v>
      </c>
      <c r="ABT80" s="3">
        <v>6.49934552084828</v>
      </c>
      <c r="ABU80" s="3">
        <v>4.59622676758435</v>
      </c>
      <c r="ABV80" s="3">
        <v>4.71450479853998</v>
      </c>
      <c r="ABW80" s="3">
        <v>7.02367243195595</v>
      </c>
      <c r="ABX80" s="3">
        <v>6.01769551702015</v>
      </c>
      <c r="ABY80" s="3">
        <v>6.89</v>
      </c>
      <c r="ABZ80" s="3">
        <v>14.5978686855421</v>
      </c>
      <c r="ACA80" s="3">
        <v>19.9001985391817</v>
      </c>
      <c r="ACB80" s="3">
        <v>9.63</v>
      </c>
      <c r="ACC80" s="3">
        <v>11.5623063889043</v>
      </c>
      <c r="ACD80" s="3">
        <v>14.9610521711948</v>
      </c>
      <c r="ACE80" s="3">
        <v>7.9456677631108</v>
      </c>
      <c r="ACF80" s="3">
        <v>14.6089990613404</v>
      </c>
      <c r="ACG80" s="3">
        <v>44.7478724170014</v>
      </c>
      <c r="ACH80" s="3">
        <v>22.5323593713037</v>
      </c>
      <c r="ACI80" s="3">
        <v>11.7661882903138</v>
      </c>
      <c r="ACJ80" s="3">
        <v>6.4438224074995</v>
      </c>
      <c r="ACK80" s="3">
        <v>27.560308904076</v>
      </c>
      <c r="ACL80" s="3">
        <v>28.52</v>
      </c>
      <c r="ACM80" s="3">
        <v>23.5804458139687</v>
      </c>
      <c r="ACN80" s="3">
        <v>10.9148743603002</v>
      </c>
      <c r="ACO80" s="3">
        <v>12.5</v>
      </c>
      <c r="ACP80" s="3">
        <v>8.2499506329311</v>
      </c>
      <c r="ACQ80" s="3">
        <v>16.7858260568065</v>
      </c>
      <c r="ACR80" s="3">
        <v>11.11</v>
      </c>
      <c r="ACS80" s="3">
        <v>4.38807591200289</v>
      </c>
      <c r="ACT80" s="3">
        <v>20.2702477962547</v>
      </c>
      <c r="ACU80" s="3">
        <v>5.0615980592747</v>
      </c>
      <c r="ACV80" s="3">
        <v>7.6970204357423</v>
      </c>
      <c r="ACW80" s="3">
        <v>13.5640736431277</v>
      </c>
      <c r="ACX80" s="3">
        <v>3.28762993092016</v>
      </c>
      <c r="ACY80" s="3">
        <v>5.55070350639506</v>
      </c>
      <c r="ACZ80" s="3">
        <v>12.3</v>
      </c>
      <c r="ADA80" s="3">
        <v>3.14098694671916</v>
      </c>
      <c r="ADB80" s="3">
        <v>5.76368350180299</v>
      </c>
      <c r="ADC80" s="3">
        <v>9.90267814652822</v>
      </c>
      <c r="ADD80" s="3">
        <v>4.34</v>
      </c>
      <c r="ADE80" s="3">
        <v>3.20520003610605</v>
      </c>
      <c r="ADF80" s="3">
        <v>14.8285859324084</v>
      </c>
      <c r="ADG80" s="3">
        <v>10.3826528892375</v>
      </c>
      <c r="ADH80" s="3">
        <v>6.88564309387335</v>
      </c>
      <c r="ADI80" s="3">
        <v>5.85484895908985</v>
      </c>
      <c r="ADJ80" s="3">
        <v>5.13483305450466</v>
      </c>
      <c r="ADK80" s="3">
        <v>11.3316428749812</v>
      </c>
      <c r="ADL80" s="3">
        <v>10.2689161236513</v>
      </c>
      <c r="ADM80" s="3">
        <v>13.6449792249054</v>
      </c>
      <c r="ADN80" s="3">
        <v>35.312384639481</v>
      </c>
      <c r="ADO80" s="3">
        <v>6.60840549875382</v>
      </c>
      <c r="ADP80" s="3">
        <v>22.6691117451716</v>
      </c>
      <c r="ADQ80" s="3">
        <v>5.65460293990201</v>
      </c>
      <c r="ADR80" s="3">
        <v>5.04596909347634</v>
      </c>
      <c r="ADS80" s="3">
        <v>6.39</v>
      </c>
      <c r="ADT80" s="3">
        <v>4.75919998547124</v>
      </c>
      <c r="ADU80" s="3">
        <v>9.24628812876149</v>
      </c>
      <c r="ADV80" s="3">
        <v>4.20210074436822</v>
      </c>
      <c r="ADW80" s="3">
        <v>16.0562943233885</v>
      </c>
      <c r="ADX80" s="3">
        <v>9.57384171488643</v>
      </c>
      <c r="ADY80" s="3">
        <v>11.46</v>
      </c>
      <c r="ADZ80" s="3">
        <v>8.08087185525881</v>
      </c>
      <c r="AEA80" s="3">
        <v>22.0564115753051</v>
      </c>
      <c r="AEB80" s="3">
        <v>13.2526284998904</v>
      </c>
      <c r="AEC80" s="3">
        <v>17.93</v>
      </c>
      <c r="AED80" s="3">
        <v>9.84985112841282</v>
      </c>
      <c r="AEE80" s="3">
        <v>18.4071921185021</v>
      </c>
      <c r="AEF80" s="3">
        <v>17.9935556795727</v>
      </c>
      <c r="AEG80" s="3">
        <v>11.6506341393006</v>
      </c>
      <c r="AEH80" s="3">
        <v>12.1703158261959</v>
      </c>
      <c r="AEI80" s="3">
        <v>10.4917279838273</v>
      </c>
      <c r="AEJ80" s="3">
        <v>10.1</v>
      </c>
      <c r="AEK80" s="3">
        <v>4.41188633153066</v>
      </c>
      <c r="AEL80" s="3">
        <v>4.33721749593006</v>
      </c>
      <c r="AEM80" s="3">
        <v>36.0573949721454</v>
      </c>
      <c r="AEN80" s="3">
        <v>9.96</v>
      </c>
      <c r="AEO80" s="3">
        <v>15.41</v>
      </c>
      <c r="AEP80" s="3">
        <v>9.20766621805668</v>
      </c>
      <c r="AEQ80" s="3">
        <v>11.9872722634292</v>
      </c>
      <c r="AER80" s="3">
        <v>8.28277931084906</v>
      </c>
      <c r="AES80" s="3">
        <v>10.5935821371231</v>
      </c>
      <c r="AET80" s="3">
        <v>2.76930905756515</v>
      </c>
      <c r="AEU80" s="3">
        <v>4.4070756939369</v>
      </c>
      <c r="AEV80" s="3">
        <v>3.27816253715748</v>
      </c>
      <c r="AEW80" s="3">
        <v>9.02812099853817</v>
      </c>
      <c r="AEX80" s="3">
        <v>5.59015019815848</v>
      </c>
      <c r="AEY80" s="3">
        <v>6.64</v>
      </c>
      <c r="AEZ80" s="3">
        <v>5.71633044485724</v>
      </c>
      <c r="AFA80" s="3">
        <v>6.63</v>
      </c>
      <c r="AFB80" s="3">
        <v>14.43</v>
      </c>
      <c r="AFC80" s="3">
        <v>10.4713392523544</v>
      </c>
      <c r="AFD80" s="3">
        <v>13.7078031534249</v>
      </c>
      <c r="AFE80" s="3">
        <v>2.32266519436237</v>
      </c>
      <c r="AFF80" s="3">
        <v>9.65267607947291</v>
      </c>
      <c r="AFG80" s="3">
        <v>35.300591023669</v>
      </c>
      <c r="AFH80" s="3">
        <v>17.95</v>
      </c>
      <c r="AFI80" s="3">
        <v>11.8411292152649</v>
      </c>
      <c r="AFJ80" s="3">
        <v>3.98628319135283</v>
      </c>
      <c r="AFK80" s="3">
        <v>8.55</v>
      </c>
      <c r="AFL80" s="3">
        <v>13.65</v>
      </c>
      <c r="AFM80" s="3">
        <v>3.58394688561154</v>
      </c>
      <c r="AFN80" s="3">
        <v>17.4751908881999</v>
      </c>
      <c r="AFO80" s="3">
        <v>11.3085832367216</v>
      </c>
      <c r="AFP80" s="3">
        <v>5.94672645522939</v>
      </c>
      <c r="AFQ80" s="3">
        <v>6.76833230480266</v>
      </c>
      <c r="AFR80" s="3">
        <v>8.14</v>
      </c>
      <c r="AFS80" s="3">
        <v>16.03</v>
      </c>
      <c r="AFT80" s="3">
        <v>7.99928160033287</v>
      </c>
      <c r="AFU80" s="3">
        <v>4.38335010319035</v>
      </c>
      <c r="AFV80" s="3">
        <v>4.4</v>
      </c>
      <c r="AFW80" s="3">
        <v>3.32795859880621</v>
      </c>
      <c r="AFX80" s="3">
        <v>11.5747633145046</v>
      </c>
      <c r="AFY80" s="3">
        <v>17.4999166671061</v>
      </c>
      <c r="AFZ80" s="3">
        <v>56.98</v>
      </c>
      <c r="AGA80" s="3">
        <v>5.7192105706477</v>
      </c>
      <c r="AGB80" s="3">
        <v>27.6977992573148</v>
      </c>
      <c r="AGC80" s="3">
        <v>7.99431734135518</v>
      </c>
      <c r="AGD80" s="3">
        <v>13.0759769910709</v>
      </c>
      <c r="AGE80" s="3">
        <v>6.70191218353959</v>
      </c>
      <c r="AGF80" s="3">
        <v>4.08934926827816</v>
      </c>
      <c r="AGG80" s="3">
        <v>20.6552981402796</v>
      </c>
      <c r="AGH80" s="3">
        <v>20.1614028108185</v>
      </c>
      <c r="AGI80" s="3">
        <v>7.53825653411541</v>
      </c>
      <c r="AGJ80" s="3">
        <v>17.0182163328214</v>
      </c>
      <c r="AGK80" s="3">
        <v>4.81385866567119</v>
      </c>
      <c r="AGL80" s="3">
        <v>17.7306337893142</v>
      </c>
      <c r="AGM80" s="3">
        <v>6.62009578846673</v>
      </c>
      <c r="AGN80" s="3">
        <v>8.35667979882254</v>
      </c>
      <c r="AGO80" s="3">
        <v>7.28</v>
      </c>
      <c r="AGP80" s="3">
        <v>1.92982498847828</v>
      </c>
      <c r="AGQ80" s="3">
        <v>12.6067732309478</v>
      </c>
      <c r="AGR80" s="3">
        <v>7.13464075441344</v>
      </c>
      <c r="AGS80" s="3">
        <v>10.4979645363424</v>
      </c>
      <c r="AGT80" s="3">
        <v>10.6905540828113</v>
      </c>
      <c r="AGU80" s="3">
        <v>15.702325002722</v>
      </c>
      <c r="AGV80" s="3">
        <v>12.5746659367475</v>
      </c>
      <c r="AGW80" s="3">
        <v>11.85864677378</v>
      </c>
      <c r="AGX80" s="3">
        <v>4.37806197515797</v>
      </c>
      <c r="AGY80" s="3">
        <v>6.2734493500138</v>
      </c>
      <c r="AGZ80" s="3">
        <v>16.1895312912289</v>
      </c>
      <c r="AHA80" s="3">
        <v>12.8448017003366</v>
      </c>
      <c r="AHB80" s="3">
        <v>7.08319228422555</v>
      </c>
      <c r="AHC80" s="3">
        <v>13.47</v>
      </c>
      <c r="AHD80" s="3">
        <v>10.3485370310828</v>
      </c>
      <c r="AHE80" s="3">
        <v>6.5709539948247</v>
      </c>
      <c r="AHF80" s="3">
        <v>2.89</v>
      </c>
      <c r="AHG80" s="3">
        <v>3.29726466765294</v>
      </c>
      <c r="AHH80" s="3">
        <v>14.2370706285622</v>
      </c>
      <c r="AHI80" s="3">
        <v>8.9896107908172</v>
      </c>
      <c r="AHJ80" s="3">
        <v>14.9908485445421</v>
      </c>
      <c r="AHK80" s="3">
        <v>6.75748104518036</v>
      </c>
      <c r="AHL80" s="3">
        <v>26.9247776954507</v>
      </c>
      <c r="AHM80" s="3">
        <v>19.2653397399476</v>
      </c>
      <c r="AHN80" s="3">
        <v>15.830639842093</v>
      </c>
      <c r="AHO80" s="3">
        <v>9.74</v>
      </c>
      <c r="AHP80" s="3">
        <v>4.09775756882061</v>
      </c>
      <c r="AHQ80" s="3">
        <v>7.38415483802015</v>
      </c>
      <c r="AHR80" s="3">
        <v>6.55</v>
      </c>
      <c r="AHS80" s="3">
        <v>13.7637166431585</v>
      </c>
      <c r="AHT80" s="3">
        <v>5.57166123860649</v>
      </c>
      <c r="AHU80" s="3">
        <v>5.05981978476748</v>
      </c>
      <c r="AHV80" s="3">
        <v>4.12454288078482</v>
      </c>
      <c r="AHW80" s="3">
        <v>9.20117593641154</v>
      </c>
      <c r="AHX80" s="3">
        <v>15.7933246360898</v>
      </c>
      <c r="AHY80" s="3">
        <v>9.82740650475571</v>
      </c>
      <c r="AHZ80" s="3">
        <v>6.36</v>
      </c>
      <c r="AIA80" s="3">
        <v>22.5052376623135</v>
      </c>
      <c r="AIB80" s="3">
        <v>8.42715541744953</v>
      </c>
      <c r="AIC80" s="3">
        <v>11.5191016035946</v>
      </c>
      <c r="AID80" s="3">
        <v>7.28477916617719</v>
      </c>
      <c r="AIE80" s="3">
        <v>5.62229741699113</v>
      </c>
      <c r="AIF80" s="3">
        <v>22.0506158437874</v>
      </c>
      <c r="AIG80" s="3">
        <v>6.34639697672908</v>
      </c>
      <c r="AIH80" s="3">
        <v>17.322191912641</v>
      </c>
      <c r="AII80" s="3">
        <v>25.8619093992235</v>
      </c>
      <c r="AIJ80" s="3">
        <v>22.1606414949018</v>
      </c>
      <c r="AIK80" s="3">
        <v>5.14355608917784</v>
      </c>
      <c r="AIL80" s="3">
        <v>3.65666313179492</v>
      </c>
      <c r="AIM80" s="3">
        <v>4.84527472612626</v>
      </c>
      <c r="AIN80" s="3">
        <v>9.26966850335906</v>
      </c>
      <c r="AIO80" s="3">
        <v>8.25934278990654</v>
      </c>
      <c r="AIP80" s="3">
        <v>6.99583194360243</v>
      </c>
      <c r="AIQ80" s="3">
        <v>8.48</v>
      </c>
      <c r="AIR80" s="3">
        <v>10.5</v>
      </c>
      <c r="AIS80" s="3">
        <v>11.2126609409216</v>
      </c>
      <c r="AIT80" s="3">
        <v>10.4</v>
      </c>
      <c r="AIU80" s="3">
        <v>9.66</v>
      </c>
      <c r="AIV80" s="3">
        <v>8.49817845224794</v>
      </c>
      <c r="AIW80" s="3">
        <v>6.32435979507329</v>
      </c>
      <c r="AIX80" s="3">
        <v>17.5441248984436</v>
      </c>
      <c r="AIY80" s="3">
        <v>17.546040078707</v>
      </c>
      <c r="AIZ80" s="3">
        <v>11.0761356328915</v>
      </c>
      <c r="AJA80" s="3">
        <v>14.1834969172694</v>
      </c>
      <c r="AJB80" s="3">
        <v>3.28989007613902</v>
      </c>
      <c r="AJC80" s="3">
        <v>7.01493695982653</v>
      </c>
      <c r="AJD80" s="3">
        <v>6.2760459656678</v>
      </c>
      <c r="AJE80" s="3">
        <v>12.1387971288635</v>
      </c>
      <c r="AJF80" s="3">
        <v>19.0020927549312</v>
      </c>
      <c r="AJG80" s="3">
        <v>17.3718577198463</v>
      </c>
      <c r="AJH80" s="3">
        <v>6.67</v>
      </c>
      <c r="AJI80" s="3">
        <v>9.4266022584943</v>
      </c>
      <c r="AJJ80" s="3">
        <v>6.38043392188604</v>
      </c>
      <c r="AJK80" s="3">
        <v>15.482630583178</v>
      </c>
      <c r="AJL80" s="3">
        <v>15.3942224012662</v>
      </c>
      <c r="AJM80" s="3">
        <v>8.7083927870006</v>
      </c>
      <c r="AJN80" s="3">
        <v>16.41</v>
      </c>
      <c r="AJO80" s="3">
        <v>8.79988641237012</v>
      </c>
      <c r="AJP80" s="3">
        <v>10.4196336905979</v>
      </c>
      <c r="AJQ80" s="3">
        <v>6.92406285909973</v>
      </c>
      <c r="AJR80" s="3">
        <v>11.6030223453752</v>
      </c>
      <c r="AJS80" s="3">
        <v>11.507283713507</v>
      </c>
      <c r="AJT80" s="3">
        <v>10.1891880951382</v>
      </c>
      <c r="AJU80" s="3">
        <v>38.2841413636338</v>
      </c>
      <c r="AJV80" s="3">
        <v>10.7403242743118</v>
      </c>
      <c r="AJW80" s="3">
        <v>6.26299726152545</v>
      </c>
      <c r="AJX80" s="3">
        <v>5.22</v>
      </c>
      <c r="AJY80" s="3">
        <v>7.64447904326977</v>
      </c>
      <c r="AJZ80" s="3">
        <v>7.28</v>
      </c>
      <c r="AKA80" s="3">
        <v>4.69641046943742</v>
      </c>
      <c r="AKB80" s="3">
        <v>4.86257689723486</v>
      </c>
      <c r="AKC80" s="3">
        <v>10.5028503910751</v>
      </c>
      <c r="AKD80" s="3">
        <v>7.96691275628671</v>
      </c>
      <c r="AKE80" s="3">
        <v>5.49</v>
      </c>
      <c r="AKF80" s="3">
        <v>6.61873157205825</v>
      </c>
      <c r="AKG80" s="3">
        <v>12.2661530613461</v>
      </c>
      <c r="AKH80" s="3">
        <v>7.66271660484761</v>
      </c>
      <c r="AKI80" s="3">
        <v>13.1306014752009</v>
      </c>
      <c r="AKJ80" s="3">
        <v>12.3867838529152</v>
      </c>
      <c r="AKK80" s="3">
        <v>24.2921983820472</v>
      </c>
      <c r="AKL80" s="3">
        <v>14.7568139046444</v>
      </c>
      <c r="AKM80" s="3">
        <v>22.82</v>
      </c>
      <c r="AKN80" s="3">
        <v>12.5199779357284</v>
      </c>
      <c r="AKO80" s="3">
        <v>8.89078742528555</v>
      </c>
      <c r="AKP80" s="3">
        <v>4.5617880347135</v>
      </c>
      <c r="AKQ80" s="3">
        <v>6.0962347375232</v>
      </c>
      <c r="AKR80" s="3">
        <v>6.40186757083736</v>
      </c>
      <c r="AKS80" s="3">
        <v>8.04175886614965</v>
      </c>
      <c r="AKT80" s="3">
        <v>7.73135894302723</v>
      </c>
      <c r="AKU80" s="3">
        <v>14.3869165324149</v>
      </c>
      <c r="AKV80" s="3">
        <v>46.6106997713419</v>
      </c>
      <c r="AKW80" s="3">
        <v>5.49073733677475</v>
      </c>
      <c r="AKX80" s="3">
        <v>6.62532766412839</v>
      </c>
      <c r="AKY80" s="3">
        <v>20.8266486027282</v>
      </c>
      <c r="AKZ80" s="3">
        <v>29.5371569210934</v>
      </c>
      <c r="ALA80" s="3">
        <v>6.41090033683068</v>
      </c>
      <c r="ALB80" s="3">
        <v>8.3708965609475</v>
      </c>
      <c r="ALC80" s="3">
        <v>6.96504078774129</v>
      </c>
      <c r="ALD80" s="3">
        <v>59.88</v>
      </c>
      <c r="ALE80" s="3">
        <v>17.7529967682172</v>
      </c>
      <c r="ALF80" s="3">
        <v>14.6699302077452</v>
      </c>
      <c r="ALG80" s="3">
        <v>12.132193574191</v>
      </c>
      <c r="ALH80" s="3">
        <v>6.5835161107033</v>
      </c>
      <c r="ALI80" s="3">
        <v>6.11001029669591</v>
      </c>
      <c r="ALJ80" s="3">
        <v>16.1154021530544</v>
      </c>
      <c r="ALK80" s="3">
        <v>4.25690387628671</v>
      </c>
      <c r="ALL80" s="3">
        <v>6.64056943013947</v>
      </c>
      <c r="ALM80" s="3">
        <v>9.83253593920322</v>
      </c>
      <c r="ALN80" s="3">
        <v>7.93565499538876</v>
      </c>
      <c r="ALO80" s="3">
        <v>9.68014772662214</v>
      </c>
      <c r="ALP80" s="3">
        <v>32.29</v>
      </c>
      <c r="ALQ80" s="3">
        <v>4.54518066204893</v>
      </c>
      <c r="ALR80" s="3">
        <v>10.68</v>
      </c>
      <c r="ALS80" s="3">
        <v>10.1327349439858</v>
      </c>
      <c r="ALT80" s="3">
        <v>9.72622482591659</v>
      </c>
      <c r="ALU80" s="3">
        <v>6.23681724246116</v>
      </c>
      <c r="ALV80" s="3">
        <v>30.6228962411461</v>
      </c>
      <c r="ALW80" s="3">
        <v>7.69753959929213</v>
      </c>
      <c r="ALX80" s="3">
        <v>24.8694588696667</v>
      </c>
      <c r="ALY80" s="3">
        <v>13.7968392297634</v>
      </c>
      <c r="ALZ80" s="3">
        <v>6.17861570980177</v>
      </c>
      <c r="AMA80" s="3">
        <v>11.7347887537721</v>
      </c>
      <c r="AMB80" s="3">
        <v>8.37283129099943</v>
      </c>
      <c r="AMC80" s="3">
        <v>12.1604358529014</v>
      </c>
      <c r="AMD80" s="3">
        <v>14.9053800788954</v>
      </c>
      <c r="AME80" s="3">
        <v>7.97076980203294</v>
      </c>
      <c r="AMF80" s="3">
        <v>4.39498717114917</v>
      </c>
      <c r="AMG80" s="3">
        <v>7.60044967932214</v>
      </c>
      <c r="AMH80" s="3">
        <v>25.4832985162222</v>
      </c>
      <c r="AMI80" s="3">
        <v>8.13828408704338</v>
      </c>
      <c r="AMJ80" s="3">
        <v>7.56536755218532</v>
      </c>
      <c r="AMK80" s="3">
        <v>18.8320497028172</v>
      </c>
      <c r="AML80" s="3">
        <v>6.64181047817829</v>
      </c>
      <c r="AMM80" s="3">
        <v>9.3625943539391</v>
      </c>
      <c r="AMN80" s="3">
        <v>10.4113605189278</v>
      </c>
      <c r="AMO80" s="3">
        <v>29.29</v>
      </c>
      <c r="AMP80" s="3">
        <v>2.6700138366396</v>
      </c>
      <c r="AMQ80" s="3">
        <v>9.23164528034873</v>
      </c>
      <c r="AMR80" s="3">
        <v>7.48185938361473</v>
      </c>
      <c r="AMS80" s="3">
        <v>7.51336953791689</v>
      </c>
      <c r="AMT80" s="3">
        <v>27.6388977322897</v>
      </c>
      <c r="AMU80" s="3">
        <v>5.05601224948315</v>
      </c>
      <c r="AMV80" s="3">
        <v>12.226609503469</v>
      </c>
      <c r="AMW80" s="3">
        <v>8.49694361152057</v>
      </c>
      <c r="AMX80" s="3">
        <v>4.2694988172093</v>
      </c>
      <c r="AMY80" s="3">
        <v>9.94152668907834</v>
      </c>
      <c r="AMZ80" s="3">
        <v>288.565111864452</v>
      </c>
      <c r="ANA80" s="3">
        <v>20.6</v>
      </c>
      <c r="ANB80" s="3">
        <v>16.905613286207</v>
      </c>
      <c r="ANC80" s="3">
        <v>11.0142475196514</v>
      </c>
      <c r="AND80" s="3">
        <v>15.0345191099652</v>
      </c>
      <c r="ANE80" s="3">
        <v>13.6859052569195</v>
      </c>
      <c r="ANF80" s="3">
        <v>13.0372602823288</v>
      </c>
      <c r="ANG80" s="3">
        <v>3.05466119445766</v>
      </c>
      <c r="ANH80" s="3">
        <v>13.5855754618391</v>
      </c>
      <c r="ANI80" s="3">
        <v>10.7772160670427</v>
      </c>
      <c r="ANJ80" s="3">
        <v>8.75793192011482</v>
      </c>
      <c r="ANK80" s="3">
        <v>5.12638034286543</v>
      </c>
      <c r="ANL80" s="3">
        <v>25.5055332152967</v>
      </c>
      <c r="ANM80" s="3">
        <v>18.557346143158</v>
      </c>
      <c r="ANN80" s="3">
        <v>7.32441174222499</v>
      </c>
      <c r="ANO80" s="3">
        <v>12.29</v>
      </c>
      <c r="ANP80" s="3">
        <v>17.23</v>
      </c>
      <c r="ANQ80" s="3">
        <v>7.85</v>
      </c>
      <c r="ANR80" s="3">
        <v>11.2220017197624</v>
      </c>
      <c r="ANS80" s="3">
        <v>3.4491250242616</v>
      </c>
      <c r="ANT80" s="3">
        <v>18.788702450032</v>
      </c>
      <c r="ANU80" s="3">
        <v>6.17571179403302</v>
      </c>
      <c r="ANV80" s="3">
        <v>18.9342214540742</v>
      </c>
      <c r="ANW80" s="3">
        <v>6.5</v>
      </c>
      <c r="ANX80" s="3">
        <v>17.847416297301</v>
      </c>
      <c r="ANY80" s="3">
        <v>8.81531107879066</v>
      </c>
      <c r="ANZ80" s="3">
        <v>11.4707088979987</v>
      </c>
      <c r="AOA80" s="3">
        <v>17.6424797040036</v>
      </c>
      <c r="AOB80" s="3">
        <v>5.70644485399529</v>
      </c>
      <c r="AOC80" s="3">
        <v>12.4213363289574</v>
      </c>
      <c r="AOD80" s="3">
        <v>16.0668444311336</v>
      </c>
      <c r="AOE80" s="3">
        <v>13.7472042941423</v>
      </c>
      <c r="AOF80" s="3">
        <v>24.2521079804646</v>
      </c>
      <c r="AOG80" s="3">
        <v>35.5220168027879</v>
      </c>
      <c r="AOH80" s="3">
        <v>5.99227724259398</v>
      </c>
      <c r="AOI80" s="3">
        <v>23.8828394355283</v>
      </c>
      <c r="AOJ80" s="3">
        <v>3.13287786099017</v>
      </c>
      <c r="AOK80" s="3">
        <v>2.79451814311372</v>
      </c>
      <c r="AOL80" s="3">
        <v>18.0765939505517</v>
      </c>
      <c r="AOM80" s="3">
        <v>20.1163194234733</v>
      </c>
      <c r="AON80" s="3">
        <v>6.48599097672457</v>
      </c>
      <c r="AOO80" s="3">
        <v>14.923440035378</v>
      </c>
      <c r="AOP80" s="3">
        <v>5.50531900932168</v>
      </c>
      <c r="AOQ80" s="3">
        <v>18.38</v>
      </c>
      <c r="AOR80" s="3">
        <v>3.65045522083671</v>
      </c>
      <c r="AOS80" s="3">
        <v>3.68016578882946</v>
      </c>
      <c r="AOT80" s="3">
        <v>15.17</v>
      </c>
      <c r="AOU80" s="3">
        <v>9.18215046390399</v>
      </c>
      <c r="AOV80" s="3">
        <v>2.92727976814542</v>
      </c>
      <c r="AOW80" s="3">
        <v>4.37214922159951</v>
      </c>
      <c r="AOX80" s="3">
        <v>6.87269110182472</v>
      </c>
      <c r="AOY80" s="3">
        <v>17.9436383439126</v>
      </c>
      <c r="AOZ80" s="3">
        <v>13.3423340195761</v>
      </c>
      <c r="APA80" s="3">
        <v>4.28093298481299</v>
      </c>
      <c r="APB80" s="3">
        <v>23.9757979333042</v>
      </c>
      <c r="APC80" s="3">
        <v>10.8441077866213</v>
      </c>
      <c r="APD80" s="3">
        <v>13.9606245510608</v>
      </c>
      <c r="APE80" s="3">
        <v>13.6236196991036</v>
      </c>
      <c r="APF80" s="3">
        <v>27.6094332636854</v>
      </c>
      <c r="APG80" s="3">
        <v>14.3750550049242</v>
      </c>
      <c r="APH80" s="3">
        <v>6.17</v>
      </c>
      <c r="API80" s="3">
        <v>5.91885045557397</v>
      </c>
      <c r="APJ80" s="3">
        <v>13.0679027543603</v>
      </c>
      <c r="APK80" s="3">
        <v>10.0833880589089</v>
      </c>
      <c r="APL80" s="3">
        <v>28.6029090128814</v>
      </c>
      <c r="APM80" s="3">
        <v>4.46898666535474</v>
      </c>
      <c r="APN80" s="3">
        <v>9.85582560677232</v>
      </c>
      <c r="APO80" s="3">
        <v>5.88216564454801</v>
      </c>
      <c r="APP80" s="3">
        <v>10.0062488255894</v>
      </c>
      <c r="APQ80" s="3">
        <v>16.0437832112848</v>
      </c>
      <c r="APR80" s="3">
        <v>6.73937449836291</v>
      </c>
      <c r="APS80" s="3">
        <v>6.64</v>
      </c>
      <c r="APT80" s="3">
        <v>12.05</v>
      </c>
      <c r="APU80" s="3">
        <v>6.18015761156298</v>
      </c>
      <c r="APV80" s="3">
        <v>33.5647452446498</v>
      </c>
      <c r="APW80" s="3">
        <v>16.224866538474</v>
      </c>
      <c r="APX80" s="3">
        <v>20.75</v>
      </c>
      <c r="APY80" s="3">
        <v>8.63423312415048</v>
      </c>
      <c r="APZ80" s="3">
        <v>11.7682398564451</v>
      </c>
      <c r="AQA80" s="3">
        <v>12.3162649234712</v>
      </c>
      <c r="AQB80" s="3">
        <v>11.7406620999495</v>
      </c>
      <c r="AQC80" s="3">
        <v>17.3590795719477</v>
      </c>
      <c r="AQD80" s="3">
        <v>14.3174103320668</v>
      </c>
      <c r="AQE80" s="3">
        <v>6.55577827100542</v>
      </c>
      <c r="AQF80" s="3">
        <v>14.6747811179214</v>
      </c>
      <c r="AQG80" s="3">
        <v>8.80425490493072</v>
      </c>
      <c r="AQH80" s="3">
        <v>12.4665929967035</v>
      </c>
      <c r="AQI80" s="3">
        <v>13.8809345524169</v>
      </c>
      <c r="AQJ80" s="3">
        <v>10.0319741350752</v>
      </c>
      <c r="AQK80" s="3">
        <v>16.3609786082032</v>
      </c>
      <c r="AQL80" s="3">
        <v>15.1426950555192</v>
      </c>
      <c r="AQM80" s="3">
        <v>5.85876433309674</v>
      </c>
      <c r="AQN80" s="3">
        <v>13.0004999247691</v>
      </c>
      <c r="AQO80" s="3">
        <v>15.9654803778807</v>
      </c>
      <c r="AQP80" s="3">
        <v>12.2957601996892</v>
      </c>
      <c r="AQQ80" s="3">
        <v>16.4433251674438</v>
      </c>
      <c r="AQR80" s="3">
        <v>20.3843146841376</v>
      </c>
      <c r="AQS80" s="3">
        <v>10.2070158659635</v>
      </c>
      <c r="AQT80" s="3">
        <v>4.78994144313336</v>
      </c>
      <c r="AQU80" s="3">
        <v>10.8032686204899</v>
      </c>
      <c r="AQV80" s="3">
        <v>9.28</v>
      </c>
      <c r="AQW80" s="3">
        <v>29.95</v>
      </c>
      <c r="AQX80" s="3">
        <v>17.5527235120208</v>
      </c>
      <c r="AQY80" s="3">
        <v>16.3551809014958</v>
      </c>
      <c r="AQZ80" s="3">
        <v>22.1737784646084</v>
      </c>
      <c r="ARA80" s="3">
        <v>11.6462564086423</v>
      </c>
      <c r="ARB80" s="3">
        <v>4.4</v>
      </c>
      <c r="ARC80" s="3">
        <v>9.06769016258272</v>
      </c>
      <c r="ARD80" s="3">
        <v>5.82052697156907</v>
      </c>
      <c r="ARE80" s="3">
        <v>8.05038924605562</v>
      </c>
      <c r="ARF80" s="3">
        <v>15.234370999116</v>
      </c>
      <c r="ARG80" s="3">
        <v>30.7012055793734</v>
      </c>
      <c r="ARH80" s="3">
        <v>10.6179967316155</v>
      </c>
      <c r="ARI80" s="3">
        <v>15.8397844039099</v>
      </c>
      <c r="ARJ80" s="3">
        <v>7.89083295170133</v>
      </c>
      <c r="ARK80" s="3">
        <v>4.351260492521</v>
      </c>
      <c r="ARL80" s="3">
        <v>8.28417846320379</v>
      </c>
      <c r="ARM80" s="3">
        <v>15.2530123144235</v>
      </c>
      <c r="ARN80" s="3">
        <v>7.053207706276</v>
      </c>
      <c r="ARO80" s="3">
        <v>7.37405158785258</v>
      </c>
      <c r="ARP80" s="3">
        <v>3.71138068108719</v>
      </c>
      <c r="ARQ80" s="3">
        <v>8.56856859459251</v>
      </c>
      <c r="ARR80" s="3">
        <v>14.67</v>
      </c>
      <c r="ARS80" s="3">
        <v>25.6067137933861</v>
      </c>
      <c r="ART80" s="3">
        <v>7.68999351286024</v>
      </c>
      <c r="ARU80" s="3">
        <v>32.2612177771461</v>
      </c>
      <c r="ARV80" s="3">
        <v>8.13008431216137</v>
      </c>
      <c r="ARW80" s="3">
        <v>7.20160057083538</v>
      </c>
      <c r="ARX80" s="3">
        <v>27.1561612904325</v>
      </c>
      <c r="ARY80" s="3">
        <v>13.1629860209223</v>
      </c>
      <c r="ARZ80" s="3">
        <v>4.98336626224502</v>
      </c>
      <c r="ASA80" s="3">
        <v>19.6908602461541</v>
      </c>
      <c r="ASB80" s="3">
        <v>9.92014081740918</v>
      </c>
      <c r="ASC80" s="3">
        <v>3.41</v>
      </c>
      <c r="ASD80" s="3">
        <v>17.26</v>
      </c>
      <c r="ASE80" s="3">
        <v>10.0027989042807</v>
      </c>
      <c r="ASF80" s="3">
        <v>37.5508112679169</v>
      </c>
      <c r="ASG80" s="3">
        <v>12.25</v>
      </c>
      <c r="ASH80" s="3">
        <v>30.6126645335382</v>
      </c>
      <c r="ASI80" s="3">
        <v>6.68</v>
      </c>
      <c r="ASJ80" s="3">
        <v>24.5944811282075</v>
      </c>
      <c r="ASK80" s="3">
        <v>22.3142501841928</v>
      </c>
      <c r="ASL80" s="3">
        <v>11.9877472590667</v>
      </c>
      <c r="ASM80" s="3">
        <v>5.35161894512574</v>
      </c>
      <c r="ASN80" s="3">
        <v>5.79753894019585</v>
      </c>
      <c r="ASO80" s="3">
        <v>16.6405499958292</v>
      </c>
      <c r="ASP80" s="3">
        <v>9.62</v>
      </c>
      <c r="ASQ80" s="3">
        <v>4.71811764343514</v>
      </c>
      <c r="ASR80" s="3"/>
      <c r="ASS80" s="3">
        <v>7.33501317759345</v>
      </c>
      <c r="AST80" s="3">
        <v>11.75</v>
      </c>
      <c r="ASU80" s="3">
        <v>7.51224238431729</v>
      </c>
      <c r="ASV80" s="3">
        <v>16.0745942118551</v>
      </c>
      <c r="ASW80" s="3">
        <v>21.926890022056</v>
      </c>
      <c r="ASX80" s="3">
        <v>7.53450393858438</v>
      </c>
      <c r="ASY80" s="3">
        <v>5.38479788057704</v>
      </c>
      <c r="ASZ80" s="3">
        <v>19.0441828030286</v>
      </c>
      <c r="ATA80" s="3">
        <v>8.44473209246055</v>
      </c>
      <c r="ATB80" s="3">
        <v>6.26629966575586</v>
      </c>
      <c r="ATC80" s="3">
        <v>18.16</v>
      </c>
      <c r="ATD80" s="3">
        <v>9.15</v>
      </c>
      <c r="ATE80" s="3">
        <v>4.84358060309518</v>
      </c>
      <c r="ATF80" s="3">
        <v>2.85</v>
      </c>
      <c r="ATG80" s="3">
        <v>5.18</v>
      </c>
      <c r="ATH80" s="3">
        <v>9.86291181732877</v>
      </c>
      <c r="ATI80" s="3">
        <v>9.27971813375717</v>
      </c>
      <c r="ATJ80" s="3">
        <v>17.1564033340147</v>
      </c>
      <c r="ATK80" s="3">
        <v>13.2190945401911</v>
      </c>
      <c r="ATL80" s="3">
        <v>8.01980427980032</v>
      </c>
      <c r="ATM80" s="3"/>
      <c r="ATN80" s="3">
        <v>12.545</v>
      </c>
      <c r="ATO80" s="3">
        <v>16.3395281736339</v>
      </c>
      <c r="ATP80" s="3">
        <v>8.47847366275916</v>
      </c>
      <c r="ATQ80" s="3">
        <v>11.1936549801689</v>
      </c>
      <c r="ATR80" s="3">
        <v>7.17337864956618</v>
      </c>
      <c r="ATS80" s="3">
        <v>20.4599847616403</v>
      </c>
      <c r="ATT80" s="3">
        <v>4.26534005458058</v>
      </c>
      <c r="ATU80" s="3">
        <v>12.5797360604865</v>
      </c>
      <c r="ATV80" s="3">
        <v>8.54283213867243</v>
      </c>
      <c r="ATW80" s="3">
        <v>4.06426401930841</v>
      </c>
      <c r="ATX80" s="3">
        <v>5.64</v>
      </c>
      <c r="ATY80" s="3">
        <v>22.5745859394008</v>
      </c>
      <c r="ATZ80" s="3">
        <v>11.7437622188981</v>
      </c>
      <c r="AUA80" s="3">
        <v>7.78001369160184</v>
      </c>
      <c r="AUB80" s="3">
        <v>25.17</v>
      </c>
      <c r="AUC80" s="3">
        <v>12.573946991528</v>
      </c>
      <c r="AUD80" s="3">
        <v>10.41</v>
      </c>
      <c r="AUE80" s="3">
        <v>21.6197098690319</v>
      </c>
      <c r="AUF80" s="3">
        <v>28.2096515755725</v>
      </c>
      <c r="AUG80" s="3">
        <v>6.50736660138134</v>
      </c>
      <c r="AUH80" s="3">
        <v>26.7282110757877</v>
      </c>
      <c r="AUI80" s="3">
        <v>7.03577069569355</v>
      </c>
      <c r="AUJ80" s="3">
        <v>12.8093615176459</v>
      </c>
      <c r="AUK80" s="3">
        <v>4.86260514843923</v>
      </c>
      <c r="AUL80" s="3">
        <v>7.98243094419274</v>
      </c>
      <c r="AUM80" s="3">
        <v>33.4397752794101</v>
      </c>
      <c r="AUN80" s="3">
        <v>26.4094405969289</v>
      </c>
      <c r="AUO80" s="3">
        <v>10.5317697161606</v>
      </c>
      <c r="AUP80" s="3">
        <v>24.42</v>
      </c>
      <c r="AUQ80" s="3">
        <v>11.62</v>
      </c>
      <c r="AUR80" s="3">
        <v>11.2</v>
      </c>
      <c r="AUS80" s="3">
        <v>24.8681761783068</v>
      </c>
      <c r="AUT80" s="3">
        <v>15.5337735795283</v>
      </c>
      <c r="AUU80" s="3">
        <v>15.7163004814819</v>
      </c>
      <c r="AUV80" s="3">
        <v>14.6832626944102</v>
      </c>
      <c r="AUW80" s="3">
        <v>8.95051087751771</v>
      </c>
      <c r="AUX80" s="3">
        <v>4.48626790395871</v>
      </c>
      <c r="AUY80" s="3">
        <v>11.31</v>
      </c>
      <c r="AUZ80" s="3">
        <v>15.455778141143</v>
      </c>
      <c r="AVA80" s="3">
        <v>5.50675027992527</v>
      </c>
      <c r="AVB80" s="3">
        <v>2.53045576473686</v>
      </c>
      <c r="AVC80" s="3">
        <v>23.6058875552335</v>
      </c>
      <c r="AVD80" s="3">
        <v>9.81870870010589</v>
      </c>
      <c r="AVE80" s="3">
        <v>28.3318877446386</v>
      </c>
      <c r="AVF80" s="3">
        <v>8.07280436276062</v>
      </c>
      <c r="AVG80" s="3">
        <v>7.69542025736206</v>
      </c>
      <c r="AVH80" s="3">
        <v>3.80189302209904</v>
      </c>
      <c r="AVI80" s="3">
        <v>8.54904344205511</v>
      </c>
      <c r="AVJ80" s="3">
        <v>5.88</v>
      </c>
      <c r="AVK80" s="3">
        <v>21.3700946536867</v>
      </c>
      <c r="AVL80" s="3">
        <v>5.95786462337516</v>
      </c>
      <c r="AVM80" s="3">
        <v>2.81493023533609</v>
      </c>
      <c r="AVN80" s="3">
        <v>11.5706632665352</v>
      </c>
      <c r="AVO80" s="3">
        <v>17.58887781975</v>
      </c>
      <c r="AVP80" s="3">
        <v>5.27105832808951</v>
      </c>
      <c r="AVQ80" s="3">
        <v>9.5</v>
      </c>
      <c r="AVR80" s="3">
        <v>4.31476419402324</v>
      </c>
      <c r="AVS80" s="3">
        <v>7.90111364339112</v>
      </c>
      <c r="AVT80" s="3">
        <v>10.0906761201865</v>
      </c>
      <c r="AVU80" s="3">
        <v>8.86042635183768</v>
      </c>
      <c r="AVV80" s="3">
        <v>13.73</v>
      </c>
      <c r="AVW80" s="3">
        <v>2.16178796769118</v>
      </c>
      <c r="AVX80" s="3">
        <v>15.3276449633912</v>
      </c>
      <c r="AVY80" s="3">
        <v>6.39934410596156</v>
      </c>
      <c r="AVZ80" s="3">
        <v>5.63865086905429</v>
      </c>
      <c r="AWA80" s="3">
        <v>6.44551753891099</v>
      </c>
      <c r="AWB80" s="3">
        <v>8.86244938439202</v>
      </c>
      <c r="AWC80" s="3">
        <v>6.70394573400064</v>
      </c>
      <c r="AWD80" s="3">
        <v>18.434821938619</v>
      </c>
      <c r="AWE80" s="3">
        <v>28.2656584679053</v>
      </c>
      <c r="AWF80" s="3">
        <v>7.15947262499837</v>
      </c>
      <c r="AWG80" s="3">
        <v>8.25384529798658</v>
      </c>
      <c r="AWH80" s="3">
        <v>13.2</v>
      </c>
      <c r="AWI80" s="3">
        <v>16.66</v>
      </c>
      <c r="AWJ80" s="3">
        <v>6.3499086022436</v>
      </c>
      <c r="AWK80" s="3">
        <v>9.08907445507323</v>
      </c>
      <c r="AWL80" s="3">
        <v>26.2904282368146</v>
      </c>
      <c r="AWM80" s="3">
        <v>12.0593709422775</v>
      </c>
      <c r="AWN80" s="3">
        <v>6.18775163358144</v>
      </c>
      <c r="AWO80" s="3">
        <v>14.5757346539732</v>
      </c>
      <c r="AWP80" s="3">
        <v>11.3634285949336</v>
      </c>
      <c r="AWQ80" s="3">
        <v>14.3304526487779</v>
      </c>
      <c r="AWR80" s="3">
        <v>18.5432669501095</v>
      </c>
      <c r="AWS80" s="3">
        <v>14.2976218901091</v>
      </c>
      <c r="AWT80" s="3">
        <v>18.0113908097529</v>
      </c>
      <c r="AWU80" s="3">
        <v>9.17946410818935</v>
      </c>
      <c r="AWV80" s="3">
        <v>14.4361731089044</v>
      </c>
      <c r="AWW80" s="3">
        <v>15.5452498350737</v>
      </c>
      <c r="AWX80" s="3">
        <v>4.44322260479718</v>
      </c>
      <c r="AWY80" s="3">
        <v>13.3042826834968</v>
      </c>
      <c r="AWZ80" s="3">
        <v>16.3086927787073</v>
      </c>
      <c r="AXA80" s="3">
        <v>8.74</v>
      </c>
      <c r="AXB80" s="3">
        <v>7.22872648364239</v>
      </c>
      <c r="AXC80" s="3">
        <v>8.36343375943375</v>
      </c>
      <c r="AXD80" s="3">
        <v>30.75</v>
      </c>
      <c r="AXE80" s="3">
        <v>16.6698803719272</v>
      </c>
      <c r="AXF80" s="3">
        <v>18.7579294469901</v>
      </c>
      <c r="AXG80" s="3">
        <v>13.2383891177612</v>
      </c>
      <c r="AXH80" s="3">
        <v>4.2248004452025</v>
      </c>
      <c r="AXI80" s="3">
        <v>7.27870429192402</v>
      </c>
      <c r="AXJ80" s="3">
        <v>28.1806262457451</v>
      </c>
      <c r="AXK80" s="3">
        <v>17.7944584224365</v>
      </c>
      <c r="AXL80" s="3">
        <v>9.03575516124646</v>
      </c>
      <c r="AXM80" s="3">
        <v>14.5967583845008</v>
      </c>
      <c r="AXN80" s="3">
        <v>10.61</v>
      </c>
      <c r="AXO80" s="3">
        <v>15.6461321970959</v>
      </c>
      <c r="AXP80" s="3">
        <v>12.4034718937669</v>
      </c>
      <c r="AXQ80" s="3">
        <v>2.61071042623269</v>
      </c>
      <c r="AXR80" s="3">
        <v>11.4703423203943</v>
      </c>
      <c r="AXS80" s="3">
        <v>11.8531092330277</v>
      </c>
      <c r="AXT80" s="3">
        <v>6.75</v>
      </c>
      <c r="AXU80" s="3">
        <v>13.8490071894485</v>
      </c>
      <c r="AXV80" s="3">
        <v>6.50924705583964</v>
      </c>
      <c r="AXW80" s="3">
        <v>8.70924524199591</v>
      </c>
      <c r="AXX80" s="3">
        <v>4.21</v>
      </c>
      <c r="AXY80" s="3">
        <v>16.5940096515584</v>
      </c>
      <c r="AXZ80" s="3">
        <v>4.7528534585097</v>
      </c>
      <c r="AYA80" s="3">
        <v>7.95469279177403</v>
      </c>
      <c r="AYB80" s="3">
        <v>9.47994580731054</v>
      </c>
      <c r="AYC80" s="3">
        <v>25.61</v>
      </c>
      <c r="AYD80" s="3">
        <v>9.05</v>
      </c>
      <c r="AYE80" s="3">
        <v>7.9587418461171</v>
      </c>
      <c r="AYF80" s="3">
        <v>8.43857199873674</v>
      </c>
      <c r="AYG80" s="3">
        <v>6.03911272300802</v>
      </c>
      <c r="AYH80" s="3">
        <v>11.68</v>
      </c>
      <c r="AYI80" s="3">
        <v>15.8184954209715</v>
      </c>
      <c r="AYJ80" s="3">
        <v>9.65728547119792</v>
      </c>
      <c r="AYK80" s="3">
        <v>15.3879770396109</v>
      </c>
      <c r="AYL80" s="3">
        <v>5.88799305689226</v>
      </c>
      <c r="AYM80" s="3">
        <v>16.7210790156728</v>
      </c>
      <c r="AYN80" s="3">
        <v>5.06619264371808</v>
      </c>
      <c r="AYO80" s="3">
        <v>12.4484872442831</v>
      </c>
      <c r="AYP80" s="3">
        <v>19.5775</v>
      </c>
      <c r="AYQ80" s="3">
        <v>34.1425102408204</v>
      </c>
      <c r="AYR80" s="3">
        <v>11.9688482368959</v>
      </c>
      <c r="AYS80" s="3">
        <v>17.2558085813704</v>
      </c>
      <c r="AYT80" s="3">
        <v>13.8286214777251</v>
      </c>
      <c r="AYU80" s="3">
        <v>10.2094514026531</v>
      </c>
      <c r="AYV80" s="3">
        <v>9.32932237206866</v>
      </c>
      <c r="AYW80" s="3">
        <v>11.4</v>
      </c>
      <c r="AYX80" s="3">
        <v>16.4</v>
      </c>
      <c r="AYY80" s="3">
        <v>5.98870779005817</v>
      </c>
      <c r="AYZ80" s="3">
        <v>13.2221333892279</v>
      </c>
      <c r="AZA80" s="3">
        <v>3.43915092553306</v>
      </c>
      <c r="AZB80" s="3">
        <v>12.5899820349696</v>
      </c>
      <c r="AZC80" s="3">
        <v>12.5995127429938</v>
      </c>
      <c r="AZD80" s="3">
        <v>6.47554323067363</v>
      </c>
      <c r="AZE80" s="3">
        <v>3.81741995357188</v>
      </c>
      <c r="AZF80" s="3">
        <v>5.71072125629092</v>
      </c>
      <c r="AZG80" s="3">
        <v>8.72132927730856</v>
      </c>
      <c r="AZH80" s="3">
        <v>30.5330508224896</v>
      </c>
      <c r="AZI80" s="3">
        <v>5.53737297400159</v>
      </c>
      <c r="AZJ80" s="3">
        <v>25.5509243753481</v>
      </c>
      <c r="AZK80" s="3">
        <v>7.94115253302025</v>
      </c>
      <c r="AZL80" s="3">
        <v>4.91237077577031</v>
      </c>
      <c r="AZM80" s="3">
        <v>11.7940527899116</v>
      </c>
      <c r="AZN80" s="3">
        <v>5.14112895384087</v>
      </c>
      <c r="AZO80" s="3">
        <v>11.2281220356066</v>
      </c>
      <c r="AZP80" s="3">
        <v>11.8716905402877</v>
      </c>
      <c r="AZQ80" s="3">
        <v>6.77662231507722</v>
      </c>
      <c r="AZR80" s="3">
        <v>8.21625263381599</v>
      </c>
      <c r="AZS80" s="3">
        <v>43.5049195423687</v>
      </c>
      <c r="AZT80" s="3">
        <v>18.0414464574954</v>
      </c>
      <c r="AZU80" s="3">
        <v>19.5819466034436</v>
      </c>
      <c r="AZV80" s="3">
        <v>11.8602447689171</v>
      </c>
      <c r="AZW80" s="3">
        <v>5.4207762662138</v>
      </c>
      <c r="AZX80" s="3">
        <v>6.14139212913269</v>
      </c>
      <c r="AZY80" s="3">
        <v>9.89958660655988</v>
      </c>
      <c r="AZZ80" s="3">
        <v>3.92926301518409</v>
      </c>
      <c r="BAA80" s="3">
        <v>2.52</v>
      </c>
      <c r="BAB80" s="3">
        <v>4.75977745697528</v>
      </c>
      <c r="BAC80" s="3">
        <v>9.91445388620555</v>
      </c>
      <c r="BAD80" s="3">
        <v>5.37200448957588</v>
      </c>
      <c r="BAE80" s="3">
        <v>6.0599964840478</v>
      </c>
      <c r="BAF80" s="3">
        <v>9.56092795629512</v>
      </c>
      <c r="BAG80" s="3">
        <v>6.03022822508782</v>
      </c>
      <c r="BAH80" s="3">
        <v>7.51219629313709</v>
      </c>
      <c r="BAI80" s="3">
        <v>12.2482195286153</v>
      </c>
      <c r="BAJ80" s="3">
        <v>6.92385232009528</v>
      </c>
      <c r="BAK80" s="3">
        <v>5.75800673739162</v>
      </c>
      <c r="BAL80" s="3">
        <v>10.6967391654843</v>
      </c>
      <c r="BAM80" s="3">
        <v>29.2073476543063</v>
      </c>
      <c r="BAN80" s="3">
        <v>3.88772179930451</v>
      </c>
      <c r="BAO80" s="3">
        <v>4.17892614092316</v>
      </c>
      <c r="BAP80" s="3">
        <v>8.23772116586747</v>
      </c>
      <c r="BAQ80" s="3">
        <v>3.14870901324098</v>
      </c>
      <c r="BAR80" s="3">
        <v>3.72706222557192</v>
      </c>
      <c r="BAS80" s="3">
        <v>4.6086195480774</v>
      </c>
      <c r="BAT80" s="3">
        <v>23.8009118565938</v>
      </c>
      <c r="BAU80" s="3">
        <v>17.4068183783393</v>
      </c>
      <c r="BAV80" s="3">
        <v>23.0070507441083</v>
      </c>
      <c r="BAW80" s="3">
        <v>4.09967790079788</v>
      </c>
      <c r="BAX80" s="3">
        <v>6.72514934925502</v>
      </c>
      <c r="BAY80" s="3">
        <v>8.03744917195847</v>
      </c>
      <c r="BAZ80" s="3">
        <v>9.8485978873327</v>
      </c>
      <c r="BBA80" s="3">
        <v>12.8863293060245</v>
      </c>
      <c r="BBB80" s="3">
        <v>6.29604191705588</v>
      </c>
      <c r="BBC80" s="3">
        <v>3.78316903728762</v>
      </c>
      <c r="BBD80" s="3">
        <v>4.10660764564056</v>
      </c>
      <c r="BBE80" s="3">
        <v>5.32835127712579</v>
      </c>
      <c r="BBF80" s="3">
        <v>3.07792789880878</v>
      </c>
      <c r="BBG80" s="3">
        <v>4.47106742656005</v>
      </c>
      <c r="BBH80" s="3">
        <v>3.17143311761149</v>
      </c>
      <c r="BBI80" s="3">
        <v>3.9012561578361</v>
      </c>
      <c r="BBJ80" s="3">
        <v>7.16617172865651</v>
      </c>
      <c r="BBK80" s="3">
        <v>2.38494938119568</v>
      </c>
      <c r="BBL80" s="3">
        <v>3.59977529094709</v>
      </c>
      <c r="BBM80" s="3">
        <v>4.83618122970252</v>
      </c>
      <c r="BBN80" s="3">
        <v>11.5461973948572</v>
      </c>
    </row>
    <row r="81" spans="1:1418">
      <c r="A81" s="2">
        <v>42761</v>
      </c>
      <c r="B81" s="3">
        <v>8.1768957322584</v>
      </c>
      <c r="C81" s="3">
        <v>15.788776487239</v>
      </c>
      <c r="D81" s="3">
        <v>44.81</v>
      </c>
      <c r="E81" s="3">
        <v>7.78142184101908</v>
      </c>
      <c r="F81" s="3">
        <v>9.16871402252728</v>
      </c>
      <c r="G81" s="3">
        <v>8.51312109715771</v>
      </c>
      <c r="H81" s="3">
        <v>7.71</v>
      </c>
      <c r="I81" s="3">
        <v>14.810508719642</v>
      </c>
      <c r="J81" s="3">
        <v>7.00746541223427</v>
      </c>
      <c r="K81" s="3">
        <v>16.9233756234545</v>
      </c>
      <c r="L81" s="3">
        <v>4.15208761134632</v>
      </c>
      <c r="M81" s="3">
        <v>12.55</v>
      </c>
      <c r="N81" s="3">
        <v>12.8392677381634</v>
      </c>
      <c r="O81" s="3">
        <v>22.5</v>
      </c>
      <c r="P81" s="3">
        <v>8.9268336335954</v>
      </c>
      <c r="Q81" s="3">
        <v>37.8852819550583</v>
      </c>
      <c r="R81" s="3">
        <v>11.6254196893755</v>
      </c>
      <c r="S81" s="3">
        <v>5.0272659748718</v>
      </c>
      <c r="T81" s="3">
        <v>46.7093165764716</v>
      </c>
      <c r="U81" s="3">
        <v>10.5438153067397</v>
      </c>
      <c r="V81" s="3">
        <v>4.75754446097809</v>
      </c>
      <c r="W81" s="3">
        <v>8.43201354348281</v>
      </c>
      <c r="X81" s="3">
        <v>14.6075116067317</v>
      </c>
      <c r="Y81" s="3">
        <v>20.9403935736919</v>
      </c>
      <c r="Z81" s="3">
        <v>7.26135447075791</v>
      </c>
      <c r="AA81" s="3">
        <v>4.5902692167145</v>
      </c>
      <c r="AB81" s="3">
        <v>11.1707739658541</v>
      </c>
      <c r="AC81" s="3">
        <v>6.81904012710388</v>
      </c>
      <c r="AD81" s="3">
        <v>12.0496797736235</v>
      </c>
      <c r="AE81" s="3">
        <v>19.2388379931478</v>
      </c>
      <c r="AF81" s="3">
        <v>13.8523850976792</v>
      </c>
      <c r="AG81" s="3">
        <v>23.5856953985239</v>
      </c>
      <c r="AH81" s="3">
        <v>26.5045285459648</v>
      </c>
      <c r="AI81" s="3">
        <v>18.2565657772692</v>
      </c>
      <c r="AJ81" s="3">
        <v>8.00768654089564</v>
      </c>
      <c r="AK81" s="3">
        <v>13.1592192882038</v>
      </c>
      <c r="AL81" s="3">
        <v>10.7615630859263</v>
      </c>
      <c r="AM81" s="3">
        <v>9.99471399639184</v>
      </c>
      <c r="AN81" s="3">
        <v>6.57636878996078</v>
      </c>
      <c r="AO81" s="3">
        <v>11.7865710078717</v>
      </c>
      <c r="AP81" s="3">
        <v>17.2804835112357</v>
      </c>
      <c r="AQ81" s="3">
        <v>15.414199764319</v>
      </c>
      <c r="AR81" s="3">
        <v>15.3244981033843</v>
      </c>
      <c r="AS81" s="3">
        <v>12.1030304076067</v>
      </c>
      <c r="AT81" s="3">
        <v>8.32</v>
      </c>
      <c r="AU81" s="3">
        <v>5.65194668221717</v>
      </c>
      <c r="AV81" s="3">
        <v>10.3533583720679</v>
      </c>
      <c r="AW81" s="3">
        <v>6.19729773454116</v>
      </c>
      <c r="AX81" s="3">
        <v>6.3583167569967</v>
      </c>
      <c r="AY81" s="3">
        <v>7.62627681212823</v>
      </c>
      <c r="AZ81" s="3">
        <v>4.48597022793671</v>
      </c>
      <c r="BA81" s="3">
        <v>13.5187122608397</v>
      </c>
      <c r="BB81" s="3">
        <v>11.3033324583366</v>
      </c>
      <c r="BC81" s="3">
        <v>2.56757901519262</v>
      </c>
      <c r="BD81" s="3">
        <v>18.535813498313</v>
      </c>
      <c r="BE81" s="3">
        <v>12.5823032524817</v>
      </c>
      <c r="BF81" s="3"/>
      <c r="BG81" s="3">
        <v>15.3531741798071</v>
      </c>
      <c r="BH81" s="3">
        <v>3.43754372546575</v>
      </c>
      <c r="BI81" s="3">
        <v>9.54720854678733</v>
      </c>
      <c r="BJ81" s="3">
        <v>8.37660725890067</v>
      </c>
      <c r="BK81" s="3">
        <v>4.92708781990199</v>
      </c>
      <c r="BL81" s="3">
        <v>4.11682654737016</v>
      </c>
      <c r="BM81" s="3">
        <v>17.3827251403058</v>
      </c>
      <c r="BN81" s="3">
        <v>9.94872839938418</v>
      </c>
      <c r="BO81" s="3">
        <v>8.46620386540233</v>
      </c>
      <c r="BP81" s="3">
        <v>18.1632833203851</v>
      </c>
      <c r="BQ81" s="3">
        <v>8.22161499091087</v>
      </c>
      <c r="BR81" s="3">
        <v>9.03672577116569</v>
      </c>
      <c r="BS81" s="3">
        <v>13.5178193229798</v>
      </c>
      <c r="BT81" s="3">
        <v>13.1415541189421</v>
      </c>
      <c r="BU81" s="3">
        <v>13.36</v>
      </c>
      <c r="BV81" s="3">
        <v>17.5969576287334</v>
      </c>
      <c r="BW81" s="3">
        <v>10.9827990461462</v>
      </c>
      <c r="BX81" s="3">
        <v>7.0193745126713</v>
      </c>
      <c r="BY81" s="3">
        <v>7.62995801477465</v>
      </c>
      <c r="BZ81" s="3">
        <v>6.82927665613052</v>
      </c>
      <c r="CA81" s="3">
        <v>3.89</v>
      </c>
      <c r="CB81" s="3">
        <v>8.02902646424025</v>
      </c>
      <c r="CC81" s="3">
        <v>7.93548363293836</v>
      </c>
      <c r="CD81" s="3">
        <v>47.6452908228788</v>
      </c>
      <c r="CE81" s="3">
        <v>2.98326691985046</v>
      </c>
      <c r="CF81" s="3">
        <v>8.76874722806905</v>
      </c>
      <c r="CG81" s="3">
        <v>7.29</v>
      </c>
      <c r="CH81" s="3">
        <v>4.61734272432806</v>
      </c>
      <c r="CI81" s="3">
        <v>12.0508157459235</v>
      </c>
      <c r="CJ81" s="3">
        <v>5.72862858557485</v>
      </c>
      <c r="CK81" s="3">
        <v>7.18788322473015</v>
      </c>
      <c r="CL81" s="3">
        <v>13.7007981154039</v>
      </c>
      <c r="CM81" s="3">
        <v>42.26</v>
      </c>
      <c r="CN81" s="3">
        <v>16.56</v>
      </c>
      <c r="CO81" s="3">
        <v>12.03</v>
      </c>
      <c r="CP81" s="3">
        <v>10.98</v>
      </c>
      <c r="CQ81" s="3">
        <v>5.88855736027169</v>
      </c>
      <c r="CR81" s="3">
        <v>7.96</v>
      </c>
      <c r="CS81" s="3">
        <v>12.1067922519711</v>
      </c>
      <c r="CT81" s="3">
        <v>21.8813836412891</v>
      </c>
      <c r="CU81" s="3">
        <v>11.1416433641819</v>
      </c>
      <c r="CV81" s="3">
        <v>7.72097806849135</v>
      </c>
      <c r="CW81" s="3">
        <v>4.26469040867066</v>
      </c>
      <c r="CX81" s="3">
        <v>9.59</v>
      </c>
      <c r="CY81" s="3">
        <v>14.7782606290314</v>
      </c>
      <c r="CZ81" s="3">
        <v>7.9</v>
      </c>
      <c r="DA81" s="3">
        <v>6.2737482124665</v>
      </c>
      <c r="DB81" s="3">
        <v>9.38289981538268</v>
      </c>
      <c r="DC81" s="3">
        <v>14.2362452255187</v>
      </c>
      <c r="DD81" s="3">
        <v>39.29</v>
      </c>
      <c r="DE81" s="3">
        <v>4.88714460435436</v>
      </c>
      <c r="DF81" s="3">
        <v>10.6055469673031</v>
      </c>
      <c r="DG81" s="3">
        <v>7.37002473235436</v>
      </c>
      <c r="DH81" s="3">
        <v>8.24853321625272</v>
      </c>
      <c r="DI81" s="3">
        <v>18.1807551054281</v>
      </c>
      <c r="DJ81" s="3">
        <v>12.7272934470915</v>
      </c>
      <c r="DK81" s="3">
        <v>15.8795853417485</v>
      </c>
      <c r="DL81" s="3">
        <v>9.01999241538843</v>
      </c>
      <c r="DM81" s="3">
        <v>7.90404275343281</v>
      </c>
      <c r="DN81" s="3">
        <v>47.9089818985732</v>
      </c>
      <c r="DO81" s="3">
        <v>4.76339912445116</v>
      </c>
      <c r="DP81" s="3">
        <v>7.32017214562857</v>
      </c>
      <c r="DQ81" s="3">
        <v>7.08734670629202</v>
      </c>
      <c r="DR81" s="3">
        <v>9.39930215760185</v>
      </c>
      <c r="DS81" s="3">
        <v>5.72064845938068</v>
      </c>
      <c r="DT81" s="3">
        <v>16.5824023539462</v>
      </c>
      <c r="DU81" s="3">
        <v>7.82564448285362</v>
      </c>
      <c r="DV81" s="3">
        <v>18.8700257592268</v>
      </c>
      <c r="DW81" s="3">
        <v>10.2456947114438</v>
      </c>
      <c r="DX81" s="3">
        <v>3.01819004079362</v>
      </c>
      <c r="DY81" s="3">
        <v>14.6965461274194</v>
      </c>
      <c r="DZ81" s="3">
        <v>11.0774010006276</v>
      </c>
      <c r="EA81" s="3">
        <v>20.7474780543904</v>
      </c>
      <c r="EB81" s="3">
        <v>5.43</v>
      </c>
      <c r="EC81" s="3">
        <v>9.82893482188079</v>
      </c>
      <c r="ED81" s="3">
        <v>9.06251275325963</v>
      </c>
      <c r="EE81" s="3">
        <v>7.70929283179046</v>
      </c>
      <c r="EF81" s="3">
        <v>12.19</v>
      </c>
      <c r="EG81" s="3">
        <v>6.87533607228668</v>
      </c>
      <c r="EH81" s="3">
        <v>12.3946054970058</v>
      </c>
      <c r="EI81" s="3">
        <v>12.4341951073073</v>
      </c>
      <c r="EJ81" s="3">
        <v>11.5667283814037</v>
      </c>
      <c r="EK81" s="3">
        <v>30.066812121916</v>
      </c>
      <c r="EL81" s="3">
        <v>9.49718082920991</v>
      </c>
      <c r="EM81" s="3">
        <v>7.59877193809744</v>
      </c>
      <c r="EN81" s="3">
        <v>5.38</v>
      </c>
      <c r="EO81" s="3">
        <v>9.32526638852708</v>
      </c>
      <c r="EP81" s="3">
        <v>15.1312388790813</v>
      </c>
      <c r="EQ81" s="3">
        <v>15.9265839635251</v>
      </c>
      <c r="ER81" s="3">
        <v>10.8961134667498</v>
      </c>
      <c r="ES81" s="3">
        <v>21.49</v>
      </c>
      <c r="ET81" s="3">
        <v>4.53954054166008</v>
      </c>
      <c r="EU81" s="3">
        <v>19.5</v>
      </c>
      <c r="EV81" s="3">
        <v>5.38600639059342</v>
      </c>
      <c r="EW81" s="3">
        <v>6.79</v>
      </c>
      <c r="EX81" s="3">
        <v>11.28</v>
      </c>
      <c r="EY81" s="3">
        <v>10.55</v>
      </c>
      <c r="EZ81" s="3">
        <v>42.2486719179076</v>
      </c>
      <c r="FA81" s="3">
        <v>4.38710072584163</v>
      </c>
      <c r="FB81" s="3">
        <v>5.10821588486739</v>
      </c>
      <c r="FC81" s="3">
        <v>7.77887701165251</v>
      </c>
      <c r="FD81" s="3">
        <v>7.91891950626231</v>
      </c>
      <c r="FE81" s="3">
        <v>7.39400720359939</v>
      </c>
      <c r="FF81" s="3">
        <v>15.7161719495935</v>
      </c>
      <c r="FG81" s="3">
        <v>14.9673754554808</v>
      </c>
      <c r="FH81" s="3">
        <v>11.4563650084436</v>
      </c>
      <c r="FI81" s="3">
        <v>8.85954517818987</v>
      </c>
      <c r="FJ81" s="3">
        <v>15.9080270845234</v>
      </c>
      <c r="FK81" s="3">
        <v>14.7024447150828</v>
      </c>
      <c r="FL81" s="3">
        <v>11.077792152381</v>
      </c>
      <c r="FM81" s="3">
        <v>12.1929119617866</v>
      </c>
      <c r="FN81" s="3">
        <v>11.778679315209</v>
      </c>
      <c r="FO81" s="3">
        <v>9.15</v>
      </c>
      <c r="FP81" s="3">
        <v>21.4815634741006</v>
      </c>
      <c r="FQ81" s="3">
        <v>7.16302710589227</v>
      </c>
      <c r="FR81" s="3">
        <v>24.4350459248024</v>
      </c>
      <c r="FS81" s="3">
        <v>7.16845181390495</v>
      </c>
      <c r="FT81" s="3">
        <v>14.0512851794759</v>
      </c>
      <c r="FU81" s="3">
        <v>2.36</v>
      </c>
      <c r="FV81" s="3">
        <v>2.8417446136454</v>
      </c>
      <c r="FW81" s="3">
        <v>3.8704172857433</v>
      </c>
      <c r="FX81" s="3">
        <v>8.5</v>
      </c>
      <c r="FY81" s="3">
        <v>12.17</v>
      </c>
      <c r="FZ81" s="3">
        <v>26.0094867643578</v>
      </c>
      <c r="GA81" s="3">
        <v>9.26152476260267</v>
      </c>
      <c r="GB81" s="3">
        <v>14.95</v>
      </c>
      <c r="GC81" s="3">
        <v>12.0772050084567</v>
      </c>
      <c r="GD81" s="3">
        <v>6.20333502791549</v>
      </c>
      <c r="GE81" s="3">
        <v>17.7249684197773</v>
      </c>
      <c r="GF81" s="3">
        <v>5.33400633633301</v>
      </c>
      <c r="GG81" s="3">
        <v>9.18900073983294</v>
      </c>
      <c r="GH81" s="3">
        <v>3.98839636372152</v>
      </c>
      <c r="GI81" s="3">
        <v>7.92066528660532</v>
      </c>
      <c r="GJ81" s="3">
        <v>6.94</v>
      </c>
      <c r="GK81" s="3">
        <v>54.95591645821</v>
      </c>
      <c r="GL81" s="3">
        <v>16.77</v>
      </c>
      <c r="GM81" s="3">
        <v>9.93100712094154</v>
      </c>
      <c r="GN81" s="3">
        <v>20.475951948513</v>
      </c>
      <c r="GO81" s="3">
        <v>24.6023381225407</v>
      </c>
      <c r="GP81" s="3">
        <v>7.96</v>
      </c>
      <c r="GQ81" s="3">
        <v>8.41109531349163</v>
      </c>
      <c r="GR81" s="3">
        <v>15.0606104897282</v>
      </c>
      <c r="GS81" s="3">
        <v>7.29</v>
      </c>
      <c r="GT81" s="3">
        <v>13.16</v>
      </c>
      <c r="GU81" s="3">
        <v>14.0473864026383</v>
      </c>
      <c r="GV81" s="3">
        <v>5.41048957558679</v>
      </c>
      <c r="GW81" s="3">
        <v>18.9597494723084</v>
      </c>
      <c r="GX81" s="3">
        <v>5.07861950022871</v>
      </c>
      <c r="GY81" s="3">
        <v>3.0707846766583</v>
      </c>
      <c r="GZ81" s="3">
        <v>9.12995387713911</v>
      </c>
      <c r="HA81" s="3">
        <v>11.3348795835525</v>
      </c>
      <c r="HB81" s="3">
        <v>8.96480767366976</v>
      </c>
      <c r="HC81" s="3">
        <v>8.15829915026866</v>
      </c>
      <c r="HD81" s="3">
        <v>10.57</v>
      </c>
      <c r="HE81" s="3">
        <v>16.05</v>
      </c>
      <c r="HF81" s="3">
        <v>7.61726715099811</v>
      </c>
      <c r="HG81" s="3">
        <v>7.24366560419848</v>
      </c>
      <c r="HH81" s="3">
        <v>15.308639673223</v>
      </c>
      <c r="HI81" s="3">
        <v>13.66</v>
      </c>
      <c r="HJ81" s="3">
        <v>7.32772164638181</v>
      </c>
      <c r="HK81" s="3">
        <v>12.5714032094936</v>
      </c>
      <c r="HL81" s="3">
        <v>8.94</v>
      </c>
      <c r="HM81" s="3">
        <v>5.88847772736523</v>
      </c>
      <c r="HN81" s="3">
        <v>2.79093659624207</v>
      </c>
      <c r="HO81" s="3">
        <v>47.41</v>
      </c>
      <c r="HP81" s="3">
        <v>23.0949864387569</v>
      </c>
      <c r="HQ81" s="3">
        <v>6.30842587812406</v>
      </c>
      <c r="HR81" s="3">
        <v>10.0156915778228</v>
      </c>
      <c r="HS81" s="3">
        <v>7.86495433107998</v>
      </c>
      <c r="HT81" s="3">
        <v>4.93328348498028</v>
      </c>
      <c r="HU81" s="3">
        <v>6.4895700237818</v>
      </c>
      <c r="HV81" s="3">
        <v>9.08419138239548</v>
      </c>
      <c r="HW81" s="3">
        <v>6.4</v>
      </c>
      <c r="HX81" s="3">
        <v>9.24</v>
      </c>
      <c r="HY81" s="3">
        <v>13.5855389847755</v>
      </c>
      <c r="HZ81" s="3">
        <v>7.81709837793168</v>
      </c>
      <c r="IA81" s="3">
        <v>2.53268944560319</v>
      </c>
      <c r="IB81" s="3">
        <v>10.6336968083665</v>
      </c>
      <c r="IC81" s="3">
        <v>3.37</v>
      </c>
      <c r="ID81" s="3">
        <v>10.0680532696561</v>
      </c>
      <c r="IE81" s="3">
        <v>6.77367749673979</v>
      </c>
      <c r="IF81" s="3">
        <v>9.27278652551384</v>
      </c>
      <c r="IG81" s="3">
        <v>17.2900586781193</v>
      </c>
      <c r="IH81" s="3">
        <v>7.10124915566449</v>
      </c>
      <c r="II81" s="3">
        <v>7.78519885430711</v>
      </c>
      <c r="IJ81" s="3">
        <v>7.44</v>
      </c>
      <c r="IK81" s="3">
        <v>24.5047884997736</v>
      </c>
      <c r="IL81" s="3">
        <v>6.99785286265465</v>
      </c>
      <c r="IM81" s="3">
        <v>5.82658393063166</v>
      </c>
      <c r="IN81" s="3">
        <v>5.7</v>
      </c>
      <c r="IO81" s="3">
        <v>4.80519469086002</v>
      </c>
      <c r="IP81" s="3">
        <v>8.24</v>
      </c>
      <c r="IQ81" s="3">
        <v>8.91933009065207</v>
      </c>
      <c r="IR81" s="3">
        <v>10.88</v>
      </c>
      <c r="IS81" s="3">
        <v>7.95268229377081</v>
      </c>
      <c r="IT81" s="3">
        <v>9.01077281570644</v>
      </c>
      <c r="IU81" s="3">
        <v>4.20429289746745</v>
      </c>
      <c r="IV81" s="3">
        <v>17.07</v>
      </c>
      <c r="IW81" s="3">
        <v>17.56</v>
      </c>
      <c r="IX81" s="3">
        <v>3.85</v>
      </c>
      <c r="IY81" s="3">
        <v>20.7094176320032</v>
      </c>
      <c r="IZ81" s="3">
        <v>14.2582786183342</v>
      </c>
      <c r="JA81" s="3">
        <v>21.4810555466757</v>
      </c>
      <c r="JB81" s="3">
        <v>4.10841237130362</v>
      </c>
      <c r="JC81" s="3">
        <v>18.3930984372517</v>
      </c>
      <c r="JD81" s="3">
        <v>9.77936121930176</v>
      </c>
      <c r="JE81" s="3">
        <v>8.68749238424296</v>
      </c>
      <c r="JF81" s="3">
        <v>12.5526906863072</v>
      </c>
      <c r="JG81" s="3">
        <v>9.11680089088212</v>
      </c>
      <c r="JH81" s="3">
        <v>14.1005571908441</v>
      </c>
      <c r="JI81" s="3">
        <v>4.52031232740362</v>
      </c>
      <c r="JJ81" s="3">
        <v>9.08801638485854</v>
      </c>
      <c r="JK81" s="3">
        <v>7.59625450805686</v>
      </c>
      <c r="JL81" s="3">
        <v>12.8934701405995</v>
      </c>
      <c r="JM81" s="3">
        <v>11.24317893403</v>
      </c>
      <c r="JN81" s="3">
        <v>6.26845854528294</v>
      </c>
      <c r="JO81" s="3">
        <v>5.30248899344589</v>
      </c>
      <c r="JP81" s="3">
        <v>11.25</v>
      </c>
      <c r="JQ81" s="3">
        <v>19.6739638689415</v>
      </c>
      <c r="JR81" s="3">
        <v>9.77261620407383</v>
      </c>
      <c r="JS81" s="3">
        <v>10.254889975382</v>
      </c>
      <c r="JT81" s="3">
        <v>19.1338793824593</v>
      </c>
      <c r="JU81" s="3">
        <v>10.8284059549783</v>
      </c>
      <c r="JV81" s="3">
        <v>6.47000697475521</v>
      </c>
      <c r="JW81" s="3">
        <v>5.91</v>
      </c>
      <c r="JX81" s="3">
        <v>13.2560111999538</v>
      </c>
      <c r="JY81" s="3">
        <v>9.33993812535952</v>
      </c>
      <c r="JZ81" s="3">
        <v>8.15962088061466</v>
      </c>
      <c r="KA81" s="3">
        <v>9.27048028132305</v>
      </c>
      <c r="KB81" s="3">
        <v>20.56</v>
      </c>
      <c r="KC81" s="3">
        <v>6.34435767355007</v>
      </c>
      <c r="KD81" s="3">
        <v>12.1784593065512</v>
      </c>
      <c r="KE81" s="3">
        <v>21.9525128255816</v>
      </c>
      <c r="KF81" s="3">
        <v>29.01</v>
      </c>
      <c r="KG81" s="3">
        <v>16.1665269409026</v>
      </c>
      <c r="KH81" s="3">
        <v>6.43587667046901</v>
      </c>
      <c r="KI81" s="3">
        <v>11.5473945456382</v>
      </c>
      <c r="KJ81" s="3">
        <v>3.19027351326111</v>
      </c>
      <c r="KK81" s="3">
        <v>23.0470013911304</v>
      </c>
      <c r="KL81" s="3">
        <v>10.280383436184</v>
      </c>
      <c r="KM81" s="3">
        <v>11.0302192961592</v>
      </c>
      <c r="KN81" s="3">
        <v>4.02679500767045</v>
      </c>
      <c r="KO81" s="3">
        <v>12.3739215253221</v>
      </c>
      <c r="KP81" s="3">
        <v>9.90651230595096</v>
      </c>
      <c r="KQ81" s="3">
        <v>7.17239520716454</v>
      </c>
      <c r="KR81" s="3">
        <v>8.47</v>
      </c>
      <c r="KS81" s="3">
        <v>8.65166344407889</v>
      </c>
      <c r="KT81" s="3">
        <v>8.13304083572445</v>
      </c>
      <c r="KU81" s="3">
        <v>5.22362929132993</v>
      </c>
      <c r="KV81" s="3">
        <v>8.3240838718641</v>
      </c>
      <c r="KW81" s="3">
        <v>8.3722217403589</v>
      </c>
      <c r="KX81" s="3">
        <v>15.67</v>
      </c>
      <c r="KY81" s="3">
        <v>30.6570118420167</v>
      </c>
      <c r="KZ81" s="3">
        <v>5.67561358252341</v>
      </c>
      <c r="LA81" s="3">
        <v>16.2168027435914</v>
      </c>
      <c r="LB81" s="3">
        <v>4.76244546737845</v>
      </c>
      <c r="LC81" s="3">
        <v>8.52</v>
      </c>
      <c r="LD81" s="3">
        <v>6.39851301344043</v>
      </c>
      <c r="LE81" s="3">
        <v>6.7</v>
      </c>
      <c r="LF81" s="3">
        <v>32.4143556739987</v>
      </c>
      <c r="LG81" s="3">
        <v>6.5</v>
      </c>
      <c r="LH81" s="3">
        <v>7.35688715356278</v>
      </c>
      <c r="LI81" s="3">
        <v>5.92351219512195</v>
      </c>
      <c r="LJ81" s="3">
        <v>11.2116731179119</v>
      </c>
      <c r="LK81" s="3">
        <v>11.4000731862732</v>
      </c>
      <c r="LL81" s="3">
        <v>26.5972537204937</v>
      </c>
      <c r="LM81" s="3">
        <v>4.47210022261732</v>
      </c>
      <c r="LN81" s="3">
        <v>3.91820335271905</v>
      </c>
      <c r="LO81" s="3">
        <v>16.1453719555892</v>
      </c>
      <c r="LP81" s="3">
        <v>4.85154390085253</v>
      </c>
      <c r="LQ81" s="3">
        <v>23.1683546235665</v>
      </c>
      <c r="LR81" s="3">
        <v>11.1950332395529</v>
      </c>
      <c r="LS81" s="3">
        <v>11.851301651843</v>
      </c>
      <c r="LT81" s="3">
        <v>13.98</v>
      </c>
      <c r="LU81" s="3">
        <v>11.65</v>
      </c>
      <c r="LV81" s="3">
        <v>14.8084691012638</v>
      </c>
      <c r="LW81" s="3">
        <v>4.29</v>
      </c>
      <c r="LX81" s="3">
        <v>3.15278631019754</v>
      </c>
      <c r="LY81" s="3">
        <v>8.43495940864561</v>
      </c>
      <c r="LZ81" s="3">
        <v>4.41275406999441</v>
      </c>
      <c r="MA81" s="3">
        <v>18.2564767313301</v>
      </c>
      <c r="MB81" s="3">
        <v>10.0090217464772</v>
      </c>
      <c r="MC81" s="3">
        <v>4.13855860619312</v>
      </c>
      <c r="MD81" s="3">
        <v>10.0544216221915</v>
      </c>
      <c r="ME81" s="3">
        <v>7.15347440847074</v>
      </c>
      <c r="MF81" s="3">
        <v>10.473616794498</v>
      </c>
      <c r="MG81" s="3">
        <v>17.6563167522161</v>
      </c>
      <c r="MH81" s="3">
        <v>17.92</v>
      </c>
      <c r="MI81" s="3">
        <v>13.22</v>
      </c>
      <c r="MJ81" s="3">
        <v>15.7038257085091</v>
      </c>
      <c r="MK81" s="3">
        <v>29.533353624914</v>
      </c>
      <c r="ML81" s="3">
        <v>14.1833270312424</v>
      </c>
      <c r="MM81" s="3">
        <v>11.9065646466876</v>
      </c>
      <c r="MN81" s="3">
        <v>13.674239550447</v>
      </c>
      <c r="MO81" s="3">
        <v>8.52200788779951</v>
      </c>
      <c r="MP81" s="3">
        <v>10.1394389325501</v>
      </c>
      <c r="MQ81" s="3">
        <v>22.3144453813625</v>
      </c>
      <c r="MR81" s="3">
        <v>17.4717678070612</v>
      </c>
      <c r="MS81" s="3">
        <v>11.5421560209949</v>
      </c>
      <c r="MT81" s="3">
        <v>6.05</v>
      </c>
      <c r="MU81" s="3">
        <v>8.2368304783875</v>
      </c>
      <c r="MV81" s="3">
        <v>19.1815592550546</v>
      </c>
      <c r="MW81" s="3">
        <v>12.0425460843853</v>
      </c>
      <c r="MX81" s="3">
        <v>8.42</v>
      </c>
      <c r="MY81" s="3">
        <v>3.55015062558667</v>
      </c>
      <c r="MZ81" s="3">
        <v>4.77676426691644</v>
      </c>
      <c r="NA81" s="3">
        <v>27.790382749998</v>
      </c>
      <c r="NB81" s="3">
        <v>9.3127185424764</v>
      </c>
      <c r="NC81" s="3">
        <v>4.32462987078033</v>
      </c>
      <c r="ND81" s="3">
        <v>20.545030479961</v>
      </c>
      <c r="NE81" s="3">
        <v>13.3005915393143</v>
      </c>
      <c r="NF81" s="3">
        <v>5.93001301599829</v>
      </c>
      <c r="NG81" s="3">
        <v>8.96675967076295</v>
      </c>
      <c r="NH81" s="3">
        <v>8.20387191122627</v>
      </c>
      <c r="NI81" s="3">
        <v>15.9580770557559</v>
      </c>
      <c r="NJ81" s="3">
        <v>16.7</v>
      </c>
      <c r="NK81" s="3">
        <v>7.68</v>
      </c>
      <c r="NL81" s="3">
        <v>15.3413316438397</v>
      </c>
      <c r="NM81" s="3">
        <v>6.80198486692931</v>
      </c>
      <c r="NN81" s="3">
        <v>6.35677568154922</v>
      </c>
      <c r="NO81" s="3">
        <v>12.9996389573358</v>
      </c>
      <c r="NP81" s="3">
        <v>9.00275882941842</v>
      </c>
      <c r="NQ81" s="3">
        <v>11.82</v>
      </c>
      <c r="NR81" s="3">
        <v>18.7305597611833</v>
      </c>
      <c r="NS81" s="3">
        <v>5.87579709799498</v>
      </c>
      <c r="NT81" s="3">
        <v>5.60460970422491</v>
      </c>
      <c r="NU81" s="3">
        <v>8.36214122893626</v>
      </c>
      <c r="NV81" s="3">
        <v>10.1297532165583</v>
      </c>
      <c r="NW81" s="3">
        <v>10.3422906679098</v>
      </c>
      <c r="NX81" s="3">
        <v>11.6647440886916</v>
      </c>
      <c r="NY81" s="3">
        <v>7.05</v>
      </c>
      <c r="NZ81" s="3">
        <v>7.176769448059</v>
      </c>
      <c r="OA81" s="3">
        <v>7.07473523522075</v>
      </c>
      <c r="OB81" s="3">
        <v>17.7039006271896</v>
      </c>
      <c r="OC81" s="3">
        <v>11.0635405082341</v>
      </c>
      <c r="OD81" s="3">
        <v>14.4336357593997</v>
      </c>
      <c r="OE81" s="3">
        <v>5.50717985607097</v>
      </c>
      <c r="OF81" s="3">
        <v>9.15</v>
      </c>
      <c r="OG81" s="3">
        <v>4.94923082687307</v>
      </c>
      <c r="OH81" s="3">
        <v>29.5040902450901</v>
      </c>
      <c r="OI81" s="3">
        <v>7.12648231178293</v>
      </c>
      <c r="OJ81" s="3">
        <v>15.4468454514234</v>
      </c>
      <c r="OK81" s="3">
        <v>16.959192044594</v>
      </c>
      <c r="OL81" s="3">
        <v>14.773833728033</v>
      </c>
      <c r="OM81" s="3">
        <v>13.3727327079796</v>
      </c>
      <c r="ON81" s="3">
        <v>18.1033705489589</v>
      </c>
      <c r="OO81" s="3">
        <v>20.9073749383649</v>
      </c>
      <c r="OP81" s="3">
        <v>22.2740648951647</v>
      </c>
      <c r="OQ81" s="3">
        <v>7.62110186875878</v>
      </c>
      <c r="OR81" s="3">
        <v>15.8774890123097</v>
      </c>
      <c r="OS81" s="3">
        <v>10.07</v>
      </c>
      <c r="OT81" s="3">
        <v>11.3892418168745</v>
      </c>
      <c r="OU81" s="3">
        <v>6.68129293207503</v>
      </c>
      <c r="OV81" s="3">
        <v>6.94066949758172</v>
      </c>
      <c r="OW81" s="3">
        <v>4.67454649340365</v>
      </c>
      <c r="OX81" s="3">
        <v>7.00071427731554</v>
      </c>
      <c r="OY81" s="3">
        <v>11.0257381992218</v>
      </c>
      <c r="OZ81" s="3">
        <v>17.096392804891</v>
      </c>
      <c r="PA81" s="3">
        <v>21.4984929962259</v>
      </c>
      <c r="PB81" s="3">
        <v>14.215090512051</v>
      </c>
      <c r="PC81" s="3">
        <v>17.2292822461509</v>
      </c>
      <c r="PD81" s="3">
        <v>9.50292825731827</v>
      </c>
      <c r="PE81" s="3">
        <v>12.5429292941796</v>
      </c>
      <c r="PF81" s="3">
        <v>6.5734803090878</v>
      </c>
      <c r="PG81" s="3">
        <v>8.49636030146131</v>
      </c>
      <c r="PH81" s="3">
        <v>7.7524954492661</v>
      </c>
      <c r="PI81" s="3">
        <v>9.92116977895011</v>
      </c>
      <c r="PJ81" s="3">
        <v>14.5187608877913</v>
      </c>
      <c r="PK81" s="3">
        <v>8.07575301415707</v>
      </c>
      <c r="PL81" s="3">
        <v>18.3720111615106</v>
      </c>
      <c r="PM81" s="3">
        <v>13.662640837635</v>
      </c>
      <c r="PN81" s="3">
        <v>24.124503541282</v>
      </c>
      <c r="PO81" s="3">
        <v>10.7864577294048</v>
      </c>
      <c r="PP81" s="3">
        <v>6.92469872743355</v>
      </c>
      <c r="PQ81" s="3">
        <v>12.6333982324344</v>
      </c>
      <c r="PR81" s="3">
        <v>9.53328927198116</v>
      </c>
      <c r="PS81" s="3">
        <v>9.50200955630896</v>
      </c>
      <c r="PT81" s="3">
        <v>3.41</v>
      </c>
      <c r="PU81" s="3">
        <v>21.478511793234</v>
      </c>
      <c r="PV81" s="3">
        <v>9.76367155723115</v>
      </c>
      <c r="PW81" s="3">
        <v>19.533106291285</v>
      </c>
      <c r="PX81" s="3">
        <v>9.50383849488502</v>
      </c>
      <c r="PY81" s="3">
        <v>11.2251304306033</v>
      </c>
      <c r="PZ81" s="3">
        <v>16.4320182550391</v>
      </c>
      <c r="QA81" s="3">
        <v>16.5042618701343</v>
      </c>
      <c r="QB81" s="3">
        <v>10.2131427498912</v>
      </c>
      <c r="QC81" s="3">
        <v>15.1990830398013</v>
      </c>
      <c r="QD81" s="3">
        <v>18.6298368279974</v>
      </c>
      <c r="QE81" s="3">
        <v>6.27914752437039</v>
      </c>
      <c r="QF81" s="3">
        <v>9.35344469688185</v>
      </c>
      <c r="QG81" s="3">
        <v>9.06468247046673</v>
      </c>
      <c r="QH81" s="3">
        <v>12.0192358362166</v>
      </c>
      <c r="QI81" s="3">
        <v>11.3551699871459</v>
      </c>
      <c r="QJ81" s="3">
        <v>9.17786166738761</v>
      </c>
      <c r="QK81" s="3">
        <v>17.4242650839392</v>
      </c>
      <c r="QL81" s="3">
        <v>23.5072006833522</v>
      </c>
      <c r="QM81" s="3">
        <v>5.8996414831328</v>
      </c>
      <c r="QN81" s="3">
        <v>17.1364253538092</v>
      </c>
      <c r="QO81" s="3">
        <v>18.6595466703926</v>
      </c>
      <c r="QP81" s="3">
        <v>10.340409585169</v>
      </c>
      <c r="QQ81" s="3">
        <v>23.6068002891821</v>
      </c>
      <c r="QR81" s="3">
        <v>6.31491715650595</v>
      </c>
      <c r="QS81" s="3">
        <v>6.98923346209111</v>
      </c>
      <c r="QT81" s="3">
        <v>29.7830798802605</v>
      </c>
      <c r="QU81" s="3">
        <v>11.6819501880582</v>
      </c>
      <c r="QV81" s="3">
        <v>3.50403094661858</v>
      </c>
      <c r="QW81" s="3">
        <v>5.69586085912562</v>
      </c>
      <c r="QX81" s="3">
        <v>6.07031544846469</v>
      </c>
      <c r="QY81" s="3">
        <v>4.03688878029686</v>
      </c>
      <c r="QZ81" s="3">
        <v>5.03563123903285</v>
      </c>
      <c r="RA81" s="3">
        <v>11.1155441471854</v>
      </c>
      <c r="RB81" s="3">
        <v>18.8362884603547</v>
      </c>
      <c r="RC81" s="3">
        <v>6.39404500087658</v>
      </c>
      <c r="RD81" s="3">
        <v>7.33660672980302</v>
      </c>
      <c r="RE81" s="3">
        <v>11.22</v>
      </c>
      <c r="RF81" s="3">
        <v>28.52</v>
      </c>
      <c r="RG81" s="3">
        <v>11.2256667376995</v>
      </c>
      <c r="RH81" s="3">
        <v>26.5669224006852</v>
      </c>
      <c r="RI81" s="3">
        <v>15.3127537590259</v>
      </c>
      <c r="RJ81" s="3">
        <v>5.79856313073219</v>
      </c>
      <c r="RK81" s="3">
        <v>17.88</v>
      </c>
      <c r="RL81" s="3">
        <v>6.13049345755321</v>
      </c>
      <c r="RM81" s="3">
        <v>8.93212951562454</v>
      </c>
      <c r="RN81" s="3">
        <v>7.30682980559775</v>
      </c>
      <c r="RO81" s="3">
        <v>8.72266487738922</v>
      </c>
      <c r="RP81" s="3">
        <v>18.3951666907391</v>
      </c>
      <c r="RQ81" s="3">
        <v>5.79029796218679</v>
      </c>
      <c r="RR81" s="3">
        <v>7.96127655941796</v>
      </c>
      <c r="RS81" s="3">
        <v>14.4083735749694</v>
      </c>
      <c r="RT81" s="3">
        <v>7.10013607407121</v>
      </c>
      <c r="RU81" s="3">
        <v>13.4972078250032</v>
      </c>
      <c r="RV81" s="3">
        <v>8.32015914047309</v>
      </c>
      <c r="RW81" s="3">
        <v>11.3268705575888</v>
      </c>
      <c r="RX81" s="3">
        <v>10.9887736353744</v>
      </c>
      <c r="RY81" s="3">
        <v>17.7259619206119</v>
      </c>
      <c r="RZ81" s="3">
        <v>39.6590318686255</v>
      </c>
      <c r="SA81" s="3">
        <v>14.2102953464777</v>
      </c>
      <c r="SB81" s="3">
        <v>8.4200440828313</v>
      </c>
      <c r="SC81" s="3">
        <v>19.0477442429416</v>
      </c>
      <c r="SD81" s="3">
        <v>7.53081051851081</v>
      </c>
      <c r="SE81" s="3">
        <v>7.86585312145681</v>
      </c>
      <c r="SF81" s="3">
        <v>14.2128322340916</v>
      </c>
      <c r="SG81" s="3">
        <v>5.08673223206222</v>
      </c>
      <c r="SH81" s="3">
        <v>14.3076783236227</v>
      </c>
      <c r="SI81" s="3">
        <v>11.4093382646864</v>
      </c>
      <c r="SJ81" s="3">
        <v>12.9629051804691</v>
      </c>
      <c r="SK81" s="3">
        <v>10.2299724254072</v>
      </c>
      <c r="SL81" s="3">
        <v>9.58047956265693</v>
      </c>
      <c r="SM81" s="3">
        <v>8.14030263937029</v>
      </c>
      <c r="SN81" s="3">
        <v>5.04363421883935</v>
      </c>
      <c r="SO81" s="3">
        <v>5.5043373622265</v>
      </c>
      <c r="SP81" s="3">
        <v>13.3439663404449</v>
      </c>
      <c r="SQ81" s="3">
        <v>14.7660186877624</v>
      </c>
      <c r="SR81" s="3">
        <v>22.2</v>
      </c>
      <c r="SS81" s="3">
        <v>7.86870617767454</v>
      </c>
      <c r="ST81" s="3">
        <v>11.8595144563933</v>
      </c>
      <c r="SU81" s="3">
        <v>15.9699327742272</v>
      </c>
      <c r="SV81" s="3">
        <v>11.0898277416169</v>
      </c>
      <c r="SW81" s="3">
        <v>18.3343149485652</v>
      </c>
      <c r="SX81" s="3">
        <v>8.7848958875381</v>
      </c>
      <c r="SY81" s="3">
        <v>12.6</v>
      </c>
      <c r="SZ81" s="3">
        <v>14.8395719083016</v>
      </c>
      <c r="TA81" s="3">
        <v>5.37057549928678</v>
      </c>
      <c r="TB81" s="3">
        <v>8.95176244954948</v>
      </c>
      <c r="TC81" s="3">
        <v>9.28287716279915</v>
      </c>
      <c r="TD81" s="3">
        <v>7.35566370614848</v>
      </c>
      <c r="TE81" s="3">
        <v>6.53580607305823</v>
      </c>
      <c r="TF81" s="3">
        <v>6.4986957985835</v>
      </c>
      <c r="TG81" s="3">
        <v>6.91905666920745</v>
      </c>
      <c r="TH81" s="3">
        <v>4.50684405952844</v>
      </c>
      <c r="TI81" s="3">
        <v>6.14292141337508</v>
      </c>
      <c r="TJ81" s="3">
        <v>6.68924401338908</v>
      </c>
      <c r="TK81" s="3">
        <v>16.03</v>
      </c>
      <c r="TL81" s="3">
        <v>6.98693021226785</v>
      </c>
      <c r="TM81" s="3">
        <v>16.1632330145257</v>
      </c>
      <c r="TN81" s="3">
        <v>12.69</v>
      </c>
      <c r="TO81" s="3">
        <v>16.1855341264943</v>
      </c>
      <c r="TP81" s="3">
        <v>5.53026505937402</v>
      </c>
      <c r="TQ81" s="3">
        <v>10.5951109282684</v>
      </c>
      <c r="TR81" s="3">
        <v>10.06</v>
      </c>
      <c r="TS81" s="3">
        <v>10.8835236757278</v>
      </c>
      <c r="TT81" s="3">
        <v>20.9971924970501</v>
      </c>
      <c r="TU81" s="3">
        <v>4.10964121829813</v>
      </c>
      <c r="TV81" s="3">
        <v>6.07136481730746</v>
      </c>
      <c r="TW81" s="3">
        <v>8.41780535150745</v>
      </c>
      <c r="TX81" s="3">
        <v>13.1422442099585</v>
      </c>
      <c r="TY81" s="3">
        <v>11.235385863246</v>
      </c>
      <c r="TZ81" s="3">
        <v>31.6060995940653</v>
      </c>
      <c r="UA81" s="3">
        <v>7.98182775063446</v>
      </c>
      <c r="UB81" s="3">
        <v>9.42380528682633</v>
      </c>
      <c r="UC81" s="3">
        <v>4.31789985040283</v>
      </c>
      <c r="UD81" s="3">
        <v>11.0392156808816</v>
      </c>
      <c r="UE81" s="3">
        <v>11.2640247248301</v>
      </c>
      <c r="UF81" s="3">
        <v>9.10006169095545</v>
      </c>
      <c r="UG81" s="3">
        <v>32</v>
      </c>
      <c r="UH81" s="3">
        <v>9.1818547150757</v>
      </c>
      <c r="UI81" s="3">
        <v>11.5858017228718</v>
      </c>
      <c r="UJ81" s="3">
        <v>6.61</v>
      </c>
      <c r="UK81" s="3">
        <v>9.64</v>
      </c>
      <c r="UL81" s="3">
        <v>11.0918435677858</v>
      </c>
      <c r="UM81" s="3">
        <v>7.94946522178132</v>
      </c>
      <c r="UN81" s="3">
        <v>10.2193127815448</v>
      </c>
      <c r="UO81" s="3">
        <v>13.55</v>
      </c>
      <c r="UP81" s="3">
        <v>15.8</v>
      </c>
      <c r="UQ81" s="3">
        <v>10.5459958617907</v>
      </c>
      <c r="UR81" s="3">
        <v>9.14435182503004</v>
      </c>
      <c r="US81" s="3">
        <v>7.18955344251211</v>
      </c>
      <c r="UT81" s="3">
        <v>10.24</v>
      </c>
      <c r="UU81" s="3">
        <v>19.863083168799</v>
      </c>
      <c r="UV81" s="3">
        <v>25.9544380447909</v>
      </c>
      <c r="UW81" s="3">
        <v>15.46</v>
      </c>
      <c r="UX81" s="3">
        <v>11.895258843721</v>
      </c>
      <c r="UY81" s="3">
        <v>7.58673510725955</v>
      </c>
      <c r="UZ81" s="3">
        <v>9.25292845878583</v>
      </c>
      <c r="VA81" s="3">
        <v>11.5580827496774</v>
      </c>
      <c r="VB81" s="3">
        <v>27.5067826035278</v>
      </c>
      <c r="VC81" s="3">
        <v>7.52298924756917</v>
      </c>
      <c r="VD81" s="3">
        <v>8.66361848468533</v>
      </c>
      <c r="VE81" s="3">
        <v>10.4617868128815</v>
      </c>
      <c r="VF81" s="3">
        <v>13.4331780748065</v>
      </c>
      <c r="VG81" s="3">
        <v>5.33020124906571</v>
      </c>
      <c r="VH81" s="3">
        <v>20.9449848918317</v>
      </c>
      <c r="VI81" s="3">
        <v>11.9651539404297</v>
      </c>
      <c r="VJ81" s="3">
        <v>29.2</v>
      </c>
      <c r="VK81" s="3">
        <v>20.993920225594</v>
      </c>
      <c r="VL81" s="3">
        <v>31.5825314381087</v>
      </c>
      <c r="VM81" s="3">
        <v>8.77864928867871</v>
      </c>
      <c r="VN81" s="3">
        <v>21.6591171268493</v>
      </c>
      <c r="VO81" s="3">
        <v>22.3236505446228</v>
      </c>
      <c r="VP81" s="3">
        <v>10.1999544034248</v>
      </c>
      <c r="VQ81" s="3">
        <v>3.81892693023068</v>
      </c>
      <c r="VR81" s="3">
        <v>13.9423358556881</v>
      </c>
      <c r="VS81" s="3">
        <v>16.1933872181931</v>
      </c>
      <c r="VT81" s="3">
        <v>13.4075048609429</v>
      </c>
      <c r="VU81" s="3">
        <v>17.78</v>
      </c>
      <c r="VV81" s="3">
        <v>8.39199736395654</v>
      </c>
      <c r="VW81" s="3">
        <v>10.7370042122472</v>
      </c>
      <c r="VX81" s="3">
        <v>7.70681278525384</v>
      </c>
      <c r="VY81" s="3">
        <v>4.26634789449179</v>
      </c>
      <c r="VZ81" s="3">
        <v>18.9250206055581</v>
      </c>
      <c r="WA81" s="3">
        <v>6.12827509442656</v>
      </c>
      <c r="WB81" s="3">
        <v>19.27</v>
      </c>
      <c r="WC81" s="3">
        <v>9.50023404076095</v>
      </c>
      <c r="WD81" s="3">
        <v>23.0572846273272</v>
      </c>
      <c r="WE81" s="3">
        <v>10.7570409265684</v>
      </c>
      <c r="WF81" s="3">
        <v>13.15</v>
      </c>
      <c r="WG81" s="3">
        <v>16.8149412910585</v>
      </c>
      <c r="WH81" s="3">
        <v>26.6585390746001</v>
      </c>
      <c r="WI81" s="3">
        <v>8.99916611926451</v>
      </c>
      <c r="WJ81" s="3">
        <v>9.89330078593873</v>
      </c>
      <c r="WK81" s="3">
        <v>9.91547446328225</v>
      </c>
      <c r="WL81" s="3">
        <v>8.89356015467379</v>
      </c>
      <c r="WM81" s="3">
        <v>4.35741449940771</v>
      </c>
      <c r="WN81" s="3">
        <v>8.79555880600007</v>
      </c>
      <c r="WO81" s="3">
        <v>11.4062915776922</v>
      </c>
      <c r="WP81" s="3">
        <v>12.8831799575957</v>
      </c>
      <c r="WQ81" s="3">
        <v>19.1090153921193</v>
      </c>
      <c r="WR81" s="3">
        <v>14.4673179586157</v>
      </c>
      <c r="WS81" s="3">
        <v>6.21058152017843</v>
      </c>
      <c r="WT81" s="3">
        <v>5.81060169511706</v>
      </c>
      <c r="WU81" s="3">
        <v>24.1514379663005</v>
      </c>
      <c r="WV81" s="3">
        <v>4.47735009040072</v>
      </c>
      <c r="WW81" s="3">
        <v>15.5862689673896</v>
      </c>
      <c r="WX81" s="3">
        <v>17.8656866384442</v>
      </c>
      <c r="WY81" s="3">
        <v>15.4288356369566</v>
      </c>
      <c r="WZ81" s="3">
        <v>13.0183338691163</v>
      </c>
      <c r="XA81" s="3">
        <v>6.78842539691247</v>
      </c>
      <c r="XB81" s="3">
        <v>20.4420489358784</v>
      </c>
      <c r="XC81" s="3">
        <v>10.61574219358</v>
      </c>
      <c r="XD81" s="3">
        <v>12.8154966118968</v>
      </c>
      <c r="XE81" s="3">
        <v>11.238941997204</v>
      </c>
      <c r="XF81" s="3">
        <v>8.71172140924344</v>
      </c>
      <c r="XG81" s="3">
        <v>5.55920788690065</v>
      </c>
      <c r="XH81" s="3">
        <v>11.4369516979898</v>
      </c>
      <c r="XI81" s="3">
        <v>12.7695818190716</v>
      </c>
      <c r="XJ81" s="3">
        <v>13.3143224084896</v>
      </c>
      <c r="XK81" s="3">
        <v>13.0918396770473</v>
      </c>
      <c r="XL81" s="3">
        <v>5.89591318027696</v>
      </c>
      <c r="XM81" s="3">
        <v>8.85942139201897</v>
      </c>
      <c r="XN81" s="3">
        <v>11.6074216396076</v>
      </c>
      <c r="XO81" s="3">
        <v>17.7960574729246</v>
      </c>
      <c r="XP81" s="3">
        <v>11.53</v>
      </c>
      <c r="XQ81" s="3">
        <v>7.77536259809526</v>
      </c>
      <c r="XR81" s="3">
        <v>15.5148436837468</v>
      </c>
      <c r="XS81" s="3">
        <v>15.3557480650163</v>
      </c>
      <c r="XT81" s="3">
        <v>22.7369748215696</v>
      </c>
      <c r="XU81" s="3">
        <v>24.1122695902825</v>
      </c>
      <c r="XV81" s="3">
        <v>11.1070911815612</v>
      </c>
      <c r="XW81" s="3">
        <v>8.76</v>
      </c>
      <c r="XX81" s="3">
        <v>6.30837126521294</v>
      </c>
      <c r="XY81" s="3">
        <v>8.21943840963373</v>
      </c>
      <c r="XZ81" s="3">
        <v>11.8822470185416</v>
      </c>
      <c r="YA81" s="3">
        <v>12.4515486969242</v>
      </c>
      <c r="YB81" s="3">
        <v>4.25</v>
      </c>
      <c r="YC81" s="3">
        <v>12.97</v>
      </c>
      <c r="YD81" s="3">
        <v>19.01</v>
      </c>
      <c r="YE81" s="3">
        <v>5.5272050716629</v>
      </c>
      <c r="YF81" s="3">
        <v>7.48184231506553</v>
      </c>
      <c r="YG81" s="3">
        <v>19.4950727486626</v>
      </c>
      <c r="YH81" s="3">
        <v>5.01</v>
      </c>
      <c r="YI81" s="3">
        <v>8.32244596702856</v>
      </c>
      <c r="YJ81" s="3">
        <v>8.13832658987631</v>
      </c>
      <c r="YK81" s="3">
        <v>10.4954221819629</v>
      </c>
      <c r="YL81" s="3">
        <v>10.9574648899357</v>
      </c>
      <c r="YM81" s="3">
        <v>5.22340775090395</v>
      </c>
      <c r="YN81" s="3">
        <v>9.67027082430383</v>
      </c>
      <c r="YO81" s="3">
        <v>9.15174642803682</v>
      </c>
      <c r="YP81" s="3">
        <v>6.4029933026885</v>
      </c>
      <c r="YQ81" s="3">
        <v>14.3513116443257</v>
      </c>
      <c r="YR81" s="3">
        <v>3.21577080036916</v>
      </c>
      <c r="YS81" s="3">
        <v>25.5154376742036</v>
      </c>
      <c r="YT81" s="3">
        <v>1.99686534886761</v>
      </c>
      <c r="YU81" s="3">
        <v>6.11534133199532</v>
      </c>
      <c r="YV81" s="3">
        <v>12.162133632821</v>
      </c>
      <c r="YW81" s="3">
        <v>6.84666808369456</v>
      </c>
      <c r="YX81" s="3">
        <v>5.49673481379478</v>
      </c>
      <c r="YY81" s="3">
        <v>3.8070831829255</v>
      </c>
      <c r="YZ81" s="3">
        <v>4.22209017135646</v>
      </c>
      <c r="ZA81" s="3">
        <v>4.27985964254069</v>
      </c>
      <c r="ZB81" s="3">
        <v>3.88767356658347</v>
      </c>
      <c r="ZC81" s="3">
        <v>10.783513954063</v>
      </c>
      <c r="ZD81" s="3">
        <v>1.78475671142056</v>
      </c>
      <c r="ZE81" s="3">
        <v>6.22007232758354</v>
      </c>
      <c r="ZF81" s="3">
        <v>3.83755838221942</v>
      </c>
      <c r="ZG81" s="3">
        <v>3.41023618704284</v>
      </c>
      <c r="ZH81" s="3">
        <v>6.77794358015545</v>
      </c>
      <c r="ZI81" s="3">
        <v>13.4431998620319</v>
      </c>
      <c r="ZJ81" s="3">
        <v>5.4203883772677</v>
      </c>
      <c r="ZK81" s="3">
        <v>2.63440347709484</v>
      </c>
      <c r="ZL81" s="3">
        <v>4.86112684329176</v>
      </c>
      <c r="ZM81" s="3">
        <v>13.7878097273467</v>
      </c>
      <c r="ZN81" s="3">
        <v>13.7940795577008</v>
      </c>
      <c r="ZO81" s="3">
        <v>46.066508853226</v>
      </c>
      <c r="ZP81" s="3">
        <v>2.75047142550821</v>
      </c>
      <c r="ZQ81" s="3">
        <v>6.85589934857593</v>
      </c>
      <c r="ZR81" s="3">
        <v>6.6077445605891</v>
      </c>
      <c r="ZS81" s="3">
        <v>11.4065714187726</v>
      </c>
      <c r="ZT81" s="3">
        <v>6.66083607873091</v>
      </c>
      <c r="ZU81" s="3">
        <v>43.814784135832</v>
      </c>
      <c r="ZV81" s="3">
        <v>15.0123277211651</v>
      </c>
      <c r="ZW81" s="3">
        <v>12.3863235745019</v>
      </c>
      <c r="ZX81" s="3">
        <v>11.9416529867322</v>
      </c>
      <c r="ZY81" s="3">
        <v>5.46521494476826</v>
      </c>
      <c r="ZZ81" s="3">
        <v>15.29</v>
      </c>
      <c r="AAA81" s="3">
        <v>9.63294442990411</v>
      </c>
      <c r="AAB81" s="3">
        <v>15.1872733069902</v>
      </c>
      <c r="AAC81" s="3">
        <v>9.48979599999958</v>
      </c>
      <c r="AAD81" s="3">
        <v>13.5262349320017</v>
      </c>
      <c r="AAE81" s="3">
        <v>4.23429391932106</v>
      </c>
      <c r="AAF81" s="3">
        <v>5.70857450135012</v>
      </c>
      <c r="AAG81" s="3">
        <v>13.7004904420004</v>
      </c>
      <c r="AAH81" s="3">
        <v>6.63127031751806</v>
      </c>
      <c r="AAI81" s="3">
        <v>23.84</v>
      </c>
      <c r="AAJ81" s="3">
        <v>17.1608272285346</v>
      </c>
      <c r="AAK81" s="3">
        <v>10.5669599882237</v>
      </c>
      <c r="AAL81" s="3">
        <v>8.26682271351972</v>
      </c>
      <c r="AAM81" s="3">
        <v>9.18720099676169</v>
      </c>
      <c r="AAN81" s="3">
        <v>19.192616803656</v>
      </c>
      <c r="AAO81" s="3">
        <v>12.1726106160556</v>
      </c>
      <c r="AAP81" s="3">
        <v>13.5612606060534</v>
      </c>
      <c r="AAQ81" s="3">
        <v>7.41623008550842</v>
      </c>
      <c r="AAR81" s="3">
        <v>24.2</v>
      </c>
      <c r="AAS81" s="3">
        <v>11.95</v>
      </c>
      <c r="AAT81" s="3">
        <v>29.1293257126196</v>
      </c>
      <c r="AAU81" s="3">
        <v>17.8572923011578</v>
      </c>
      <c r="AAV81" s="3">
        <v>5.59835366029515</v>
      </c>
      <c r="AAW81" s="3">
        <v>8.60654801529986</v>
      </c>
      <c r="AAX81" s="3">
        <v>12.4192713067502</v>
      </c>
      <c r="AAY81" s="3">
        <v>9.04441444173008</v>
      </c>
      <c r="AAZ81" s="3">
        <v>19.7402427138202</v>
      </c>
      <c r="ABA81" s="3">
        <v>9.86120601788296</v>
      </c>
      <c r="ABB81" s="3">
        <v>18.7655997625413</v>
      </c>
      <c r="ABC81" s="3">
        <v>13.5284068981969</v>
      </c>
      <c r="ABD81" s="3">
        <v>8.79944640047509</v>
      </c>
      <c r="ABE81" s="3">
        <v>4.27505029495537</v>
      </c>
      <c r="ABF81" s="3">
        <v>17.4042585744493</v>
      </c>
      <c r="ABG81" s="3">
        <v>7.35588454783822</v>
      </c>
      <c r="ABH81" s="3">
        <v>4.22442603610567</v>
      </c>
      <c r="ABI81" s="3">
        <v>18.88</v>
      </c>
      <c r="ABJ81" s="3">
        <v>5.76</v>
      </c>
      <c r="ABK81" s="3">
        <v>12.5539193708796</v>
      </c>
      <c r="ABL81" s="3">
        <v>10.3879004515442</v>
      </c>
      <c r="ABM81" s="3">
        <v>11.9838895286489</v>
      </c>
      <c r="ABN81" s="3">
        <v>17.9844003644123</v>
      </c>
      <c r="ABO81" s="3">
        <v>9.78425984110597</v>
      </c>
      <c r="ABP81" s="3">
        <v>6.89142038899912</v>
      </c>
      <c r="ABQ81" s="3">
        <v>8.88192727579558</v>
      </c>
      <c r="ABR81" s="3">
        <v>30.3816681127405</v>
      </c>
      <c r="ABS81" s="3">
        <v>19.800905671423</v>
      </c>
      <c r="ABT81" s="3">
        <v>6.28618090871872</v>
      </c>
      <c r="ABU81" s="3">
        <v>4.44028335939846</v>
      </c>
      <c r="ABV81" s="3">
        <v>4.79198717828842</v>
      </c>
      <c r="ABW81" s="3">
        <v>7.33022552911449</v>
      </c>
      <c r="ABX81" s="3">
        <v>5.61651581588548</v>
      </c>
      <c r="ABY81" s="3">
        <v>6.65</v>
      </c>
      <c r="ABZ81" s="3">
        <v>14.3808350851753</v>
      </c>
      <c r="ACA81" s="3">
        <v>16.6967519450695</v>
      </c>
      <c r="ACB81" s="3">
        <v>9.7</v>
      </c>
      <c r="ACC81" s="3">
        <v>10.2376559024504</v>
      </c>
      <c r="ACD81" s="3">
        <v>15.964220987298</v>
      </c>
      <c r="ACE81" s="3">
        <v>7.47508151745959</v>
      </c>
      <c r="ACF81" s="3">
        <v>13.3737508051552</v>
      </c>
      <c r="ACG81" s="3">
        <v>45.8584315099351</v>
      </c>
      <c r="ACH81" s="3">
        <v>20.5132258691999</v>
      </c>
      <c r="ACI81" s="3">
        <v>11.329306535041</v>
      </c>
      <c r="ACJ81" s="3">
        <v>6.72134907915493</v>
      </c>
      <c r="ACK81" s="3">
        <v>27.1927091363137</v>
      </c>
      <c r="ACL81" s="3">
        <v>23.27</v>
      </c>
      <c r="ACM81" s="3">
        <v>27.4642839480342</v>
      </c>
      <c r="ACN81" s="3">
        <v>10.9148743603002</v>
      </c>
      <c r="ACO81" s="3">
        <v>12.5</v>
      </c>
      <c r="ACP81" s="3">
        <v>7.48787892192306</v>
      </c>
      <c r="ACQ81" s="3">
        <v>14.930708025573</v>
      </c>
      <c r="ACR81" s="3">
        <v>11.97</v>
      </c>
      <c r="ACS81" s="3">
        <v>3.99913281980263</v>
      </c>
      <c r="ACT81" s="3">
        <v>23.3872299391338</v>
      </c>
      <c r="ACU81" s="3">
        <v>4.86059597027823</v>
      </c>
      <c r="ACV81" s="3">
        <v>7.30424499721293</v>
      </c>
      <c r="ACW81" s="3">
        <v>13.1469742076072</v>
      </c>
      <c r="ACX81" s="3">
        <v>2.9536720372601</v>
      </c>
      <c r="ACY81" s="3">
        <v>5.39351544249714</v>
      </c>
      <c r="ACZ81" s="3">
        <v>12.24</v>
      </c>
      <c r="ADA81" s="3">
        <v>3.05236976013461</v>
      </c>
      <c r="ADB81" s="3">
        <v>5.61288945669768</v>
      </c>
      <c r="ADC81" s="3">
        <v>9.39991298224392</v>
      </c>
      <c r="ADD81" s="3">
        <v>4.04</v>
      </c>
      <c r="ADE81" s="3">
        <v>3.07569700434419</v>
      </c>
      <c r="ADF81" s="3">
        <v>13.4500731020232</v>
      </c>
      <c r="ADG81" s="3">
        <v>9.85659847618277</v>
      </c>
      <c r="ADH81" s="3">
        <v>9.80734276894119</v>
      </c>
      <c r="ADI81" s="3">
        <v>5.09072405084885</v>
      </c>
      <c r="ADJ81" s="3">
        <v>4.84476851073977</v>
      </c>
      <c r="ADK81" s="3">
        <v>10.8152395453389</v>
      </c>
      <c r="ADL81" s="3">
        <v>10.0622041757077</v>
      </c>
      <c r="ADM81" s="3">
        <v>12.3720583441928</v>
      </c>
      <c r="ADN81" s="3">
        <v>29.0192783304618</v>
      </c>
      <c r="ADO81" s="3">
        <v>6.31062639482384</v>
      </c>
      <c r="ADP81" s="3">
        <v>21.1226006675649</v>
      </c>
      <c r="ADQ81" s="3">
        <v>5.33435843683313</v>
      </c>
      <c r="ADR81" s="3">
        <v>4.76000009549139</v>
      </c>
      <c r="ADS81" s="3">
        <v>5.44</v>
      </c>
      <c r="ADT81" s="3">
        <v>4.34483177033723</v>
      </c>
      <c r="ADU81" s="3">
        <v>9.24628812876149</v>
      </c>
      <c r="ADV81" s="3">
        <v>4.02822071356677</v>
      </c>
      <c r="ADW81" s="3">
        <v>13.7809902391955</v>
      </c>
      <c r="ADX81" s="3">
        <v>9.25603784053335</v>
      </c>
      <c r="ADY81" s="3">
        <v>10.4</v>
      </c>
      <c r="ADZ81" s="3">
        <v>8.2950636393741</v>
      </c>
      <c r="AEA81" s="3">
        <v>21.583376676087</v>
      </c>
      <c r="AEB81" s="3">
        <v>13.0191811143909</v>
      </c>
      <c r="AEC81" s="3">
        <v>15.94</v>
      </c>
      <c r="AED81" s="3">
        <v>9.16195666701556</v>
      </c>
      <c r="AEE81" s="3">
        <v>19.1109673691287</v>
      </c>
      <c r="AEF81" s="3">
        <v>16.0066931348924</v>
      </c>
      <c r="AEG81" s="3">
        <v>11.9976743051521</v>
      </c>
      <c r="AEH81" s="3">
        <v>11.7114350655361</v>
      </c>
      <c r="AEI81" s="3">
        <v>9.71022124387743</v>
      </c>
      <c r="AEJ81" s="3">
        <v>9.02</v>
      </c>
      <c r="AEK81" s="3">
        <v>3.94253672179335</v>
      </c>
      <c r="AEL81" s="3">
        <v>4.16773475186174</v>
      </c>
      <c r="AEM81" s="3">
        <v>35.5198119925607</v>
      </c>
      <c r="AEN81" s="3">
        <v>9.96</v>
      </c>
      <c r="AEO81" s="3">
        <v>15.56</v>
      </c>
      <c r="AEP81" s="3">
        <v>13.0972778384727</v>
      </c>
      <c r="AEQ81" s="3">
        <v>11.0544445309296</v>
      </c>
      <c r="AER81" s="3">
        <v>8.38257183266652</v>
      </c>
      <c r="AES81" s="3">
        <v>10.1973840518523</v>
      </c>
      <c r="AET81" s="3">
        <v>2.50943254776431</v>
      </c>
      <c r="AEU81" s="3">
        <v>4.16651479361283</v>
      </c>
      <c r="AEV81" s="3">
        <v>3.18030693903338</v>
      </c>
      <c r="AEW81" s="3">
        <v>8.3328861581667</v>
      </c>
      <c r="AEX81" s="3">
        <v>5.18949096893893</v>
      </c>
      <c r="AEY81" s="3">
        <v>6.64</v>
      </c>
      <c r="AEZ81" s="3">
        <v>5.678112380756</v>
      </c>
      <c r="AFA81" s="3">
        <v>7.22</v>
      </c>
      <c r="AFB81" s="3">
        <v>19.42</v>
      </c>
      <c r="AFC81" s="3">
        <v>9.72705288392725</v>
      </c>
      <c r="AFD81" s="3">
        <v>16.1184857769583</v>
      </c>
      <c r="AFE81" s="3">
        <v>2.18556342941737</v>
      </c>
      <c r="AFF81" s="3">
        <v>10.6245325448123</v>
      </c>
      <c r="AFG81" s="3">
        <v>23.8462314856181</v>
      </c>
      <c r="AFH81" s="3">
        <v>18.18</v>
      </c>
      <c r="AFI81" s="3">
        <v>10.5034284252559</v>
      </c>
      <c r="AFJ81" s="3">
        <v>3.6190475927438</v>
      </c>
      <c r="AFK81" s="3">
        <v>8.09</v>
      </c>
      <c r="AFL81" s="3">
        <v>12.35</v>
      </c>
      <c r="AFM81" s="3">
        <v>3.5965664168989</v>
      </c>
      <c r="AFN81" s="3">
        <v>15.5002549316567</v>
      </c>
      <c r="AFO81" s="3">
        <v>10.5799631340908</v>
      </c>
      <c r="AFP81" s="3">
        <v>5.63527760651034</v>
      </c>
      <c r="AFQ81" s="3">
        <v>6.45035696162401</v>
      </c>
      <c r="AFR81" s="3">
        <v>9.4</v>
      </c>
      <c r="AFS81" s="3">
        <v>15.57</v>
      </c>
      <c r="AFT81" s="3">
        <v>7.83504514235502</v>
      </c>
      <c r="AFU81" s="3">
        <v>4.11332853625871</v>
      </c>
      <c r="AFV81" s="3">
        <v>5.19</v>
      </c>
      <c r="AFW81" s="3">
        <v>3.46909970009487</v>
      </c>
      <c r="AFX81" s="3">
        <v>10.6475858913789</v>
      </c>
      <c r="AFY81" s="3">
        <v>15.6848568170931</v>
      </c>
      <c r="AFZ81" s="3">
        <v>42.49</v>
      </c>
      <c r="AGA81" s="3">
        <v>5.29393593847134</v>
      </c>
      <c r="AGB81" s="3">
        <v>28.7854841058625</v>
      </c>
      <c r="AGC81" s="3">
        <v>7.81289432701988</v>
      </c>
      <c r="AGD81" s="3">
        <v>12.6619364825171</v>
      </c>
      <c r="AGE81" s="3">
        <v>7.11191151712084</v>
      </c>
      <c r="AGF81" s="3">
        <v>4.02532814470434</v>
      </c>
      <c r="AGG81" s="3">
        <v>18.0654901165749</v>
      </c>
      <c r="AGH81" s="3">
        <v>18.7998030069041</v>
      </c>
      <c r="AGI81" s="3">
        <v>7.36205744846028</v>
      </c>
      <c r="AGJ81" s="3">
        <v>16.526781208772</v>
      </c>
      <c r="AGK81" s="3">
        <v>5.12811650141234</v>
      </c>
      <c r="AGL81" s="3">
        <v>15.1476070145962</v>
      </c>
      <c r="AGM81" s="3">
        <v>6.59277764903702</v>
      </c>
      <c r="AGN81" s="3">
        <v>8.53553858167487</v>
      </c>
      <c r="AGO81" s="3">
        <v>7.51</v>
      </c>
      <c r="AGP81" s="3">
        <v>2.07775582383202</v>
      </c>
      <c r="AGQ81" s="3">
        <v>11.9977036653422</v>
      </c>
      <c r="AGR81" s="3">
        <v>7.96043747152001</v>
      </c>
      <c r="AGS81" s="3">
        <v>10.4405089055727</v>
      </c>
      <c r="AGT81" s="3">
        <v>9.89247452454592</v>
      </c>
      <c r="AGU81" s="3">
        <v>14.9607164541048</v>
      </c>
      <c r="AGV81" s="3">
        <v>11.9570307717806</v>
      </c>
      <c r="AGW81" s="3">
        <v>11.8913152221927</v>
      </c>
      <c r="AGX81" s="3">
        <v>3.69642421212181</v>
      </c>
      <c r="AGY81" s="3">
        <v>6.29551306402323</v>
      </c>
      <c r="AGZ81" s="3">
        <v>16.4578149526264</v>
      </c>
      <c r="AHA81" s="3">
        <v>12.6590297749185</v>
      </c>
      <c r="AHB81" s="3">
        <v>6.34457062891861</v>
      </c>
      <c r="AHC81" s="3">
        <v>13.48</v>
      </c>
      <c r="AHD81" s="3">
        <v>10.6351727272637</v>
      </c>
      <c r="AHE81" s="3">
        <v>6.61050401886922</v>
      </c>
      <c r="AHF81" s="3">
        <v>2.73</v>
      </c>
      <c r="AHG81" s="3">
        <v>3.24369899615678</v>
      </c>
      <c r="AHH81" s="3">
        <v>14.7009521823438</v>
      </c>
      <c r="AHI81" s="3">
        <v>7.2074598796552</v>
      </c>
      <c r="AHJ81" s="3">
        <v>14.2363061375093</v>
      </c>
      <c r="AHK81" s="3">
        <v>6.55902345207668</v>
      </c>
      <c r="AHL81" s="3">
        <v>26.3451269377446</v>
      </c>
      <c r="AHM81" s="3">
        <v>19.4931560967696</v>
      </c>
      <c r="AHN81" s="3">
        <v>16.1189215095471</v>
      </c>
      <c r="AHO81" s="3">
        <v>9.74</v>
      </c>
      <c r="AHP81" s="3">
        <v>3.96607159779991</v>
      </c>
      <c r="AHQ81" s="3">
        <v>6.856715206733</v>
      </c>
      <c r="AHR81" s="3">
        <v>6.31</v>
      </c>
      <c r="AHS81" s="3">
        <v>13.2751185305749</v>
      </c>
      <c r="AHT81" s="3">
        <v>4.96596148026321</v>
      </c>
      <c r="AHU81" s="3">
        <v>4.67700447210415</v>
      </c>
      <c r="AHV81" s="3">
        <v>3.9663997858739</v>
      </c>
      <c r="AHW81" s="3">
        <v>8.6043783525103</v>
      </c>
      <c r="AHX81" s="3">
        <v>15.7208939201718</v>
      </c>
      <c r="AHY81" s="3">
        <v>8.45801379507663</v>
      </c>
      <c r="AHZ81" s="3">
        <v>6.36</v>
      </c>
      <c r="AIA81" s="3">
        <v>21.5193451323037</v>
      </c>
      <c r="AIB81" s="3">
        <v>7.75023606494195</v>
      </c>
      <c r="AIC81" s="3">
        <v>11.0550619655351</v>
      </c>
      <c r="AID81" s="3">
        <v>7.5635334710054</v>
      </c>
      <c r="AIE81" s="3">
        <v>5.69805887154633</v>
      </c>
      <c r="AIF81" s="3">
        <v>19.2064444075322</v>
      </c>
      <c r="AIG81" s="3">
        <v>7.11762823451607</v>
      </c>
      <c r="AIH81" s="3">
        <v>15.92309179662</v>
      </c>
      <c r="AII81" s="3">
        <v>20.9742275227729</v>
      </c>
      <c r="AIJ81" s="3">
        <v>21.635054913522</v>
      </c>
      <c r="AIK81" s="3">
        <v>5.14355608917784</v>
      </c>
      <c r="AIL81" s="3">
        <v>3.38617024259365</v>
      </c>
      <c r="AIM81" s="3">
        <v>4.50707178940235</v>
      </c>
      <c r="AIN81" s="3">
        <v>9.06874958013355</v>
      </c>
      <c r="AIO81" s="3">
        <v>7.99039360242009</v>
      </c>
      <c r="AIP81" s="3">
        <v>6.41515024077377</v>
      </c>
      <c r="AIQ81" s="3">
        <v>9.16</v>
      </c>
      <c r="AIR81" s="3">
        <v>9.78</v>
      </c>
      <c r="AIS81" s="3">
        <v>11.0948237604592</v>
      </c>
      <c r="AIT81" s="3">
        <v>10.05</v>
      </c>
      <c r="AIU81" s="3">
        <v>9.39</v>
      </c>
      <c r="AIV81" s="3">
        <v>7.72482683440534</v>
      </c>
      <c r="AIW81" s="3">
        <v>6.5185287361501</v>
      </c>
      <c r="AIX81" s="3">
        <v>15.3737176945124</v>
      </c>
      <c r="AIY81" s="3">
        <v>16.1541195808431</v>
      </c>
      <c r="AIZ81" s="3">
        <v>10.0321780215156</v>
      </c>
      <c r="AJA81" s="3">
        <v>13.0924586928641</v>
      </c>
      <c r="AJB81" s="3">
        <v>3.17259348598806</v>
      </c>
      <c r="AJC81" s="3">
        <v>6.41159835095826</v>
      </c>
      <c r="AJD81" s="3">
        <v>5.874720577387</v>
      </c>
      <c r="AJE81" s="3">
        <v>11.5822301101866</v>
      </c>
      <c r="AJF81" s="3">
        <v>18.1343727676614</v>
      </c>
      <c r="AJG81" s="3">
        <v>15.4332040136928</v>
      </c>
      <c r="AJH81" s="3">
        <v>7.02</v>
      </c>
      <c r="AJI81" s="3">
        <v>8.52711731016469</v>
      </c>
      <c r="AJJ81" s="3">
        <v>6.08135108179763</v>
      </c>
      <c r="AJK81" s="3">
        <v>14.1506898191584</v>
      </c>
      <c r="AJL81" s="3">
        <v>14.3820745046036</v>
      </c>
      <c r="AJM81" s="3">
        <v>8.12783326786722</v>
      </c>
      <c r="AJN81" s="3">
        <v>15.59</v>
      </c>
      <c r="AJO81" s="3">
        <v>8.22558755606437</v>
      </c>
      <c r="AJP81" s="3">
        <v>9.3603763237114</v>
      </c>
      <c r="AJQ81" s="3">
        <v>5.92983844856233</v>
      </c>
      <c r="AJR81" s="3">
        <v>11.0428764390467</v>
      </c>
      <c r="AJS81" s="3">
        <v>11.2300679308316</v>
      </c>
      <c r="AJT81" s="3">
        <v>10.3191706505687</v>
      </c>
      <c r="AJU81" s="3">
        <v>35.4796982658285</v>
      </c>
      <c r="AJV81" s="3">
        <v>10.0243026560244</v>
      </c>
      <c r="AJW81" s="3">
        <v>5.55191460301164</v>
      </c>
      <c r="AJX81" s="3">
        <v>5.16</v>
      </c>
      <c r="AJY81" s="3">
        <v>7.43693662580543</v>
      </c>
      <c r="AJZ81" s="3">
        <v>6.88</v>
      </c>
      <c r="AKA81" s="3">
        <v>4.85522628241357</v>
      </c>
      <c r="AKB81" s="3">
        <v>4.67301881480028</v>
      </c>
      <c r="AKC81" s="3">
        <v>9.85028034158763</v>
      </c>
      <c r="AKD81" s="3">
        <v>8.56984211753221</v>
      </c>
      <c r="AKE81" s="3">
        <v>5.29</v>
      </c>
      <c r="AKF81" s="3">
        <v>7.71503568906172</v>
      </c>
      <c r="AKG81" s="3">
        <v>10.8080079584713</v>
      </c>
      <c r="AKH81" s="3">
        <v>7.9673788313054</v>
      </c>
      <c r="AKI81" s="3">
        <v>14.5895571946677</v>
      </c>
      <c r="AKJ81" s="3">
        <v>11.200199418407</v>
      </c>
      <c r="AKK81" s="3">
        <v>23.3443514865814</v>
      </c>
      <c r="AKL81" s="3">
        <v>15.47940511015</v>
      </c>
      <c r="AKM81" s="3">
        <v>25.48</v>
      </c>
      <c r="AKN81" s="3">
        <v>12.1867123360004</v>
      </c>
      <c r="AKO81" s="3">
        <v>8.60517663753027</v>
      </c>
      <c r="AKP81" s="3">
        <v>4.40155994258513</v>
      </c>
      <c r="AKQ81" s="3">
        <v>7.05740066739402</v>
      </c>
      <c r="AKR81" s="3">
        <v>5.88435133008104</v>
      </c>
      <c r="AKS81" s="3">
        <v>7.66252235371938</v>
      </c>
      <c r="AKT81" s="3">
        <v>7.0870790311083</v>
      </c>
      <c r="AKU81" s="3">
        <v>12.9245101815925</v>
      </c>
      <c r="AKV81" s="3">
        <v>44.2111910503078</v>
      </c>
      <c r="AKW81" s="3">
        <v>5.43105540920111</v>
      </c>
      <c r="AKX81" s="3">
        <v>6.96058520857826</v>
      </c>
      <c r="AKY81" s="3">
        <v>21.2989082082322</v>
      </c>
      <c r="AKZ81" s="3">
        <v>24.6731363922546</v>
      </c>
      <c r="ALA81" s="3">
        <v>6.52761373698104</v>
      </c>
      <c r="ALB81" s="3">
        <v>9.61132578365005</v>
      </c>
      <c r="ALC81" s="3">
        <v>7.1299441210122</v>
      </c>
      <c r="ALD81" s="3">
        <v>58.9</v>
      </c>
      <c r="ALE81" s="3">
        <v>15.6555165752719</v>
      </c>
      <c r="ALF81" s="3">
        <v>13.3758024302429</v>
      </c>
      <c r="ALG81" s="3">
        <v>11.2344112497009</v>
      </c>
      <c r="ALH81" s="3">
        <v>6.14001577390443</v>
      </c>
      <c r="ALI81" s="3">
        <v>5.82671407993182</v>
      </c>
      <c r="ALJ81" s="3">
        <v>14.8856730041444</v>
      </c>
      <c r="ALK81" s="3">
        <v>4.41276305711185</v>
      </c>
      <c r="ALL81" s="3">
        <v>6.17127123719675</v>
      </c>
      <c r="ALM81" s="3">
        <v>11.3320925785798</v>
      </c>
      <c r="ALN81" s="3">
        <v>8.40883690815728</v>
      </c>
      <c r="ALO81" s="3">
        <v>10.0754626599606</v>
      </c>
      <c r="ALP81" s="3">
        <v>31.57</v>
      </c>
      <c r="ALQ81" s="3">
        <v>4.43592151151891</v>
      </c>
      <c r="ALR81" s="3">
        <v>10.05</v>
      </c>
      <c r="ALS81" s="3">
        <v>9.42790141934473</v>
      </c>
      <c r="ALT81" s="3">
        <v>9.72622482591659</v>
      </c>
      <c r="ALU81" s="3">
        <v>6.62441605413954</v>
      </c>
      <c r="ALV81" s="3">
        <v>29.6725973710916</v>
      </c>
      <c r="ALW81" s="3">
        <v>7.14357440637236</v>
      </c>
      <c r="ALX81" s="3">
        <v>27.1877374309661</v>
      </c>
      <c r="ALY81" s="3">
        <v>12.8422545344239</v>
      </c>
      <c r="ALZ81" s="3">
        <v>5.95795086302313</v>
      </c>
      <c r="AMA81" s="3">
        <v>11.0380356715168</v>
      </c>
      <c r="AMB81" s="3">
        <v>7.78821940204207</v>
      </c>
      <c r="AMC81" s="3">
        <v>10.968424749534</v>
      </c>
      <c r="AMD81" s="3">
        <v>16.0548708306776</v>
      </c>
      <c r="AME81" s="3">
        <v>7.19241280035111</v>
      </c>
      <c r="AMF81" s="3">
        <v>4.1154814080717</v>
      </c>
      <c r="AMG81" s="3">
        <v>6.33072749760009</v>
      </c>
      <c r="AMH81" s="3">
        <v>23.4899299580307</v>
      </c>
      <c r="AMI81" s="3">
        <v>6.8834425183149</v>
      </c>
      <c r="AMJ81" s="3">
        <v>7.99475327812016</v>
      </c>
      <c r="AMK81" s="3">
        <v>18.1537767262327</v>
      </c>
      <c r="AML81" s="3">
        <v>6.77005681871222</v>
      </c>
      <c r="AMM81" s="3">
        <v>8.22081455467824</v>
      </c>
      <c r="AMN81" s="3">
        <v>9.87868625981985</v>
      </c>
      <c r="AMO81" s="3">
        <v>33</v>
      </c>
      <c r="AMP81" s="3">
        <v>2.66216085476713</v>
      </c>
      <c r="AMQ81" s="3">
        <v>9.14749172264273</v>
      </c>
      <c r="AMR81" s="3">
        <v>7.26864577423711</v>
      </c>
      <c r="AMS81" s="3">
        <v>7.12446164333309</v>
      </c>
      <c r="AMT81" s="3">
        <v>26.7676812711239</v>
      </c>
      <c r="AMU81" s="3">
        <v>5.00893578533527</v>
      </c>
      <c r="AMV81" s="3">
        <v>12.5270879113951</v>
      </c>
      <c r="AMW81" s="3">
        <v>7.914682933759</v>
      </c>
      <c r="AMX81" s="3">
        <v>3.9277701569386</v>
      </c>
      <c r="AMY81" s="3">
        <v>8.99911430777166</v>
      </c>
      <c r="AMZ81" s="3">
        <v>301.442329981403</v>
      </c>
      <c r="ANA81" s="3">
        <v>27.27</v>
      </c>
      <c r="ANB81" s="3">
        <v>16.024962209812</v>
      </c>
      <c r="ANC81" s="3">
        <v>9.92223665445518</v>
      </c>
      <c r="AND81" s="3">
        <v>15.2596065823293</v>
      </c>
      <c r="ANE81" s="3">
        <v>13.6859052569195</v>
      </c>
      <c r="ANF81" s="3">
        <v>12.320708572155</v>
      </c>
      <c r="ANG81" s="3">
        <v>3.11619393794313</v>
      </c>
      <c r="ANH81" s="3">
        <v>12.6959334124963</v>
      </c>
      <c r="ANI81" s="3">
        <v>10.143262180746</v>
      </c>
      <c r="ANJ81" s="3">
        <v>7.75961843699293</v>
      </c>
      <c r="ANK81" s="3">
        <v>4.69151610497146</v>
      </c>
      <c r="ANL81" s="3">
        <v>25.6975369864658</v>
      </c>
      <c r="ANM81" s="3">
        <v>14.1260910312731</v>
      </c>
      <c r="ANN81" s="3">
        <v>7.15116678642992</v>
      </c>
      <c r="ANO81" s="3">
        <v>13.61</v>
      </c>
      <c r="ANP81" s="3">
        <v>17.02</v>
      </c>
      <c r="ANQ81" s="3">
        <v>7.91</v>
      </c>
      <c r="ANR81" s="3">
        <v>11.6040273102224</v>
      </c>
      <c r="ANS81" s="3">
        <v>3.21971074512493</v>
      </c>
      <c r="ANT81" s="3">
        <v>18.1987431926867</v>
      </c>
      <c r="ANU81" s="3">
        <v>5.99178452410764</v>
      </c>
      <c r="ANV81" s="3">
        <v>15.6670005339914</v>
      </c>
      <c r="ANW81" s="3">
        <v>6.11</v>
      </c>
      <c r="ANX81" s="3">
        <v>17.847416297301</v>
      </c>
      <c r="ANY81" s="3">
        <v>8.81531107879066</v>
      </c>
      <c r="ANZ81" s="3">
        <v>11.7885120882462</v>
      </c>
      <c r="AOA81" s="3">
        <v>16.5937322993767</v>
      </c>
      <c r="AOB81" s="3">
        <v>5.4595770233732</v>
      </c>
      <c r="AOC81" s="3">
        <v>12.0189840724547</v>
      </c>
      <c r="AOD81" s="3">
        <v>15.9404869129214</v>
      </c>
      <c r="AOE81" s="3">
        <v>13.6979311604715</v>
      </c>
      <c r="AOF81" s="3">
        <v>22.3916926066576</v>
      </c>
      <c r="AOG81" s="3">
        <v>31.9872706590216</v>
      </c>
      <c r="AOH81" s="3">
        <v>6.24654643252017</v>
      </c>
      <c r="AOI81" s="3">
        <v>25.1309311794618</v>
      </c>
      <c r="AOJ81" s="3">
        <v>3.34356847737255</v>
      </c>
      <c r="AOK81" s="3">
        <v>2.66952372137701</v>
      </c>
      <c r="AOL81" s="3">
        <v>15.1035745409183</v>
      </c>
      <c r="AOM81" s="3">
        <v>17.096651165645</v>
      </c>
      <c r="AON81" s="3">
        <v>6.49488808368853</v>
      </c>
      <c r="AOO81" s="3">
        <v>15.1573803102631</v>
      </c>
      <c r="AOP81" s="3">
        <v>5.50531900932168</v>
      </c>
      <c r="AOQ81" s="3">
        <v>18.38</v>
      </c>
      <c r="AOR81" s="3">
        <v>3.65045522083671</v>
      </c>
      <c r="AOS81" s="3">
        <v>3.45015542702762</v>
      </c>
      <c r="AOT81" s="3">
        <v>14.48</v>
      </c>
      <c r="AOU81" s="3">
        <v>8.37928906655761</v>
      </c>
      <c r="AOV81" s="3">
        <v>3.34760711946886</v>
      </c>
      <c r="AOW81" s="3">
        <v>4.20301385519334</v>
      </c>
      <c r="AOX81" s="3">
        <v>6.75450990562932</v>
      </c>
      <c r="AOY81" s="3">
        <v>17.3537105079483</v>
      </c>
      <c r="AOZ81" s="3">
        <v>12.4670651395708</v>
      </c>
      <c r="APA81" s="3">
        <v>4.2170384626516</v>
      </c>
      <c r="APB81" s="3">
        <v>24.3824956365347</v>
      </c>
      <c r="APC81" s="3">
        <v>9.182510625768</v>
      </c>
      <c r="APD81" s="3">
        <v>13.8040149807764</v>
      </c>
      <c r="APE81" s="3">
        <v>11.7146367610884</v>
      </c>
      <c r="APF81" s="3">
        <v>27.9356685398553</v>
      </c>
      <c r="APG81" s="3">
        <v>14.6745353175268</v>
      </c>
      <c r="APH81" s="3">
        <v>5.64</v>
      </c>
      <c r="API81" s="3">
        <v>6.06535665496936</v>
      </c>
      <c r="APJ81" s="3">
        <v>12.1040290760245</v>
      </c>
      <c r="APK81" s="3">
        <v>10.0669923059676</v>
      </c>
      <c r="APL81" s="3">
        <v>27.3246702033679</v>
      </c>
      <c r="APM81" s="3">
        <v>4.14721962544919</v>
      </c>
      <c r="APN81" s="3">
        <v>9.03925431372567</v>
      </c>
      <c r="APO81" s="3">
        <v>6.26434024857232</v>
      </c>
      <c r="APP81" s="3">
        <v>10.2441388422453</v>
      </c>
      <c r="APQ81" s="3">
        <v>16.1596966471504</v>
      </c>
      <c r="APR81" s="3">
        <v>6.11392681290483</v>
      </c>
      <c r="APS81" s="3">
        <v>7.92</v>
      </c>
      <c r="APT81" s="3">
        <v>10.41</v>
      </c>
      <c r="APU81" s="3">
        <v>5.84273521323052</v>
      </c>
      <c r="APV81" s="3">
        <v>31.0766123882056</v>
      </c>
      <c r="APW81" s="3">
        <v>13.5831623951464</v>
      </c>
      <c r="APX81" s="3">
        <v>21.24</v>
      </c>
      <c r="APY81" s="3">
        <v>9.25416508721665</v>
      </c>
      <c r="APZ81" s="3">
        <v>10.4187620988763</v>
      </c>
      <c r="AQA81" s="3">
        <v>13.116372644777</v>
      </c>
      <c r="AQB81" s="3">
        <v>12.9817660410706</v>
      </c>
      <c r="AQC81" s="3">
        <v>15.9392332876315</v>
      </c>
      <c r="AQD81" s="3">
        <v>13.7993461424196</v>
      </c>
      <c r="AQE81" s="3">
        <v>6.03448546955779</v>
      </c>
      <c r="AQF81" s="3">
        <v>11.4861020432329</v>
      </c>
      <c r="AQG81" s="3">
        <v>8.49793402720586</v>
      </c>
      <c r="AQH81" s="3">
        <v>13.1081150633542</v>
      </c>
      <c r="AQI81" s="3">
        <v>13.1396296364</v>
      </c>
      <c r="AQJ81" s="3">
        <v>11.2758307663783</v>
      </c>
      <c r="AQK81" s="3">
        <v>15.3427424772999</v>
      </c>
      <c r="AQL81" s="3">
        <v>16.4796344105129</v>
      </c>
      <c r="AQM81" s="3">
        <v>5.49316281465076</v>
      </c>
      <c r="AQN81" s="3">
        <v>13.0004999247691</v>
      </c>
      <c r="AQO81" s="3">
        <v>14.9032480160658</v>
      </c>
      <c r="AQP81" s="3">
        <v>13.3054485372549</v>
      </c>
      <c r="AQQ81" s="3">
        <v>15.6177893752258</v>
      </c>
      <c r="AQR81" s="3">
        <v>19.5716835031657</v>
      </c>
      <c r="AQS81" s="3">
        <v>9.32567206056298</v>
      </c>
      <c r="AQT81" s="3">
        <v>4.57150763139438</v>
      </c>
      <c r="AQU81" s="3">
        <v>10.6063786218597</v>
      </c>
      <c r="AQV81" s="3">
        <v>9.14</v>
      </c>
      <c r="AQW81" s="3">
        <v>26.8</v>
      </c>
      <c r="AQX81" s="3">
        <v>17.1477269459604</v>
      </c>
      <c r="AQY81" s="3">
        <v>17.7610453569901</v>
      </c>
      <c r="AQZ81" s="3">
        <v>20.2391534978976</v>
      </c>
      <c r="ARA81" s="3">
        <v>10.3489518972999</v>
      </c>
      <c r="ARB81" s="3">
        <v>3.97</v>
      </c>
      <c r="ARC81" s="3">
        <v>9.32910105015267</v>
      </c>
      <c r="ARD81" s="3">
        <v>5.41238026319685</v>
      </c>
      <c r="ARE81" s="3">
        <v>8.289012328232</v>
      </c>
      <c r="ARF81" s="3">
        <v>15.0014786643904</v>
      </c>
      <c r="ARG81" s="3">
        <v>28.1064585271812</v>
      </c>
      <c r="ARH81" s="3">
        <v>10.0989351418196</v>
      </c>
      <c r="ARI81" s="3">
        <v>14.7292705519146</v>
      </c>
      <c r="ARJ81" s="3">
        <v>7.31137653624162</v>
      </c>
      <c r="ARK81" s="3">
        <v>4.22398413442166</v>
      </c>
      <c r="ARL81" s="3">
        <v>7.04474142140433</v>
      </c>
      <c r="ARM81" s="3">
        <v>14.4061028488068</v>
      </c>
      <c r="ARN81" s="3">
        <v>7.053207706276</v>
      </c>
      <c r="ARO81" s="3">
        <v>6.98848026299755</v>
      </c>
      <c r="ARP81" s="3">
        <v>4.71088122094433</v>
      </c>
      <c r="ARQ81" s="3">
        <v>8.37255558752667</v>
      </c>
      <c r="ARR81" s="3">
        <v>15.3</v>
      </c>
      <c r="ARS81" s="3">
        <v>34.5487408323463</v>
      </c>
      <c r="ART81" s="3">
        <v>8.01884191966018</v>
      </c>
      <c r="ARU81" s="3">
        <v>36.6354535817865</v>
      </c>
      <c r="ARV81" s="3">
        <v>7.29644114918847</v>
      </c>
      <c r="ARW81" s="3">
        <v>6.32453413259956</v>
      </c>
      <c r="ARX81" s="3">
        <v>29.1793689670434</v>
      </c>
      <c r="ARY81" s="3">
        <v>14.0004514489001</v>
      </c>
      <c r="ARZ81" s="3">
        <v>5.10201783991752</v>
      </c>
      <c r="ASA81" s="3">
        <v>19.9398594905415</v>
      </c>
      <c r="ASB81" s="3">
        <v>8.84575733537931</v>
      </c>
      <c r="ASC81" s="3">
        <v>3.84</v>
      </c>
      <c r="ASD81" s="3">
        <v>16.34</v>
      </c>
      <c r="ASE81" s="3">
        <v>9.90558997420997</v>
      </c>
      <c r="ASF81" s="3">
        <v>31.8564676716156</v>
      </c>
      <c r="ASG81" s="3">
        <v>10.78</v>
      </c>
      <c r="ASH81" s="3">
        <v>27.167999212789</v>
      </c>
      <c r="ASI81" s="3">
        <v>6.69</v>
      </c>
      <c r="ASJ81" s="3">
        <v>23.600764718987</v>
      </c>
      <c r="ASK81" s="3">
        <v>21.9931118256763</v>
      </c>
      <c r="ASL81" s="3">
        <v>12.6296108918356</v>
      </c>
      <c r="ASM81" s="3">
        <v>5.29550091996236</v>
      </c>
      <c r="ASN81" s="3">
        <v>5.25643530577757</v>
      </c>
      <c r="ASO81" s="3">
        <v>16.4004624585759</v>
      </c>
      <c r="ASP81" s="3">
        <v>8.98</v>
      </c>
      <c r="ASQ81" s="3">
        <v>4.59964962400391</v>
      </c>
      <c r="ASR81" s="3"/>
      <c r="ASS81" s="3">
        <v>6.82010496777563</v>
      </c>
      <c r="AST81" s="3">
        <v>10.11</v>
      </c>
      <c r="ASU81" s="3">
        <v>6.91230636056973</v>
      </c>
      <c r="ASV81" s="3">
        <v>15.2046284734522</v>
      </c>
      <c r="ASW81" s="3">
        <v>21.9960288644679</v>
      </c>
      <c r="ASX81" s="3">
        <v>7.38604080678961</v>
      </c>
      <c r="ASY81" s="3">
        <v>5.14490641101579</v>
      </c>
      <c r="ASZ81" s="3">
        <v>19.328717218942</v>
      </c>
      <c r="ATA81" s="3">
        <v>8.14668272449136</v>
      </c>
      <c r="ATB81" s="3">
        <v>6.66819584850721</v>
      </c>
      <c r="ATC81" s="3">
        <v>18.54</v>
      </c>
      <c r="ATD81" s="3">
        <v>11.55</v>
      </c>
      <c r="ATE81" s="3">
        <v>4.73898500867618</v>
      </c>
      <c r="ATF81" s="3">
        <v>2.85</v>
      </c>
      <c r="ATG81" s="3">
        <v>4.96</v>
      </c>
      <c r="ATH81" s="3">
        <v>10.1009164461253</v>
      </c>
      <c r="ATI81" s="3">
        <v>8.35763197670307</v>
      </c>
      <c r="ATJ81" s="3">
        <v>16.4491393598369</v>
      </c>
      <c r="ATK81" s="3">
        <v>12.1646911352128</v>
      </c>
      <c r="ATL81" s="3">
        <v>8.10406201339898</v>
      </c>
      <c r="ATM81" s="3"/>
      <c r="ATN81" s="3">
        <v>12.545</v>
      </c>
      <c r="ATO81" s="3">
        <v>19.8060674647087</v>
      </c>
      <c r="ATP81" s="3">
        <v>8.33902508277957</v>
      </c>
      <c r="ATQ81" s="3">
        <v>11.2565911929088</v>
      </c>
      <c r="ATR81" s="3">
        <v>7.05505487802694</v>
      </c>
      <c r="ATS81" s="3">
        <v>17.0120984406972</v>
      </c>
      <c r="ATT81" s="3">
        <v>4.10948110008921</v>
      </c>
      <c r="ATU81" s="3">
        <v>11.8305890427335</v>
      </c>
      <c r="ATV81" s="3">
        <v>8.27138723258751</v>
      </c>
      <c r="ATW81" s="3">
        <v>3.68272086647537</v>
      </c>
      <c r="ATX81" s="3">
        <v>5.26</v>
      </c>
      <c r="ATY81" s="3">
        <v>21.1239303288584</v>
      </c>
      <c r="ATZ81" s="3">
        <v>10.9252314699654</v>
      </c>
      <c r="AUA81" s="3">
        <v>7.35777276376664</v>
      </c>
      <c r="AUB81" s="3">
        <v>23.45</v>
      </c>
      <c r="AUC81" s="3">
        <v>11.8300172213674</v>
      </c>
      <c r="AUD81" s="3">
        <v>8.35</v>
      </c>
      <c r="AUE81" s="3">
        <v>21.4887534766534</v>
      </c>
      <c r="AUF81" s="3">
        <v>27.1600757662986</v>
      </c>
      <c r="AUG81" s="3">
        <v>6.03783845877885</v>
      </c>
      <c r="AUH81" s="3">
        <v>22.726335802789</v>
      </c>
      <c r="AUI81" s="3">
        <v>6.6448945459328</v>
      </c>
      <c r="AUJ81" s="3">
        <v>10.4515151075608</v>
      </c>
      <c r="AUK81" s="3">
        <v>10.1046332858737</v>
      </c>
      <c r="AUL81" s="3">
        <v>8.43838105607129</v>
      </c>
      <c r="AUM81" s="3">
        <v>34.5825907793008</v>
      </c>
      <c r="AUN81" s="3">
        <v>27.0792452497495</v>
      </c>
      <c r="AUO81" s="3">
        <v>9.9686849986629</v>
      </c>
      <c r="AUP81" s="3">
        <v>24.42</v>
      </c>
      <c r="AUQ81" s="3">
        <v>11.58</v>
      </c>
      <c r="AUR81" s="3">
        <v>10.42</v>
      </c>
      <c r="AUS81" s="3">
        <v>23.9386583798077</v>
      </c>
      <c r="AUT81" s="3">
        <v>11.846113227528</v>
      </c>
      <c r="AUU81" s="3">
        <v>16.9600364908078</v>
      </c>
      <c r="AUV81" s="3">
        <v>13.4371173736346</v>
      </c>
      <c r="AUW81" s="3">
        <v>8.27536458287737</v>
      </c>
      <c r="AUX81" s="3">
        <v>4.03</v>
      </c>
      <c r="AUY81" s="3">
        <v>11.29</v>
      </c>
      <c r="AUZ81" s="3">
        <v>17.4389209514839</v>
      </c>
      <c r="AVA81" s="3">
        <v>5.28724376963362</v>
      </c>
      <c r="AVB81" s="3">
        <v>2.53805473099733</v>
      </c>
      <c r="AVC81" s="3">
        <v>20.9953541079488</v>
      </c>
      <c r="AVD81" s="3">
        <v>9.42869047964488</v>
      </c>
      <c r="AVE81" s="3">
        <v>25.9554763972024</v>
      </c>
      <c r="AVF81" s="3">
        <v>8.39719948640771</v>
      </c>
      <c r="AVG81" s="3">
        <v>7.20611607914829</v>
      </c>
      <c r="AVH81" s="3">
        <v>4.04862354270724</v>
      </c>
      <c r="AVI81" s="3">
        <v>8.06643615097135</v>
      </c>
      <c r="AVJ81" s="3">
        <v>5.75</v>
      </c>
      <c r="AVK81" s="3">
        <v>22.3632217539416</v>
      </c>
      <c r="AVL81" s="3">
        <v>6.13309593582737</v>
      </c>
      <c r="AVM81" s="3">
        <v>2.72858268210492</v>
      </c>
      <c r="AVN81" s="3">
        <v>11.8089388692233</v>
      </c>
      <c r="AVO81" s="3">
        <v>17.58887781975</v>
      </c>
      <c r="AVP81" s="3">
        <v>4.86068181465694</v>
      </c>
      <c r="AVQ81" s="3">
        <v>10.32</v>
      </c>
      <c r="AVR81" s="3">
        <v>4.22214930602021</v>
      </c>
      <c r="AVS81" s="3">
        <v>8.3400644013573</v>
      </c>
      <c r="AVT81" s="3">
        <v>11.8596588474291</v>
      </c>
      <c r="AVU81" s="3">
        <v>8.37695097183763</v>
      </c>
      <c r="AVV81" s="3">
        <v>13.73</v>
      </c>
      <c r="AVW81" s="3">
        <v>2.06684457721825</v>
      </c>
      <c r="AVX81" s="3">
        <v>16.8604094597303</v>
      </c>
      <c r="AVY81" s="3">
        <v>6.59479205402541</v>
      </c>
      <c r="AVZ81" s="3">
        <v>5.49328537853593</v>
      </c>
      <c r="AWA81" s="3">
        <v>6.11447887377055</v>
      </c>
      <c r="AWB81" s="3">
        <v>10.2093261905306</v>
      </c>
      <c r="AWC81" s="3">
        <v>6.21129266132912</v>
      </c>
      <c r="AWD81" s="3">
        <v>19.4595009754928</v>
      </c>
      <c r="AWE81" s="3">
        <v>33.2081788039365</v>
      </c>
      <c r="AWF81" s="3">
        <v>7.72118656765117</v>
      </c>
      <c r="AWG81" s="3">
        <v>8.70191118559157</v>
      </c>
      <c r="AWH81" s="3">
        <v>11.81</v>
      </c>
      <c r="AWI81" s="3">
        <v>18.7</v>
      </c>
      <c r="AWJ81" s="3">
        <v>6.83325985405617</v>
      </c>
      <c r="AWK81" s="3">
        <v>8.6534325421939</v>
      </c>
      <c r="AWL81" s="3">
        <v>24.3654341693055</v>
      </c>
      <c r="AWM81" s="3">
        <v>13.1973937709246</v>
      </c>
      <c r="AWN81" s="3">
        <v>6.26150314292091</v>
      </c>
      <c r="AWO81" s="3">
        <v>13.724200124779</v>
      </c>
      <c r="AWP81" s="3">
        <v>11.1764977349303</v>
      </c>
      <c r="AWQ81" s="3">
        <v>12.7490266752752</v>
      </c>
      <c r="AWR81" s="3">
        <v>19.6340473589395</v>
      </c>
      <c r="AWS81" s="3">
        <v>14.3850988425299</v>
      </c>
      <c r="AWT81" s="3">
        <v>16.4928660576426</v>
      </c>
      <c r="AWU81" s="3">
        <v>8.64066947575215</v>
      </c>
      <c r="AWV81" s="3">
        <v>13.6159360004439</v>
      </c>
      <c r="AWW81" s="3">
        <v>17.1110259041071</v>
      </c>
      <c r="AWX81" s="3">
        <v>3.99412268560263</v>
      </c>
      <c r="AWY81" s="3">
        <v>15.1433195987101</v>
      </c>
      <c r="AWZ81" s="3">
        <v>18.4209632289615</v>
      </c>
      <c r="AXA81" s="3">
        <v>7.88</v>
      </c>
      <c r="AXB81" s="3">
        <v>6.18052608664478</v>
      </c>
      <c r="AXC81" s="3">
        <v>7.91829705985284</v>
      </c>
      <c r="AXD81" s="3">
        <v>26.76</v>
      </c>
      <c r="AXE81" s="3">
        <v>15.0416594983901</v>
      </c>
      <c r="AXF81" s="3">
        <v>17.0911857160075</v>
      </c>
      <c r="AXG81" s="3">
        <v>12.6154061004548</v>
      </c>
      <c r="AXH81" s="3">
        <v>4.29859608616674</v>
      </c>
      <c r="AXI81" s="3">
        <v>6.87999819695238</v>
      </c>
      <c r="AXJ81" s="3">
        <v>28.1806262457451</v>
      </c>
      <c r="AXK81" s="3">
        <v>19.9456547888257</v>
      </c>
      <c r="AXL81" s="3">
        <v>9.17325578326542</v>
      </c>
      <c r="AXM81" s="3">
        <v>14.5967583845008</v>
      </c>
      <c r="AXN81" s="3">
        <v>11.58</v>
      </c>
      <c r="AXO81" s="3">
        <v>15.0253309195918</v>
      </c>
      <c r="AXP81" s="3">
        <v>11.8418783185612</v>
      </c>
      <c r="AXQ81" s="3">
        <v>2.45901777149746</v>
      </c>
      <c r="AXR81" s="3">
        <v>10.7385972013634</v>
      </c>
      <c r="AXS81" s="3">
        <v>12.3055179823799</v>
      </c>
      <c r="AXT81" s="3">
        <v>7.09</v>
      </c>
      <c r="AXU81" s="3">
        <v>13.2340316851717</v>
      </c>
      <c r="AXV81" s="3">
        <v>5.87995428911194</v>
      </c>
      <c r="AXW81" s="3">
        <v>7.69746504303967</v>
      </c>
      <c r="AXX81" s="3">
        <v>4.1</v>
      </c>
      <c r="AXY81" s="3">
        <v>13.4010210052218</v>
      </c>
      <c r="AXZ81" s="3">
        <v>4.49835913439268</v>
      </c>
      <c r="AYA81" s="3">
        <v>7.42015193219013</v>
      </c>
      <c r="AYB81" s="3">
        <v>9.97937709862251</v>
      </c>
      <c r="AYC81" s="3">
        <v>25.61</v>
      </c>
      <c r="AYD81" s="3">
        <v>9.36</v>
      </c>
      <c r="AYE81" s="3">
        <v>7.5258807321132</v>
      </c>
      <c r="AYF81" s="3">
        <v>8.61437558204376</v>
      </c>
      <c r="AYG81" s="3">
        <v>5.35284991357529</v>
      </c>
      <c r="AYH81" s="3">
        <v>10.79</v>
      </c>
      <c r="AYI81" s="3">
        <v>15.5487525027089</v>
      </c>
      <c r="AYJ81" s="3">
        <v>9.13877349958998</v>
      </c>
      <c r="AYK81" s="3">
        <v>15.2201953584937</v>
      </c>
      <c r="AYL81" s="3">
        <v>5.63492745272784</v>
      </c>
      <c r="AYM81" s="3">
        <v>14.5688609245466</v>
      </c>
      <c r="AYN81" s="3">
        <v>4.87325410323251</v>
      </c>
      <c r="AYO81" s="3">
        <v>12.7828068069258</v>
      </c>
      <c r="AYP81" s="3">
        <v>19.5775</v>
      </c>
      <c r="AYQ81" s="3">
        <v>31.8113004377487</v>
      </c>
      <c r="AYR81" s="3">
        <v>11.1900533173719</v>
      </c>
      <c r="AYS81" s="3">
        <v>16.5410709478225</v>
      </c>
      <c r="AYT81" s="3">
        <v>13.3227680336228</v>
      </c>
      <c r="AYU81" s="3">
        <v>9.70433611586517</v>
      </c>
      <c r="AYV81" s="3">
        <v>8.68254161938323</v>
      </c>
      <c r="AYW81" s="3">
        <v>11.12</v>
      </c>
      <c r="AYX81" s="3">
        <v>20.28</v>
      </c>
      <c r="AYY81" s="3">
        <v>5.90212406297299</v>
      </c>
      <c r="AYZ81" s="3">
        <v>11.9968457860768</v>
      </c>
      <c r="AZA81" s="3">
        <v>3.45764098427249</v>
      </c>
      <c r="AZB81" s="3">
        <v>12.7401980771467</v>
      </c>
      <c r="AZC81" s="3">
        <v>13.0878126364177</v>
      </c>
      <c r="AZD81" s="3">
        <v>5.80339823711004</v>
      </c>
      <c r="AZE81" s="3">
        <v>3.47038177597444</v>
      </c>
      <c r="AZF81" s="3">
        <v>5.71072125629092</v>
      </c>
      <c r="AZG81" s="3">
        <v>8.31147445881209</v>
      </c>
      <c r="AZH81" s="3">
        <v>29.6633214960308</v>
      </c>
      <c r="AZI81" s="3">
        <v>5.53737297400159</v>
      </c>
      <c r="AZJ81" s="3">
        <v>24.1009486055815</v>
      </c>
      <c r="AZK81" s="3">
        <v>7.49899481960041</v>
      </c>
      <c r="AZL81" s="3">
        <v>4.73202149903749</v>
      </c>
      <c r="AZM81" s="3">
        <v>11.2048331173607</v>
      </c>
      <c r="AZN81" s="3">
        <v>5.08878714322485</v>
      </c>
      <c r="AZO81" s="3">
        <v>10.8731685002874</v>
      </c>
      <c r="AZP81" s="3">
        <v>10.7911618950384</v>
      </c>
      <c r="AZQ81" s="3">
        <v>6.64173731676756</v>
      </c>
      <c r="AZR81" s="3">
        <v>7.67584137653698</v>
      </c>
      <c r="AZS81" s="3">
        <v>41.7640333007763</v>
      </c>
      <c r="AZT81" s="3">
        <v>16.5485631108233</v>
      </c>
      <c r="AZU81" s="3">
        <v>18.3868043224822</v>
      </c>
      <c r="AZV81" s="3">
        <v>12.2071957321341</v>
      </c>
      <c r="AZW81" s="3">
        <v>5.27327215012635</v>
      </c>
      <c r="AZX81" s="3">
        <v>5.56819553041364</v>
      </c>
      <c r="AZY81" s="3">
        <v>9.04913949460638</v>
      </c>
      <c r="AZZ81" s="3">
        <v>3.36083436922617</v>
      </c>
      <c r="BAA81" s="3">
        <v>2.52</v>
      </c>
      <c r="BAB81" s="3">
        <v>4.59699437021142</v>
      </c>
      <c r="BAC81" s="3">
        <v>9.95712728887215</v>
      </c>
      <c r="BAD81" s="3">
        <v>5.34280881300209</v>
      </c>
      <c r="BAE81" s="3">
        <v>5.81339922452378</v>
      </c>
      <c r="BAF81" s="3">
        <v>9.11073711668146</v>
      </c>
      <c r="BAG81" s="3">
        <v>5.09945408197082</v>
      </c>
      <c r="BAH81" s="3">
        <v>6.88857846548203</v>
      </c>
      <c r="BAI81" s="3">
        <v>11.6491610602151</v>
      </c>
      <c r="BAJ81" s="3">
        <v>6.53177875498145</v>
      </c>
      <c r="BAK81" s="3">
        <v>5.54790195506076</v>
      </c>
      <c r="BAL81" s="3">
        <v>10.096368824971</v>
      </c>
      <c r="BAM81" s="3">
        <v>28.3958092463049</v>
      </c>
      <c r="BAN81" s="3">
        <v>3.81474408634828</v>
      </c>
      <c r="BAO81" s="3">
        <v>4.73365084989526</v>
      </c>
      <c r="BAP81" s="3">
        <v>7.45357780002748</v>
      </c>
      <c r="BAQ81" s="3">
        <v>3.06511496864166</v>
      </c>
      <c r="BAR81" s="3">
        <v>3.62280873674474</v>
      </c>
      <c r="BAS81" s="3">
        <v>4.17440271699516</v>
      </c>
      <c r="BAT81" s="3">
        <v>21.7610587226237</v>
      </c>
      <c r="BAU81" s="3">
        <v>16.7974080702219</v>
      </c>
      <c r="BAV81" s="3">
        <v>21.7228945160024</v>
      </c>
      <c r="BAW81" s="3">
        <v>3.73185633212816</v>
      </c>
      <c r="BAX81" s="3">
        <v>5.73993638726225</v>
      </c>
      <c r="BAY81" s="3">
        <v>8.03744917195847</v>
      </c>
      <c r="BAZ81" s="3">
        <v>8.12384343498256</v>
      </c>
      <c r="BBA81" s="3">
        <v>12.0868125242639</v>
      </c>
      <c r="BBB81" s="3">
        <v>6.37624627268716</v>
      </c>
      <c r="BBC81" s="3">
        <v>3.48427306368702</v>
      </c>
      <c r="BBD81" s="3">
        <v>3.60972273478013</v>
      </c>
      <c r="BBE81" s="3">
        <v>4.97085806044962</v>
      </c>
      <c r="BBF81" s="3">
        <v>2.90354104901792</v>
      </c>
      <c r="BBG81" s="3">
        <v>4.46161485271954</v>
      </c>
      <c r="BBH81" s="3">
        <v>2.80303432112127</v>
      </c>
      <c r="BBI81" s="3">
        <v>3.81705638464539</v>
      </c>
      <c r="BBJ81" s="3">
        <v>6.60631456235522</v>
      </c>
      <c r="BBK81" s="3">
        <v>2.3373862881234</v>
      </c>
      <c r="BBL81" s="3">
        <v>3.39584713407078</v>
      </c>
      <c r="BBM81" s="3">
        <v>4.63467367846492</v>
      </c>
      <c r="BBN81" s="3">
        <v>10.3795407214394</v>
      </c>
    </row>
    <row r="82" spans="1:1418">
      <c r="A82" s="2">
        <v>42794</v>
      </c>
      <c r="B82" s="3">
        <v>8.38333766622322</v>
      </c>
      <c r="C82" s="3">
        <v>15.8963399280279</v>
      </c>
      <c r="D82" s="3">
        <v>38.01</v>
      </c>
      <c r="E82" s="3">
        <v>7.11795324194272</v>
      </c>
      <c r="F82" s="3">
        <v>8.54960471553991</v>
      </c>
      <c r="G82" s="3">
        <v>7.80028035081245</v>
      </c>
      <c r="H82" s="3">
        <v>7.12</v>
      </c>
      <c r="I82" s="3">
        <v>13.2469126758213</v>
      </c>
      <c r="J82" s="3">
        <v>7.0445746730228</v>
      </c>
      <c r="K82" s="3">
        <v>14.4177105215631</v>
      </c>
      <c r="L82" s="3">
        <v>4.1612736458847</v>
      </c>
      <c r="M82" s="3">
        <v>11.53</v>
      </c>
      <c r="N82" s="3">
        <v>11.7228096739752</v>
      </c>
      <c r="O82" s="3">
        <v>20.26</v>
      </c>
      <c r="P82" s="3">
        <v>8.96461917278522</v>
      </c>
      <c r="Q82" s="3">
        <v>34.9172473817744</v>
      </c>
      <c r="R82" s="3">
        <v>11.6509700623192</v>
      </c>
      <c r="S82" s="3">
        <v>5.10033670125075</v>
      </c>
      <c r="T82" s="3">
        <v>49.3230656639333</v>
      </c>
      <c r="U82" s="3">
        <v>10.5438153067397</v>
      </c>
      <c r="V82" s="3">
        <v>4.6071302918371</v>
      </c>
      <c r="W82" s="3">
        <v>7.71599898560047</v>
      </c>
      <c r="X82" s="3">
        <v>14.3444009907332</v>
      </c>
      <c r="Y82" s="3">
        <v>20.1841867616236</v>
      </c>
      <c r="Z82" s="3">
        <v>7.17292119574192</v>
      </c>
      <c r="AA82" s="3">
        <v>4.52515901505898</v>
      </c>
      <c r="AB82" s="3">
        <v>11.2206880586417</v>
      </c>
      <c r="AC82" s="3">
        <v>7.37294168009048</v>
      </c>
      <c r="AD82" s="3">
        <v>12.1777630418631</v>
      </c>
      <c r="AE82" s="3">
        <v>19.2388379931478</v>
      </c>
      <c r="AF82" s="3">
        <v>14.1772811234243</v>
      </c>
      <c r="AG82" s="3">
        <v>23.5856953985239</v>
      </c>
      <c r="AH82" s="3">
        <v>26.9836779678233</v>
      </c>
      <c r="AI82" s="3">
        <v>18.2565657772692</v>
      </c>
      <c r="AJ82" s="3">
        <v>8.73619648507476</v>
      </c>
      <c r="AK82" s="3">
        <v>13.1294023260704</v>
      </c>
      <c r="AL82" s="3">
        <v>10.1777531535976</v>
      </c>
      <c r="AM82" s="3">
        <v>10.8780851829416</v>
      </c>
      <c r="AN82" s="3">
        <v>7.02809082102856</v>
      </c>
      <c r="AO82" s="3">
        <v>11.1792114712342</v>
      </c>
      <c r="AP82" s="3">
        <v>16.917783928467</v>
      </c>
      <c r="AQ82" s="3">
        <v>14.5851683823731</v>
      </c>
      <c r="AR82" s="3">
        <v>14.8036802882711</v>
      </c>
      <c r="AS82" s="3">
        <v>8.87620164400943</v>
      </c>
      <c r="AT82" s="3">
        <v>8.05</v>
      </c>
      <c r="AU82" s="3">
        <v>5.64384933740024</v>
      </c>
      <c r="AV82" s="3">
        <v>10.3206075349874</v>
      </c>
      <c r="AW82" s="3">
        <v>5.97140574104758</v>
      </c>
      <c r="AX82" s="3">
        <v>6.29589288981721</v>
      </c>
      <c r="AY82" s="3">
        <v>7.73126935897856</v>
      </c>
      <c r="AZ82" s="3">
        <v>4.21311224500036</v>
      </c>
      <c r="BA82" s="3">
        <v>14.2152696383473</v>
      </c>
      <c r="BB82" s="3">
        <v>11.5726884658544</v>
      </c>
      <c r="BC82" s="3">
        <v>2.70805446283234</v>
      </c>
      <c r="BD82" s="3">
        <v>17.4939435520613</v>
      </c>
      <c r="BE82" s="3">
        <v>12.0436113701124</v>
      </c>
      <c r="BF82" s="3"/>
      <c r="BG82" s="3">
        <v>14.8835275836506</v>
      </c>
      <c r="BH82" s="3">
        <v>3.43754372546575</v>
      </c>
      <c r="BI82" s="3">
        <v>8.66545998673372</v>
      </c>
      <c r="BJ82" s="3">
        <v>8.46478207215225</v>
      </c>
      <c r="BK82" s="3">
        <v>4.60655236693439</v>
      </c>
      <c r="BL82" s="3">
        <v>4.59216294591189</v>
      </c>
      <c r="BM82" s="3">
        <v>17.6814305057988</v>
      </c>
      <c r="BN82" s="3">
        <v>11.204880975064</v>
      </c>
      <c r="BO82" s="3">
        <v>8.60553151855997</v>
      </c>
      <c r="BP82" s="3">
        <v>16.7435862968635</v>
      </c>
      <c r="BQ82" s="3">
        <v>7.96750724941711</v>
      </c>
      <c r="BR82" s="3">
        <v>9.12427209187667</v>
      </c>
      <c r="BS82" s="3">
        <v>13.2496086221271</v>
      </c>
      <c r="BT82" s="3">
        <v>10.9111917649526</v>
      </c>
      <c r="BU82" s="3">
        <v>11.29</v>
      </c>
      <c r="BV82" s="3">
        <v>18.1702521759139</v>
      </c>
      <c r="BW82" s="3">
        <v>9.87968090406631</v>
      </c>
      <c r="BX82" s="3">
        <v>6.82330259890953</v>
      </c>
      <c r="BY82" s="3">
        <v>7.52435305955285</v>
      </c>
      <c r="BZ82" s="3">
        <v>6.9242476336494</v>
      </c>
      <c r="CA82" s="3">
        <v>3.84</v>
      </c>
      <c r="CB82" s="3">
        <v>7.82223182966296</v>
      </c>
      <c r="CC82" s="3">
        <v>7.27088687867977</v>
      </c>
      <c r="CD82" s="3">
        <v>48.9365869914587</v>
      </c>
      <c r="CE82" s="3">
        <v>2.97441449575595</v>
      </c>
      <c r="CF82" s="3">
        <v>9.14696788035807</v>
      </c>
      <c r="CG82" s="3">
        <v>7.47</v>
      </c>
      <c r="CH82" s="3">
        <v>4.88775811081873</v>
      </c>
      <c r="CI82" s="3">
        <v>11.8722851422802</v>
      </c>
      <c r="CJ82" s="3">
        <v>6.66055859471143</v>
      </c>
      <c r="CK82" s="3">
        <v>7.52241363896288</v>
      </c>
      <c r="CL82" s="3">
        <v>15.46412861851</v>
      </c>
      <c r="CM82" s="3">
        <v>44.74</v>
      </c>
      <c r="CN82" s="3">
        <v>17.33</v>
      </c>
      <c r="CO82" s="3">
        <v>10.27</v>
      </c>
      <c r="CP82" s="3">
        <v>9.25</v>
      </c>
      <c r="CQ82" s="3">
        <v>5.720045384938</v>
      </c>
      <c r="CR82" s="3">
        <v>8.26</v>
      </c>
      <c r="CS82" s="3">
        <v>10.6865532921418</v>
      </c>
      <c r="CT82" s="3">
        <v>21.0734215746153</v>
      </c>
      <c r="CU82" s="3">
        <v>12.3072904467467</v>
      </c>
      <c r="CV82" s="3">
        <v>7.72097806849135</v>
      </c>
      <c r="CW82" s="3">
        <v>4.19982819713194</v>
      </c>
      <c r="CX82" s="3">
        <v>8.15</v>
      </c>
      <c r="CY82" s="3">
        <v>15.7739940003003</v>
      </c>
      <c r="CZ82" s="3">
        <v>7.62</v>
      </c>
      <c r="DA82" s="3">
        <v>6.17402100099665</v>
      </c>
      <c r="DB82" s="3">
        <v>9.45697534024097</v>
      </c>
      <c r="DC82" s="3">
        <v>13.8562412839521</v>
      </c>
      <c r="DD82" s="3">
        <v>39.8</v>
      </c>
      <c r="DE82" s="3">
        <v>5.37985400588327</v>
      </c>
      <c r="DF82" s="3">
        <v>9.76212783453959</v>
      </c>
      <c r="DG82" s="3">
        <v>7.24096439141913</v>
      </c>
      <c r="DH82" s="3">
        <v>7.86019773789383</v>
      </c>
      <c r="DI82" s="3">
        <v>17.1604561818204</v>
      </c>
      <c r="DJ82" s="3">
        <v>10.8311054218228</v>
      </c>
      <c r="DK82" s="3">
        <v>14.2701679084632</v>
      </c>
      <c r="DL82" s="3">
        <v>7.22543895054675</v>
      </c>
      <c r="DM82" s="3">
        <v>7.92145253923333</v>
      </c>
      <c r="DN82" s="3">
        <v>45.8560868831424</v>
      </c>
      <c r="DO82" s="3">
        <v>4.79908001676914</v>
      </c>
      <c r="DP82" s="3">
        <v>7.14889650030868</v>
      </c>
      <c r="DQ82" s="3">
        <v>6.69772817008224</v>
      </c>
      <c r="DR82" s="3">
        <v>10.0753164094432</v>
      </c>
      <c r="DS82" s="3">
        <v>5.52573709790263</v>
      </c>
      <c r="DT82" s="3">
        <v>15.267584652509</v>
      </c>
      <c r="DU82" s="3">
        <v>7.79669635283074</v>
      </c>
      <c r="DV82" s="3">
        <v>19.2529967617203</v>
      </c>
      <c r="DW82" s="3">
        <v>9.92672497042713</v>
      </c>
      <c r="DX82" s="3">
        <v>3.03411716501944</v>
      </c>
      <c r="DY82" s="3">
        <v>13.8061428667036</v>
      </c>
      <c r="DZ82" s="3">
        <v>11.8331303328068</v>
      </c>
      <c r="EA82" s="3">
        <v>19.8838176623439</v>
      </c>
      <c r="EB82" s="3">
        <v>6</v>
      </c>
      <c r="EC82" s="3">
        <v>9.82893482188079</v>
      </c>
      <c r="ED82" s="3">
        <v>8.6319408803672</v>
      </c>
      <c r="EE82" s="3">
        <v>7.70929283179046</v>
      </c>
      <c r="EF82" s="3">
        <v>13.04</v>
      </c>
      <c r="EG82" s="3">
        <v>5.45063407869786</v>
      </c>
      <c r="EH82" s="3">
        <v>11.7190701263159</v>
      </c>
      <c r="EI82" s="3">
        <v>13.009130461015</v>
      </c>
      <c r="EJ82" s="3">
        <v>10.3467396736188</v>
      </c>
      <c r="EK82" s="3">
        <v>30.5928679599465</v>
      </c>
      <c r="EL82" s="3">
        <v>8.9011643368418</v>
      </c>
      <c r="EM82" s="3">
        <v>7.70832173012768</v>
      </c>
      <c r="EN82" s="3">
        <v>5.6</v>
      </c>
      <c r="EO82" s="3">
        <v>7.70611614279396</v>
      </c>
      <c r="EP82" s="3">
        <v>12.98928428451</v>
      </c>
      <c r="EQ82" s="3">
        <v>17.3232776802369</v>
      </c>
      <c r="ER82" s="3">
        <v>10.3964801231111</v>
      </c>
      <c r="ES82" s="3">
        <v>21.28</v>
      </c>
      <c r="ET82" s="3">
        <v>4.64617404431653</v>
      </c>
      <c r="EU82" s="3">
        <v>19.58</v>
      </c>
      <c r="EV82" s="3">
        <v>5.28273488162924</v>
      </c>
      <c r="EW82" s="3">
        <v>6.41</v>
      </c>
      <c r="EX82" s="3">
        <v>10.29</v>
      </c>
      <c r="EY82" s="3">
        <v>10.21</v>
      </c>
      <c r="EZ82" s="3">
        <v>42.0072509355196</v>
      </c>
      <c r="FA82" s="3">
        <v>4.57209894922049</v>
      </c>
      <c r="FB82" s="3">
        <v>4.97587868577757</v>
      </c>
      <c r="FC82" s="3">
        <v>8.15257780361559</v>
      </c>
      <c r="FD82" s="3">
        <v>8.05238444176111</v>
      </c>
      <c r="FE82" s="3">
        <v>7.06843098837717</v>
      </c>
      <c r="FF82" s="3">
        <v>15.4758635099973</v>
      </c>
      <c r="FG82" s="3">
        <v>15.3459413920597</v>
      </c>
      <c r="FH82" s="3">
        <v>9.94738105585827</v>
      </c>
      <c r="FI82" s="3">
        <v>8.55095427872483</v>
      </c>
      <c r="FJ82" s="3">
        <v>16.9115940648712</v>
      </c>
      <c r="FK82" s="3">
        <v>14.1151432674255</v>
      </c>
      <c r="FL82" s="3">
        <v>11.058692510739</v>
      </c>
      <c r="FM82" s="3">
        <v>11.6960026612553</v>
      </c>
      <c r="FN82" s="3">
        <v>12.9282940043691</v>
      </c>
      <c r="FO82" s="3">
        <v>8.34</v>
      </c>
      <c r="FP82" s="3">
        <v>20.3279110843559</v>
      </c>
      <c r="FQ82" s="3">
        <v>7.54053153642295</v>
      </c>
      <c r="FR82" s="3">
        <v>22.8304746074866</v>
      </c>
      <c r="FS82" s="3">
        <v>7.22445534370109</v>
      </c>
      <c r="FT82" s="3">
        <v>13.216068927549</v>
      </c>
      <c r="FU82" s="3">
        <v>2.28</v>
      </c>
      <c r="FV82" s="3">
        <v>3.14425291122701</v>
      </c>
      <c r="FW82" s="3">
        <v>3.68985015070862</v>
      </c>
      <c r="FX82" s="3">
        <v>8.3</v>
      </c>
      <c r="FY82" s="3">
        <v>11.48</v>
      </c>
      <c r="FZ82" s="3">
        <v>26.2443550394874</v>
      </c>
      <c r="GA82" s="3">
        <v>10.0586232052857</v>
      </c>
      <c r="GB82" s="3">
        <v>15.48</v>
      </c>
      <c r="GC82" s="3">
        <v>11.0291830862352</v>
      </c>
      <c r="GD82" s="3">
        <v>5.99275505525641</v>
      </c>
      <c r="GE82" s="3">
        <v>18.4425784772581</v>
      </c>
      <c r="GF82" s="3">
        <v>5.38223424172481</v>
      </c>
      <c r="GG82" s="3">
        <v>9.06191881470759</v>
      </c>
      <c r="GH82" s="3">
        <v>4.17941151524075</v>
      </c>
      <c r="GI82" s="3">
        <v>7.82812143102299</v>
      </c>
      <c r="GJ82" s="3">
        <v>6.12</v>
      </c>
      <c r="GK82" s="3">
        <v>53.7789844420253</v>
      </c>
      <c r="GL82" s="3">
        <v>15.51</v>
      </c>
      <c r="GM82" s="3">
        <v>9.74323597789853</v>
      </c>
      <c r="GN82" s="3">
        <v>21.4840573393826</v>
      </c>
      <c r="GO82" s="3">
        <v>24.0560609337075</v>
      </c>
      <c r="GP82" s="3">
        <v>7.96</v>
      </c>
      <c r="GQ82" s="3">
        <v>7.27817227126622</v>
      </c>
      <c r="GR82" s="3">
        <v>13.5797395140529</v>
      </c>
      <c r="GS82" s="3">
        <v>6.71</v>
      </c>
      <c r="GT82" s="3">
        <v>13.03</v>
      </c>
      <c r="GU82" s="3">
        <v>13.1366326682882</v>
      </c>
      <c r="GV82" s="3">
        <v>5.76207373573323</v>
      </c>
      <c r="GW82" s="3">
        <v>17.28566501002</v>
      </c>
      <c r="GX82" s="3">
        <v>5.07861950022871</v>
      </c>
      <c r="GY82" s="3">
        <v>3.03239986820007</v>
      </c>
      <c r="GZ82" s="3">
        <v>8.90807380991791</v>
      </c>
      <c r="HA82" s="3">
        <v>11.1426077974018</v>
      </c>
      <c r="HB82" s="3">
        <v>10.2793825585629</v>
      </c>
      <c r="HC82" s="3">
        <v>8.15829915026866</v>
      </c>
      <c r="HD82" s="3">
        <v>9.38</v>
      </c>
      <c r="HE82" s="3">
        <v>14.89</v>
      </c>
      <c r="HF82" s="3">
        <v>7.73297247481074</v>
      </c>
      <c r="HG82" s="3">
        <v>6.95635675210888</v>
      </c>
      <c r="HH82" s="3">
        <v>14.4477142358795</v>
      </c>
      <c r="HI82" s="3">
        <v>14.71</v>
      </c>
      <c r="HJ82" s="3">
        <v>7.14183818672727</v>
      </c>
      <c r="HK82" s="3">
        <v>12.2058995201587</v>
      </c>
      <c r="HL82" s="3">
        <v>8.56</v>
      </c>
      <c r="HM82" s="3">
        <v>6.23701690748965</v>
      </c>
      <c r="HN82" s="3">
        <v>3.17647138130854</v>
      </c>
      <c r="HO82" s="3">
        <v>42.85</v>
      </c>
      <c r="HP82" s="3">
        <v>22.5939892850451</v>
      </c>
      <c r="HQ82" s="3">
        <v>5.75467420895999</v>
      </c>
      <c r="HR82" s="3">
        <v>9.14834028442096</v>
      </c>
      <c r="HS82" s="3">
        <v>7.86495433107998</v>
      </c>
      <c r="HT82" s="3">
        <v>5.03732461295877</v>
      </c>
      <c r="HU82" s="3">
        <v>5.55386457849233</v>
      </c>
      <c r="HV82" s="3">
        <v>9.67561009218685</v>
      </c>
      <c r="HW82" s="3">
        <v>6.54</v>
      </c>
      <c r="HX82" s="3">
        <v>8.45</v>
      </c>
      <c r="HY82" s="3">
        <v>15.1173827039891</v>
      </c>
      <c r="HZ82" s="3">
        <v>6.34624960418927</v>
      </c>
      <c r="IA82" s="3">
        <v>3.01088955071708</v>
      </c>
      <c r="IB82" s="3">
        <v>10.1583080098749</v>
      </c>
      <c r="IC82" s="3">
        <v>3.37</v>
      </c>
      <c r="ID82" s="3">
        <v>9.37873627917988</v>
      </c>
      <c r="IE82" s="3">
        <v>6.93888914300173</v>
      </c>
      <c r="IF82" s="3">
        <v>8.25369810538311</v>
      </c>
      <c r="IG82" s="3">
        <v>17.4161926639866</v>
      </c>
      <c r="IH82" s="3">
        <v>6.91307100509597</v>
      </c>
      <c r="II82" s="3">
        <v>7.33353846275953</v>
      </c>
      <c r="IJ82" s="3">
        <v>6.66</v>
      </c>
      <c r="IK82" s="3">
        <v>25.1058307589157</v>
      </c>
      <c r="IL82" s="3">
        <v>7.62133177461989</v>
      </c>
      <c r="IM82" s="3">
        <v>5.40024852107324</v>
      </c>
      <c r="IN82" s="3">
        <v>5.97</v>
      </c>
      <c r="IO82" s="3">
        <v>4.88223188029264</v>
      </c>
      <c r="IP82" s="3">
        <v>7.78</v>
      </c>
      <c r="IQ82" s="3">
        <v>9.02003220457879</v>
      </c>
      <c r="IR82" s="3">
        <v>9.88</v>
      </c>
      <c r="IS82" s="3">
        <v>8.21082179394315</v>
      </c>
      <c r="IT82" s="3">
        <v>8.66494358184137</v>
      </c>
      <c r="IU82" s="3">
        <v>4.34495697210391</v>
      </c>
      <c r="IV82" s="3">
        <v>17.06</v>
      </c>
      <c r="IW82" s="3">
        <v>19.1</v>
      </c>
      <c r="IX82" s="3">
        <v>3.75</v>
      </c>
      <c r="IY82" s="3">
        <v>22.9082192234273</v>
      </c>
      <c r="IZ82" s="3">
        <v>14.8242174023558</v>
      </c>
      <c r="JA82" s="3">
        <v>20.6214312695744</v>
      </c>
      <c r="JB82" s="3">
        <v>4.02116809314852</v>
      </c>
      <c r="JC82" s="3">
        <v>18.084133004185</v>
      </c>
      <c r="JD82" s="3">
        <v>10.695573562333</v>
      </c>
      <c r="JE82" s="3">
        <v>8.48387928148727</v>
      </c>
      <c r="JF82" s="3">
        <v>11.7961865524443</v>
      </c>
      <c r="JG82" s="3">
        <v>9.65046728449473</v>
      </c>
      <c r="JH82" s="3">
        <v>13.4650391202709</v>
      </c>
      <c r="JI82" s="3">
        <v>4.55396229510141</v>
      </c>
      <c r="JJ82" s="3">
        <v>8.45158150248517</v>
      </c>
      <c r="JK82" s="3">
        <v>8.86968833301051</v>
      </c>
      <c r="JL82" s="3">
        <v>12.3540222679815</v>
      </c>
      <c r="JM82" s="3">
        <v>10.6959445611348</v>
      </c>
      <c r="JN82" s="3">
        <v>7.19638784175002</v>
      </c>
      <c r="JO82" s="3">
        <v>5.20646202808637</v>
      </c>
      <c r="JP82" s="3">
        <v>12.64</v>
      </c>
      <c r="JQ82" s="3">
        <v>18.5374581891337</v>
      </c>
      <c r="JR82" s="3">
        <v>9.77261620407383</v>
      </c>
      <c r="JS82" s="3">
        <v>10.7087316221268</v>
      </c>
      <c r="JT82" s="3">
        <v>18.2175813481809</v>
      </c>
      <c r="JU82" s="3">
        <v>11.4248859440237</v>
      </c>
      <c r="JV82" s="3">
        <v>6.50869162034418</v>
      </c>
      <c r="JW82" s="3">
        <v>5.2</v>
      </c>
      <c r="JX82" s="3">
        <v>12.7001443479301</v>
      </c>
      <c r="JY82" s="3">
        <v>9.15924552653668</v>
      </c>
      <c r="JZ82" s="3">
        <v>7.59893553311891</v>
      </c>
      <c r="KA82" s="3">
        <v>9.41773238523909</v>
      </c>
      <c r="KB82" s="3">
        <v>19.52</v>
      </c>
      <c r="KC82" s="3">
        <v>6.30458113641183</v>
      </c>
      <c r="KD82" s="3">
        <v>10.4208425454322</v>
      </c>
      <c r="KE82" s="3">
        <v>25.1642423284683</v>
      </c>
      <c r="KF82" s="3">
        <v>30.74</v>
      </c>
      <c r="KG82" s="3">
        <v>16.1665269409026</v>
      </c>
      <c r="KH82" s="3">
        <v>6.5720376719599</v>
      </c>
      <c r="KI82" s="3">
        <v>11.3890834913835</v>
      </c>
      <c r="KJ82" s="3">
        <v>4.13524060453086</v>
      </c>
      <c r="KK82" s="3">
        <v>23.8222187106503</v>
      </c>
      <c r="KL82" s="3">
        <v>10.4028661617938</v>
      </c>
      <c r="KM82" s="3">
        <v>11.0302192961592</v>
      </c>
      <c r="KN82" s="3">
        <v>3.99090556909941</v>
      </c>
      <c r="KO82" s="3">
        <v>11.9067935641252</v>
      </c>
      <c r="KP82" s="3">
        <v>9.13707445694506</v>
      </c>
      <c r="KQ82" s="3">
        <v>6.71542819950586</v>
      </c>
      <c r="KR82" s="3">
        <v>9.02</v>
      </c>
      <c r="KS82" s="3">
        <v>7.65518552317852</v>
      </c>
      <c r="KT82" s="3">
        <v>8.24196548977434</v>
      </c>
      <c r="KU82" s="3">
        <v>5.17965934780022</v>
      </c>
      <c r="KV82" s="3">
        <v>8.45214670066201</v>
      </c>
      <c r="KW82" s="3">
        <v>8.82581318451058</v>
      </c>
      <c r="KX82" s="3">
        <v>13.95</v>
      </c>
      <c r="KY82" s="3">
        <v>32.9865179622628</v>
      </c>
      <c r="KZ82" s="3">
        <v>5.36247628141867</v>
      </c>
      <c r="LA82" s="3">
        <v>15.92991330958</v>
      </c>
      <c r="LB82" s="3">
        <v>4.6446117650928</v>
      </c>
      <c r="LC82" s="3">
        <v>8.01</v>
      </c>
      <c r="LD82" s="3">
        <v>6.54942133922911</v>
      </c>
      <c r="LE82" s="3">
        <v>6.84</v>
      </c>
      <c r="LF82" s="3">
        <v>31.8570373013454</v>
      </c>
      <c r="LG82" s="3">
        <v>6.09</v>
      </c>
      <c r="LH82" s="3">
        <v>7.32953813068708</v>
      </c>
      <c r="LI82" s="3">
        <v>6.30107317073171</v>
      </c>
      <c r="LJ82" s="3">
        <v>14.6700936605704</v>
      </c>
      <c r="LK82" s="3">
        <v>12.2074438085305</v>
      </c>
      <c r="LL82" s="3">
        <v>25.5817932260255</v>
      </c>
      <c r="LM82" s="3">
        <v>4.16470530709374</v>
      </c>
      <c r="LN82" s="3">
        <v>3.96079251959643</v>
      </c>
      <c r="LO82" s="3">
        <v>24.5060656177962</v>
      </c>
      <c r="LP82" s="3">
        <v>4.71105517785487</v>
      </c>
      <c r="LQ82" s="3">
        <v>23.1683546235665</v>
      </c>
      <c r="LR82" s="3">
        <v>10.9875431542368</v>
      </c>
      <c r="LS82" s="3">
        <v>11.0809670444732</v>
      </c>
      <c r="LT82" s="3">
        <v>13.2</v>
      </c>
      <c r="LU82" s="3">
        <v>13</v>
      </c>
      <c r="LV82" s="3">
        <v>15.0978624440435</v>
      </c>
      <c r="LW82" s="3">
        <v>4.67</v>
      </c>
      <c r="LX82" s="3">
        <v>3.73339844257055</v>
      </c>
      <c r="LY82" s="3">
        <v>8.01004719834943</v>
      </c>
      <c r="LZ82" s="3">
        <v>4.54911853445653</v>
      </c>
      <c r="MA82" s="3">
        <v>20.2653514381633</v>
      </c>
      <c r="MB82" s="3">
        <v>8.84765606995951</v>
      </c>
      <c r="MC82" s="3">
        <v>4.13855860619312</v>
      </c>
      <c r="MD82" s="3">
        <v>9.8595684899785</v>
      </c>
      <c r="ME82" s="3">
        <v>7.46871226375928</v>
      </c>
      <c r="MF82" s="3">
        <v>10.0746218689933</v>
      </c>
      <c r="MG82" s="3">
        <v>17.6655608971125</v>
      </c>
      <c r="MH82" s="3">
        <v>16.24</v>
      </c>
      <c r="MI82" s="3">
        <v>13.22</v>
      </c>
      <c r="MJ82" s="3">
        <v>16.3157853434331</v>
      </c>
      <c r="MK82" s="3">
        <v>27.6475056436813</v>
      </c>
      <c r="ML82" s="3">
        <v>13.2463200298738</v>
      </c>
      <c r="MM82" s="3">
        <v>11.9681654985182</v>
      </c>
      <c r="MN82" s="3">
        <v>13.9659817569603</v>
      </c>
      <c r="MO82" s="3">
        <v>9.03066002200281</v>
      </c>
      <c r="MP82" s="3">
        <v>9.01459492597037</v>
      </c>
      <c r="MQ82" s="3">
        <v>18.7532265938445</v>
      </c>
      <c r="MR82" s="3">
        <v>15.7316933709921</v>
      </c>
      <c r="MS82" s="3">
        <v>11.0142025121482</v>
      </c>
      <c r="MT82" s="3">
        <v>6.31</v>
      </c>
      <c r="MU82" s="3">
        <v>8.29756717505174</v>
      </c>
      <c r="MV82" s="3">
        <v>17.2017198921107</v>
      </c>
      <c r="MW82" s="3">
        <v>11.7470784109394</v>
      </c>
      <c r="MX82" s="3">
        <v>9.56</v>
      </c>
      <c r="MY82" s="3">
        <v>3.03291013709059</v>
      </c>
      <c r="MZ82" s="3">
        <v>5.6476184022207</v>
      </c>
      <c r="NA82" s="3">
        <v>22.0753092047866</v>
      </c>
      <c r="NB82" s="3">
        <v>9.17003133293897</v>
      </c>
      <c r="NC82" s="3">
        <v>4.90507429296471</v>
      </c>
      <c r="ND82" s="3">
        <v>19.4828481269027</v>
      </c>
      <c r="NE82" s="3">
        <v>12.2109950572801</v>
      </c>
      <c r="NF82" s="3">
        <v>5.95866042187267</v>
      </c>
      <c r="NG82" s="3">
        <v>8.3036231034718</v>
      </c>
      <c r="NH82" s="3">
        <v>9.36633937023398</v>
      </c>
      <c r="NI82" s="3">
        <v>16.7523338111973</v>
      </c>
      <c r="NJ82" s="3">
        <v>13.37</v>
      </c>
      <c r="NK82" s="3">
        <v>7.2</v>
      </c>
      <c r="NL82" s="3">
        <v>14.303706810786</v>
      </c>
      <c r="NM82" s="3">
        <v>6.41476624967613</v>
      </c>
      <c r="NN82" s="3">
        <v>6.96447957826789</v>
      </c>
      <c r="NO82" s="3">
        <v>13.974611879136</v>
      </c>
      <c r="NP82" s="3">
        <v>8.41637223899654</v>
      </c>
      <c r="NQ82" s="3">
        <v>12.58</v>
      </c>
      <c r="NR82" s="3">
        <v>19.8870880106251</v>
      </c>
      <c r="NS82" s="3">
        <v>5.89336300860184</v>
      </c>
      <c r="NT82" s="3">
        <v>5.41902660143601</v>
      </c>
      <c r="NU82" s="3">
        <v>8.9123616568706</v>
      </c>
      <c r="NV82" s="3">
        <v>10.3720918102559</v>
      </c>
      <c r="NW82" s="3">
        <v>10.3814660113489</v>
      </c>
      <c r="NX82" s="3">
        <v>11.5774331299439</v>
      </c>
      <c r="NY82" s="3">
        <v>6.11</v>
      </c>
      <c r="NZ82" s="3">
        <v>6.90919348994229</v>
      </c>
      <c r="OA82" s="3">
        <v>7.23336158578624</v>
      </c>
      <c r="OB82" s="3">
        <v>16.4981394290015</v>
      </c>
      <c r="OC82" s="3">
        <v>10.8498461349407</v>
      </c>
      <c r="OD82" s="3">
        <v>14.2338622540793</v>
      </c>
      <c r="OE82" s="3">
        <v>5.35743780560378</v>
      </c>
      <c r="OF82" s="3">
        <v>9.15</v>
      </c>
      <c r="OG82" s="3">
        <v>5.21802022242933</v>
      </c>
      <c r="OH82" s="3">
        <v>30.849553643889</v>
      </c>
      <c r="OI82" s="3">
        <v>6.82647166925791</v>
      </c>
      <c r="OJ82" s="3">
        <v>14.7889060711021</v>
      </c>
      <c r="OK82" s="3">
        <v>15.9266213112515</v>
      </c>
      <c r="OL82" s="3">
        <v>14.7643389762798</v>
      </c>
      <c r="OM82" s="3">
        <v>14.2210030663216</v>
      </c>
      <c r="ON82" s="3">
        <v>16.9243305183344</v>
      </c>
      <c r="OO82" s="3">
        <v>19.7772465633182</v>
      </c>
      <c r="OP82" s="3">
        <v>22.5884166174755</v>
      </c>
      <c r="OQ82" s="3">
        <v>7.19995702585181</v>
      </c>
      <c r="OR82" s="3">
        <v>15.0881842210122</v>
      </c>
      <c r="OS82" s="3">
        <v>10.63</v>
      </c>
      <c r="OT82" s="3">
        <v>10.243798854098</v>
      </c>
      <c r="OU82" s="3">
        <v>6.41540474396184</v>
      </c>
      <c r="OV82" s="3">
        <v>6.76173771948939</v>
      </c>
      <c r="OW82" s="3">
        <v>4.55678325074268</v>
      </c>
      <c r="OX82" s="3">
        <v>6.52216490003487</v>
      </c>
      <c r="OY82" s="3">
        <v>9.28327778738049</v>
      </c>
      <c r="OZ82" s="3">
        <v>16.417319300473</v>
      </c>
      <c r="PA82" s="3">
        <v>21.4033669210214</v>
      </c>
      <c r="PB82" s="3">
        <v>14.0492315287258</v>
      </c>
      <c r="PC82" s="3">
        <v>17.1375883544737</v>
      </c>
      <c r="PD82" s="3">
        <v>9.28469817207714</v>
      </c>
      <c r="PE82" s="3">
        <v>13.3330350764902</v>
      </c>
      <c r="PF82" s="3">
        <v>6.52436339519673</v>
      </c>
      <c r="PG82" s="3">
        <v>7.81473139592034</v>
      </c>
      <c r="PH82" s="3">
        <v>7.59030935200112</v>
      </c>
      <c r="PI82" s="3">
        <v>8.67076136632622</v>
      </c>
      <c r="PJ82" s="3">
        <v>15.0979920285076</v>
      </c>
      <c r="PK82" s="3">
        <v>7.92513950323585</v>
      </c>
      <c r="PL82" s="3">
        <v>18.052894342328</v>
      </c>
      <c r="PM82" s="3">
        <v>13.771309709084</v>
      </c>
      <c r="PN82" s="3">
        <v>24.124503541282</v>
      </c>
      <c r="PO82" s="3">
        <v>9.95887605878664</v>
      </c>
      <c r="PP82" s="3">
        <v>6.62638896587038</v>
      </c>
      <c r="PQ82" s="3">
        <v>13.1490471398807</v>
      </c>
      <c r="PR82" s="3">
        <v>9.3373997663925</v>
      </c>
      <c r="PS82" s="3">
        <v>8.53993620614411</v>
      </c>
      <c r="PT82" s="3">
        <v>3.21</v>
      </c>
      <c r="PU82" s="3">
        <v>21.5779781286006</v>
      </c>
      <c r="PV82" s="3">
        <v>9.79077404593963</v>
      </c>
      <c r="PW82" s="3">
        <v>23.9257701613593</v>
      </c>
      <c r="PX82" s="3">
        <v>9.19560589505091</v>
      </c>
      <c r="PY82" s="3">
        <v>10.4475562914001</v>
      </c>
      <c r="PZ82" s="3">
        <v>16.4128107526954</v>
      </c>
      <c r="QA82" s="3">
        <v>16.13379583489</v>
      </c>
      <c r="QB82" s="3">
        <v>10.3124199576666</v>
      </c>
      <c r="QC82" s="3">
        <v>15.3544021365584</v>
      </c>
      <c r="QD82" s="3">
        <v>18.4531576589226</v>
      </c>
      <c r="QE82" s="3">
        <v>6.03952697703969</v>
      </c>
      <c r="QF82" s="3">
        <v>9.38575365956538</v>
      </c>
      <c r="QG82" s="3">
        <v>8.67806996601423</v>
      </c>
      <c r="QH82" s="3">
        <v>12.3474719955993</v>
      </c>
      <c r="QI82" s="3">
        <v>13.2686369296607</v>
      </c>
      <c r="QJ82" s="3">
        <v>8.67725103098465</v>
      </c>
      <c r="QK82" s="3">
        <v>17.3691499209986</v>
      </c>
      <c r="QL82" s="3">
        <v>21.9116893247536</v>
      </c>
      <c r="QM82" s="3">
        <v>5.53124758056613</v>
      </c>
      <c r="QN82" s="3">
        <v>17.1740712794546</v>
      </c>
      <c r="QO82" s="3">
        <v>16.5574681103021</v>
      </c>
      <c r="QP82" s="3">
        <v>9.96336639154387</v>
      </c>
      <c r="QQ82" s="3">
        <v>20.1098634439949</v>
      </c>
      <c r="QR82" s="3">
        <v>6.2740585983402</v>
      </c>
      <c r="QS82" s="3">
        <v>6.25718384844904</v>
      </c>
      <c r="QT82" s="3">
        <v>27.588747136236</v>
      </c>
      <c r="QU82" s="3">
        <v>11.7307469724695</v>
      </c>
      <c r="QV82" s="3">
        <v>3.50858163615964</v>
      </c>
      <c r="QW82" s="3">
        <v>5.64545501081477</v>
      </c>
      <c r="QX82" s="3">
        <v>5.75415318552382</v>
      </c>
      <c r="QY82" s="3">
        <v>3.82570960983402</v>
      </c>
      <c r="QZ82" s="3">
        <v>4.75128776287617</v>
      </c>
      <c r="RA82" s="3">
        <v>9.85273540134154</v>
      </c>
      <c r="RB82" s="3">
        <v>16.8404561037225</v>
      </c>
      <c r="RC82" s="3">
        <v>6.46135073772792</v>
      </c>
      <c r="RD82" s="3">
        <v>8.02659712462973</v>
      </c>
      <c r="RE82" s="3">
        <v>10.83</v>
      </c>
      <c r="RF82" s="3">
        <v>26.35</v>
      </c>
      <c r="RG82" s="3">
        <v>10.2538333982167</v>
      </c>
      <c r="RH82" s="3">
        <v>26.798237107173</v>
      </c>
      <c r="RI82" s="3">
        <v>15.3127537590259</v>
      </c>
      <c r="RJ82" s="3">
        <v>5.69157857112458</v>
      </c>
      <c r="RK82" s="3">
        <v>16.05</v>
      </c>
      <c r="RL82" s="3">
        <v>6.78306472514883</v>
      </c>
      <c r="RM82" s="3">
        <v>8.57172734323838</v>
      </c>
      <c r="RN82" s="3">
        <v>7.81476897157093</v>
      </c>
      <c r="RO82" s="3">
        <v>8.97188387388606</v>
      </c>
      <c r="RP82" s="3">
        <v>18.3857332719233</v>
      </c>
      <c r="RQ82" s="3">
        <v>5.56948151447628</v>
      </c>
      <c r="RR82" s="3">
        <v>7.59269894092638</v>
      </c>
      <c r="RS82" s="3">
        <v>13.764750795986</v>
      </c>
      <c r="RT82" s="3">
        <v>6.64382912843682</v>
      </c>
      <c r="RU82" s="3">
        <v>13.111248980554</v>
      </c>
      <c r="RV82" s="3">
        <v>8.32015914047309</v>
      </c>
      <c r="RW82" s="3">
        <v>12.0214864952986</v>
      </c>
      <c r="RX82" s="3">
        <v>10.0078100736954</v>
      </c>
      <c r="RY82" s="3">
        <v>16.3134881686237</v>
      </c>
      <c r="RZ82" s="3">
        <v>39.4912778149389</v>
      </c>
      <c r="SA82" s="3">
        <v>13.9066984093717</v>
      </c>
      <c r="SB82" s="3">
        <v>7.74343339760378</v>
      </c>
      <c r="SC82" s="3">
        <v>15.5619474602135</v>
      </c>
      <c r="SD82" s="3">
        <v>7.19294652830607</v>
      </c>
      <c r="SE82" s="3">
        <v>7.75185525013135</v>
      </c>
      <c r="SF82" s="3">
        <v>14.8108818514986</v>
      </c>
      <c r="SG82" s="3">
        <v>4.79041773310714</v>
      </c>
      <c r="SH82" s="3">
        <v>13.3351518016253</v>
      </c>
      <c r="SI82" s="3">
        <v>10.3756386928647</v>
      </c>
      <c r="SJ82" s="3">
        <v>11.1625016831818</v>
      </c>
      <c r="SK82" s="3">
        <v>10.7378433968813</v>
      </c>
      <c r="SL82" s="3">
        <v>8.48721162457596</v>
      </c>
      <c r="SM82" s="3">
        <v>8.32421910371755</v>
      </c>
      <c r="SN82" s="3">
        <v>5.10621032577284</v>
      </c>
      <c r="SO82" s="3">
        <v>5.58540899779417</v>
      </c>
      <c r="SP82" s="3">
        <v>13.263206767621</v>
      </c>
      <c r="SQ82" s="3">
        <v>12.3881143796032</v>
      </c>
      <c r="SR82" s="3">
        <v>21.19</v>
      </c>
      <c r="SS82" s="3">
        <v>7.86870617767454</v>
      </c>
      <c r="ST82" s="3">
        <v>11.4435464120273</v>
      </c>
      <c r="SU82" s="3">
        <v>14.836822953804</v>
      </c>
      <c r="SV82" s="3">
        <v>10.7148094121902</v>
      </c>
      <c r="SW82" s="3">
        <v>17.1544018725767</v>
      </c>
      <c r="SX82" s="3">
        <v>8.74514522741349</v>
      </c>
      <c r="SY82" s="3">
        <v>11.26</v>
      </c>
      <c r="SZ82" s="3">
        <v>14.6812831412797</v>
      </c>
      <c r="TA82" s="3">
        <v>5.17656456170992</v>
      </c>
      <c r="TB82" s="3">
        <v>7.55152091884809</v>
      </c>
      <c r="TC82" s="3">
        <v>8.56290220187885</v>
      </c>
      <c r="TD82" s="3">
        <v>6.67067152463596</v>
      </c>
      <c r="TE82" s="3">
        <v>6.76327032154054</v>
      </c>
      <c r="TF82" s="3">
        <v>6.4986957985835</v>
      </c>
      <c r="TG82" s="3">
        <v>6.67038021386596</v>
      </c>
      <c r="TH82" s="3">
        <v>3.99700732529429</v>
      </c>
      <c r="TI82" s="3">
        <v>6.14292141337508</v>
      </c>
      <c r="TJ82" s="3">
        <v>6.3682297092446</v>
      </c>
      <c r="TK82" s="3">
        <v>15.36</v>
      </c>
      <c r="TL82" s="3">
        <v>6.98693021226785</v>
      </c>
      <c r="TM82" s="3">
        <v>15.3302696455084</v>
      </c>
      <c r="TN82" s="3">
        <v>12.12</v>
      </c>
      <c r="TO82" s="3">
        <v>15.9798254316458</v>
      </c>
      <c r="TP82" s="3">
        <v>5.50524123557595</v>
      </c>
      <c r="TQ82" s="3">
        <v>10.8675788801343</v>
      </c>
      <c r="TR82" s="3">
        <v>8.79</v>
      </c>
      <c r="TS82" s="3">
        <v>11.5126665818933</v>
      </c>
      <c r="TT82" s="3">
        <v>19.8058624262955</v>
      </c>
      <c r="TU82" s="3">
        <v>4.2299234002971</v>
      </c>
      <c r="TV82" s="3">
        <v>6.25627948179398</v>
      </c>
      <c r="TW82" s="3">
        <v>8.12662340538613</v>
      </c>
      <c r="TX82" s="3">
        <v>13.7513321769085</v>
      </c>
      <c r="TY82" s="3">
        <v>10.6600799606099</v>
      </c>
      <c r="TZ82" s="3">
        <v>30.6054049047235</v>
      </c>
      <c r="UA82" s="3">
        <v>7.78481928708103</v>
      </c>
      <c r="UB82" s="3">
        <v>8.67533021672037</v>
      </c>
      <c r="UC82" s="3">
        <v>3.88770318634056</v>
      </c>
      <c r="UD82" s="3">
        <v>11.0489418620983</v>
      </c>
      <c r="UE82" s="3">
        <v>10.1554388116658</v>
      </c>
      <c r="UF82" s="3">
        <v>9.01162571728242</v>
      </c>
      <c r="UG82" s="3">
        <v>27.51</v>
      </c>
      <c r="UH82" s="3">
        <v>8.89190140828384</v>
      </c>
      <c r="UI82" s="3">
        <v>10.4372093106906</v>
      </c>
      <c r="UJ82" s="3">
        <v>6.61</v>
      </c>
      <c r="UK82" s="3">
        <v>9.3</v>
      </c>
      <c r="UL82" s="3">
        <v>10.0609662388763</v>
      </c>
      <c r="UM82" s="3">
        <v>7.23521922169129</v>
      </c>
      <c r="UN82" s="3">
        <v>9.78075118039347</v>
      </c>
      <c r="UO82" s="3">
        <v>12.44</v>
      </c>
      <c r="UP82" s="3">
        <v>16.99</v>
      </c>
      <c r="UQ82" s="3">
        <v>9.13955363198323</v>
      </c>
      <c r="UR82" s="3">
        <v>8.97665605261849</v>
      </c>
      <c r="US82" s="3">
        <v>7.25720921518318</v>
      </c>
      <c r="UT82" s="3">
        <v>10.47</v>
      </c>
      <c r="UU82" s="3">
        <v>19.3474165064038</v>
      </c>
      <c r="UV82" s="3">
        <v>25.7468816095507</v>
      </c>
      <c r="UW82" s="3">
        <v>15.5</v>
      </c>
      <c r="UX82" s="3">
        <v>11.2072681813432</v>
      </c>
      <c r="UY82" s="3">
        <v>7.160291173126</v>
      </c>
      <c r="UZ82" s="3">
        <v>10.1213262753062</v>
      </c>
      <c r="VA82" s="3">
        <v>12.6576557212422</v>
      </c>
      <c r="VB82" s="3">
        <v>28.338838305058</v>
      </c>
      <c r="VC82" s="3">
        <v>6.54920129927976</v>
      </c>
      <c r="VD82" s="3">
        <v>8.39244208311396</v>
      </c>
      <c r="VE82" s="3">
        <v>10.278922093981</v>
      </c>
      <c r="VF82" s="3">
        <v>12.7388060680411</v>
      </c>
      <c r="VG82" s="3">
        <v>5.00063398304763</v>
      </c>
      <c r="VH82" s="3">
        <v>21.1544347407501</v>
      </c>
      <c r="VI82" s="3">
        <v>11.7019035698454</v>
      </c>
      <c r="VJ82" s="3">
        <v>28.46</v>
      </c>
      <c r="VK82" s="3">
        <v>22.1575777369531</v>
      </c>
      <c r="VL82" s="3">
        <v>32.4089902047134</v>
      </c>
      <c r="VM82" s="3">
        <v>8.42582319286579</v>
      </c>
      <c r="VN82" s="3">
        <v>20.968393573829</v>
      </c>
      <c r="VO82" s="3">
        <v>21.0452035971334</v>
      </c>
      <c r="VP82" s="3">
        <v>9.63153589177884</v>
      </c>
      <c r="VQ82" s="3">
        <v>3.3146672123305</v>
      </c>
      <c r="VR82" s="3">
        <v>12.6780287597064</v>
      </c>
      <c r="VS82" s="3">
        <v>15.4411271762721</v>
      </c>
      <c r="VT82" s="3">
        <v>14.2747561047362</v>
      </c>
      <c r="VU82" s="3">
        <v>16.3</v>
      </c>
      <c r="VV82" s="3">
        <v>7.25244009241601</v>
      </c>
      <c r="VW82" s="3">
        <v>10.4798680132389</v>
      </c>
      <c r="VX82" s="3">
        <v>8.01203309358072</v>
      </c>
      <c r="VY82" s="3">
        <v>4.37252397331399</v>
      </c>
      <c r="VZ82" s="3">
        <v>17.9015435816587</v>
      </c>
      <c r="WA82" s="3">
        <v>5.80826072918236</v>
      </c>
      <c r="WB82" s="3">
        <v>16.85</v>
      </c>
      <c r="WC82" s="3">
        <v>9.06465949366286</v>
      </c>
      <c r="WD82" s="3">
        <v>19.5957078152867</v>
      </c>
      <c r="WE82" s="3">
        <v>11.5907844780585</v>
      </c>
      <c r="WF82" s="3">
        <v>11.33</v>
      </c>
      <c r="WG82" s="3">
        <v>16.705946385813</v>
      </c>
      <c r="WH82" s="3">
        <v>25.1702954170072</v>
      </c>
      <c r="WI82" s="3">
        <v>9.26719182498268</v>
      </c>
      <c r="WJ82" s="3">
        <v>9.95580358873799</v>
      </c>
      <c r="WK82" s="3">
        <v>8.57874667727662</v>
      </c>
      <c r="WL82" s="3">
        <v>8.5119882668495</v>
      </c>
      <c r="WM82" s="3">
        <v>4.27529027935235</v>
      </c>
      <c r="WN82" s="3">
        <v>9.01526468791515</v>
      </c>
      <c r="WO82" s="3">
        <v>12.5811488610392</v>
      </c>
      <c r="WP82" s="3">
        <v>12.4950753446189</v>
      </c>
      <c r="WQ82" s="3">
        <v>18.4129100602981</v>
      </c>
      <c r="WR82" s="3">
        <v>13.948224822559</v>
      </c>
      <c r="WS82" s="3">
        <v>5.54417038835601</v>
      </c>
      <c r="WT82" s="3">
        <v>5.81060169511706</v>
      </c>
      <c r="WU82" s="3">
        <v>24.4599235769125</v>
      </c>
      <c r="WV82" s="3">
        <v>4.2985965696813</v>
      </c>
      <c r="WW82" s="3">
        <v>13.7642400665004</v>
      </c>
      <c r="WX82" s="3">
        <v>17.8133137937731</v>
      </c>
      <c r="WY82" s="3">
        <v>13.8310274156537</v>
      </c>
      <c r="WZ82" s="3">
        <v>12.0842830085519</v>
      </c>
      <c r="XA82" s="3">
        <v>7.91501514363411</v>
      </c>
      <c r="XB82" s="3">
        <v>17.0557085848579</v>
      </c>
      <c r="XC82" s="3">
        <v>9.36957534474165</v>
      </c>
      <c r="XD82" s="3">
        <v>12.7967878577189</v>
      </c>
      <c r="XE82" s="3">
        <v>11.121564012899</v>
      </c>
      <c r="XF82" s="3">
        <v>8.37871362841229</v>
      </c>
      <c r="XG82" s="3">
        <v>5.55920788690065</v>
      </c>
      <c r="XH82" s="3">
        <v>10.6731826633638</v>
      </c>
      <c r="XI82" s="3">
        <v>13.2574085402497</v>
      </c>
      <c r="XJ82" s="3">
        <v>13.3438441876658</v>
      </c>
      <c r="XK82" s="3">
        <v>12.472952710496</v>
      </c>
      <c r="XL82" s="3">
        <v>6.25170104460402</v>
      </c>
      <c r="XM82" s="3">
        <v>9.29015569174143</v>
      </c>
      <c r="XN82" s="3">
        <v>14.6035088238527</v>
      </c>
      <c r="XO82" s="3">
        <v>16.2917498522851</v>
      </c>
      <c r="XP82" s="3">
        <v>9.99</v>
      </c>
      <c r="XQ82" s="3">
        <v>7.45176369227858</v>
      </c>
      <c r="XR82" s="3">
        <v>15.0330162401522</v>
      </c>
      <c r="XS82" s="3">
        <v>14.2335253075243</v>
      </c>
      <c r="XT82" s="3">
        <v>22.0673714054298</v>
      </c>
      <c r="XU82" s="3">
        <v>28.7573990637102</v>
      </c>
      <c r="XV82" s="3">
        <v>11.4575576508823</v>
      </c>
      <c r="XW82" s="3">
        <v>9.25</v>
      </c>
      <c r="XX82" s="3">
        <v>6.06461657954011</v>
      </c>
      <c r="XY82" s="3">
        <v>8.89392169023119</v>
      </c>
      <c r="XZ82" s="3">
        <v>11.2746887049363</v>
      </c>
      <c r="YA82" s="3">
        <v>12.5469171886192</v>
      </c>
      <c r="YB82" s="3">
        <v>3.96</v>
      </c>
      <c r="YC82" s="3">
        <v>10.7</v>
      </c>
      <c r="YD82" s="3">
        <v>25.67</v>
      </c>
      <c r="YE82" s="3">
        <v>5.10862155504816</v>
      </c>
      <c r="YF82" s="3">
        <v>7.35688461460515</v>
      </c>
      <c r="YG82" s="3">
        <v>19.0618489098034</v>
      </c>
      <c r="YH82" s="3">
        <v>4.85</v>
      </c>
      <c r="YI82" s="3">
        <v>8.08565187636363</v>
      </c>
      <c r="YJ82" s="3">
        <v>8.70707401132974</v>
      </c>
      <c r="YK82" s="3">
        <v>9.40730112633999</v>
      </c>
      <c r="YL82" s="3">
        <v>9.95535790599852</v>
      </c>
      <c r="YM82" s="3">
        <v>4.91952124069769</v>
      </c>
      <c r="YN82" s="3">
        <v>10.0341736745707</v>
      </c>
      <c r="YO82" s="3">
        <v>9.34010742620081</v>
      </c>
      <c r="YP82" s="3">
        <v>6.37503263324444</v>
      </c>
      <c r="YQ82" s="3">
        <v>15.0983434823762</v>
      </c>
      <c r="YR82" s="3">
        <v>3.27851754769344</v>
      </c>
      <c r="YS82" s="3">
        <v>26.5053021112819</v>
      </c>
      <c r="YT82" s="3">
        <v>2.0674259619018</v>
      </c>
      <c r="YU82" s="3">
        <v>6.30617467852567</v>
      </c>
      <c r="YV82" s="3">
        <v>10.09700481706</v>
      </c>
      <c r="YW82" s="3">
        <v>7.30562746855195</v>
      </c>
      <c r="YX82" s="3">
        <v>5.61780826784312</v>
      </c>
      <c r="YY82" s="3">
        <v>3.75996581680018</v>
      </c>
      <c r="YZ82" s="3">
        <v>4.41175437827286</v>
      </c>
      <c r="ZA82" s="3">
        <v>4.58315678256326</v>
      </c>
      <c r="ZB82" s="3">
        <v>3.97406631250754</v>
      </c>
      <c r="ZC82" s="3">
        <v>11.3016944091878</v>
      </c>
      <c r="ZD82" s="3">
        <v>1.90563664805064</v>
      </c>
      <c r="ZE82" s="3">
        <v>6.52104356924081</v>
      </c>
      <c r="ZF82" s="3">
        <v>3.89945448515844</v>
      </c>
      <c r="ZG82" s="3">
        <v>3.79404505680227</v>
      </c>
      <c r="ZH82" s="3">
        <v>7.07810965299091</v>
      </c>
      <c r="ZI82" s="3">
        <v>13.8361292112331</v>
      </c>
      <c r="ZJ82" s="3">
        <v>6.11348721895111</v>
      </c>
      <c r="ZK82" s="3">
        <v>2.67247289150373</v>
      </c>
      <c r="ZL82" s="3">
        <v>4.59281789414903</v>
      </c>
      <c r="ZM82" s="3">
        <v>14.9472391816917</v>
      </c>
      <c r="ZN82" s="3">
        <v>13.6142349741584</v>
      </c>
      <c r="ZO82" s="3">
        <v>49.6439329211468</v>
      </c>
      <c r="ZP82" s="3">
        <v>2.8435106280624</v>
      </c>
      <c r="ZQ82" s="3">
        <v>6.93859111703463</v>
      </c>
      <c r="ZR82" s="3">
        <v>5.93329890888759</v>
      </c>
      <c r="ZS82" s="3">
        <v>11.284669128801</v>
      </c>
      <c r="ZT82" s="3">
        <v>6.10022362702603</v>
      </c>
      <c r="ZU82" s="3">
        <v>41.7139456740275</v>
      </c>
      <c r="ZV82" s="3">
        <v>15.1899330927107</v>
      </c>
      <c r="ZW82" s="3">
        <v>11.3336227850575</v>
      </c>
      <c r="ZX82" s="3">
        <v>13.3033653872161</v>
      </c>
      <c r="ZY82" s="3">
        <v>5.26068557781871</v>
      </c>
      <c r="ZZ82" s="3">
        <v>15.2</v>
      </c>
      <c r="AAA82" s="3">
        <v>9.83929766988258</v>
      </c>
      <c r="AAB82" s="3">
        <v>15.5066318578382</v>
      </c>
      <c r="AAC82" s="3">
        <v>9.44116155541278</v>
      </c>
      <c r="AAD82" s="3">
        <v>14.4798132365927</v>
      </c>
      <c r="AAE82" s="3">
        <v>4.31624799517889</v>
      </c>
      <c r="AAF82" s="3">
        <v>5.86175628582284</v>
      </c>
      <c r="AAG82" s="3">
        <v>14.1401903390183</v>
      </c>
      <c r="AAH82" s="3">
        <v>6.57570101318132</v>
      </c>
      <c r="AAI82" s="3">
        <v>22.33</v>
      </c>
      <c r="AAJ82" s="3">
        <v>19.2751984916491</v>
      </c>
      <c r="AAK82" s="3">
        <v>9.81545025792501</v>
      </c>
      <c r="AAL82" s="3">
        <v>7.9322132227344</v>
      </c>
      <c r="AAM82" s="3">
        <v>8.95387525716139</v>
      </c>
      <c r="AAN82" s="3">
        <v>18.7500802758524</v>
      </c>
      <c r="AAO82" s="3">
        <v>11.435464475163</v>
      </c>
      <c r="AAP82" s="3">
        <v>13.5523328505524</v>
      </c>
      <c r="AAQ82" s="3">
        <v>7.12793159692967</v>
      </c>
      <c r="AAR82" s="3">
        <v>22.84</v>
      </c>
      <c r="AAS82" s="3">
        <v>10.82</v>
      </c>
      <c r="AAT82" s="3">
        <v>28.2559105237883</v>
      </c>
      <c r="AAU82" s="3">
        <v>17.0563702665979</v>
      </c>
      <c r="AAV82" s="3">
        <v>5.78844014821317</v>
      </c>
      <c r="AAW82" s="3">
        <v>7.99456999615326</v>
      </c>
      <c r="AAX82" s="3">
        <v>12.6497914238129</v>
      </c>
      <c r="AAY82" s="3">
        <v>8.55142749102781</v>
      </c>
      <c r="AAZ82" s="3">
        <v>20.8853949154507</v>
      </c>
      <c r="ABA82" s="3">
        <v>9.91403390726448</v>
      </c>
      <c r="ABB82" s="3">
        <v>16.7002967870958</v>
      </c>
      <c r="ABC82" s="3">
        <v>13.2453449934006</v>
      </c>
      <c r="ABD82" s="3">
        <v>8.39781191746585</v>
      </c>
      <c r="ABE82" s="3">
        <v>4.2599173735573</v>
      </c>
      <c r="ABF82" s="3">
        <v>18.6817030943389</v>
      </c>
      <c r="ABG82" s="3">
        <v>6.84882842852122</v>
      </c>
      <c r="ABH82" s="3">
        <v>4.9234751376581</v>
      </c>
      <c r="ABI82" s="3">
        <v>17.5</v>
      </c>
      <c r="ABJ82" s="3">
        <v>5.63</v>
      </c>
      <c r="ABK82" s="3">
        <v>12.8136556337254</v>
      </c>
      <c r="ABL82" s="3">
        <v>9.62852253662349</v>
      </c>
      <c r="ABM82" s="3">
        <v>12.0906286256652</v>
      </c>
      <c r="ABN82" s="3">
        <v>16.6615254772721</v>
      </c>
      <c r="ABO82" s="3">
        <v>9.42567440190314</v>
      </c>
      <c r="ABP82" s="3">
        <v>6.71621478588898</v>
      </c>
      <c r="ABQ82" s="3">
        <v>8.42409597291952</v>
      </c>
      <c r="ABR82" s="3">
        <v>32.1831452283998</v>
      </c>
      <c r="ABS82" s="3">
        <v>19.8108110769615</v>
      </c>
      <c r="ABT82" s="3">
        <v>6.13392047148332</v>
      </c>
      <c r="ABU82" s="3">
        <v>4.25150976001553</v>
      </c>
      <c r="ABV82" s="3">
        <v>4.59530113738853</v>
      </c>
      <c r="ABW82" s="3">
        <v>8.67364939607398</v>
      </c>
      <c r="ABX82" s="3">
        <v>5.32900369673896</v>
      </c>
      <c r="ABY82" s="3">
        <v>6.75</v>
      </c>
      <c r="ABZ82" s="3">
        <v>13.8335329625112</v>
      </c>
      <c r="ACA82" s="3">
        <v>16.6967519450695</v>
      </c>
      <c r="ACB82" s="3">
        <v>8.63</v>
      </c>
      <c r="ACC82" s="3">
        <v>8.97923794031929</v>
      </c>
      <c r="ACD82" s="3">
        <v>17.0365738596842</v>
      </c>
      <c r="ACE82" s="3">
        <v>7.12214183322118</v>
      </c>
      <c r="ACF82" s="3">
        <v>13.5585517253719</v>
      </c>
      <c r="ACG82" s="3">
        <v>43.704329821055</v>
      </c>
      <c r="ACH82" s="3">
        <v>20.9424136667485</v>
      </c>
      <c r="ACI82" s="3">
        <v>9.82613710588198</v>
      </c>
      <c r="ACJ82" s="3">
        <v>6.71267637066569</v>
      </c>
      <c r="ACK82" s="3">
        <v>40.5714059472429</v>
      </c>
      <c r="ACL82" s="3">
        <v>20.69</v>
      </c>
      <c r="ACM82" s="3">
        <v>28.4748744829185</v>
      </c>
      <c r="ACN82" s="3">
        <v>10.9148743603002</v>
      </c>
      <c r="ACO82" s="3">
        <v>12.5</v>
      </c>
      <c r="ACP82" s="3">
        <v>7.43893853681245</v>
      </c>
      <c r="ACQ82" s="3">
        <v>13.6440939071368</v>
      </c>
      <c r="ACR82" s="3">
        <v>10.86</v>
      </c>
      <c r="ACS82" s="3">
        <v>4.03902441900266</v>
      </c>
      <c r="ACT82" s="3">
        <v>23.5450518197859</v>
      </c>
      <c r="ACU82" s="3">
        <v>4.76009492578</v>
      </c>
      <c r="ACV82" s="3">
        <v>7.79349159608285</v>
      </c>
      <c r="ACW82" s="3">
        <v>13.1469742076072</v>
      </c>
      <c r="ACX82" s="3">
        <v>2.90172303157964</v>
      </c>
      <c r="ACY82" s="3">
        <v>5.72754007828021</v>
      </c>
      <c r="ACZ82" s="3">
        <v>12.56</v>
      </c>
      <c r="ADA82" s="3">
        <v>3.32806767395322</v>
      </c>
      <c r="ADB82" s="3">
        <v>6.17250291297739</v>
      </c>
      <c r="ADC82" s="3">
        <v>9.27422169117285</v>
      </c>
      <c r="ADD82" s="3">
        <v>4.06</v>
      </c>
      <c r="ADE82" s="3">
        <v>3.21815033928223</v>
      </c>
      <c r="ADF82" s="3">
        <v>13.4500731020232</v>
      </c>
      <c r="ADG82" s="3">
        <v>9.40253045649345</v>
      </c>
      <c r="ADH82" s="3">
        <v>9.80734276894119</v>
      </c>
      <c r="ADI82" s="3">
        <v>5.24045122881499</v>
      </c>
      <c r="ADJ82" s="3">
        <v>4.86894055605351</v>
      </c>
      <c r="ADK82" s="3">
        <v>12.5788056333626</v>
      </c>
      <c r="ADL82" s="3">
        <v>10.1155491945319</v>
      </c>
      <c r="ADM82" s="3">
        <v>11.9233308394811</v>
      </c>
      <c r="ADN82" s="3">
        <v>26.1029607726237</v>
      </c>
      <c r="ADO82" s="3">
        <v>6.47096898924768</v>
      </c>
      <c r="ADP82" s="3">
        <v>23.1683020297156</v>
      </c>
      <c r="ADQ82" s="3">
        <v>5.288609222109</v>
      </c>
      <c r="ADR82" s="3">
        <v>4.61240319330561</v>
      </c>
      <c r="ADS82" s="3">
        <v>5.08</v>
      </c>
      <c r="ADT82" s="3">
        <v>4.41322264079624</v>
      </c>
      <c r="ADU82" s="3">
        <v>8.60173360360301</v>
      </c>
      <c r="ADV82" s="3">
        <v>4.03788071527796</v>
      </c>
      <c r="ADW82" s="3">
        <v>12.2310014307496</v>
      </c>
      <c r="ADX82" s="3">
        <v>9.40500840663636</v>
      </c>
      <c r="ADY82" s="3">
        <v>9.58</v>
      </c>
      <c r="ADZ82" s="3">
        <v>7.88225765544281</v>
      </c>
      <c r="AEA82" s="3">
        <v>23.1230588970713</v>
      </c>
      <c r="AEB82" s="3">
        <v>14.0966305859267</v>
      </c>
      <c r="AEC82" s="3">
        <v>15.22</v>
      </c>
      <c r="AED82" s="3">
        <v>9.23174306165007</v>
      </c>
      <c r="AEE82" s="3">
        <v>16.8509567051446</v>
      </c>
      <c r="AEF82" s="3">
        <v>15.9965301551242</v>
      </c>
      <c r="AEG82" s="3">
        <v>12.195982971353</v>
      </c>
      <c r="AEH82" s="3">
        <v>11.5119216913361</v>
      </c>
      <c r="AEI82" s="3">
        <v>9.54415106163808</v>
      </c>
      <c r="AEJ82" s="3">
        <v>10.03</v>
      </c>
      <c r="AEK82" s="3">
        <v>4.1959855110515</v>
      </c>
      <c r="AEL82" s="3">
        <v>4.16003099076773</v>
      </c>
      <c r="AEM82" s="3">
        <v>34.1758545435989</v>
      </c>
      <c r="AEN82" s="3">
        <v>9.96</v>
      </c>
      <c r="AEO82" s="3">
        <v>14.78</v>
      </c>
      <c r="AEP82" s="3">
        <v>11.3599823256318</v>
      </c>
      <c r="AEQ82" s="3">
        <v>10.4267473651355</v>
      </c>
      <c r="AER82" s="3">
        <v>8.02331875412366</v>
      </c>
      <c r="AES82" s="3">
        <v>9.79175267883689</v>
      </c>
      <c r="AET82" s="3">
        <v>2.81803590315281</v>
      </c>
      <c r="AEU82" s="3">
        <v>4.05104556145728</v>
      </c>
      <c r="AEV82" s="3">
        <v>3.25859141753266</v>
      </c>
      <c r="AEW82" s="3">
        <v>7.92567718023483</v>
      </c>
      <c r="AEX82" s="3">
        <v>5.12271443073567</v>
      </c>
      <c r="AEY82" s="3">
        <v>6.64</v>
      </c>
      <c r="AEZ82" s="3">
        <v>4.91375109873115</v>
      </c>
      <c r="AFA82" s="3">
        <v>7.08</v>
      </c>
      <c r="AFB82" s="3">
        <v>15.25</v>
      </c>
      <c r="AFC82" s="3">
        <v>9.30785711320391</v>
      </c>
      <c r="AFD82" s="3">
        <v>15.6120398476445</v>
      </c>
      <c r="AFE82" s="3">
        <v>2.38718367198355</v>
      </c>
      <c r="AFF82" s="3">
        <v>9.75974501209505</v>
      </c>
      <c r="AFG82" s="3">
        <v>24.1247005181477</v>
      </c>
      <c r="AFH82" s="3">
        <v>19.29</v>
      </c>
      <c r="AFI82" s="3">
        <v>10.4043394778479</v>
      </c>
      <c r="AFJ82" s="3">
        <v>3.83228116612969</v>
      </c>
      <c r="AFK82" s="3">
        <v>7.47</v>
      </c>
      <c r="AFL82" s="3">
        <v>12.03</v>
      </c>
      <c r="AFM82" s="3">
        <v>4.1328964966119</v>
      </c>
      <c r="AFN82" s="3">
        <v>14.9915593064865</v>
      </c>
      <c r="AFO82" s="3">
        <v>10.5899442313871</v>
      </c>
      <c r="AFP82" s="3">
        <v>5.89806257261704</v>
      </c>
      <c r="AFQ82" s="3">
        <v>6.40493191259849</v>
      </c>
      <c r="AFR82" s="3">
        <v>10.46</v>
      </c>
      <c r="AFS82" s="3">
        <v>14.98</v>
      </c>
      <c r="AFT82" s="3">
        <v>7.56453803509739</v>
      </c>
      <c r="AFU82" s="3">
        <v>4.26634075751997</v>
      </c>
      <c r="AFV82" s="3">
        <v>4.31</v>
      </c>
      <c r="AFW82" s="3">
        <v>3.25367380865429</v>
      </c>
      <c r="AFX82" s="3">
        <v>10.2487999029378</v>
      </c>
      <c r="AFY82" s="3">
        <v>17.3081367584255</v>
      </c>
      <c r="AFZ82" s="3">
        <v>44.96</v>
      </c>
      <c r="AGA82" s="3">
        <v>5.51390557580394</v>
      </c>
      <c r="AGB82" s="3">
        <v>35.5882849568667</v>
      </c>
      <c r="AGC82" s="3">
        <v>7.74266606340622</v>
      </c>
      <c r="AGD82" s="3">
        <v>13.4803886505886</v>
      </c>
      <c r="AGE82" s="3">
        <v>6.63095076041976</v>
      </c>
      <c r="AGF82" s="3">
        <v>4.14536775140526</v>
      </c>
      <c r="AGG82" s="3">
        <v>18.6971506101614</v>
      </c>
      <c r="AGH82" s="3">
        <v>17.4576546287599</v>
      </c>
      <c r="AGI82" s="3">
        <v>7.1245717243164</v>
      </c>
      <c r="AGJ82" s="3">
        <v>17.440486513486</v>
      </c>
      <c r="AGK82" s="3">
        <v>5.17096984264977</v>
      </c>
      <c r="AGL82" s="3">
        <v>14.3726989821808</v>
      </c>
      <c r="AGM82" s="3">
        <v>6.51082323074789</v>
      </c>
      <c r="AGN82" s="3">
        <v>7.7108008607447</v>
      </c>
      <c r="AGO82" s="3">
        <v>7.23</v>
      </c>
      <c r="AGP82" s="3">
        <v>2.44758291221635</v>
      </c>
      <c r="AGQ82" s="3">
        <v>11.9783681235769</v>
      </c>
      <c r="AGR82" s="3">
        <v>7.50503487017447</v>
      </c>
      <c r="AGS82" s="3">
        <v>9.7592492835896</v>
      </c>
      <c r="AGT82" s="3">
        <v>9.05727498682628</v>
      </c>
      <c r="AGU82" s="3">
        <v>14.0213456258563</v>
      </c>
      <c r="AGV82" s="3">
        <v>11.3876483540768</v>
      </c>
      <c r="AGW82" s="3">
        <v>11.4796927721937</v>
      </c>
      <c r="AGX82" s="3">
        <v>3.94570887974646</v>
      </c>
      <c r="AGY82" s="3">
        <v>6.75149648688472</v>
      </c>
      <c r="AGZ82" s="3">
        <v>16.3838056667237</v>
      </c>
      <c r="AHA82" s="3">
        <v>13.2163455511728</v>
      </c>
      <c r="AHB82" s="3">
        <v>6.63812538936111</v>
      </c>
      <c r="AHC82" s="3">
        <v>12.26</v>
      </c>
      <c r="AHD82" s="3">
        <v>10.1310892615662</v>
      </c>
      <c r="AHE82" s="3">
        <v>6.36190386773226</v>
      </c>
      <c r="AHF82" s="3">
        <v>2.9</v>
      </c>
      <c r="AHG82" s="3">
        <v>3.42225123447733</v>
      </c>
      <c r="AHH82" s="3">
        <v>16.754310236583</v>
      </c>
      <c r="AHI82" s="3">
        <v>7.40460046717312</v>
      </c>
      <c r="AHJ82" s="3">
        <v>15.1999386091415</v>
      </c>
      <c r="AHK82" s="3">
        <v>6.31095146069708</v>
      </c>
      <c r="AHL82" s="3">
        <v>26.2388576321651</v>
      </c>
      <c r="AHM82" s="3">
        <v>20.612427762895</v>
      </c>
      <c r="AHN82" s="3">
        <v>14.4588167348975</v>
      </c>
      <c r="AHO82" s="3">
        <v>9.85</v>
      </c>
      <c r="AHP82" s="3">
        <v>3.8188931596003</v>
      </c>
      <c r="AHQ82" s="3">
        <v>5.77198087068961</v>
      </c>
      <c r="AHR82" s="3">
        <v>7.03</v>
      </c>
      <c r="AHS82" s="3">
        <v>13.4594951768329</v>
      </c>
      <c r="AHT82" s="3">
        <v>5.2144536888143</v>
      </c>
      <c r="AHU82" s="3">
        <v>5.15968464894052</v>
      </c>
      <c r="AHV82" s="3">
        <v>3.97494806127449</v>
      </c>
      <c r="AHW82" s="3">
        <v>8.05348827506299</v>
      </c>
      <c r="AHX82" s="3">
        <v>16.4840441104714</v>
      </c>
      <c r="AHY82" s="3">
        <v>8.78022384441289</v>
      </c>
      <c r="AHZ82" s="3">
        <v>6.09</v>
      </c>
      <c r="AIA82" s="3">
        <v>22.0033287379449</v>
      </c>
      <c r="AIB82" s="3">
        <v>7.42649202678614</v>
      </c>
      <c r="AIC82" s="3">
        <v>11.2916311927811</v>
      </c>
      <c r="AID82" s="3">
        <v>7.10823477311932</v>
      </c>
      <c r="AIE82" s="3">
        <v>5.30728926384056</v>
      </c>
      <c r="AIF82" s="3">
        <v>20.5058793760777</v>
      </c>
      <c r="AIG82" s="3">
        <v>6.73665857705503</v>
      </c>
      <c r="AIH82" s="3">
        <v>16.1762622938047</v>
      </c>
      <c r="AII82" s="3">
        <v>22.9352730006971</v>
      </c>
      <c r="AIJ82" s="3">
        <v>20.507432793471</v>
      </c>
      <c r="AIK82" s="3">
        <v>5.14355608917784</v>
      </c>
      <c r="AIL82" s="3">
        <v>3.48635279414968</v>
      </c>
      <c r="AIM82" s="3">
        <v>4.68652640888851</v>
      </c>
      <c r="AIN82" s="3">
        <v>8.37466602717267</v>
      </c>
      <c r="AIO82" s="3">
        <v>8.37212793304602</v>
      </c>
      <c r="AIP82" s="3">
        <v>6.1662866538472</v>
      </c>
      <c r="AIQ82" s="3">
        <v>8.54</v>
      </c>
      <c r="AIR82" s="3">
        <v>9.61</v>
      </c>
      <c r="AIS82" s="3">
        <v>11.1310813544476</v>
      </c>
      <c r="AIT82" s="3">
        <v>10</v>
      </c>
      <c r="AIU82" s="3">
        <v>9.78</v>
      </c>
      <c r="AIV82" s="3">
        <v>7.69006945832253</v>
      </c>
      <c r="AIW82" s="3">
        <v>6.53702101625265</v>
      </c>
      <c r="AIX82" s="3">
        <v>18.4484612334149</v>
      </c>
      <c r="AIY82" s="3">
        <v>15.8404473559723</v>
      </c>
      <c r="AIZ82" s="3">
        <v>9.93032849845448</v>
      </c>
      <c r="AJA82" s="3">
        <v>12.2352143736885</v>
      </c>
      <c r="AJB82" s="3">
        <v>3.26754786849122</v>
      </c>
      <c r="AJC82" s="3">
        <v>6.24050232754786</v>
      </c>
      <c r="AJD82" s="3">
        <v>5.52462821739737</v>
      </c>
      <c r="AJE82" s="3">
        <v>11.4906431324297</v>
      </c>
      <c r="AJF82" s="3">
        <v>19.9380603816492</v>
      </c>
      <c r="AJG82" s="3">
        <v>16.17825524194</v>
      </c>
      <c r="AJH82" s="3">
        <v>6.88</v>
      </c>
      <c r="AJI82" s="3">
        <v>8.41917911636514</v>
      </c>
      <c r="AJJ82" s="3">
        <v>6.26649760185236</v>
      </c>
      <c r="AJK82" s="3">
        <v>13.3949787473742</v>
      </c>
      <c r="AJL82" s="3">
        <v>14.5188512473958</v>
      </c>
      <c r="AJM82" s="3">
        <v>7.80893437707565</v>
      </c>
      <c r="AJN82" s="3">
        <v>16.1</v>
      </c>
      <c r="AJO82" s="3">
        <v>7.73268538805391</v>
      </c>
      <c r="AJP82" s="3">
        <v>9.15140718330522</v>
      </c>
      <c r="AJQ82" s="3">
        <v>5.99641597605368</v>
      </c>
      <c r="AJR82" s="3">
        <v>11.0962236682209</v>
      </c>
      <c r="AJS82" s="3">
        <v>10.9754820079664</v>
      </c>
      <c r="AJT82" s="3">
        <v>9.83534669424395</v>
      </c>
      <c r="AJU82" s="3">
        <v>37.0765341934045</v>
      </c>
      <c r="AJV82" s="3">
        <v>8.59979648911565</v>
      </c>
      <c r="AJW82" s="3">
        <v>5.64763726858081</v>
      </c>
      <c r="AJX82" s="3">
        <v>5.15</v>
      </c>
      <c r="AJY82" s="3">
        <v>7.32624733649112</v>
      </c>
      <c r="AJZ82" s="3">
        <v>7.11</v>
      </c>
      <c r="AKA82" s="3">
        <v>4.85522628241357</v>
      </c>
      <c r="AKB82" s="3">
        <v>4.40928583054347</v>
      </c>
      <c r="AKC82" s="3">
        <v>9.54163234520843</v>
      </c>
      <c r="AKD82" s="3">
        <v>8.56984211753221</v>
      </c>
      <c r="AKE82" s="3">
        <v>4.93</v>
      </c>
      <c r="AKF82" s="3">
        <v>8.35318286164583</v>
      </c>
      <c r="AKG82" s="3">
        <v>10.0493784117053</v>
      </c>
      <c r="AKH82" s="3">
        <v>7.43191188783412</v>
      </c>
      <c r="AKI82" s="3">
        <v>14.9865519482641</v>
      </c>
      <c r="AKJ82" s="3">
        <v>11.8369032613138</v>
      </c>
      <c r="AKK82" s="3">
        <v>21.2996511967993</v>
      </c>
      <c r="AKL82" s="3">
        <v>14.7802746580699</v>
      </c>
      <c r="AKM82" s="3">
        <v>21.17</v>
      </c>
      <c r="AKN82" s="3">
        <v>11.6102529202546</v>
      </c>
      <c r="AKO82" s="3">
        <v>7.32453471824043</v>
      </c>
      <c r="AKP82" s="3">
        <v>4.64661467172263</v>
      </c>
      <c r="AKQ82" s="3">
        <v>7.05209035838921</v>
      </c>
      <c r="AKR82" s="3">
        <v>6.17186035272344</v>
      </c>
      <c r="AKS82" s="3">
        <v>7.61390228802319</v>
      </c>
      <c r="AKT82" s="3">
        <v>6.77817770347593</v>
      </c>
      <c r="AKU82" s="3">
        <v>15.1971686997624</v>
      </c>
      <c r="AKV82" s="3">
        <v>43.9488965747292</v>
      </c>
      <c r="AKW82" s="3">
        <v>5.31169155405383</v>
      </c>
      <c r="AKX82" s="3">
        <v>6.60936301915458</v>
      </c>
      <c r="AKY82" s="3">
        <v>19.9482457364906</v>
      </c>
      <c r="AKZ82" s="3">
        <v>22.8099027219333</v>
      </c>
      <c r="ALA82" s="3">
        <v>6.14412685077271</v>
      </c>
      <c r="ALB82" s="3">
        <v>9.25120117060737</v>
      </c>
      <c r="ALC82" s="3">
        <v>7.27954714501055</v>
      </c>
      <c r="ALD82" s="3">
        <v>50.04</v>
      </c>
      <c r="ALE82" s="3">
        <v>18.5182935953729</v>
      </c>
      <c r="ALF82" s="3">
        <v>13.0924167855343</v>
      </c>
      <c r="ALG82" s="3">
        <v>11.2829400239977</v>
      </c>
      <c r="ALH82" s="3">
        <v>5.96261563918488</v>
      </c>
      <c r="ALI82" s="3">
        <v>5.63529771725338</v>
      </c>
      <c r="ALJ82" s="3">
        <v>14.4394003291367</v>
      </c>
      <c r="ALK82" s="3">
        <v>4.16923308707257</v>
      </c>
      <c r="ALL82" s="3">
        <v>5.7489028635483</v>
      </c>
      <c r="ALM82" s="3">
        <v>11.3320925785798</v>
      </c>
      <c r="ALN82" s="3">
        <v>7.62020038687641</v>
      </c>
      <c r="ALO82" s="3">
        <v>9.40140001721679</v>
      </c>
      <c r="ALP82" s="3">
        <v>32.5</v>
      </c>
      <c r="ALQ82" s="3">
        <v>4.31792162894649</v>
      </c>
      <c r="ALR82" s="3">
        <v>9.67</v>
      </c>
      <c r="ALS82" s="3">
        <v>9.40380454670743</v>
      </c>
      <c r="ALT82" s="3">
        <v>10.9833118453888</v>
      </c>
      <c r="ALU82" s="3">
        <v>6.89749703509476</v>
      </c>
      <c r="ALV82" s="3">
        <v>30.4386546234825</v>
      </c>
      <c r="ALW82" s="3">
        <v>7.02118674747148</v>
      </c>
      <c r="ALX82" s="3">
        <v>26.0752508148627</v>
      </c>
      <c r="ALY82" s="3">
        <v>13.9067194824643</v>
      </c>
      <c r="ALZ82" s="3">
        <v>5.95795086302313</v>
      </c>
      <c r="AMA82" s="3">
        <v>11.340573194075</v>
      </c>
      <c r="AMB82" s="3">
        <v>7.50086779560541</v>
      </c>
      <c r="AMC82" s="3">
        <v>10.6319700026158</v>
      </c>
      <c r="AMD82" s="3">
        <v>14.2308855055356</v>
      </c>
      <c r="AME82" s="3">
        <v>7.99047504258185</v>
      </c>
      <c r="AMF82" s="3">
        <v>4.14439579735558</v>
      </c>
      <c r="AMG82" s="3">
        <v>7.43055727472553</v>
      </c>
      <c r="AMH82" s="3">
        <v>23.3214762770568</v>
      </c>
      <c r="AMI82" s="3">
        <v>7.16532721853652</v>
      </c>
      <c r="AMJ82" s="3">
        <v>7.58581449151555</v>
      </c>
      <c r="AMK82" s="3">
        <v>20.0489512196306</v>
      </c>
      <c r="AML82" s="3">
        <v>6.80380585569483</v>
      </c>
      <c r="AMM82" s="3">
        <v>8.10167231475537</v>
      </c>
      <c r="AMN82" s="3">
        <v>9.49128679865045</v>
      </c>
      <c r="AMO82" s="3">
        <v>23.78</v>
      </c>
      <c r="AMP82" s="3">
        <v>3.20794309490376</v>
      </c>
      <c r="AMQ82" s="3">
        <v>9.34104490536654</v>
      </c>
      <c r="AMR82" s="3">
        <v>7.22987966344118</v>
      </c>
      <c r="AMS82" s="3">
        <v>7.19893336782786</v>
      </c>
      <c r="AMT82" s="3">
        <v>29.0257320990434</v>
      </c>
      <c r="AMU82" s="3">
        <v>5.14074988494935</v>
      </c>
      <c r="AMV82" s="3">
        <v>11.2822487928441</v>
      </c>
      <c r="AMW82" s="3">
        <v>7.66417543286158</v>
      </c>
      <c r="AMX82" s="3">
        <v>3.80964173116601</v>
      </c>
      <c r="AMY82" s="3">
        <v>8.97139629655676</v>
      </c>
      <c r="AMZ82" s="3">
        <v>312.011027203439</v>
      </c>
      <c r="ANA82" s="3">
        <v>22.27</v>
      </c>
      <c r="ANB82" s="3">
        <v>15.3897384825762</v>
      </c>
      <c r="ANC82" s="3">
        <v>10.5435531812047</v>
      </c>
      <c r="AND82" s="3">
        <v>14.855773176029</v>
      </c>
      <c r="ANE82" s="3">
        <v>14.1191281571385</v>
      </c>
      <c r="ANF82" s="3">
        <v>12.0818580020971</v>
      </c>
      <c r="ANG82" s="3">
        <v>2.83929659225848</v>
      </c>
      <c r="ANH82" s="3">
        <v>12.6588649937737</v>
      </c>
      <c r="ANI82" s="3">
        <v>9.2662131951928</v>
      </c>
      <c r="ANJ82" s="3">
        <v>8.16801940736098</v>
      </c>
      <c r="ANK82" s="3">
        <v>4.55771172408101</v>
      </c>
      <c r="ANL82" s="3">
        <v>24.7065497804319</v>
      </c>
      <c r="ANM82" s="3">
        <v>14.1553982740766</v>
      </c>
      <c r="ANN82" s="3">
        <v>7.0356701492332</v>
      </c>
      <c r="ANO82" s="3">
        <v>13.21</v>
      </c>
      <c r="ANP82" s="3">
        <v>16.96</v>
      </c>
      <c r="ANQ82" s="3">
        <v>7.14</v>
      </c>
      <c r="ANR82" s="3">
        <v>10.1809819857589</v>
      </c>
      <c r="ANS82" s="3">
        <v>3.47285753589643</v>
      </c>
      <c r="ANT82" s="3">
        <v>18.9236931275602</v>
      </c>
      <c r="ANU82" s="3">
        <v>6.11911878790214</v>
      </c>
      <c r="ANV82" s="3">
        <v>15.5175198383014</v>
      </c>
      <c r="ANW82" s="3">
        <v>7.02</v>
      </c>
      <c r="ANX82" s="3">
        <v>17.847416297301</v>
      </c>
      <c r="ANY82" s="3">
        <v>8.81531107879066</v>
      </c>
      <c r="ANZ82" s="3">
        <v>11.8481001864177</v>
      </c>
      <c r="AOA82" s="3">
        <v>17.1328080681101</v>
      </c>
      <c r="AOB82" s="3">
        <v>5.35513294118693</v>
      </c>
      <c r="AOC82" s="3">
        <v>11.7043239744205</v>
      </c>
      <c r="AOD82" s="3">
        <v>15.1629021854618</v>
      </c>
      <c r="AOE82" s="3">
        <v>12.7026138603222</v>
      </c>
      <c r="AOF82" s="3">
        <v>24.2965800611134</v>
      </c>
      <c r="AOG82" s="3">
        <v>30.8352052492014</v>
      </c>
      <c r="AOH82" s="3">
        <v>6.04313108057922</v>
      </c>
      <c r="AOI82" s="3">
        <v>24.0519357363193</v>
      </c>
      <c r="AOJ82" s="3">
        <v>3.36188940053623</v>
      </c>
      <c r="AOK82" s="3">
        <v>2.91951256485044</v>
      </c>
      <c r="AOL82" s="3">
        <v>14.1401254702029</v>
      </c>
      <c r="AOM82" s="3">
        <v>17.194346315163</v>
      </c>
      <c r="AON82" s="3">
        <v>6.30804883744543</v>
      </c>
      <c r="AOO82" s="3">
        <v>14.7674798521213</v>
      </c>
      <c r="AOP82" s="3">
        <v>5.04574455289134</v>
      </c>
      <c r="AOQ82" s="3">
        <v>20.01</v>
      </c>
      <c r="AOR82" s="3">
        <v>3.65045522083671</v>
      </c>
      <c r="AOS82" s="3">
        <v>3.51587267325672</v>
      </c>
      <c r="AOT82" s="3">
        <v>14.19</v>
      </c>
      <c r="AOU82" s="3">
        <v>8.01015738961675</v>
      </c>
      <c r="AOV82" s="3">
        <v>3.1424473408467</v>
      </c>
      <c r="AOW82" s="3">
        <v>4.45671690480259</v>
      </c>
      <c r="AOX82" s="3">
        <v>7.28177985788571</v>
      </c>
      <c r="AOY82" s="3">
        <v>16.8129433249811</v>
      </c>
      <c r="AOZ82" s="3">
        <v>14.5927181338694</v>
      </c>
      <c r="APA82" s="3">
        <v>4.18052730713081</v>
      </c>
      <c r="APB82" s="3">
        <v>23.8208654749306</v>
      </c>
      <c r="APC82" s="3">
        <v>8.34733942123386</v>
      </c>
      <c r="APD82" s="3">
        <v>11.7233449755703</v>
      </c>
      <c r="APE82" s="3">
        <v>14.0612889580632</v>
      </c>
      <c r="APF82" s="3">
        <v>24.7655127040301</v>
      </c>
      <c r="APG82" s="3">
        <v>14.1812736261814</v>
      </c>
      <c r="APH82" s="3">
        <v>6.02</v>
      </c>
      <c r="API82" s="3">
        <v>5.59067656892828</v>
      </c>
      <c r="APJ82" s="3">
        <v>12.0113489146461</v>
      </c>
      <c r="APK82" s="3">
        <v>10.6408436589136</v>
      </c>
      <c r="APL82" s="3">
        <v>29.5569568199821</v>
      </c>
      <c r="APM82" s="3">
        <v>4.02208799881926</v>
      </c>
      <c r="APN82" s="3">
        <v>8.74490884762746</v>
      </c>
      <c r="APO82" s="3">
        <v>5.71184870145022</v>
      </c>
      <c r="APP82" s="3">
        <v>9.28762273360802</v>
      </c>
      <c r="APQ82" s="3">
        <v>15.8665038387844</v>
      </c>
      <c r="APR82" s="3">
        <v>6.07176180040204</v>
      </c>
      <c r="APS82" s="3">
        <v>7.88</v>
      </c>
      <c r="APT82" s="3">
        <v>10.22</v>
      </c>
      <c r="APU82" s="3">
        <v>5.54971049888917</v>
      </c>
      <c r="APV82" s="3">
        <v>34.2493992521277</v>
      </c>
      <c r="APW82" s="3">
        <v>13.0163967789416</v>
      </c>
      <c r="APX82" s="3">
        <v>19.25</v>
      </c>
      <c r="APY82" s="3">
        <v>9.46329876150403</v>
      </c>
      <c r="APZ82" s="3">
        <v>10.3294584237431</v>
      </c>
      <c r="AQA82" s="3">
        <v>11.8128263572563</v>
      </c>
      <c r="AQB82" s="3">
        <v>11.4417100557378</v>
      </c>
      <c r="AQC82" s="3">
        <v>14.1887378686116</v>
      </c>
      <c r="AQD82" s="3">
        <v>13.1870884637457</v>
      </c>
      <c r="AQE82" s="3">
        <v>6.60999272235597</v>
      </c>
      <c r="AQF82" s="3">
        <v>10.3803504286231</v>
      </c>
      <c r="AQG82" s="3">
        <v>8.02363073266414</v>
      </c>
      <c r="AQH82" s="3">
        <v>10.7526758335623</v>
      </c>
      <c r="AQI82" s="3">
        <v>13.0562328333481</v>
      </c>
      <c r="AQJ82" s="3">
        <v>10.762063896927</v>
      </c>
      <c r="AQK82" s="3">
        <v>14.3245063463966</v>
      </c>
      <c r="AQL82" s="3">
        <v>16.1918210771462</v>
      </c>
      <c r="AQM82" s="3">
        <v>5.54800304241766</v>
      </c>
      <c r="AQN82" s="3">
        <v>13.0004999247691</v>
      </c>
      <c r="AQO82" s="3">
        <v>14.8200611443574</v>
      </c>
      <c r="AQP82" s="3">
        <v>14.5245537152046</v>
      </c>
      <c r="AQQ82" s="3">
        <v>15.2639883214181</v>
      </c>
      <c r="AQR82" s="3">
        <v>17.9757933525824</v>
      </c>
      <c r="AQS82" s="3">
        <v>8.89629943741913</v>
      </c>
      <c r="AQT82" s="3">
        <v>4.74313419776072</v>
      </c>
      <c r="AQU82" s="3">
        <v>11.7877186136407</v>
      </c>
      <c r="AQV82" s="3">
        <v>8.83</v>
      </c>
      <c r="AQW82" s="3">
        <v>26.8</v>
      </c>
      <c r="AQX82" s="3">
        <v>17.5182557191646</v>
      </c>
      <c r="AQY82" s="3">
        <v>17.7610453569901</v>
      </c>
      <c r="AQZ82" s="3">
        <v>18.8560279560863</v>
      </c>
      <c r="ARA82" s="3">
        <v>9.33666125587361</v>
      </c>
      <c r="ARB82" s="3">
        <v>3.7</v>
      </c>
      <c r="ARC82" s="3">
        <v>9.32910105015267</v>
      </c>
      <c r="ARD82" s="3">
        <v>5.16394313636158</v>
      </c>
      <c r="ARE82" s="3">
        <v>8.52763541040837</v>
      </c>
      <c r="ARF82" s="3">
        <v>14.9934478942275</v>
      </c>
      <c r="ARG82" s="3">
        <v>26.8189886157881</v>
      </c>
      <c r="ARH82" s="3">
        <v>9.5161291462592</v>
      </c>
      <c r="ARI82" s="3">
        <v>14.7292705519146</v>
      </c>
      <c r="ARJ82" s="3">
        <v>7.71188317633877</v>
      </c>
      <c r="ARK82" s="3">
        <v>4.08875300394112</v>
      </c>
      <c r="ARL82" s="3">
        <v>6.79867671457649</v>
      </c>
      <c r="ARM82" s="3">
        <v>14.3974609154842</v>
      </c>
      <c r="ARN82" s="3">
        <v>7.053207706276</v>
      </c>
      <c r="ARO82" s="3">
        <v>7.10093856608027</v>
      </c>
      <c r="ARP82" s="3">
        <v>5.29882271497795</v>
      </c>
      <c r="ARQ82" s="3">
        <v>8.20454443861309</v>
      </c>
      <c r="ARR82" s="3">
        <v>16.7</v>
      </c>
      <c r="ARS82" s="3">
        <v>29.740666426697</v>
      </c>
      <c r="ART82" s="3">
        <v>8.28192064510014</v>
      </c>
      <c r="ARU82" s="3">
        <v>36.1734556428695</v>
      </c>
      <c r="ARV82" s="3">
        <v>7.27993336378307</v>
      </c>
      <c r="ARW82" s="3">
        <v>6.47741727320947</v>
      </c>
      <c r="ARX82" s="3">
        <v>32.2141804819597</v>
      </c>
      <c r="ARY82" s="3">
        <v>14.6605712568356</v>
      </c>
      <c r="ARZ82" s="3">
        <v>5.41051194186602</v>
      </c>
      <c r="ASA82" s="3">
        <v>17.4797469559942</v>
      </c>
      <c r="ASB82" s="3">
        <v>9.0516808361017</v>
      </c>
      <c r="ASC82" s="3">
        <v>3.96</v>
      </c>
      <c r="ASD82" s="3">
        <v>18.05</v>
      </c>
      <c r="ASE82" s="3">
        <v>10.5374480196699</v>
      </c>
      <c r="ASF82" s="3">
        <v>32.987372273958</v>
      </c>
      <c r="ASG82" s="3">
        <v>10.98</v>
      </c>
      <c r="ASH82" s="3">
        <v>28.3952141305006</v>
      </c>
      <c r="ASI82" s="3">
        <v>10.08</v>
      </c>
      <c r="ASJ82" s="3">
        <v>21.9327407463669</v>
      </c>
      <c r="ASK82" s="3">
        <v>22.547805354023</v>
      </c>
      <c r="ASL82" s="3">
        <v>13.809507275602</v>
      </c>
      <c r="ASM82" s="3">
        <v>5.48426155005736</v>
      </c>
      <c r="ASN82" s="3">
        <v>5.35091371813631</v>
      </c>
      <c r="ASO82" s="3">
        <v>15.8954507422846</v>
      </c>
      <c r="ASP82" s="3">
        <v>8.18</v>
      </c>
      <c r="ASQ82" s="3">
        <v>4.66660980889982</v>
      </c>
      <c r="ASR82" s="3"/>
      <c r="ASS82" s="3">
        <v>6.60636948445503</v>
      </c>
      <c r="AST82" s="3">
        <v>10.27</v>
      </c>
      <c r="ASU82" s="3">
        <v>7.06011668526116</v>
      </c>
      <c r="ASV82" s="3">
        <v>14.4038645551494</v>
      </c>
      <c r="ASW82" s="3">
        <v>23.1022503430581</v>
      </c>
      <c r="ASX82" s="3">
        <v>6.42103045012363</v>
      </c>
      <c r="ASY82" s="3">
        <v>5.18573900157941</v>
      </c>
      <c r="ASZ82" s="3">
        <v>18.3181294658704</v>
      </c>
      <c r="ATA82" s="3">
        <v>8.24603251381443</v>
      </c>
      <c r="ATB82" s="3">
        <v>6.87324492133954</v>
      </c>
      <c r="ATC82" s="3">
        <v>16.84</v>
      </c>
      <c r="ATD82" s="3">
        <v>10.13</v>
      </c>
      <c r="ATE82" s="3">
        <v>4.69071011894434</v>
      </c>
      <c r="ATF82" s="3">
        <v>2.85</v>
      </c>
      <c r="ATG82" s="3">
        <v>5</v>
      </c>
      <c r="ATH82" s="3">
        <v>9.7296292252027</v>
      </c>
      <c r="ATI82" s="3">
        <v>8.49496395754092</v>
      </c>
      <c r="ATJ82" s="3">
        <v>16.7362465176715</v>
      </c>
      <c r="ATK82" s="3">
        <v>11.5691484712898</v>
      </c>
      <c r="ATL82" s="3">
        <v>7.95086613412868</v>
      </c>
      <c r="ATM82" s="3"/>
      <c r="ATN82" s="3">
        <v>12.545</v>
      </c>
      <c r="ATO82" s="3">
        <v>19.8060674647087</v>
      </c>
      <c r="ATP82" s="3">
        <v>7.91138277084216</v>
      </c>
      <c r="ATQ82" s="3">
        <v>10.6631926156468</v>
      </c>
      <c r="ATR82" s="3">
        <v>6.80361686350607</v>
      </c>
      <c r="ATS82" s="3">
        <v>16.8605429980184</v>
      </c>
      <c r="ATT82" s="3">
        <v>4.09909050312312</v>
      </c>
      <c r="ATU82" s="3">
        <v>12.3127133610894</v>
      </c>
      <c r="ATV82" s="3">
        <v>8.58892655668685</v>
      </c>
      <c r="ATW82" s="3">
        <v>3.77395944650066</v>
      </c>
      <c r="ATX82" s="3">
        <v>4.97</v>
      </c>
      <c r="ATY82" s="3">
        <v>18.6796749850676</v>
      </c>
      <c r="ATZ82" s="3">
        <v>10.7098286412989</v>
      </c>
      <c r="AUA82" s="3">
        <v>7.13317652555642</v>
      </c>
      <c r="AUB82" s="3">
        <v>22.98</v>
      </c>
      <c r="AUC82" s="3">
        <v>12.573946991528</v>
      </c>
      <c r="AUD82" s="3">
        <v>8.13</v>
      </c>
      <c r="AUE82" s="3">
        <v>22.5899776852908</v>
      </c>
      <c r="AUF82" s="3">
        <v>27.9334474152373</v>
      </c>
      <c r="AUG82" s="3">
        <v>6.17722962611396</v>
      </c>
      <c r="AUH82" s="3">
        <v>20.8136748267235</v>
      </c>
      <c r="AUI82" s="3">
        <v>6.55108426999022</v>
      </c>
      <c r="AUJ82" s="3">
        <v>10.4900105591541</v>
      </c>
      <c r="AUK82" s="3">
        <v>12.406133258595</v>
      </c>
      <c r="AUL82" s="3">
        <v>8.74234779732367</v>
      </c>
      <c r="AUM82" s="3">
        <v>30.5380176622964</v>
      </c>
      <c r="AUN82" s="3">
        <v>28.7824627954935</v>
      </c>
      <c r="AUO82" s="3">
        <v>10.782029590604</v>
      </c>
      <c r="AUP82" s="3">
        <v>24.42</v>
      </c>
      <c r="AUQ82" s="3">
        <v>10.23</v>
      </c>
      <c r="AUR82" s="3">
        <v>9.5</v>
      </c>
      <c r="AUS82" s="3">
        <v>23.4095482483543</v>
      </c>
      <c r="AUT82" s="3">
        <v>12.4508102207323</v>
      </c>
      <c r="AUU82" s="3">
        <v>16.1308791512572</v>
      </c>
      <c r="AUV82" s="3">
        <v>15.0213641380315</v>
      </c>
      <c r="AUW82" s="3">
        <v>7.90885659435832</v>
      </c>
      <c r="AUX82" s="3">
        <v>3.72</v>
      </c>
      <c r="AUY82" s="3">
        <v>10.3</v>
      </c>
      <c r="AUZ82" s="3">
        <v>16.8749078586347</v>
      </c>
      <c r="AVA82" s="3">
        <v>5.3826813828039</v>
      </c>
      <c r="AVB82" s="3">
        <v>3.03198753792795</v>
      </c>
      <c r="AVC82" s="3">
        <v>22.5413083125465</v>
      </c>
      <c r="AVD82" s="3">
        <v>9.3994391131103</v>
      </c>
      <c r="AVE82" s="3">
        <v>24.640658643498</v>
      </c>
      <c r="AVF82" s="3">
        <v>8.43427321482452</v>
      </c>
      <c r="AVG82" s="3">
        <v>7.06525578542008</v>
      </c>
      <c r="AVH82" s="3">
        <v>3.84114560492308</v>
      </c>
      <c r="AVI82" s="3">
        <v>7.91869922512939</v>
      </c>
      <c r="AVJ82" s="3">
        <v>5.61</v>
      </c>
      <c r="AVK82" s="3">
        <v>23.9708015924838</v>
      </c>
      <c r="AVL82" s="3">
        <v>5.69501765469684</v>
      </c>
      <c r="AVM82" s="3">
        <v>2.80629548001297</v>
      </c>
      <c r="AVN82" s="3">
        <v>11.1512982058041</v>
      </c>
      <c r="AVO82" s="3">
        <v>13.3968619393763</v>
      </c>
      <c r="AVP82" s="3">
        <v>5.06131033233508</v>
      </c>
      <c r="AVQ82" s="3">
        <v>10.58</v>
      </c>
      <c r="AVR82" s="3">
        <v>4.99030808298647</v>
      </c>
      <c r="AVS82" s="3">
        <v>8.14054132955449</v>
      </c>
      <c r="AVT82" s="3">
        <v>11.2616928551218</v>
      </c>
      <c r="AVU82" s="3">
        <v>8.24868199347026</v>
      </c>
      <c r="AVV82" s="3">
        <v>13.73</v>
      </c>
      <c r="AVW82" s="3">
        <v>2.30785472226491</v>
      </c>
      <c r="AVX82" s="3">
        <v>16.4872146258391</v>
      </c>
      <c r="AVY82" s="3">
        <v>6.49391569373439</v>
      </c>
      <c r="AVZ82" s="3">
        <v>5.50093619382637</v>
      </c>
      <c r="AWA82" s="3">
        <v>6.02685099182161</v>
      </c>
      <c r="AWB82" s="3">
        <v>10.6762434833253</v>
      </c>
      <c r="AWC82" s="3">
        <v>5.9118368720582</v>
      </c>
      <c r="AWD82" s="3">
        <v>18.0211900338259</v>
      </c>
      <c r="AWE82" s="3">
        <v>28.9802397213074</v>
      </c>
      <c r="AWF82" s="3">
        <v>7.88303634773757</v>
      </c>
      <c r="AWG82" s="3">
        <v>8.80410165118569</v>
      </c>
      <c r="AWH82" s="3">
        <v>12.08</v>
      </c>
      <c r="AWI82" s="3">
        <v>18.08</v>
      </c>
      <c r="AWJ82" s="3">
        <v>6.60580044143849</v>
      </c>
      <c r="AWK82" s="3">
        <v>8.27719634470721</v>
      </c>
      <c r="AWL82" s="3">
        <v>24.026777805577</v>
      </c>
      <c r="AWM82" s="3">
        <v>13.9499572543849</v>
      </c>
      <c r="AWN82" s="3">
        <v>6.08449952050619</v>
      </c>
      <c r="AWO82" s="3">
        <v>13.5883169552267</v>
      </c>
      <c r="AWP82" s="3">
        <v>11.0781130717708</v>
      </c>
      <c r="AWQ82" s="3">
        <v>12.7880742301765</v>
      </c>
      <c r="AWR82" s="3">
        <v>18.2112903039439</v>
      </c>
      <c r="AWS82" s="3">
        <v>13.8893961121455</v>
      </c>
      <c r="AWT82" s="3">
        <v>17.2605646823206</v>
      </c>
      <c r="AWU82" s="3">
        <v>8.07194180817955</v>
      </c>
      <c r="AWV82" s="3">
        <v>14.1167123403461</v>
      </c>
      <c r="AWW82" s="3">
        <v>15.4233630752088</v>
      </c>
      <c r="AWX82" s="3">
        <v>4.16611839933671</v>
      </c>
      <c r="AWY82" s="3">
        <v>13.6395237878325</v>
      </c>
      <c r="AWZ82" s="3">
        <v>16.898163602034</v>
      </c>
      <c r="AXA82" s="3">
        <v>7.38</v>
      </c>
      <c r="AXB82" s="3">
        <v>6.16299765191238</v>
      </c>
      <c r="AXC82" s="3">
        <v>7.6186858197503</v>
      </c>
      <c r="AXD82" s="3">
        <v>21.3</v>
      </c>
      <c r="AXE82" s="3">
        <v>14.8323168146496</v>
      </c>
      <c r="AXF82" s="3">
        <v>16.9146238800984</v>
      </c>
      <c r="AXG82" s="3">
        <v>11.6127928069773</v>
      </c>
      <c r="AXH82" s="3">
        <v>3.97881497532172</v>
      </c>
      <c r="AXI82" s="3">
        <v>6.62964785824926</v>
      </c>
      <c r="AXJ82" s="3">
        <v>28.1806262457451</v>
      </c>
      <c r="AXK82" s="3">
        <v>18.7163997223176</v>
      </c>
      <c r="AXL82" s="3">
        <v>9.48754291930878</v>
      </c>
      <c r="AXM82" s="3">
        <v>14.5967583845008</v>
      </c>
      <c r="AXN82" s="3">
        <v>9.02</v>
      </c>
      <c r="AXO82" s="3">
        <v>14.8701306002158</v>
      </c>
      <c r="AXP82" s="3">
        <v>12.0064833319836</v>
      </c>
      <c r="AXQ82" s="3">
        <v>2.49095306723119</v>
      </c>
      <c r="AXR82" s="3">
        <v>9.75976931486743</v>
      </c>
      <c r="AXS82" s="3">
        <v>12.2331325824836</v>
      </c>
      <c r="AXT82" s="3">
        <v>6.59</v>
      </c>
      <c r="AXU82" s="3">
        <v>12.5708228080105</v>
      </c>
      <c r="AXV82" s="3">
        <v>5.53580980730773</v>
      </c>
      <c r="AXW82" s="3">
        <v>7.7371426979007</v>
      </c>
      <c r="AXX82" s="3">
        <v>3.85</v>
      </c>
      <c r="AXY82" s="3">
        <v>14.0968065908414</v>
      </c>
      <c r="AXZ82" s="3">
        <v>4.69094943372448</v>
      </c>
      <c r="AYA82" s="3">
        <v>7.42015193219013</v>
      </c>
      <c r="AYB82" s="3">
        <v>9.97937709862251</v>
      </c>
      <c r="AYC82" s="3">
        <v>25.61</v>
      </c>
      <c r="AYD82" s="3">
        <v>9.31</v>
      </c>
      <c r="AYE82" s="3">
        <v>8.3866840838255</v>
      </c>
      <c r="AYF82" s="3">
        <v>7.97952930899064</v>
      </c>
      <c r="AYG82" s="3">
        <v>5.8332338801782</v>
      </c>
      <c r="AYH82" s="3">
        <v>10.36</v>
      </c>
      <c r="AYI82" s="3">
        <v>14.3734440731361</v>
      </c>
      <c r="AYJ82" s="3">
        <v>8.23137754927608</v>
      </c>
      <c r="AYK82" s="3">
        <v>15.0907637759175</v>
      </c>
      <c r="AYL82" s="3">
        <v>5.80363785550412</v>
      </c>
      <c r="AYM82" s="3">
        <v>15.2393596375513</v>
      </c>
      <c r="AYN82" s="3">
        <v>4.87947792711914</v>
      </c>
      <c r="AYO82" s="3">
        <v>12.7828068069258</v>
      </c>
      <c r="AYP82" s="3">
        <v>19.5775</v>
      </c>
      <c r="AYQ82" s="3">
        <v>33.7831153961801</v>
      </c>
      <c r="AYR82" s="3">
        <v>11.2802295712115</v>
      </c>
      <c r="AYS82" s="3">
        <v>16.1883432845132</v>
      </c>
      <c r="AYT82" s="3">
        <v>13.2874759328715</v>
      </c>
      <c r="AYU82" s="3">
        <v>9.98750680694325</v>
      </c>
      <c r="AYV82" s="3">
        <v>8.4865474519028</v>
      </c>
      <c r="AYW82" s="3">
        <v>11.96</v>
      </c>
      <c r="AYX82" s="3">
        <v>16.94</v>
      </c>
      <c r="AYY82" s="3">
        <v>6.04643027478162</v>
      </c>
      <c r="AYZ82" s="3">
        <v>12.2894517808591</v>
      </c>
      <c r="AZA82" s="3">
        <v>4.21573339258892</v>
      </c>
      <c r="AZB82" s="3">
        <v>13.6696598381176</v>
      </c>
      <c r="AZC82" s="3">
        <v>11.6916875890226</v>
      </c>
      <c r="AZD82" s="3">
        <v>5.77880756661381</v>
      </c>
      <c r="AZE82" s="3">
        <v>3.7017405610394</v>
      </c>
      <c r="AZF82" s="3">
        <v>5.71072125629092</v>
      </c>
      <c r="AZG82" s="3">
        <v>8.37819501066036</v>
      </c>
      <c r="AZH82" s="3">
        <v>29.7836032113921</v>
      </c>
      <c r="AZI82" s="3">
        <v>5.53737297400159</v>
      </c>
      <c r="AZJ82" s="3">
        <v>21.2891712682636</v>
      </c>
      <c r="AZK82" s="3">
        <v>7.44593589399003</v>
      </c>
      <c r="AZL82" s="3">
        <v>4.8350782285991</v>
      </c>
      <c r="AZM82" s="3">
        <v>9.94911906110476</v>
      </c>
      <c r="AZN82" s="3">
        <v>5.03644533260882</v>
      </c>
      <c r="AZO82" s="3">
        <v>9.48957410751269</v>
      </c>
      <c r="AZP82" s="3">
        <v>10.6216672055875</v>
      </c>
      <c r="AZQ82" s="3">
        <v>6.47987531879597</v>
      </c>
      <c r="AZR82" s="3">
        <v>7.7058642241636</v>
      </c>
      <c r="AZS82" s="3">
        <v>45.343479269463</v>
      </c>
      <c r="AZT82" s="3">
        <v>16.3143853309531</v>
      </c>
      <c r="AZU82" s="3">
        <v>18.5247053549008</v>
      </c>
      <c r="AZV82" s="3">
        <v>11.7506813068486</v>
      </c>
      <c r="AZW82" s="3">
        <v>5.46502750104003</v>
      </c>
      <c r="AZX82" s="3">
        <v>5.60458896525294</v>
      </c>
      <c r="AZY82" s="3">
        <v>8.58091580375557</v>
      </c>
      <c r="AZZ82" s="3">
        <v>3.60952190183276</v>
      </c>
      <c r="BAA82" s="3">
        <v>2.52</v>
      </c>
      <c r="BAB82" s="3">
        <v>4.65559628144641</v>
      </c>
      <c r="BAC82" s="3">
        <v>10.3625246142048</v>
      </c>
      <c r="BAD82" s="3">
        <v>5.15790286136814</v>
      </c>
      <c r="BAE82" s="3">
        <v>6.03900948323724</v>
      </c>
      <c r="BAF82" s="3">
        <v>9.62845658223717</v>
      </c>
      <c r="BAG82" s="3">
        <v>4.99053370352096</v>
      </c>
      <c r="BAH82" s="3">
        <v>7.27234328250053</v>
      </c>
      <c r="BAI82" s="3">
        <v>12.3348303915165</v>
      </c>
      <c r="BAJ82" s="3">
        <v>6.53177875498145</v>
      </c>
      <c r="BAK82" s="3">
        <v>5.74097121449993</v>
      </c>
      <c r="BAL82" s="3">
        <v>10.3838701147943</v>
      </c>
      <c r="BAM82" s="3">
        <v>29.3278731604451</v>
      </c>
      <c r="BAN82" s="3">
        <v>4.00713987505107</v>
      </c>
      <c r="BAO82" s="3">
        <v>5.07573108709472</v>
      </c>
      <c r="BAP82" s="3">
        <v>7.46200944912253</v>
      </c>
      <c r="BAQ82" s="3">
        <v>3.19747220592392</v>
      </c>
      <c r="BAR82" s="3">
        <v>3.66624769042273</v>
      </c>
      <c r="BAS82" s="3">
        <v>5.04283637915964</v>
      </c>
      <c r="BAT82" s="3">
        <v>22.9818202506753</v>
      </c>
      <c r="BAU82" s="3">
        <v>18.8058871138764</v>
      </c>
      <c r="BAV82" s="3">
        <v>23.0519513115246</v>
      </c>
      <c r="BAW82" s="3">
        <v>4.13799264753431</v>
      </c>
      <c r="BAX82" s="3">
        <v>6.69659245180595</v>
      </c>
      <c r="BAY82" s="3">
        <v>8.03744917195847</v>
      </c>
      <c r="BAZ82" s="3">
        <v>8.35714355414103</v>
      </c>
      <c r="BBA82" s="3">
        <v>12.1244368434055</v>
      </c>
      <c r="BBB82" s="3">
        <v>6.93767676210616</v>
      </c>
      <c r="BBC82" s="3">
        <v>3.43303375392692</v>
      </c>
      <c r="BBD82" s="3">
        <v>3.69010117624285</v>
      </c>
      <c r="BBE82" s="3">
        <v>5.10704595251673</v>
      </c>
      <c r="BBF82" s="3">
        <v>3.15640198121467</v>
      </c>
      <c r="BBG82" s="3">
        <v>4.37654168815498</v>
      </c>
      <c r="BBH82" s="3">
        <v>2.87244279002522</v>
      </c>
      <c r="BBI82" s="3">
        <v>4.03457246538805</v>
      </c>
      <c r="BBJ82" s="3">
        <v>6.74412555713707</v>
      </c>
      <c r="BBK82" s="3">
        <v>2.43251247426796</v>
      </c>
      <c r="BBL82" s="3">
        <v>3.4047135756741</v>
      </c>
      <c r="BBM82" s="3">
        <v>5.01609868616467</v>
      </c>
      <c r="BBN82" s="3">
        <v>10.4906508808125</v>
      </c>
    </row>
    <row r="83" spans="1:1418">
      <c r="A83" s="2">
        <v>42825</v>
      </c>
      <c r="B83" s="3">
        <v>8.51797371011331</v>
      </c>
      <c r="C83" s="3">
        <v>15.788776487239</v>
      </c>
      <c r="D83" s="3">
        <v>39.28</v>
      </c>
      <c r="E83" s="3">
        <v>7.21624488625033</v>
      </c>
      <c r="F83" s="3">
        <v>8.60856750668157</v>
      </c>
      <c r="G83" s="3">
        <v>7.98053893034804</v>
      </c>
      <c r="H83" s="3">
        <v>7.06</v>
      </c>
      <c r="I83" s="3">
        <v>13.7469459284137</v>
      </c>
      <c r="J83" s="3">
        <v>7.19919659297501</v>
      </c>
      <c r="K83" s="3">
        <v>15.277259067843</v>
      </c>
      <c r="L83" s="3">
        <v>4.1612736458847</v>
      </c>
      <c r="M83" s="3">
        <v>12.51</v>
      </c>
      <c r="N83" s="3">
        <v>12.8871159409143</v>
      </c>
      <c r="O83" s="3">
        <v>21.1</v>
      </c>
      <c r="P83" s="3">
        <v>9.21022517751906</v>
      </c>
      <c r="Q83" s="3">
        <v>35.8289069620209</v>
      </c>
      <c r="R83" s="3">
        <v>12.2301118490427</v>
      </c>
      <c r="S83" s="3">
        <v>5.15148620971602</v>
      </c>
      <c r="T83" s="3">
        <v>49.569645766524</v>
      </c>
      <c r="U83" s="3">
        <v>10.5438153067397</v>
      </c>
      <c r="V83" s="3">
        <v>4.7742571464382</v>
      </c>
      <c r="W83" s="3">
        <v>8.05516377617631</v>
      </c>
      <c r="X83" s="3">
        <v>15.309139916061</v>
      </c>
      <c r="Y83" s="3">
        <v>23.1996781233278</v>
      </c>
      <c r="Z83" s="3">
        <v>7.59543573192946</v>
      </c>
      <c r="AA83" s="3">
        <v>4.63367601781818</v>
      </c>
      <c r="AB83" s="3">
        <v>12.4485747412154</v>
      </c>
      <c r="AC83" s="3">
        <v>7.8896061538847</v>
      </c>
      <c r="AD83" s="3">
        <v>12.3846667828657</v>
      </c>
      <c r="AE83" s="3">
        <v>19.2388379931478</v>
      </c>
      <c r="AF83" s="3">
        <v>14.452950478602</v>
      </c>
      <c r="AG83" s="3">
        <v>23.1254260262954</v>
      </c>
      <c r="AH83" s="3">
        <v>28.433735428711</v>
      </c>
      <c r="AI83" s="3">
        <v>18.2565657772692</v>
      </c>
      <c r="AJ83" s="3">
        <v>8.41636285104491</v>
      </c>
      <c r="AK83" s="3">
        <v>12.6423919445583</v>
      </c>
      <c r="AL83" s="3">
        <v>10.4112771265291</v>
      </c>
      <c r="AM83" s="3">
        <v>11.7025649570548</v>
      </c>
      <c r="AN83" s="3">
        <v>6.75823090636469</v>
      </c>
      <c r="AO83" s="3">
        <v>11.1792114712342</v>
      </c>
      <c r="AP83" s="3">
        <v>16.979258434021</v>
      </c>
      <c r="AQ83" s="3">
        <v>15.2888810670481</v>
      </c>
      <c r="AR83" s="3">
        <v>17.1643436459037</v>
      </c>
      <c r="AS83" s="3">
        <v>10.6204334081161</v>
      </c>
      <c r="AT83" s="3">
        <v>8.1</v>
      </c>
      <c r="AU83" s="3">
        <v>6.0649112678806</v>
      </c>
      <c r="AV83" s="3">
        <v>10.4884555750249</v>
      </c>
      <c r="AW83" s="3">
        <v>6.51158224722787</v>
      </c>
      <c r="AX83" s="3">
        <v>6.63476531164873</v>
      </c>
      <c r="AY83" s="3">
        <v>8.02715744555675</v>
      </c>
      <c r="AZ83" s="3">
        <v>4.34260416910575</v>
      </c>
      <c r="BA83" s="3">
        <v>14.8843313299007</v>
      </c>
      <c r="BB83" s="3">
        <v>11.9959621919538</v>
      </c>
      <c r="BC83" s="3">
        <v>2.84072571893652</v>
      </c>
      <c r="BD83" s="3">
        <v>18.649472037904</v>
      </c>
      <c r="BE83" s="3">
        <v>12.0436113701124</v>
      </c>
      <c r="BF83" s="3"/>
      <c r="BG83" s="3">
        <v>15.3531741798071</v>
      </c>
      <c r="BH83" s="3">
        <v>3.66419496011185</v>
      </c>
      <c r="BI83" s="3">
        <v>8.93150481088783</v>
      </c>
      <c r="BJ83" s="3">
        <v>9.93436229301202</v>
      </c>
      <c r="BK83" s="3">
        <v>4.76224101551865</v>
      </c>
      <c r="BL83" s="3">
        <v>4.65416334572169</v>
      </c>
      <c r="BM83" s="3">
        <v>17.190012001278</v>
      </c>
      <c r="BN83" s="3">
        <v>11.3891166861637</v>
      </c>
      <c r="BO83" s="3">
        <v>8.92516554639219</v>
      </c>
      <c r="BP83" s="3">
        <v>17.7434507375538</v>
      </c>
      <c r="BQ83" s="3">
        <v>8.43473761280886</v>
      </c>
      <c r="BR83" s="3">
        <v>9.59118580233517</v>
      </c>
      <c r="BS83" s="3">
        <v>14.4654971326596</v>
      </c>
      <c r="BT83" s="3">
        <v>11.4201956216722</v>
      </c>
      <c r="BU83" s="3">
        <v>11.97</v>
      </c>
      <c r="BV83" s="3">
        <v>19.0620436937501</v>
      </c>
      <c r="BW83" s="3">
        <v>9.87968090406631</v>
      </c>
      <c r="BX83" s="3">
        <v>6.99976732129512</v>
      </c>
      <c r="BY83" s="3">
        <v>8.13158155207817</v>
      </c>
      <c r="BZ83" s="3">
        <v>7.30413154372493</v>
      </c>
      <c r="CA83" s="3">
        <v>4.26</v>
      </c>
      <c r="CB83" s="3">
        <v>8.0110443221031</v>
      </c>
      <c r="CC83" s="3">
        <v>7.24112881505625</v>
      </c>
      <c r="CD83" s="3">
        <v>50.1394382169853</v>
      </c>
      <c r="CE83" s="3">
        <v>3.60293660646629</v>
      </c>
      <c r="CF83" s="3">
        <v>9.4754226573459</v>
      </c>
      <c r="CG83" s="3">
        <v>7.52</v>
      </c>
      <c r="CH83" s="3">
        <v>5.00268465007726</v>
      </c>
      <c r="CI83" s="3">
        <v>12.4574687875555</v>
      </c>
      <c r="CJ83" s="3">
        <v>6.92917371499198</v>
      </c>
      <c r="CK83" s="3">
        <v>7.8569440531956</v>
      </c>
      <c r="CL83" s="3">
        <v>16.7936238391059</v>
      </c>
      <c r="CM83" s="3">
        <v>42.6</v>
      </c>
      <c r="CN83" s="3">
        <v>16.96</v>
      </c>
      <c r="CO83" s="3">
        <v>10.87</v>
      </c>
      <c r="CP83" s="3">
        <v>10.2</v>
      </c>
      <c r="CQ83" s="3">
        <v>6.62813769645843</v>
      </c>
      <c r="CR83" s="3">
        <v>7.7</v>
      </c>
      <c r="CS83" s="3">
        <v>11.3817751605897</v>
      </c>
      <c r="CT83" s="3">
        <v>20.0883719316843</v>
      </c>
      <c r="CU83" s="3">
        <v>10.5491060972114</v>
      </c>
      <c r="CV83" s="3">
        <v>7.72097806849135</v>
      </c>
      <c r="CW83" s="3">
        <v>4.66197145434531</v>
      </c>
      <c r="CX83" s="3">
        <v>8.24</v>
      </c>
      <c r="CY83" s="3">
        <v>17.1443597290764</v>
      </c>
      <c r="CZ83" s="3">
        <v>7.99</v>
      </c>
      <c r="DA83" s="3">
        <v>6.41880597460445</v>
      </c>
      <c r="DB83" s="3">
        <v>9.74504682580096</v>
      </c>
      <c r="DC83" s="3">
        <v>14.1528297261504</v>
      </c>
      <c r="DD83" s="3">
        <v>36.96</v>
      </c>
      <c r="DE83" s="3">
        <v>6.1788422245788</v>
      </c>
      <c r="DF83" s="3">
        <v>10.1748648569558</v>
      </c>
      <c r="DG83" s="3">
        <v>7.20700114380459</v>
      </c>
      <c r="DH83" s="3">
        <v>8.48584934191648</v>
      </c>
      <c r="DI83" s="3">
        <v>17.908675392466</v>
      </c>
      <c r="DJ83" s="3">
        <v>10.3347211220143</v>
      </c>
      <c r="DK83" s="3">
        <v>15.3821290441876</v>
      </c>
      <c r="DL83" s="3">
        <v>7.10147308619914</v>
      </c>
      <c r="DM83" s="3">
        <v>8.25223846944307</v>
      </c>
      <c r="DN83" s="3">
        <v>46.530262465133</v>
      </c>
      <c r="DO83" s="3">
        <v>4.98640470143857</v>
      </c>
      <c r="DP83" s="3">
        <v>7.57336223001451</v>
      </c>
      <c r="DQ83" s="3">
        <v>6.80904775185646</v>
      </c>
      <c r="DR83" s="3">
        <v>11.2759177207134</v>
      </c>
      <c r="DS83" s="3">
        <v>5.97403322930214</v>
      </c>
      <c r="DT83" s="3">
        <v>15.2773967249078</v>
      </c>
      <c r="DU83" s="3">
        <v>10.4213268082391</v>
      </c>
      <c r="DV83" s="3">
        <v>19.7891561652112</v>
      </c>
      <c r="DW83" s="3">
        <v>10.4486754557271</v>
      </c>
      <c r="DX83" s="3">
        <v>3.20135196939059</v>
      </c>
      <c r="DY83" s="3">
        <v>13.737650308187</v>
      </c>
      <c r="DZ83" s="3">
        <v>12.5391406299743</v>
      </c>
      <c r="EA83" s="3">
        <v>21.3755947031515</v>
      </c>
      <c r="EB83" s="3">
        <v>6.12</v>
      </c>
      <c r="EC83" s="3">
        <v>9.82893482188079</v>
      </c>
      <c r="ED83" s="3">
        <v>8.65244430288589</v>
      </c>
      <c r="EE83" s="3">
        <v>7.70929283179046</v>
      </c>
      <c r="EF83" s="3">
        <v>15.96</v>
      </c>
      <c r="EG83" s="3">
        <v>5.80910748353634</v>
      </c>
      <c r="EH83" s="3">
        <v>12.2085885108738</v>
      </c>
      <c r="EI83" s="3">
        <v>13.6815124848428</v>
      </c>
      <c r="EJ83" s="3">
        <v>10.0069959828433</v>
      </c>
      <c r="EK83" s="3">
        <v>33.9124616964838</v>
      </c>
      <c r="EL83" s="3">
        <v>9.09657958024118</v>
      </c>
      <c r="EM83" s="3">
        <v>7.86766688217166</v>
      </c>
      <c r="EN83" s="3">
        <v>6.26</v>
      </c>
      <c r="EO83" s="3">
        <v>8.28623949286946</v>
      </c>
      <c r="EP83" s="3">
        <v>15.7895460251192</v>
      </c>
      <c r="EQ83" s="3">
        <v>16.9384743093061</v>
      </c>
      <c r="ER83" s="3">
        <v>11.5257883655821</v>
      </c>
      <c r="ES83" s="3">
        <v>21.28</v>
      </c>
      <c r="ET83" s="3">
        <v>4.92037447971881</v>
      </c>
      <c r="EU83" s="3">
        <v>18.75</v>
      </c>
      <c r="EV83" s="3">
        <v>5.63624120077586</v>
      </c>
      <c r="EW83" s="3">
        <v>6.82</v>
      </c>
      <c r="EX83" s="3">
        <v>10.6</v>
      </c>
      <c r="EY83" s="3">
        <v>9.6</v>
      </c>
      <c r="EZ83" s="3">
        <v>47.3556542376547</v>
      </c>
      <c r="FA83" s="3">
        <v>4.86281044310156</v>
      </c>
      <c r="FB83" s="3">
        <v>5.26702052377519</v>
      </c>
      <c r="FC83" s="3">
        <v>8.61478667788572</v>
      </c>
      <c r="FD83" s="3">
        <v>8.31041665039213</v>
      </c>
      <c r="FE83" s="3">
        <v>7.04272760296489</v>
      </c>
      <c r="FF83" s="3">
        <v>16.5236083066368</v>
      </c>
      <c r="FG83" s="3">
        <v>14.7640715265774</v>
      </c>
      <c r="FH83" s="3">
        <v>10.0069462118814</v>
      </c>
      <c r="FI83" s="3">
        <v>7.78445430263424</v>
      </c>
      <c r="FJ83" s="3">
        <v>18.7001292773723</v>
      </c>
      <c r="FK83" s="3">
        <v>14.2545029329713</v>
      </c>
      <c r="FL83" s="3">
        <v>10.552552007225</v>
      </c>
      <c r="FM83" s="3">
        <v>13.7209080609203</v>
      </c>
      <c r="FN83" s="3">
        <v>12.8600965228088</v>
      </c>
      <c r="FO83" s="3">
        <v>8.25</v>
      </c>
      <c r="FP83" s="3">
        <v>20.5920001856228</v>
      </c>
      <c r="FQ83" s="3">
        <v>7.76512277990323</v>
      </c>
      <c r="FR83" s="3">
        <v>24.0586649985185</v>
      </c>
      <c r="FS83" s="3">
        <v>7.18711965717033</v>
      </c>
      <c r="FT83" s="3">
        <v>13.3634600308302</v>
      </c>
      <c r="FU83" s="3">
        <v>2.45</v>
      </c>
      <c r="FV83" s="3">
        <v>3.03424989392461</v>
      </c>
      <c r="FW83" s="3">
        <v>3.88611877574632</v>
      </c>
      <c r="FX83" s="3">
        <v>8.71</v>
      </c>
      <c r="FY83" s="3">
        <v>11.63</v>
      </c>
      <c r="FZ83" s="3">
        <v>23.5042251629748</v>
      </c>
      <c r="GA83" s="3">
        <v>10.2199407472573</v>
      </c>
      <c r="GB83" s="3">
        <v>14.65</v>
      </c>
      <c r="GC83" s="3">
        <v>10.904418571685</v>
      </c>
      <c r="GD83" s="3">
        <v>6.11559337264087</v>
      </c>
      <c r="GE83" s="3">
        <v>19.7342765807237</v>
      </c>
      <c r="GF83" s="3">
        <v>5.816285390251</v>
      </c>
      <c r="GG83" s="3">
        <v>9.89283909437334</v>
      </c>
      <c r="GH83" s="3">
        <v>4.42391090918537</v>
      </c>
      <c r="GI83" s="3">
        <v>8.48681593252075</v>
      </c>
      <c r="GJ83" s="3">
        <v>6.04</v>
      </c>
      <c r="GK83" s="3">
        <v>53.0057109272593</v>
      </c>
      <c r="GL83" s="3">
        <v>15.87</v>
      </c>
      <c r="GM83" s="3">
        <v>10.0979148036464</v>
      </c>
      <c r="GN83" s="3">
        <v>23.6239036879267</v>
      </c>
      <c r="GO83" s="3">
        <v>22.705266430411</v>
      </c>
      <c r="GP83" s="3">
        <v>7.29</v>
      </c>
      <c r="GQ83" s="3">
        <v>8.10211630197561</v>
      </c>
      <c r="GR83" s="3">
        <v>13.7858401137603</v>
      </c>
      <c r="GS83" s="3">
        <v>6.21</v>
      </c>
      <c r="GT83" s="3">
        <v>12.8</v>
      </c>
      <c r="GU83" s="3">
        <v>12.8000497664632</v>
      </c>
      <c r="GV83" s="3">
        <v>6.31874865596508</v>
      </c>
      <c r="GW83" s="3">
        <v>18.7814446183369</v>
      </c>
      <c r="GX83" s="3">
        <v>5.07861950022871</v>
      </c>
      <c r="GY83" s="3">
        <v>3.0036112618564</v>
      </c>
      <c r="GZ83" s="3">
        <v>9.16282499820892</v>
      </c>
      <c r="HA83" s="3">
        <v>11.2982563861905</v>
      </c>
      <c r="HB83" s="3">
        <v>9.78518147401661</v>
      </c>
      <c r="HC83" s="3">
        <v>8.27270895496498</v>
      </c>
      <c r="HD83" s="3">
        <v>9.23</v>
      </c>
      <c r="HE83" s="3">
        <v>15.7</v>
      </c>
      <c r="HF83" s="3">
        <v>8.20543588037897</v>
      </c>
      <c r="HG83" s="3">
        <v>7.48744281203208</v>
      </c>
      <c r="HH83" s="3">
        <v>14.4180271518332</v>
      </c>
      <c r="HI83" s="3">
        <v>13.87</v>
      </c>
      <c r="HJ83" s="3">
        <v>7.27391327648181</v>
      </c>
      <c r="HK83" s="3">
        <v>12.4175069192473</v>
      </c>
      <c r="HL83" s="3">
        <v>8.62</v>
      </c>
      <c r="HM83" s="3">
        <v>6.31497961883327</v>
      </c>
      <c r="HN83" s="3">
        <v>3.26866448208531</v>
      </c>
      <c r="HO83" s="3">
        <v>43.71</v>
      </c>
      <c r="HP83" s="3">
        <v>21.3758785583731</v>
      </c>
      <c r="HQ83" s="3">
        <v>5.92840022281538</v>
      </c>
      <c r="HR83" s="3">
        <v>9.49021597671074</v>
      </c>
      <c r="HS83" s="3">
        <v>7.86495433107998</v>
      </c>
      <c r="HT83" s="3">
        <v>5.14136574093726</v>
      </c>
      <c r="HU83" s="3">
        <v>5.58404862511457</v>
      </c>
      <c r="HV83" s="3">
        <v>10.0935459804394</v>
      </c>
      <c r="HW83" s="3">
        <v>6.56</v>
      </c>
      <c r="HX83" s="3">
        <v>8.93</v>
      </c>
      <c r="HY83" s="3">
        <v>15.2897151224006</v>
      </c>
      <c r="HZ83" s="3">
        <v>6.28967849750687</v>
      </c>
      <c r="IA83" s="3">
        <v>2.88691174568755</v>
      </c>
      <c r="IB83" s="3">
        <v>10.2834103252674</v>
      </c>
      <c r="IC83" s="3">
        <v>3.29</v>
      </c>
      <c r="ID83" s="3">
        <v>10.1384944219675</v>
      </c>
      <c r="IE83" s="3">
        <v>7.27903076765868</v>
      </c>
      <c r="IF83" s="3">
        <v>8.59339424542668</v>
      </c>
      <c r="IG83" s="3">
        <v>17.6199475642338</v>
      </c>
      <c r="IH83" s="3">
        <v>7.02201625016195</v>
      </c>
      <c r="II83" s="3">
        <v>7.4167390612025</v>
      </c>
      <c r="IJ83" s="3">
        <v>7.83</v>
      </c>
      <c r="IK83" s="3">
        <v>24.8693551159745</v>
      </c>
      <c r="IL83" s="3">
        <v>7.55619218680262</v>
      </c>
      <c r="IM83" s="3">
        <v>5.6510340561076</v>
      </c>
      <c r="IN83" s="3">
        <v>6.09</v>
      </c>
      <c r="IO83" s="3">
        <v>5.4311218550001</v>
      </c>
      <c r="IP83" s="3">
        <v>8.65</v>
      </c>
      <c r="IQ83" s="3">
        <v>9.63143789627672</v>
      </c>
      <c r="IR83" s="3">
        <v>10.1</v>
      </c>
      <c r="IS83" s="3">
        <v>8.7171723519735</v>
      </c>
      <c r="IT83" s="3">
        <v>8.94352824245489</v>
      </c>
      <c r="IU83" s="3">
        <v>4.84509590414465</v>
      </c>
      <c r="IV83" s="3">
        <v>18.18</v>
      </c>
      <c r="IW83" s="3">
        <v>18.09</v>
      </c>
      <c r="IX83" s="3">
        <v>3.9</v>
      </c>
      <c r="IY83" s="3">
        <v>22.5691969516218</v>
      </c>
      <c r="IZ83" s="3">
        <v>14.8664516399693</v>
      </c>
      <c r="JA83" s="3">
        <v>20.9461782187016</v>
      </c>
      <c r="JB83" s="3">
        <v>4.47325207995221</v>
      </c>
      <c r="JC83" s="3">
        <v>17.5241331567516</v>
      </c>
      <c r="JD83" s="3">
        <v>10.3773103273853</v>
      </c>
      <c r="JE83" s="3">
        <v>8.77233117705783</v>
      </c>
      <c r="JF83" s="3">
        <v>12.1480489402875</v>
      </c>
      <c r="JG83" s="3">
        <v>10.2997613967234</v>
      </c>
      <c r="JH83" s="3">
        <v>13.2862996629221</v>
      </c>
      <c r="JI83" s="3">
        <v>5.33912820804994</v>
      </c>
      <c r="JJ83" s="3">
        <v>8.36261748666954</v>
      </c>
      <c r="JK83" s="3">
        <v>9.07242406633646</v>
      </c>
      <c r="JL83" s="3">
        <v>12.3873215193776</v>
      </c>
      <c r="JM83" s="3">
        <v>11.074033764226</v>
      </c>
      <c r="JN83" s="3">
        <v>7.14702990044858</v>
      </c>
      <c r="JO83" s="3">
        <v>5.47053618282504</v>
      </c>
      <c r="JP83" s="3">
        <v>12.11</v>
      </c>
      <c r="JQ83" s="3">
        <v>20.3042947501794</v>
      </c>
      <c r="JR83" s="3">
        <v>10.4169645252215</v>
      </c>
      <c r="JS83" s="3">
        <v>12.1475062043603</v>
      </c>
      <c r="JT83" s="3">
        <v>17.7348006634536</v>
      </c>
      <c r="JU83" s="3">
        <v>10.5021263028509</v>
      </c>
      <c r="JV83" s="3">
        <v>7.14698827256218</v>
      </c>
      <c r="JW83" s="3">
        <v>5.18</v>
      </c>
      <c r="JX83" s="3">
        <v>13.3125400323629</v>
      </c>
      <c r="JY83" s="3">
        <v>9.86955436328851</v>
      </c>
      <c r="JZ83" s="3">
        <v>8.3113357393488</v>
      </c>
      <c r="KA83" s="3">
        <v>9.37291652752551</v>
      </c>
      <c r="KB83" s="3">
        <v>18.61</v>
      </c>
      <c r="KC83" s="3">
        <v>6.50346382210305</v>
      </c>
      <c r="KD83" s="3">
        <v>12.6586824653268</v>
      </c>
      <c r="KE83" s="3">
        <v>22.4308555175009</v>
      </c>
      <c r="KF83" s="3">
        <v>34.5</v>
      </c>
      <c r="KG83" s="3">
        <v>16.1665269409026</v>
      </c>
      <c r="KH83" s="3">
        <v>6.70819867345078</v>
      </c>
      <c r="KI83" s="3">
        <v>12.1527015177886</v>
      </c>
      <c r="KJ83" s="3">
        <v>4.07870411189078</v>
      </c>
      <c r="KK83" s="3">
        <v>24.2063354005025</v>
      </c>
      <c r="KL83" s="3">
        <v>10.4763557971597</v>
      </c>
      <c r="KM83" s="3">
        <v>11.0302192961592</v>
      </c>
      <c r="KN83" s="3">
        <v>4.51489137223656</v>
      </c>
      <c r="KO83" s="3">
        <v>12.5230049171934</v>
      </c>
      <c r="KP83" s="3">
        <v>9.23325418807079</v>
      </c>
      <c r="KQ83" s="3">
        <v>6.74523039565751</v>
      </c>
      <c r="KR83" s="3">
        <v>9.72</v>
      </c>
      <c r="KS83" s="3">
        <v>7.80419156742531</v>
      </c>
      <c r="KT83" s="3">
        <v>8.26375042058431</v>
      </c>
      <c r="KU83" s="3">
        <v>5.54900687344981</v>
      </c>
      <c r="KV83" s="3">
        <v>8.67981395185829</v>
      </c>
      <c r="KW83" s="3">
        <v>9.90981985612729</v>
      </c>
      <c r="KX83" s="3">
        <v>14.52</v>
      </c>
      <c r="KY83" s="3">
        <v>35.1381991878336</v>
      </c>
      <c r="KZ83" s="3">
        <v>5.90068101769245</v>
      </c>
      <c r="LA83" s="3">
        <v>16.8434296652478</v>
      </c>
      <c r="LB83" s="3">
        <v>4.70352861623563</v>
      </c>
      <c r="LC83" s="3">
        <v>7.82</v>
      </c>
      <c r="LD83" s="3">
        <v>6.54187592293968</v>
      </c>
      <c r="LE83" s="3">
        <v>7.17</v>
      </c>
      <c r="LF83" s="3">
        <v>32.5042457341041</v>
      </c>
      <c r="LG83" s="3">
        <v>6.21</v>
      </c>
      <c r="LH83" s="3">
        <v>7.42981788123131</v>
      </c>
      <c r="LI83" s="3">
        <v>11.352</v>
      </c>
      <c r="LJ83" s="3">
        <v>14.1720059193723</v>
      </c>
      <c r="LK83" s="3">
        <v>12.3931390516497</v>
      </c>
      <c r="LL83" s="3">
        <v>24.6151529476375</v>
      </c>
      <c r="LM83" s="3">
        <v>4.31344478234708</v>
      </c>
      <c r="LN83" s="3">
        <v>4.114113520355</v>
      </c>
      <c r="LO83" s="3">
        <v>21.6852844734041</v>
      </c>
      <c r="LP83" s="3">
        <v>5.12315543198134</v>
      </c>
      <c r="LQ83" s="3">
        <v>21.1230372724498</v>
      </c>
      <c r="LR83" s="3">
        <v>11.2516214446391</v>
      </c>
      <c r="LS83" s="3">
        <v>11.3574974163495</v>
      </c>
      <c r="LT83" s="3">
        <v>12.88</v>
      </c>
      <c r="LU83" s="3">
        <v>14.2</v>
      </c>
      <c r="LV83" s="3">
        <v>15.1543294377567</v>
      </c>
      <c r="LW83" s="3">
        <v>5.12</v>
      </c>
      <c r="LX83" s="3">
        <v>3.75837100740379</v>
      </c>
      <c r="LY83" s="3">
        <v>8.24510501681115</v>
      </c>
      <c r="LZ83" s="3">
        <v>4.8163928848023</v>
      </c>
      <c r="MA83" s="3">
        <v>19.7355383286688</v>
      </c>
      <c r="MB83" s="3">
        <v>8.74127142783575</v>
      </c>
      <c r="MC83" s="3">
        <v>4.13855860619312</v>
      </c>
      <c r="MD83" s="3">
        <v>11.8762984083832</v>
      </c>
      <c r="ME83" s="3">
        <v>8.53567115858204</v>
      </c>
      <c r="MF83" s="3">
        <v>10.4137675556723</v>
      </c>
      <c r="MG83" s="3">
        <v>18.7933465744792</v>
      </c>
      <c r="MH83" s="3">
        <v>16.17</v>
      </c>
      <c r="MI83" s="3">
        <v>13.22</v>
      </c>
      <c r="MJ83" s="3">
        <v>16.6170577790879</v>
      </c>
      <c r="MK83" s="3">
        <v>28.7122094854843</v>
      </c>
      <c r="ML83" s="3">
        <v>14.4200445894829</v>
      </c>
      <c r="MM83" s="3">
        <v>12.2321691492208</v>
      </c>
      <c r="MN83" s="3">
        <v>14.154202535356</v>
      </c>
      <c r="MO83" s="3">
        <v>9.96457869463837</v>
      </c>
      <c r="MP83" s="3">
        <v>9.62454554925659</v>
      </c>
      <c r="MQ83" s="3">
        <v>22.3996873204254</v>
      </c>
      <c r="MR83" s="3">
        <v>16.129424670665</v>
      </c>
      <c r="MS83" s="3">
        <v>11.3510004402056</v>
      </c>
      <c r="MT83" s="3">
        <v>6.53</v>
      </c>
      <c r="MU83" s="3">
        <v>9.24132200014208</v>
      </c>
      <c r="MV83" s="3">
        <v>17.7091159097496</v>
      </c>
      <c r="MW83" s="3">
        <v>12.7588313533451</v>
      </c>
      <c r="MX83" s="3">
        <v>9.9</v>
      </c>
      <c r="MY83" s="3">
        <v>3.10932066380024</v>
      </c>
      <c r="MZ83" s="3">
        <v>6.22531371969976</v>
      </c>
      <c r="NA83" s="3">
        <v>22.0753092047866</v>
      </c>
      <c r="NB83" s="3">
        <v>9.50296815519298</v>
      </c>
      <c r="NC83" s="3">
        <v>4.54149921533273</v>
      </c>
      <c r="ND83" s="3">
        <v>20.0317611549932</v>
      </c>
      <c r="NE83" s="3">
        <v>12.3988565196998</v>
      </c>
      <c r="NF83" s="3">
        <v>5.87271820424951</v>
      </c>
      <c r="NG83" s="3">
        <v>8.56311132545529</v>
      </c>
      <c r="NH83" s="3">
        <v>9.24524900992067</v>
      </c>
      <c r="NI83" s="3">
        <v>16.8820083835142</v>
      </c>
      <c r="NJ83" s="3">
        <v>13.62</v>
      </c>
      <c r="NK83" s="3">
        <v>7.34</v>
      </c>
      <c r="NL83" s="3">
        <v>15.4577007839952</v>
      </c>
      <c r="NM83" s="3">
        <v>6.66202633057274</v>
      </c>
      <c r="NN83" s="3">
        <v>6.9741256718666</v>
      </c>
      <c r="NO83" s="3">
        <v>14.2306653737502</v>
      </c>
      <c r="NP83" s="3">
        <v>8.64920220872287</v>
      </c>
      <c r="NQ83" s="3">
        <v>12.56</v>
      </c>
      <c r="NR83" s="3">
        <v>20.1469819992636</v>
      </c>
      <c r="NS83" s="3">
        <v>6.39399146089738</v>
      </c>
      <c r="NT83" s="3">
        <v>5.54893477338824</v>
      </c>
      <c r="NU83" s="3">
        <v>9.08770662841012</v>
      </c>
      <c r="NV83" s="3">
        <v>10.856768997651</v>
      </c>
      <c r="NW83" s="3">
        <v>10.7340441023003</v>
      </c>
      <c r="NX83" s="3">
        <v>12.2671897040507</v>
      </c>
      <c r="NY83" s="3">
        <v>6.4</v>
      </c>
      <c r="NZ83" s="3">
        <v>7.08120660587446</v>
      </c>
      <c r="OA83" s="3">
        <v>7.56874301269612</v>
      </c>
      <c r="OB83" s="3">
        <v>17.5292731433141</v>
      </c>
      <c r="OC83" s="3">
        <v>11.1315341724638</v>
      </c>
      <c r="OD83" s="3">
        <v>14.9330695227007</v>
      </c>
      <c r="OE83" s="3">
        <v>5.62364589532323</v>
      </c>
      <c r="OF83" s="3">
        <v>9.15</v>
      </c>
      <c r="OG83" s="3">
        <v>5.48680961798561</v>
      </c>
      <c r="OH83" s="3">
        <v>32.5409933452362</v>
      </c>
      <c r="OI83" s="3">
        <v>6.79204421847635</v>
      </c>
      <c r="OJ83" s="3">
        <v>15.2406256456511</v>
      </c>
      <c r="OK83" s="3">
        <v>16.3412141056996</v>
      </c>
      <c r="OL83" s="3">
        <v>15.1821080534221</v>
      </c>
      <c r="OM83" s="3">
        <v>13.4026716618034</v>
      </c>
      <c r="ON83" s="3">
        <v>17.0171683160214</v>
      </c>
      <c r="OO83" s="3">
        <v>19.3096072357126</v>
      </c>
      <c r="OP83" s="3">
        <v>23.3159163176805</v>
      </c>
      <c r="OQ83" s="3">
        <v>7.33763899372525</v>
      </c>
      <c r="OR83" s="3">
        <v>15.5534586243034</v>
      </c>
      <c r="OS83" s="3">
        <v>12.4</v>
      </c>
      <c r="OT83" s="3">
        <v>10.7280511635645</v>
      </c>
      <c r="OU83" s="3">
        <v>6.77333115103729</v>
      </c>
      <c r="OV83" s="3">
        <v>7.5339696038879</v>
      </c>
      <c r="OW83" s="3">
        <v>4.82175054672987</v>
      </c>
      <c r="OX83" s="3">
        <v>6.58391320678076</v>
      </c>
      <c r="OY83" s="3">
        <v>9.85425351555448</v>
      </c>
      <c r="OZ83" s="3">
        <v>17.459840595988</v>
      </c>
      <c r="PA83" s="3">
        <v>22.9444093393349</v>
      </c>
      <c r="PB83" s="3">
        <v>14.459000781647</v>
      </c>
      <c r="PC83" s="3">
        <v>17.4126700295054</v>
      </c>
      <c r="PD83" s="3">
        <v>9.64180194792626</v>
      </c>
      <c r="PE83" s="3">
        <v>14.0441302805696</v>
      </c>
      <c r="PF83" s="3">
        <v>6.61850414682128</v>
      </c>
      <c r="PG83" s="3">
        <v>8.18914727361186</v>
      </c>
      <c r="PH83" s="3">
        <v>7.95522807084733</v>
      </c>
      <c r="PI83" s="3">
        <v>9.04335781251213</v>
      </c>
      <c r="PJ83" s="3">
        <v>16.6172868238292</v>
      </c>
      <c r="PK83" s="3">
        <v>8.36263589210226</v>
      </c>
      <c r="PL83" s="3">
        <v>18.6090693700462</v>
      </c>
      <c r="PM83" s="3">
        <v>14.0380423935497</v>
      </c>
      <c r="PN83" s="3">
        <v>24.124503541282</v>
      </c>
      <c r="PO83" s="3">
        <v>10.4424069225186</v>
      </c>
      <c r="PP83" s="3">
        <v>6.05911138650435</v>
      </c>
      <c r="PQ83" s="3">
        <v>14.1803449547733</v>
      </c>
      <c r="PR83" s="3">
        <v>9.73850684926451</v>
      </c>
      <c r="PS83" s="3">
        <v>8.96570483770643</v>
      </c>
      <c r="PT83" s="3">
        <v>3.35</v>
      </c>
      <c r="PU83" s="3">
        <v>23.082406451021</v>
      </c>
      <c r="PV83" s="3">
        <v>9.81110091247099</v>
      </c>
      <c r="PW83" s="3">
        <v>30.350780350758</v>
      </c>
      <c r="PX83" s="3">
        <v>10.7881409941938</v>
      </c>
      <c r="PY83" s="3">
        <v>11.3069803399932</v>
      </c>
      <c r="PZ83" s="3">
        <v>17.1234883394124</v>
      </c>
      <c r="QA83" s="3">
        <v>17.2884149780682</v>
      </c>
      <c r="QB83" s="3">
        <v>10.5357936751612</v>
      </c>
      <c r="QC83" s="3">
        <v>14.7183334546007</v>
      </c>
      <c r="QD83" s="3">
        <v>18.0507217738078</v>
      </c>
      <c r="QE83" s="3">
        <v>6.53510583629182</v>
      </c>
      <c r="QF83" s="3">
        <v>10.4034859840966</v>
      </c>
      <c r="QG83" s="3">
        <v>8.86447242351812</v>
      </c>
      <c r="QH83" s="3">
        <v>12.1447378971571</v>
      </c>
      <c r="QI83" s="3">
        <v>14.0320909117752</v>
      </c>
      <c r="QJ83" s="3">
        <v>9.30546830019621</v>
      </c>
      <c r="QK83" s="3">
        <v>17.510874625703</v>
      </c>
      <c r="QL83" s="3">
        <v>21.8975070015661</v>
      </c>
      <c r="QM83" s="3">
        <v>5.83557297833859</v>
      </c>
      <c r="QN83" s="3">
        <v>19.3198890412453</v>
      </c>
      <c r="QO83" s="3">
        <v>16.7014460938699</v>
      </c>
      <c r="QP83" s="3">
        <v>10.3969660642128</v>
      </c>
      <c r="QQ83" s="3">
        <v>21.7345026581895</v>
      </c>
      <c r="QR83" s="3">
        <v>6.37847491365267</v>
      </c>
      <c r="QS83" s="3">
        <v>6.52301192044197</v>
      </c>
      <c r="QT83" s="3">
        <v>26.7309625181173</v>
      </c>
      <c r="QU83" s="3">
        <v>11.1842229870632</v>
      </c>
      <c r="QV83" s="3">
        <v>3.63600094330941</v>
      </c>
      <c r="QW83" s="3">
        <v>5.64545501081477</v>
      </c>
      <c r="QX83" s="3">
        <v>6.26001280622921</v>
      </c>
      <c r="QY83" s="3">
        <v>3.9205872081579</v>
      </c>
      <c r="QZ83" s="3">
        <v>4.8430114648622</v>
      </c>
      <c r="RA83" s="3">
        <v>9.90456710359632</v>
      </c>
      <c r="RB83" s="3">
        <v>17.7639009254479</v>
      </c>
      <c r="RC83" s="3">
        <v>6.65365284301744</v>
      </c>
      <c r="RD83" s="3">
        <v>8.55937451810352</v>
      </c>
      <c r="RE83" s="3">
        <v>11.25</v>
      </c>
      <c r="RF83" s="3">
        <v>26.09</v>
      </c>
      <c r="RG83" s="3">
        <v>10.4620833995345</v>
      </c>
      <c r="RH83" s="3">
        <v>26.1385618331153</v>
      </c>
      <c r="RI83" s="3">
        <v>15.3127537590259</v>
      </c>
      <c r="RJ83" s="3">
        <v>5.73865177735193</v>
      </c>
      <c r="RK83" s="3">
        <v>16.79</v>
      </c>
      <c r="RL83" s="3">
        <v>6.80144701437688</v>
      </c>
      <c r="RM83" s="3">
        <v>8.87368592010246</v>
      </c>
      <c r="RN83" s="3">
        <v>8.1186997839975</v>
      </c>
      <c r="RO83" s="3">
        <v>9.59493136512814</v>
      </c>
      <c r="RP83" s="3">
        <v>18.3857332719233</v>
      </c>
      <c r="RQ83" s="3">
        <v>5.92115215342265</v>
      </c>
      <c r="RR83" s="3">
        <v>7.87281793097998</v>
      </c>
      <c r="RS83" s="3">
        <v>13.3478587686899</v>
      </c>
      <c r="RT83" s="3">
        <v>6.94316648477298</v>
      </c>
      <c r="RU83" s="3">
        <v>13.6220768629132</v>
      </c>
      <c r="RV83" s="3">
        <v>8.47018454946734</v>
      </c>
      <c r="RW83" s="3">
        <v>12.0863173161515</v>
      </c>
      <c r="RX83" s="3">
        <v>10.2951630362074</v>
      </c>
      <c r="RY83" s="3">
        <v>15.8232080233055</v>
      </c>
      <c r="RZ83" s="3">
        <v>40.0636151745757</v>
      </c>
      <c r="SA83" s="3">
        <v>14.259262594398</v>
      </c>
      <c r="SB83" s="3">
        <v>8.11932822273018</v>
      </c>
      <c r="SC83" s="3">
        <v>15.3136713360875</v>
      </c>
      <c r="SD83" s="3">
        <v>7.32631389286057</v>
      </c>
      <c r="SE83" s="3">
        <v>8.2341539365083</v>
      </c>
      <c r="SF83" s="3">
        <v>14.4813443072131</v>
      </c>
      <c r="SG83" s="3">
        <v>5.08673223206222</v>
      </c>
      <c r="SH83" s="3">
        <v>13.1868002982698</v>
      </c>
      <c r="SI83" s="3">
        <v>10.6751217463832</v>
      </c>
      <c r="SJ83" s="3">
        <v>11.2075117706139</v>
      </c>
      <c r="SK83" s="3">
        <v>11.209437870393</v>
      </c>
      <c r="SL83" s="3">
        <v>8.76915967176526</v>
      </c>
      <c r="SM83" s="3">
        <v>8.23625905555147</v>
      </c>
      <c r="SN83" s="3">
        <v>5.37528758558685</v>
      </c>
      <c r="SO83" s="3">
        <v>5.90969554006488</v>
      </c>
      <c r="SP83" s="3">
        <v>13.7477642045645</v>
      </c>
      <c r="SQ83" s="3">
        <v>13.5463838974485</v>
      </c>
      <c r="SR83" s="3">
        <v>22.15</v>
      </c>
      <c r="SS83" s="3">
        <v>7.86870617767454</v>
      </c>
      <c r="ST83" s="3">
        <v>12.0453725187696</v>
      </c>
      <c r="SU83" s="3">
        <v>15.1081309389757</v>
      </c>
      <c r="SV83" s="3">
        <v>11.0683981227925</v>
      </c>
      <c r="SW83" s="3">
        <v>20.0913991267401</v>
      </c>
      <c r="SX83" s="3">
        <v>9.13271416362841</v>
      </c>
      <c r="SY83" s="3">
        <v>10.76</v>
      </c>
      <c r="SZ83" s="3">
        <v>14.8296788603627</v>
      </c>
      <c r="TA83" s="3">
        <v>5.36175682030601</v>
      </c>
      <c r="TB83" s="3">
        <v>7.83890673519291</v>
      </c>
      <c r="TC83" s="3">
        <v>8.53410320344203</v>
      </c>
      <c r="TD83" s="3">
        <v>7.21482419219264</v>
      </c>
      <c r="TE83" s="3">
        <v>6.92249529547815</v>
      </c>
      <c r="TF83" s="3">
        <v>6.4986957985835</v>
      </c>
      <c r="TG83" s="3">
        <v>6.79228043707257</v>
      </c>
      <c r="TH83" s="3">
        <v>4.08151065141044</v>
      </c>
      <c r="TI83" s="3">
        <v>6.14292141337508</v>
      </c>
      <c r="TJ83" s="3">
        <v>6.50704670563141</v>
      </c>
      <c r="TK83" s="3">
        <v>15.78</v>
      </c>
      <c r="TL83" s="3">
        <v>7.26525572896533</v>
      </c>
      <c r="TM83" s="3">
        <v>17.0710694953647</v>
      </c>
      <c r="TN83" s="3">
        <v>12.43</v>
      </c>
      <c r="TO83" s="3">
        <v>16.9055145584643</v>
      </c>
      <c r="TP83" s="3">
        <v>5.6720667275631</v>
      </c>
      <c r="TQ83" s="3">
        <v>11.708337131606</v>
      </c>
      <c r="TR83" s="3">
        <v>8.64</v>
      </c>
      <c r="TS83" s="3">
        <v>12.1612675160844</v>
      </c>
      <c r="TT83" s="3">
        <v>20.3270693322506</v>
      </c>
      <c r="TU83" s="3">
        <v>4.46380542085065</v>
      </c>
      <c r="TV83" s="3">
        <v>6.56447058927152</v>
      </c>
      <c r="TW83" s="3">
        <v>9.13252467380526</v>
      </c>
      <c r="TX83" s="3">
        <v>14.1917496299338</v>
      </c>
      <c r="TY83" s="3">
        <v>10.7277630079789</v>
      </c>
      <c r="TZ83" s="3">
        <v>31.8835199039819</v>
      </c>
      <c r="UA83" s="3">
        <v>7.75496951987597</v>
      </c>
      <c r="UB83" s="3">
        <v>9.22602171907812</v>
      </c>
      <c r="UC83" s="3">
        <v>3.97533584013102</v>
      </c>
      <c r="UD83" s="3">
        <v>11.6616912787463</v>
      </c>
      <c r="UE83" s="3">
        <v>10.561260440592</v>
      </c>
      <c r="UF83" s="3">
        <v>9.48917997511682</v>
      </c>
      <c r="UG83" s="3">
        <v>26.88</v>
      </c>
      <c r="UH83" s="3">
        <v>9.04654317190617</v>
      </c>
      <c r="UI83" s="3">
        <v>10.6968910734446</v>
      </c>
      <c r="UJ83" s="3">
        <v>6.61</v>
      </c>
      <c r="UK83" s="3">
        <v>10.24</v>
      </c>
      <c r="UL83" s="3">
        <v>10.2889487250775</v>
      </c>
      <c r="UM83" s="3">
        <v>7.49494503990585</v>
      </c>
      <c r="UN83" s="3">
        <v>11.2619309276781</v>
      </c>
      <c r="UO83" s="3">
        <v>13.34</v>
      </c>
      <c r="UP83" s="3">
        <v>16.99</v>
      </c>
      <c r="UQ83" s="3">
        <v>9.34843119086553</v>
      </c>
      <c r="UR83" s="3">
        <v>9.27258976863888</v>
      </c>
      <c r="US83" s="3">
        <v>7.7488411632596</v>
      </c>
      <c r="UT83" s="3">
        <v>10.7</v>
      </c>
      <c r="UU83" s="3">
        <v>19.5358331715097</v>
      </c>
      <c r="UV83" s="3">
        <v>28.4648825472192</v>
      </c>
      <c r="UW83" s="3">
        <v>15.72</v>
      </c>
      <c r="UX83" s="3">
        <v>11.3668022479815</v>
      </c>
      <c r="UY83" s="3">
        <v>7.37847179058968</v>
      </c>
      <c r="UZ83" s="3">
        <v>11.7782692355634</v>
      </c>
      <c r="VA83" s="3">
        <v>12.1267190578295</v>
      </c>
      <c r="VB83" s="3">
        <v>27.2131158853406</v>
      </c>
      <c r="VC83" s="3">
        <v>6.92153198539041</v>
      </c>
      <c r="VD83" s="3">
        <v>9.09843581823943</v>
      </c>
      <c r="VE83" s="3">
        <v>10.9333852984667</v>
      </c>
      <c r="VF83" s="3">
        <v>13.0632789683988</v>
      </c>
      <c r="VG83" s="3">
        <v>5.2291339541535</v>
      </c>
      <c r="VH83" s="3">
        <v>21.8970296596423</v>
      </c>
      <c r="VI83" s="3">
        <v>12.1519767840702</v>
      </c>
      <c r="VJ83" s="3">
        <v>28.8</v>
      </c>
      <c r="VK83" s="3">
        <v>22.2152797623098</v>
      </c>
      <c r="VL83" s="3">
        <v>32.271247076946</v>
      </c>
      <c r="VM83" s="3">
        <v>8.40062132887915</v>
      </c>
      <c r="VN83" s="3">
        <v>23.3365886127556</v>
      </c>
      <c r="VO83" s="3">
        <v>21.2222193283242</v>
      </c>
      <c r="VP83" s="3">
        <v>10.0894285817159</v>
      </c>
      <c r="VQ83" s="3">
        <v>3.88279982783137</v>
      </c>
      <c r="VR83" s="3">
        <v>13.0392593585583</v>
      </c>
      <c r="VS83" s="3">
        <v>15.7875627218936</v>
      </c>
      <c r="VT83" s="3">
        <v>14.4741242067577</v>
      </c>
      <c r="VU83" s="3">
        <v>18.98</v>
      </c>
      <c r="VV83" s="3">
        <v>6.67287144572186</v>
      </c>
      <c r="VW83" s="3">
        <v>10.617843534658</v>
      </c>
      <c r="VX83" s="3">
        <v>9.06122790345439</v>
      </c>
      <c r="VY83" s="3">
        <v>4.67174746817653</v>
      </c>
      <c r="VZ83" s="3">
        <v>20.0043236489429</v>
      </c>
      <c r="WA83" s="3">
        <v>5.91706561336539</v>
      </c>
      <c r="WB83" s="3">
        <v>17.14</v>
      </c>
      <c r="WC83" s="3">
        <v>10.035873010841</v>
      </c>
      <c r="WD83" s="3">
        <v>17.6759252729769</v>
      </c>
      <c r="WE83" s="3">
        <v>11.9930803175887</v>
      </c>
      <c r="WF83" s="3">
        <v>11.64</v>
      </c>
      <c r="WG83" s="3">
        <v>18.2219664315006</v>
      </c>
      <c r="WH83" s="3">
        <v>26.8982561738097</v>
      </c>
      <c r="WI83" s="3">
        <v>9.45399761987716</v>
      </c>
      <c r="WJ83" s="3">
        <v>10.3040334900481</v>
      </c>
      <c r="WK83" s="3">
        <v>8.40108032597208</v>
      </c>
      <c r="WL83" s="3">
        <v>9.1675092023425</v>
      </c>
      <c r="WM83" s="3">
        <v>4.44436955593691</v>
      </c>
      <c r="WN83" s="3">
        <v>9.6890293924547</v>
      </c>
      <c r="WO83" s="3">
        <v>12.2481184500117</v>
      </c>
      <c r="WP83" s="3">
        <v>14.4734622741835</v>
      </c>
      <c r="WQ83" s="3">
        <v>19.5525515327488</v>
      </c>
      <c r="WR83" s="3">
        <v>14.6115104964092</v>
      </c>
      <c r="WS83" s="3">
        <v>5.73854030180422</v>
      </c>
      <c r="WT83" s="3">
        <v>6.2087730075583</v>
      </c>
      <c r="WU83" s="3">
        <v>25.2261620290777</v>
      </c>
      <c r="WV83" s="3">
        <v>4.52842252489198</v>
      </c>
      <c r="WW83" s="3">
        <v>15.2759959299193</v>
      </c>
      <c r="WX83" s="3">
        <v>20.1373587760551</v>
      </c>
      <c r="WY83" s="3">
        <v>14.1705616626805</v>
      </c>
      <c r="WZ83" s="3">
        <v>12.2399581519793</v>
      </c>
      <c r="XA83" s="3">
        <v>8.26887987177103</v>
      </c>
      <c r="XB83" s="3">
        <v>19.1352077299916</v>
      </c>
      <c r="XC83" s="3">
        <v>11.1488617011044</v>
      </c>
      <c r="XD83" s="3">
        <v>14.284133814866</v>
      </c>
      <c r="XE83" s="3">
        <v>11.3856644775853</v>
      </c>
      <c r="XF83" s="3">
        <v>8.83065275954028</v>
      </c>
      <c r="XG83" s="3">
        <v>5.03127801108918</v>
      </c>
      <c r="XH83" s="3">
        <v>11.4565355193905</v>
      </c>
      <c r="XI83" s="3">
        <v>14.2426272124327</v>
      </c>
      <c r="XJ83" s="3">
        <v>13.4250290804005</v>
      </c>
      <c r="XK83" s="3">
        <v>12.8442848904268</v>
      </c>
      <c r="XL83" s="3">
        <v>6.13310508982834</v>
      </c>
      <c r="XM83" s="3">
        <v>9.76004765507504</v>
      </c>
      <c r="XN83" s="3">
        <v>14.4005480791135</v>
      </c>
      <c r="XO83" s="3">
        <v>16.5178875991786</v>
      </c>
      <c r="XP83" s="3">
        <v>10.84</v>
      </c>
      <c r="XQ83" s="3">
        <v>7.51468570174294</v>
      </c>
      <c r="XR83" s="3">
        <v>15.5052071348749</v>
      </c>
      <c r="XS83" s="3">
        <v>14.2522290201491</v>
      </c>
      <c r="XT83" s="3">
        <v>20.6001521553588</v>
      </c>
      <c r="XU83" s="3">
        <v>26.9745174193448</v>
      </c>
      <c r="XV83" s="3">
        <v>11.5923524467751</v>
      </c>
      <c r="XW83" s="3">
        <v>9.52</v>
      </c>
      <c r="XX83" s="3">
        <v>6.22061957837072</v>
      </c>
      <c r="XY83" s="3">
        <v>8.72860716067299</v>
      </c>
      <c r="XZ83" s="3">
        <v>11.47388815202</v>
      </c>
      <c r="YA83" s="3">
        <v>13.3694704294883</v>
      </c>
      <c r="YB83" s="3">
        <v>3.84</v>
      </c>
      <c r="YC83" s="3">
        <v>10.5</v>
      </c>
      <c r="YD83" s="3">
        <v>27.38</v>
      </c>
      <c r="YE83" s="3">
        <v>5.39401940728548</v>
      </c>
      <c r="YF83" s="3">
        <v>7.53651130901695</v>
      </c>
      <c r="YG83" s="3">
        <v>19.1051712936893</v>
      </c>
      <c r="YH83" s="3">
        <v>5.06</v>
      </c>
      <c r="YI83" s="3">
        <v>8.25891584514285</v>
      </c>
      <c r="YJ83" s="3">
        <v>9.64625560859822</v>
      </c>
      <c r="YK83" s="3">
        <v>9.44686916472628</v>
      </c>
      <c r="YL83" s="3">
        <v>11.9102879238431</v>
      </c>
      <c r="YM83" s="3">
        <v>5.06859764193095</v>
      </c>
      <c r="YN83" s="3">
        <v>9.8909987826624</v>
      </c>
      <c r="YO83" s="3">
        <v>9.74281024986176</v>
      </c>
      <c r="YP83" s="3">
        <v>6.67327977398102</v>
      </c>
      <c r="YQ83" s="3">
        <v>16.6837110497945</v>
      </c>
      <c r="YR83" s="3">
        <v>3.39616769892646</v>
      </c>
      <c r="YS83" s="3">
        <v>26.370757430514</v>
      </c>
      <c r="YT83" s="3">
        <v>2.19443506536334</v>
      </c>
      <c r="YU83" s="3">
        <v>6.67049288553816</v>
      </c>
      <c r="YV83" s="3">
        <v>11.1221937648842</v>
      </c>
      <c r="YW83" s="3">
        <v>7.34335015771831</v>
      </c>
      <c r="YX83" s="3">
        <v>5.47857379568753</v>
      </c>
      <c r="YY83" s="3">
        <v>3.92016486162625</v>
      </c>
      <c r="YZ83" s="3">
        <v>4.86529922089905</v>
      </c>
      <c r="ZA83" s="3">
        <v>4.75165519368691</v>
      </c>
      <c r="ZB83" s="3">
        <v>4.16413035354051</v>
      </c>
      <c r="ZC83" s="3">
        <v>11.453574887414</v>
      </c>
      <c r="ZD83" s="3">
        <v>2.01940600017307</v>
      </c>
      <c r="ZE83" s="3">
        <v>6.61224697580362</v>
      </c>
      <c r="ZF83" s="3">
        <v>4.02324669103649</v>
      </c>
      <c r="ZG83" s="3">
        <v>3.61787049363401</v>
      </c>
      <c r="ZH83" s="3">
        <v>7.455737938171</v>
      </c>
      <c r="ZI83" s="3">
        <v>13.8361292112331</v>
      </c>
      <c r="ZJ83" s="3">
        <v>6.48669428754987</v>
      </c>
      <c r="ZK83" s="3">
        <v>2.78668113473038</v>
      </c>
      <c r="ZL83" s="3">
        <v>4.7269723687204</v>
      </c>
      <c r="ZM83" s="3">
        <v>15.237096545278</v>
      </c>
      <c r="ZN83" s="3">
        <v>14.0638464330143</v>
      </c>
      <c r="ZO83" s="3">
        <v>48.888273826586</v>
      </c>
      <c r="ZP83" s="3">
        <v>2.93654983061659</v>
      </c>
      <c r="ZQ83" s="3">
        <v>7.164114121922</v>
      </c>
      <c r="ZR83" s="3">
        <v>6.37077716945073</v>
      </c>
      <c r="ZS83" s="3">
        <v>11.3978641123461</v>
      </c>
      <c r="ZT83" s="3">
        <v>6.20474459259812</v>
      </c>
      <c r="ZU83" s="3">
        <v>39.5184748490787</v>
      </c>
      <c r="ZV83" s="3">
        <v>15.3862337665242</v>
      </c>
      <c r="ZW83" s="3">
        <v>11.7164230721282</v>
      </c>
      <c r="ZX83" s="3">
        <v>13.723801934831</v>
      </c>
      <c r="ZY83" s="3">
        <v>5.46521494476826</v>
      </c>
      <c r="ZZ83" s="3">
        <v>15.55</v>
      </c>
      <c r="AAA83" s="3">
        <v>10.1957259934818</v>
      </c>
      <c r="AAB83" s="3">
        <v>16.6776132109472</v>
      </c>
      <c r="AAC83" s="3">
        <v>9.53843044458638</v>
      </c>
      <c r="AAD83" s="3">
        <v>14.3036745688657</v>
      </c>
      <c r="AAE83" s="3">
        <v>4.59853425646696</v>
      </c>
      <c r="AAF83" s="3">
        <v>5.94685727719658</v>
      </c>
      <c r="AAG83" s="3">
        <v>14.1681077927972</v>
      </c>
      <c r="AAH83" s="3">
        <v>6.63127031751806</v>
      </c>
      <c r="AAI83" s="3">
        <v>21.61</v>
      </c>
      <c r="AAJ83" s="3">
        <v>21.5370840289345</v>
      </c>
      <c r="AAK83" s="3">
        <v>10.273687898351</v>
      </c>
      <c r="AAL83" s="3">
        <v>9.4149925348419</v>
      </c>
      <c r="AAM83" s="3">
        <v>9.06081622114486</v>
      </c>
      <c r="AAN83" s="3">
        <v>19.8852826732617</v>
      </c>
      <c r="AAO83" s="3">
        <v>11.600352427731</v>
      </c>
      <c r="AAP83" s="3">
        <v>14.0344316476076</v>
      </c>
      <c r="AAQ83" s="3">
        <v>8.45012811351496</v>
      </c>
      <c r="AAR83" s="3">
        <v>21.24</v>
      </c>
      <c r="AAS83" s="3">
        <v>11.26</v>
      </c>
      <c r="AAT83" s="3">
        <v>28.3767019860735</v>
      </c>
      <c r="AAU83" s="3">
        <v>17.1707877001064</v>
      </c>
      <c r="AAV83" s="3">
        <v>6.34643596758542</v>
      </c>
      <c r="AAW83" s="3">
        <v>8.03342574340066</v>
      </c>
      <c r="AAX83" s="3">
        <v>12.4961113457711</v>
      </c>
      <c r="AAY83" s="3">
        <v>8.93064822233725</v>
      </c>
      <c r="AAZ83" s="3">
        <v>19.3403482942033</v>
      </c>
      <c r="ABA83" s="3">
        <v>10.0284943342578</v>
      </c>
      <c r="ABB83" s="3">
        <v>16.6113602953302</v>
      </c>
      <c r="ABC83" s="3">
        <v>13.4112778341433</v>
      </c>
      <c r="ABD83" s="3">
        <v>8.5438608203783</v>
      </c>
      <c r="ABE83" s="3">
        <v>4.21451860936308</v>
      </c>
      <c r="ABF83" s="3">
        <v>19.0509067128041</v>
      </c>
      <c r="ABG83" s="3">
        <v>7.16306038978809</v>
      </c>
      <c r="ABH83" s="3">
        <v>4.72460772083715</v>
      </c>
      <c r="ABI83" s="3">
        <v>17.08</v>
      </c>
      <c r="ABJ83" s="3">
        <v>5.56</v>
      </c>
      <c r="ABK83" s="3">
        <v>12.7944159105516</v>
      </c>
      <c r="ABL83" s="3">
        <v>11.7800932955656</v>
      </c>
      <c r="ABM83" s="3">
        <v>12.498177905182</v>
      </c>
      <c r="ABN83" s="3">
        <v>17.4987880640697</v>
      </c>
      <c r="ABO83" s="3">
        <v>9.6191967024253</v>
      </c>
      <c r="ABP83" s="3">
        <v>6.92062132285082</v>
      </c>
      <c r="ABQ83" s="3">
        <v>8.79951764127788</v>
      </c>
      <c r="ABR83" s="3">
        <v>31.9981286597645</v>
      </c>
      <c r="ABS83" s="3">
        <v>20.9994597415792</v>
      </c>
      <c r="ABT83" s="3">
        <v>6.37318687285323</v>
      </c>
      <c r="ABU83" s="3">
        <v>4.46490600279623</v>
      </c>
      <c r="ABV83" s="3">
        <v>4.88138992415201</v>
      </c>
      <c r="ABW83" s="3">
        <v>9.09741397155784</v>
      </c>
      <c r="ABX83" s="3">
        <v>5.79704668139608</v>
      </c>
      <c r="ABY83" s="3">
        <v>7.45</v>
      </c>
      <c r="ABZ83" s="3">
        <v>14.0411303193838</v>
      </c>
      <c r="ACA83" s="3">
        <v>17.6577859233032</v>
      </c>
      <c r="ACB83" s="3">
        <v>8.97</v>
      </c>
      <c r="ACC83" s="3">
        <v>9.70779570786891</v>
      </c>
      <c r="ACD83" s="3">
        <v>17.4603262044175</v>
      </c>
      <c r="ACE83" s="3">
        <v>7.69227516929861</v>
      </c>
      <c r="ACF83" s="3">
        <v>14.3463872273483</v>
      </c>
      <c r="ACG83" s="3">
        <v>43.8000676738941</v>
      </c>
      <c r="ACH83" s="3">
        <v>21.1472532973967</v>
      </c>
      <c r="ACI83" s="3">
        <v>10.20378065705</v>
      </c>
      <c r="ACJ83" s="3">
        <v>6.71267637066569</v>
      </c>
      <c r="ACK83" s="3">
        <v>36.3730296522731</v>
      </c>
      <c r="ACL83" s="3">
        <v>21.5</v>
      </c>
      <c r="ACM83" s="3">
        <v>29.0297085020707</v>
      </c>
      <c r="ACN83" s="3">
        <v>10.9148743603002</v>
      </c>
      <c r="ACO83" s="3">
        <v>12.5</v>
      </c>
      <c r="ACP83" s="3">
        <v>7.78152123258671</v>
      </c>
      <c r="ACQ83" s="3">
        <v>13.76377894141</v>
      </c>
      <c r="ACR83" s="3">
        <v>10.91</v>
      </c>
      <c r="ACS83" s="3">
        <v>4.1088347176027</v>
      </c>
      <c r="ACT83" s="3">
        <v>20.2110645910102</v>
      </c>
      <c r="ACU83" s="3">
        <v>5.11641681081919</v>
      </c>
      <c r="ACV83" s="3">
        <v>8.20004862894659</v>
      </c>
      <c r="ACW83" s="3">
        <v>13.1469742076072</v>
      </c>
      <c r="ACX83" s="3">
        <v>2.89430174505386</v>
      </c>
      <c r="ACY83" s="3">
        <v>5.69806731629935</v>
      </c>
      <c r="ACZ83" s="3">
        <v>15.59</v>
      </c>
      <c r="ADA83" s="3">
        <v>3.44622392273262</v>
      </c>
      <c r="ADB83" s="3">
        <v>7.32523961333799</v>
      </c>
      <c r="ADC83" s="3">
        <v>9.70516326055939</v>
      </c>
      <c r="ADD83" s="3">
        <v>4.52</v>
      </c>
      <c r="ADE83" s="3">
        <v>3.26995155198698</v>
      </c>
      <c r="ADF83" s="3">
        <v>13.43092709049</v>
      </c>
      <c r="ADG83" s="3">
        <v>9.64063929608663</v>
      </c>
      <c r="ADH83" s="3">
        <v>9.80734276894119</v>
      </c>
      <c r="ADI83" s="3">
        <v>5.58637263997815</v>
      </c>
      <c r="ADJ83" s="3">
        <v>4.89656575069778</v>
      </c>
      <c r="ADK83" s="3">
        <v>12.9490570772571</v>
      </c>
      <c r="ADL83" s="3">
        <v>10.7823619298339</v>
      </c>
      <c r="ADM83" s="3">
        <v>12.8940474823267</v>
      </c>
      <c r="ADN83" s="3">
        <v>29.2878865265785</v>
      </c>
      <c r="ADO83" s="3">
        <v>7.11806588817245</v>
      </c>
      <c r="ADP83" s="3">
        <v>24.1764706435984</v>
      </c>
      <c r="ADQ83" s="3">
        <v>5.35265812272277</v>
      </c>
      <c r="ADR83" s="3">
        <v>4.64930241885206</v>
      </c>
      <c r="ADS83" s="3">
        <v>5.5</v>
      </c>
      <c r="ADT83" s="3">
        <v>4.35287775509711</v>
      </c>
      <c r="ADU83" s="3">
        <v>9.03143662037533</v>
      </c>
      <c r="ADV83" s="3">
        <v>4.21176074607941</v>
      </c>
      <c r="ADW83" s="3">
        <v>11.5454294577831</v>
      </c>
      <c r="ADX83" s="3">
        <v>9.8618514760189</v>
      </c>
      <c r="ADY83" s="3">
        <v>9.9</v>
      </c>
      <c r="ADZ83" s="3">
        <v>8.20938692572799</v>
      </c>
      <c r="AEA83" s="3">
        <v>24.115504666019</v>
      </c>
      <c r="AEB83" s="3">
        <v>15.748719775615</v>
      </c>
      <c r="AEC83" s="3">
        <v>16.75</v>
      </c>
      <c r="AED83" s="3">
        <v>9.87975958325617</v>
      </c>
      <c r="AEE83" s="3">
        <v>17.0888525645114</v>
      </c>
      <c r="AEF83" s="3">
        <v>17.7699701246726</v>
      </c>
      <c r="AEG83" s="3">
        <v>13.2866806354577</v>
      </c>
      <c r="AEH83" s="3">
        <v>11.871045764896</v>
      </c>
      <c r="AEI83" s="3">
        <v>9.89582909461553</v>
      </c>
      <c r="AEJ83" s="3">
        <v>10.45</v>
      </c>
      <c r="AEK83" s="3">
        <v>4.24292047202523</v>
      </c>
      <c r="AEL83" s="3">
        <v>4.26788364608393</v>
      </c>
      <c r="AEM83" s="3">
        <v>35.0346761329354</v>
      </c>
      <c r="AEN83" s="3">
        <v>9.96</v>
      </c>
      <c r="AEO83" s="3">
        <v>15.96</v>
      </c>
      <c r="AEP83" s="3">
        <v>11.1959044160857</v>
      </c>
      <c r="AEQ83" s="3">
        <v>10.7493139642242</v>
      </c>
      <c r="AER83" s="3">
        <v>8.73184565902762</v>
      </c>
      <c r="AES83" s="3">
        <v>10.4143496699768</v>
      </c>
      <c r="AET83" s="3">
        <v>2.76118791663387</v>
      </c>
      <c r="AEU83" s="3">
        <v>4.11840261354802</v>
      </c>
      <c r="AEV83" s="3">
        <v>3.33687589603195</v>
      </c>
      <c r="AEW83" s="3">
        <v>8.0547922220181</v>
      </c>
      <c r="AEX83" s="3">
        <v>5.36120206717588</v>
      </c>
      <c r="AEY83" s="3">
        <v>6.64</v>
      </c>
      <c r="AEZ83" s="3">
        <v>5.34506925073088</v>
      </c>
      <c r="AFA83" s="3">
        <v>7.18</v>
      </c>
      <c r="AFB83" s="3">
        <v>15.83</v>
      </c>
      <c r="AFC83" s="3">
        <v>9.59017263226249</v>
      </c>
      <c r="AFD83" s="3">
        <v>18.7047363226537</v>
      </c>
      <c r="AFE83" s="3">
        <v>2.79848896681855</v>
      </c>
      <c r="AFF83" s="3">
        <v>9.88328608819752</v>
      </c>
      <c r="AFG83" s="3">
        <v>27.1692952738047</v>
      </c>
      <c r="AFH83" s="3">
        <v>18.56</v>
      </c>
      <c r="AFI83" s="3">
        <v>10.7610596885169</v>
      </c>
      <c r="AFJ83" s="3">
        <v>3.77304961796694</v>
      </c>
      <c r="AFK83" s="3">
        <v>7.87</v>
      </c>
      <c r="AFL83" s="3">
        <v>11.75</v>
      </c>
      <c r="AFM83" s="3">
        <v>4.1328964966119</v>
      </c>
      <c r="AFN83" s="3">
        <v>16.0388738288958</v>
      </c>
      <c r="AFO83" s="3">
        <v>11.2686588475364</v>
      </c>
      <c r="AFP83" s="3">
        <v>5.69367426564516</v>
      </c>
      <c r="AFQ83" s="3">
        <v>7.02271257934558</v>
      </c>
      <c r="AFR83" s="3">
        <v>11.46</v>
      </c>
      <c r="AFS83" s="3">
        <v>14.92</v>
      </c>
      <c r="AFT83" s="3">
        <v>8.31809354817222</v>
      </c>
      <c r="AFU83" s="3">
        <v>4.26634075751997</v>
      </c>
      <c r="AFV83" s="3">
        <v>4.56</v>
      </c>
      <c r="AFW83" s="3">
        <v>3.44681426304929</v>
      </c>
      <c r="AFX83" s="3">
        <v>10.1291641064054</v>
      </c>
      <c r="AFY83" s="3">
        <v>17.2875889110668</v>
      </c>
      <c r="AFZ83" s="3">
        <v>45.1</v>
      </c>
      <c r="AGA83" s="3">
        <v>5.57989646700372</v>
      </c>
      <c r="AGB83" s="3">
        <v>33.6609837340016</v>
      </c>
      <c r="AGC83" s="3">
        <v>8.10551209207681</v>
      </c>
      <c r="AGD83" s="3">
        <v>13.3744713111911</v>
      </c>
      <c r="AGE83" s="3">
        <v>6.98575787601892</v>
      </c>
      <c r="AGF83" s="3">
        <v>4.40145224570057</v>
      </c>
      <c r="AGG83" s="3">
        <v>18.4625338554007</v>
      </c>
      <c r="AGH83" s="3">
        <v>18.031471688981</v>
      </c>
      <c r="AGI83" s="3">
        <v>7.27012749072716</v>
      </c>
      <c r="AGJ83" s="3">
        <v>18.3250697367749</v>
      </c>
      <c r="AGK83" s="3">
        <v>5.57807658440534</v>
      </c>
      <c r="AGL83" s="3">
        <v>14.7140275202685</v>
      </c>
      <c r="AGM83" s="3">
        <v>7.02986787991241</v>
      </c>
      <c r="AGN83" s="3">
        <v>8.17782101597022</v>
      </c>
      <c r="AGO83" s="3">
        <v>8.69</v>
      </c>
      <c r="AGP83" s="3">
        <v>2.56861723205123</v>
      </c>
      <c r="AGQ83" s="3">
        <v>12.3070723335863</v>
      </c>
      <c r="AGR83" s="3">
        <v>7.83899677782787</v>
      </c>
      <c r="AGS83" s="3">
        <v>9.98907180666824</v>
      </c>
      <c r="AGT83" s="3">
        <v>9.65119465809358</v>
      </c>
      <c r="AGU83" s="3">
        <v>13.6950378644647</v>
      </c>
      <c r="AGV83" s="3">
        <v>11.7736703321811</v>
      </c>
      <c r="AGW83" s="3">
        <v>12.1395954301286</v>
      </c>
      <c r="AGX83" s="3">
        <v>4.00413497372099</v>
      </c>
      <c r="AGY83" s="3">
        <v>7.37663505048516</v>
      </c>
      <c r="AGZ83" s="3">
        <v>17.4846937945272</v>
      </c>
      <c r="AHA83" s="3">
        <v>12.8359554181738</v>
      </c>
      <c r="AHB83" s="3">
        <v>6.61918637255837</v>
      </c>
      <c r="AHC83" s="3">
        <v>12.31</v>
      </c>
      <c r="AHD83" s="3">
        <v>10.6252887377402</v>
      </c>
      <c r="AHE83" s="3">
        <v>6.53705397421512</v>
      </c>
      <c r="AHF83" s="3">
        <v>3.31</v>
      </c>
      <c r="AHG83" s="3">
        <v>3.71983829834493</v>
      </c>
      <c r="AHH83" s="3">
        <v>17.7571130072579</v>
      </c>
      <c r="AHI83" s="3">
        <v>7.32574423216595</v>
      </c>
      <c r="AHJ83" s="3">
        <v>15.081757268281</v>
      </c>
      <c r="AHK83" s="3">
        <v>6.20179978449005</v>
      </c>
      <c r="AHL83" s="3">
        <v>27.8135755239335</v>
      </c>
      <c r="AHM83" s="3">
        <v>21.02844024057</v>
      </c>
      <c r="AHN83" s="3">
        <v>15.418098835219</v>
      </c>
      <c r="AHO83" s="3">
        <v>13.3</v>
      </c>
      <c r="AHP83" s="3">
        <v>4.22944353984131</v>
      </c>
      <c r="AHQ83" s="3">
        <v>6.15014513463134</v>
      </c>
      <c r="AHR83" s="3">
        <v>6.66</v>
      </c>
      <c r="AHS83" s="3">
        <v>13.9296556247907</v>
      </c>
      <c r="AHT83" s="3">
        <v>5.12126911060764</v>
      </c>
      <c r="AHU83" s="3">
        <v>5.8920269862095</v>
      </c>
      <c r="AHV83" s="3">
        <v>4.18865494628925</v>
      </c>
      <c r="AHW83" s="3">
        <v>8.15841971838629</v>
      </c>
      <c r="AHX83" s="3">
        <v>16.9688689372499</v>
      </c>
      <c r="AHY83" s="3">
        <v>8.70772658331223</v>
      </c>
      <c r="AHZ83" s="3">
        <v>6.77</v>
      </c>
      <c r="AIA83" s="3">
        <v>23.2849890269575</v>
      </c>
      <c r="AIB83" s="3">
        <v>8.66260562701739</v>
      </c>
      <c r="AIC83" s="3">
        <v>11.9740424252215</v>
      </c>
      <c r="AID83" s="3">
        <v>7.26619554585531</v>
      </c>
      <c r="AIE83" s="3">
        <v>5.46279961792755</v>
      </c>
      <c r="AIF83" s="3">
        <v>19.8893107430434</v>
      </c>
      <c r="AIG83" s="3">
        <v>6.69019886273051</v>
      </c>
      <c r="AIH83" s="3">
        <v>17.0556966524465</v>
      </c>
      <c r="AII83" s="3">
        <v>22.2882275384378</v>
      </c>
      <c r="AIJ83" s="3">
        <v>21.3674835630014</v>
      </c>
      <c r="AIK83" s="3">
        <v>5.14355608917784</v>
      </c>
      <c r="AIL83" s="3">
        <v>3.61659011117251</v>
      </c>
      <c r="AIM83" s="3">
        <v>4.76244951713265</v>
      </c>
      <c r="AIN83" s="3">
        <v>8.42946209714327</v>
      </c>
      <c r="AIO83" s="3">
        <v>8.36345215280452</v>
      </c>
      <c r="AIP83" s="3">
        <v>7.22395689828512</v>
      </c>
      <c r="AIQ83" s="3">
        <v>8.69</v>
      </c>
      <c r="AIR83" s="3">
        <v>9.67</v>
      </c>
      <c r="AIS83" s="3">
        <v>11.6477520687827</v>
      </c>
      <c r="AIT83" s="3">
        <v>10.53</v>
      </c>
      <c r="AIU83" s="3">
        <v>9.78</v>
      </c>
      <c r="AIV83" s="3">
        <v>7.77696289852956</v>
      </c>
      <c r="AIW83" s="3">
        <v>6.78666679763712</v>
      </c>
      <c r="AIX83" s="3">
        <v>17.1643036377556</v>
      </c>
      <c r="AIY83" s="3">
        <v>17.0559272273464</v>
      </c>
      <c r="AIZ83" s="3">
        <v>10.078010306893</v>
      </c>
      <c r="AJA83" s="3">
        <v>13.1606485818894</v>
      </c>
      <c r="AJB83" s="3">
        <v>3.45745663349755</v>
      </c>
      <c r="AJC83" s="3">
        <v>6.29453265073009</v>
      </c>
      <c r="AJD83" s="3">
        <v>5.36239029447535</v>
      </c>
      <c r="AJE83" s="3">
        <v>11.6597267836733</v>
      </c>
      <c r="AJF83" s="3">
        <v>19.6845691494131</v>
      </c>
      <c r="AJG83" s="3">
        <v>16.4899603476353</v>
      </c>
      <c r="AJH83" s="3">
        <v>8.02</v>
      </c>
      <c r="AJI83" s="3">
        <v>8.82934425280344</v>
      </c>
      <c r="AJJ83" s="3">
        <v>6.42316004189867</v>
      </c>
      <c r="AJK83" s="3">
        <v>13.5555673501283</v>
      </c>
      <c r="AJL83" s="3">
        <v>15.996040069552</v>
      </c>
      <c r="AJM83" s="3">
        <v>8.07877190005314</v>
      </c>
      <c r="AJN83" s="3">
        <v>17.66</v>
      </c>
      <c r="AJO83" s="3">
        <v>7.59702424089507</v>
      </c>
      <c r="AJP83" s="3">
        <v>8.71185140520946</v>
      </c>
      <c r="AJQ83" s="3">
        <v>6.15176354020014</v>
      </c>
      <c r="AJR83" s="3">
        <v>11.7897376474847</v>
      </c>
      <c r="AJS83" s="3">
        <v>10.4889400220462</v>
      </c>
      <c r="AJT83" s="3">
        <v>10.3408344098071</v>
      </c>
      <c r="AJU83" s="3">
        <v>37.2162573370674</v>
      </c>
      <c r="AJV83" s="3">
        <v>9.60976382438427</v>
      </c>
      <c r="AJW83" s="3">
        <v>5.83908259971914</v>
      </c>
      <c r="AJX83" s="3">
        <v>5.56</v>
      </c>
      <c r="AJY83" s="3">
        <v>7.20863996659466</v>
      </c>
      <c r="AJZ83" s="3">
        <v>7.64</v>
      </c>
      <c r="AKA83" s="3">
        <v>4.85522628241357</v>
      </c>
      <c r="AKB83" s="3">
        <v>4.582360601462</v>
      </c>
      <c r="AKC83" s="3">
        <v>9.84146182740536</v>
      </c>
      <c r="AKD83" s="3">
        <v>8.56984211753221</v>
      </c>
      <c r="AKE83" s="3">
        <v>4.7</v>
      </c>
      <c r="AKF83" s="3">
        <v>8.21409950351852</v>
      </c>
      <c r="AKG83" s="3">
        <v>10.4533240145287</v>
      </c>
      <c r="AKH83" s="3">
        <v>7.33035781234819</v>
      </c>
      <c r="AKI83" s="3">
        <v>17.537243240121</v>
      </c>
      <c r="AKJ83" s="3">
        <v>11.7404329820855</v>
      </c>
      <c r="AKK83" s="3">
        <v>21.5686907086127</v>
      </c>
      <c r="AKL83" s="3">
        <v>14.4095947539468</v>
      </c>
      <c r="AKM83" s="3">
        <v>20.46</v>
      </c>
      <c r="AKN83" s="3">
        <v>11.8984826281275</v>
      </c>
      <c r="AKO83" s="3">
        <v>7.23240220606131</v>
      </c>
      <c r="AKP83" s="3">
        <v>6.2394704111164</v>
      </c>
      <c r="AKQ83" s="3">
        <v>7.27512333659128</v>
      </c>
      <c r="AKR83" s="3">
        <v>7.13980739561951</v>
      </c>
      <c r="AKS83" s="3">
        <v>8.01258682673194</v>
      </c>
      <c r="AKT83" s="3">
        <v>6.98117000449149</v>
      </c>
      <c r="AKU83" s="3">
        <v>15.4145534275874</v>
      </c>
      <c r="AKV83" s="3">
        <v>46.7272750938213</v>
      </c>
      <c r="AKW83" s="3">
        <v>5.2861135850937</v>
      </c>
      <c r="AKX83" s="3">
        <v>6.43375192444275</v>
      </c>
      <c r="AKY83" s="3">
        <v>20.1938207313527</v>
      </c>
      <c r="AKZ83" s="3">
        <v>23.3492598370263</v>
      </c>
      <c r="ALA83" s="3">
        <v>6.46925703690586</v>
      </c>
      <c r="ALB83" s="3">
        <v>10.6916996227781</v>
      </c>
      <c r="ALC83" s="3">
        <v>7.61615394900683</v>
      </c>
      <c r="ALD83" s="3">
        <v>49.6</v>
      </c>
      <c r="ALE83" s="3">
        <v>19.2741423135514</v>
      </c>
      <c r="ALF83" s="3">
        <v>13.356910053929</v>
      </c>
      <c r="ALG83" s="3">
        <v>11.8410209284104</v>
      </c>
      <c r="ALH83" s="3">
        <v>6.13016021086445</v>
      </c>
      <c r="ALI83" s="3">
        <v>6.09469698768164</v>
      </c>
      <c r="ALJ83" s="3">
        <v>16.2641597113902</v>
      </c>
      <c r="ALK83" s="3">
        <v>4.27638627388985</v>
      </c>
      <c r="ALL83" s="3">
        <v>6.02578879738451</v>
      </c>
      <c r="ALM83" s="3">
        <v>11.3320925785798</v>
      </c>
      <c r="ALN83" s="3">
        <v>7.94551295190477</v>
      </c>
      <c r="ALO83" s="3">
        <v>10.2883245471429</v>
      </c>
      <c r="ALP83" s="3">
        <v>31.2</v>
      </c>
      <c r="ALQ83" s="3">
        <v>4.3572549231373</v>
      </c>
      <c r="ALR83" s="3">
        <v>10.15</v>
      </c>
      <c r="ALS83" s="3">
        <v>10.1146622895079</v>
      </c>
      <c r="ALT83" s="3">
        <v>11.3980209652147</v>
      </c>
      <c r="ALU83" s="3">
        <v>7.35556835798739</v>
      </c>
      <c r="ALV83" s="3">
        <v>30.7877440043189</v>
      </c>
      <c r="ALW83" s="3">
        <v>7.39479117990575</v>
      </c>
      <c r="ALX83" s="3">
        <v>26.5489547933325</v>
      </c>
      <c r="ALY83" s="3">
        <v>14.0784073773096</v>
      </c>
      <c r="ALZ83" s="3">
        <v>6.09226859584491</v>
      </c>
      <c r="AMA83" s="3">
        <v>11.3314053903611</v>
      </c>
      <c r="AMB83" s="3">
        <v>7.83776278246219</v>
      </c>
      <c r="AMC83" s="3">
        <v>11.2375885470686</v>
      </c>
      <c r="AMD83" s="3">
        <v>14.7248815310949</v>
      </c>
      <c r="AME83" s="3">
        <v>8.07914862505193</v>
      </c>
      <c r="AMF83" s="3">
        <v>4.39498717114917</v>
      </c>
      <c r="AMG83" s="3">
        <v>6.81357959487467</v>
      </c>
      <c r="AMH83" s="3">
        <v>24.6223130356888</v>
      </c>
      <c r="AMI83" s="3">
        <v>7.31081609607025</v>
      </c>
      <c r="AMJ83" s="3">
        <v>7.72212742038375</v>
      </c>
      <c r="AMK83" s="3">
        <v>20.8469194273771</v>
      </c>
      <c r="AML83" s="3">
        <v>6.68905912995395</v>
      </c>
      <c r="AMM83" s="3">
        <v>8.11160083474894</v>
      </c>
      <c r="AMN83" s="3">
        <v>10.2370307614016</v>
      </c>
      <c r="AMO83" s="3">
        <v>24.16</v>
      </c>
      <c r="AMP83" s="3">
        <v>3.04695696651814</v>
      </c>
      <c r="AMQ83" s="3">
        <v>9.65241306887876</v>
      </c>
      <c r="AMR83" s="3">
        <v>7.95674424086489</v>
      </c>
      <c r="AMS83" s="3">
        <v>7.50509490186192</v>
      </c>
      <c r="AMT83" s="3">
        <v>29.2924310157268</v>
      </c>
      <c r="AMU83" s="3">
        <v>5.1219192992902</v>
      </c>
      <c r="AMV83" s="3">
        <v>11.5541102095391</v>
      </c>
      <c r="AMW83" s="3">
        <v>8.01624002871742</v>
      </c>
      <c r="AMX83" s="3">
        <v>3.86448707170328</v>
      </c>
      <c r="AMY83" s="3">
        <v>9.24857640870578</v>
      </c>
      <c r="AMZ83" s="3">
        <v>320.217097572084</v>
      </c>
      <c r="ANA83" s="3">
        <v>23.16</v>
      </c>
      <c r="ANB83" s="3">
        <v>14.8844468813659</v>
      </c>
      <c r="ANC83" s="3">
        <v>10.4870698605911</v>
      </c>
      <c r="AND83" s="3">
        <v>15.7362624061591</v>
      </c>
      <c r="ANE83" s="3">
        <v>14.3258936322431</v>
      </c>
      <c r="ANF83" s="3">
        <v>12.6491281059847</v>
      </c>
      <c r="ANG83" s="3">
        <v>2.78215904473625</v>
      </c>
      <c r="ANH83" s="3">
        <v>15.0034424779792</v>
      </c>
      <c r="ANI83" s="3">
        <v>9.2662131951928</v>
      </c>
      <c r="ANJ83" s="3">
        <v>7.97743228785589</v>
      </c>
      <c r="ANK83" s="3">
        <v>4.64970223594319</v>
      </c>
      <c r="ANL83" s="3">
        <v>23.6474322039832</v>
      </c>
      <c r="ANM83" s="3">
        <v>14.6301756074928</v>
      </c>
      <c r="ANN83" s="3">
        <v>7.12229262713074</v>
      </c>
      <c r="ANO83" s="3">
        <v>13.9</v>
      </c>
      <c r="ANP83" s="3">
        <v>19.18</v>
      </c>
      <c r="ANQ83" s="3">
        <v>8.15</v>
      </c>
      <c r="ANR83" s="3">
        <v>11.9382997018749</v>
      </c>
      <c r="ANS83" s="3">
        <v>3.66271762897505</v>
      </c>
      <c r="ANT83" s="3">
        <v>18.3487328343846</v>
      </c>
      <c r="ANU83" s="3">
        <v>6.31719430936024</v>
      </c>
      <c r="ANV83" s="3">
        <v>17.3112881865821</v>
      </c>
      <c r="ANW83" s="3">
        <v>7.07</v>
      </c>
      <c r="ANX83" s="3">
        <v>17.847416297301</v>
      </c>
      <c r="ANY83" s="3">
        <v>7.87303420276149</v>
      </c>
      <c r="ANZ83" s="3">
        <v>11.8481001864177</v>
      </c>
      <c r="AOA83" s="3">
        <v>18.0835416966036</v>
      </c>
      <c r="AOB83" s="3">
        <v>5.66846518774574</v>
      </c>
      <c r="AOC83" s="3">
        <v>11.7043239744205</v>
      </c>
      <c r="AOD83" s="3">
        <v>15.72665111287</v>
      </c>
      <c r="AOE83" s="3">
        <v>13.146072063359</v>
      </c>
      <c r="AOF83" s="3">
        <v>24.5337644912402</v>
      </c>
      <c r="AOG83" s="3">
        <v>32.5545755956754</v>
      </c>
      <c r="AOH83" s="3">
        <v>5.7549593319962</v>
      </c>
      <c r="AOI83" s="3">
        <v>24.1646666035133</v>
      </c>
      <c r="AOJ83" s="3">
        <v>3.6550241711552</v>
      </c>
      <c r="AOK83" s="3">
        <v>3.19628592726745</v>
      </c>
      <c r="AOL83" s="3">
        <v>14.6902135534826</v>
      </c>
      <c r="AOM83" s="3">
        <v>17.4607876320302</v>
      </c>
      <c r="AON83" s="3">
        <v>6.13900380513025</v>
      </c>
      <c r="AOO83" s="3">
        <v>14.7869748750283</v>
      </c>
      <c r="AOP83" s="3">
        <v>5.38085092737179</v>
      </c>
      <c r="AOQ83" s="3">
        <v>14.7</v>
      </c>
      <c r="AOR83" s="3">
        <v>3.65045522083671</v>
      </c>
      <c r="AOS83" s="3">
        <v>3.60623388682173</v>
      </c>
      <c r="AOT83" s="3">
        <v>13.98</v>
      </c>
      <c r="AOU83" s="3">
        <v>8.01015738961675</v>
      </c>
      <c r="AOV83" s="3">
        <v>3.38763829578538</v>
      </c>
      <c r="AOW83" s="3">
        <v>4.60893873456815</v>
      </c>
      <c r="AOX83" s="3">
        <v>7.35450674785211</v>
      </c>
      <c r="AOY83" s="3">
        <v>17.0980751123638</v>
      </c>
      <c r="AOZ83" s="3">
        <v>15.078161378242</v>
      </c>
      <c r="APA83" s="3">
        <v>4.44523318465656</v>
      </c>
      <c r="APB83" s="3">
        <v>23.7724490816889</v>
      </c>
      <c r="APC83" s="3">
        <v>8.39981091052396</v>
      </c>
      <c r="APD83" s="3">
        <v>11.7233449755703</v>
      </c>
      <c r="APE83" s="3">
        <v>13.6888044823529</v>
      </c>
      <c r="APF83" s="3">
        <v>25.0704717665368</v>
      </c>
      <c r="APG83" s="3">
        <v>16.999911862441</v>
      </c>
      <c r="APH83" s="3">
        <v>5.92</v>
      </c>
      <c r="API83" s="3">
        <v>5.69030078451715</v>
      </c>
      <c r="APJ83" s="3">
        <v>12.2893893987814</v>
      </c>
      <c r="APK83" s="3">
        <v>9.91943052949576</v>
      </c>
      <c r="APL83" s="3">
        <v>30.5017420270138</v>
      </c>
      <c r="APM83" s="3">
        <v>4.13828165211849</v>
      </c>
      <c r="APN83" s="3">
        <v>8.91581911826513</v>
      </c>
      <c r="APO83" s="3">
        <v>6.31418910996679</v>
      </c>
      <c r="APP83" s="3">
        <v>9.57507317040058</v>
      </c>
      <c r="APQ83" s="3">
        <v>16.0574200860925</v>
      </c>
      <c r="APR83" s="3">
        <v>6.08581680456964</v>
      </c>
      <c r="APS83" s="3">
        <v>7.43</v>
      </c>
      <c r="APT83" s="3">
        <v>11.22</v>
      </c>
      <c r="APU83" s="3">
        <v>5.74506030845007</v>
      </c>
      <c r="APV83" s="3">
        <v>34.5499790602887</v>
      </c>
      <c r="APW83" s="3">
        <v>13.5927685920312</v>
      </c>
      <c r="APX83" s="3">
        <v>19.55</v>
      </c>
      <c r="APY83" s="3">
        <v>9.91144234926271</v>
      </c>
      <c r="APZ83" s="3">
        <v>10.9248162579646</v>
      </c>
      <c r="AQA83" s="3">
        <v>11.9926258451902</v>
      </c>
      <c r="AQB83" s="3">
        <v>12.2570338126787</v>
      </c>
      <c r="AQC83" s="3">
        <v>14.9375609089701</v>
      </c>
      <c r="AQD83" s="3">
        <v>13.6015398154634</v>
      </c>
      <c r="AQE83" s="3">
        <v>6.88106497910874</v>
      </c>
      <c r="AQF83" s="3">
        <v>10.8432231975295</v>
      </c>
      <c r="AQG83" s="3">
        <v>8.55722193902358</v>
      </c>
      <c r="AQH83" s="3">
        <v>11.6622966743356</v>
      </c>
      <c r="AQI83" s="3">
        <v>12.9265044730452</v>
      </c>
      <c r="AQJ83" s="3">
        <v>11.167669320178</v>
      </c>
      <c r="AQK83" s="3">
        <v>15.7085166214108</v>
      </c>
      <c r="AQL83" s="3">
        <v>16.1918210771462</v>
      </c>
      <c r="AQM83" s="3">
        <v>5.83134421921329</v>
      </c>
      <c r="AQN83" s="3">
        <v>13.0004999247691</v>
      </c>
      <c r="AQO83" s="3">
        <v>15.152808631191</v>
      </c>
      <c r="AQP83" s="3">
        <v>14.7414497284595</v>
      </c>
      <c r="AQQ83" s="3">
        <v>15.6683323829126</v>
      </c>
      <c r="AQR83" s="3">
        <v>18.9254948532363</v>
      </c>
      <c r="AQS83" s="3">
        <v>8.93396370260719</v>
      </c>
      <c r="AQT83" s="3">
        <v>4.89135714144075</v>
      </c>
      <c r="AQU83" s="3">
        <v>12.0958942636705</v>
      </c>
      <c r="AQV83" s="3">
        <v>9.1</v>
      </c>
      <c r="AQW83" s="3">
        <v>26.8</v>
      </c>
      <c r="AQX83" s="3">
        <v>17.9577200780812</v>
      </c>
      <c r="AQY83" s="3">
        <v>17.7610453569901</v>
      </c>
      <c r="AQZ83" s="3">
        <v>20.7118672906686</v>
      </c>
      <c r="ARA83" s="3">
        <v>10.191702865622</v>
      </c>
      <c r="ARB83" s="3">
        <v>3.88</v>
      </c>
      <c r="ARC83" s="3">
        <v>9.32910105015267</v>
      </c>
      <c r="ARD83" s="3">
        <v>5.21717966354057</v>
      </c>
      <c r="ARE83" s="3">
        <v>8.57159229396718</v>
      </c>
      <c r="ARF83" s="3">
        <v>15.6600018177523</v>
      </c>
      <c r="ARG83" s="3">
        <v>27.8093500860904</v>
      </c>
      <c r="ARH83" s="3">
        <v>9.8985955808457</v>
      </c>
      <c r="ARI83" s="3">
        <v>15.3211012874091</v>
      </c>
      <c r="ARJ83" s="3">
        <v>7.13242676087906</v>
      </c>
      <c r="ARK83" s="3">
        <v>4.35921526490221</v>
      </c>
      <c r="ARL83" s="3">
        <v>6.66197409967214</v>
      </c>
      <c r="ARM83" s="3">
        <v>15.8060960470712</v>
      </c>
      <c r="ARN83" s="3">
        <v>7.053207706276</v>
      </c>
      <c r="ARO83" s="3">
        <v>7.11700403794923</v>
      </c>
      <c r="ARP83" s="3">
        <v>6.12929007530043</v>
      </c>
      <c r="ARQ83" s="3">
        <v>8.4752290674183</v>
      </c>
      <c r="ARR83" s="3">
        <v>15.4</v>
      </c>
      <c r="ARS83" s="3">
        <v>37.7111650290518</v>
      </c>
      <c r="ART83" s="3">
        <v>8.28192064510014</v>
      </c>
      <c r="ARU83" s="3">
        <v>37.2547274148031</v>
      </c>
      <c r="ARV83" s="3">
        <v>7.67612021351276</v>
      </c>
      <c r="ARW83" s="3">
        <v>6.72685818683617</v>
      </c>
      <c r="ARX83" s="3">
        <v>33.4123908535448</v>
      </c>
      <c r="ARY83" s="3">
        <v>14.8773270146651</v>
      </c>
      <c r="ARZ83" s="3">
        <v>5.29977046937168</v>
      </c>
      <c r="ASA83" s="3">
        <v>17.5893066235246</v>
      </c>
      <c r="ASB83" s="3">
        <v>9.62468535985097</v>
      </c>
      <c r="ASC83" s="3">
        <v>3.63</v>
      </c>
      <c r="ASD83" s="3">
        <v>18.52</v>
      </c>
      <c r="ASE83" s="3">
        <v>11.072097135059</v>
      </c>
      <c r="ASF83" s="3">
        <v>33.5528245751292</v>
      </c>
      <c r="ASG83" s="3">
        <v>10.98</v>
      </c>
      <c r="ASH83" s="3">
        <v>28.7760739325491</v>
      </c>
      <c r="ASI83" s="3">
        <v>13.2</v>
      </c>
      <c r="ASJ83" s="3">
        <v>22.2521495921878</v>
      </c>
      <c r="ASK83" s="3">
        <v>23.3555169830191</v>
      </c>
      <c r="ASL83" s="3">
        <v>14.1776349473372</v>
      </c>
      <c r="ASM83" s="3">
        <v>5.77505495317668</v>
      </c>
      <c r="ASN83" s="3">
        <v>5.44539213049506</v>
      </c>
      <c r="ASO83" s="3">
        <v>16.2845581302467</v>
      </c>
      <c r="ASP83" s="3">
        <v>8.55</v>
      </c>
      <c r="ASQ83" s="3">
        <v>4.80568096214518</v>
      </c>
      <c r="ASR83" s="3"/>
      <c r="ASS83" s="3">
        <v>7.50017241470483</v>
      </c>
      <c r="AST83" s="3">
        <v>10.4</v>
      </c>
      <c r="ASU83" s="3">
        <v>7.03403251031561</v>
      </c>
      <c r="ASV83" s="3">
        <v>16.2821996721559</v>
      </c>
      <c r="ASW83" s="3">
        <v>22.9837266132092</v>
      </c>
      <c r="ASX83" s="3">
        <v>6.60660936486709</v>
      </c>
      <c r="ASY83" s="3">
        <v>5.66041786688146</v>
      </c>
      <c r="ASZ83" s="3">
        <v>18.9951251451125</v>
      </c>
      <c r="ATA83" s="3">
        <v>8.45466707139286</v>
      </c>
      <c r="ATB83" s="3">
        <v>8.54644535565131</v>
      </c>
      <c r="ATC83" s="3">
        <v>18.25</v>
      </c>
      <c r="ATD83" s="3">
        <v>11.42</v>
      </c>
      <c r="ATE83" s="3">
        <v>4.92403875264826</v>
      </c>
      <c r="ATF83" s="3">
        <v>2.85</v>
      </c>
      <c r="ATG83" s="3">
        <v>5.11</v>
      </c>
      <c r="ATH83" s="3">
        <v>9.99619440945483</v>
      </c>
      <c r="ATI83" s="3">
        <v>8.57343937516254</v>
      </c>
      <c r="ATJ83" s="3">
        <v>18.1227640116041</v>
      </c>
      <c r="ATK83" s="3">
        <v>11.9401422619303</v>
      </c>
      <c r="ATL83" s="3">
        <v>8.69386614858965</v>
      </c>
      <c r="ATM83" s="3"/>
      <c r="ATN83" s="3">
        <v>12.545</v>
      </c>
      <c r="ATO83" s="3">
        <v>19.8060674647087</v>
      </c>
      <c r="ATP83" s="3">
        <v>7.91138277084216</v>
      </c>
      <c r="ATQ83" s="3">
        <v>10.735119715921</v>
      </c>
      <c r="ATR83" s="3">
        <v>7.21035482817219</v>
      </c>
      <c r="ATS83" s="3">
        <v>16.6332098340002</v>
      </c>
      <c r="ATT83" s="3">
        <v>4.3017071439619</v>
      </c>
      <c r="ATU83" s="3">
        <v>12.4758938996099</v>
      </c>
      <c r="ATV83" s="3">
        <v>9.78225982306016</v>
      </c>
      <c r="ATW83" s="3">
        <v>3.88178685925782</v>
      </c>
      <c r="ATX83" s="3">
        <v>5.21</v>
      </c>
      <c r="ATY83" s="3">
        <v>20.1800105822725</v>
      </c>
      <c r="ATZ83" s="3">
        <v>10.9079992436721</v>
      </c>
      <c r="AUA83" s="3">
        <v>7.61830440009049</v>
      </c>
      <c r="AUB83" s="3">
        <v>22.29</v>
      </c>
      <c r="AUC83" s="3">
        <v>12.3016840344074</v>
      </c>
      <c r="AUD83" s="3">
        <v>7.97</v>
      </c>
      <c r="AUE83" s="3">
        <v>22.0125790461674</v>
      </c>
      <c r="AUF83" s="3">
        <v>28.4490285145297</v>
      </c>
      <c r="AUG83" s="3">
        <v>6.4340028290997</v>
      </c>
      <c r="AUH83" s="3">
        <v>21.7356755023653</v>
      </c>
      <c r="AUI83" s="3">
        <v>6.82469757482274</v>
      </c>
      <c r="AUJ83" s="3">
        <v>10.990451429866</v>
      </c>
      <c r="AUK83" s="3">
        <v>14.7425800855657</v>
      </c>
      <c r="AUL83" s="3">
        <v>9.14543412811486</v>
      </c>
      <c r="AUM83" s="3">
        <v>28.4113870798911</v>
      </c>
      <c r="AUN83" s="3">
        <v>31.2320340972376</v>
      </c>
      <c r="AUO83" s="3">
        <v>10.9349661805417</v>
      </c>
      <c r="AUP83" s="3">
        <v>24.42</v>
      </c>
      <c r="AUQ83" s="3">
        <v>11.1</v>
      </c>
      <c r="AUR83" s="3">
        <v>10</v>
      </c>
      <c r="AUS83" s="3">
        <v>24.360516457588</v>
      </c>
      <c r="AUT83" s="3">
        <v>13.2636815886464</v>
      </c>
      <c r="AUU83" s="3">
        <v>17.3369261906036</v>
      </c>
      <c r="AUV83" s="3">
        <v>14.8088432306124</v>
      </c>
      <c r="AUW83" s="3">
        <v>8.42968373593802</v>
      </c>
      <c r="AUX83" s="3">
        <v>3.7</v>
      </c>
      <c r="AUY83" s="3">
        <v>11.4</v>
      </c>
      <c r="AUZ83" s="3">
        <v>20.3772472255211</v>
      </c>
      <c r="AVA83" s="3">
        <v>5.65945046099772</v>
      </c>
      <c r="AVB83" s="3">
        <v>3.21436272817925</v>
      </c>
      <c r="AVC83" s="3">
        <v>22.9856544312332</v>
      </c>
      <c r="AVD83" s="3">
        <v>9.67245186743301</v>
      </c>
      <c r="AVE83" s="3">
        <v>25.6340765018525</v>
      </c>
      <c r="AVF83" s="3">
        <v>8.96257384476408</v>
      </c>
      <c r="AVG83" s="3">
        <v>7.57680106264357</v>
      </c>
      <c r="AVH83" s="3">
        <v>4.04301603087524</v>
      </c>
      <c r="AVI83" s="3">
        <v>8.23387133359225</v>
      </c>
      <c r="AVJ83" s="3">
        <v>5.82</v>
      </c>
      <c r="AVK83" s="3">
        <v>27.3931604487579</v>
      </c>
      <c r="AVL83" s="3">
        <v>5.75342809218091</v>
      </c>
      <c r="AVM83" s="3">
        <v>2.86673876727479</v>
      </c>
      <c r="AVN83" s="3">
        <v>11.6373804352879</v>
      </c>
      <c r="AVO83" s="3">
        <v>13.6509235078838</v>
      </c>
      <c r="AVP83" s="3">
        <v>5.25281937193695</v>
      </c>
      <c r="AVQ83" s="3">
        <v>10.6</v>
      </c>
      <c r="AVR83" s="3">
        <v>5.39345524252905</v>
      </c>
      <c r="AVS83" s="3">
        <v>10.5268372683161</v>
      </c>
      <c r="AVT83" s="3">
        <v>11.959319846147</v>
      </c>
      <c r="AVU83" s="3">
        <v>8.59402155061316</v>
      </c>
      <c r="AVV83" s="3">
        <v>13.73</v>
      </c>
      <c r="AVW83" s="3">
        <v>2.5269548541255</v>
      </c>
      <c r="AVX83" s="3">
        <v>19.6260497466031</v>
      </c>
      <c r="AVY83" s="3">
        <v>6.77763045705289</v>
      </c>
      <c r="AVZ83" s="3">
        <v>5.59274597731165</v>
      </c>
      <c r="AWA83" s="3">
        <v>6.14368816775353</v>
      </c>
      <c r="AWB83" s="3">
        <v>11.2958068141491</v>
      </c>
      <c r="AWC83" s="3">
        <v>6.97442193076147</v>
      </c>
      <c r="AWD83" s="3">
        <v>16.0658392111677</v>
      </c>
      <c r="AWE83" s="3">
        <v>30.518574364048</v>
      </c>
      <c r="AWF83" s="3">
        <v>8.64468237167356</v>
      </c>
      <c r="AWG83" s="3">
        <v>9.22072431860787</v>
      </c>
      <c r="AWH83" s="3">
        <v>11.73</v>
      </c>
      <c r="AWI83" s="3">
        <v>18.92</v>
      </c>
      <c r="AWJ83" s="3">
        <v>6.86169228063338</v>
      </c>
      <c r="AWK83" s="3">
        <v>8.97026302428796</v>
      </c>
      <c r="AWL83" s="3">
        <v>24.926890772329</v>
      </c>
      <c r="AWM83" s="3">
        <v>16.8684351536575</v>
      </c>
      <c r="AWN83" s="3">
        <v>6.1803764826475</v>
      </c>
      <c r="AWO83" s="3">
        <v>13.9869075859134</v>
      </c>
      <c r="AWP83" s="3">
        <v>12.3472752265296</v>
      </c>
      <c r="AWQ83" s="3">
        <v>12.9735501159577</v>
      </c>
      <c r="AWR83" s="3">
        <v>19.8237482996056</v>
      </c>
      <c r="AWS83" s="3">
        <v>14.3365005356295</v>
      </c>
      <c r="AWT83" s="3">
        <v>17.4545984006458</v>
      </c>
      <c r="AWU83" s="3">
        <v>10.34685247847</v>
      </c>
      <c r="AWV83" s="3">
        <v>13.5554974766626</v>
      </c>
      <c r="AWW83" s="3">
        <v>16.201563157423</v>
      </c>
      <c r="AWX83" s="3">
        <v>4.21389498648507</v>
      </c>
      <c r="AWY83" s="3">
        <v>14.2429577756369</v>
      </c>
      <c r="AWZ83" s="3">
        <v>17.4679853979166</v>
      </c>
      <c r="AXA83" s="3">
        <v>7.57</v>
      </c>
      <c r="AXB83" s="3">
        <v>6.73091893724219</v>
      </c>
      <c r="AXC83" s="3">
        <v>7.88405577526969</v>
      </c>
      <c r="AXD83" s="3">
        <v>21.88</v>
      </c>
      <c r="AXE83" s="3">
        <v>16.7551681319696</v>
      </c>
      <c r="AXF83" s="3">
        <v>17.3454347597167</v>
      </c>
      <c r="AXG83" s="3">
        <v>11.5251858201686</v>
      </c>
      <c r="AXH83" s="3">
        <v>4.37854136387799</v>
      </c>
      <c r="AXI83" s="3">
        <v>7.81649390839738</v>
      </c>
      <c r="AXJ83" s="3">
        <v>28.1806262457451</v>
      </c>
      <c r="AXK83" s="3">
        <v>17.1600041945613</v>
      </c>
      <c r="AXL83" s="3">
        <v>10.518797584451</v>
      </c>
      <c r="AXM83" s="3">
        <v>14.5967583845008</v>
      </c>
      <c r="AXN83" s="3">
        <v>9.38</v>
      </c>
      <c r="AXO83" s="3">
        <v>15.2387313587338</v>
      </c>
      <c r="AXP83" s="3">
        <v>12.0064833319836</v>
      </c>
      <c r="AXQ83" s="3">
        <v>2.61071042623269</v>
      </c>
      <c r="AXR83" s="3">
        <v>10.0258584490605</v>
      </c>
      <c r="AXS83" s="3">
        <v>13.0927092062528</v>
      </c>
      <c r="AXT83" s="3">
        <v>7.03</v>
      </c>
      <c r="AXU83" s="3">
        <v>12.8481647020961</v>
      </c>
      <c r="AXV83" s="3">
        <v>5.53580980730773</v>
      </c>
      <c r="AXW83" s="3">
        <v>7.83633683505327</v>
      </c>
      <c r="AXX83" s="3">
        <v>3.91</v>
      </c>
      <c r="AXY83" s="3">
        <v>14.4875902759154</v>
      </c>
      <c r="AXZ83" s="3">
        <v>4.78036635841424</v>
      </c>
      <c r="AYA83" s="3">
        <v>7.82785258780497</v>
      </c>
      <c r="AYB83" s="3">
        <v>9.97937709862251</v>
      </c>
      <c r="AYC83" s="3">
        <v>25.61</v>
      </c>
      <c r="AYD83" s="3">
        <v>9.98</v>
      </c>
      <c r="AYE83" s="3">
        <v>8.20960453718754</v>
      </c>
      <c r="AYF83" s="3">
        <v>8.02836363768704</v>
      </c>
      <c r="AYG83" s="3">
        <v>5.90186016112148</v>
      </c>
      <c r="AYH83" s="3">
        <v>10.76</v>
      </c>
      <c r="AYI83" s="3">
        <v>14.5853849374853</v>
      </c>
      <c r="AYJ83" s="3">
        <v>9.07395950313899</v>
      </c>
      <c r="AYK83" s="3">
        <v>15.7906530742923</v>
      </c>
      <c r="AYL83" s="3">
        <v>5.93860617772514</v>
      </c>
      <c r="AYM83" s="3">
        <v>14.9496379714381</v>
      </c>
      <c r="AYN83" s="3">
        <v>5.49563649189566</v>
      </c>
      <c r="AYO83" s="3">
        <v>13.9135935629231</v>
      </c>
      <c r="AYP83" s="3">
        <v>16.32</v>
      </c>
      <c r="AYQ83" s="3">
        <v>32.5300901270291</v>
      </c>
      <c r="AYR83" s="3">
        <v>11.4113950313419</v>
      </c>
      <c r="AYS83" s="3">
        <v>16.8009755418399</v>
      </c>
      <c r="AYT83" s="3">
        <v>14.040374082233</v>
      </c>
      <c r="AYU83" s="3">
        <v>9.91862744965399</v>
      </c>
      <c r="AYV83" s="3">
        <v>8.63354307751312</v>
      </c>
      <c r="AYW83" s="3">
        <v>11.7</v>
      </c>
      <c r="AYX83" s="3">
        <v>18.18</v>
      </c>
      <c r="AYY83" s="3">
        <v>6.39276518312234</v>
      </c>
      <c r="AYZ83" s="3">
        <v>12.8929516450977</v>
      </c>
      <c r="AZA83" s="3">
        <v>4.72421000792311</v>
      </c>
      <c r="AZB83" s="3">
        <v>13.5663863091208</v>
      </c>
      <c r="AZC83" s="3">
        <v>11.987418510392</v>
      </c>
      <c r="AZD83" s="3">
        <v>6.47554323067363</v>
      </c>
      <c r="AZE83" s="3">
        <v>4.19750938617861</v>
      </c>
      <c r="AZF83" s="3">
        <v>6.27824635008381</v>
      </c>
      <c r="AZG83" s="3">
        <v>8.54976214398446</v>
      </c>
      <c r="AZH83" s="3">
        <v>30.4035166674851</v>
      </c>
      <c r="AZI83" s="3">
        <v>5.53737297400159</v>
      </c>
      <c r="AZJ83" s="3">
        <v>22.170913290419</v>
      </c>
      <c r="AZK83" s="3">
        <v>8.02074092143582</v>
      </c>
      <c r="AZL83" s="3">
        <v>4.98107526214472</v>
      </c>
      <c r="AZM83" s="3">
        <v>10.48038270029</v>
      </c>
      <c r="AZN83" s="3">
        <v>6.25775424698278</v>
      </c>
      <c r="AZO83" s="3">
        <v>9.88799134103422</v>
      </c>
      <c r="AZP83" s="3">
        <v>11.0877776015774</v>
      </c>
      <c r="AZQ83" s="3">
        <v>6.77662231507722</v>
      </c>
      <c r="AZR83" s="3">
        <v>7.73588707179021</v>
      </c>
      <c r="AZS83" s="3">
        <v>42.2294187316971</v>
      </c>
      <c r="AZT83" s="3">
        <v>16.0899649585776</v>
      </c>
      <c r="AZU83" s="3">
        <v>19.4992059839924</v>
      </c>
      <c r="AZV83" s="3">
        <v>11.7232904413315</v>
      </c>
      <c r="AZW83" s="3">
        <v>5.3396490023657</v>
      </c>
      <c r="AZX83" s="3">
        <v>5.88663808525755</v>
      </c>
      <c r="AZY83" s="3">
        <v>9.00136156696854</v>
      </c>
      <c r="AZZ83" s="3">
        <v>3.55978439531144</v>
      </c>
      <c r="BAA83" s="3">
        <v>2.52</v>
      </c>
      <c r="BAB83" s="3">
        <v>4.53188113550588</v>
      </c>
      <c r="BAC83" s="3">
        <v>11.4649208497585</v>
      </c>
      <c r="BAD83" s="3">
        <v>5.70288882407874</v>
      </c>
      <c r="BAE83" s="3">
        <v>6.40103524721932</v>
      </c>
      <c r="BAF83" s="3">
        <v>9.52153625782892</v>
      </c>
      <c r="BAG83" s="3">
        <v>5.29749113369784</v>
      </c>
      <c r="BAH83" s="3">
        <v>7.59854337696625</v>
      </c>
      <c r="BAI83" s="3">
        <v>12.1038680904466</v>
      </c>
      <c r="BAJ83" s="3">
        <v>6.53177875498145</v>
      </c>
      <c r="BAK83" s="3">
        <v>5.72393569160824</v>
      </c>
      <c r="BAL83" s="3">
        <v>11.2040943828196</v>
      </c>
      <c r="BAM83" s="3">
        <v>29.135032350623</v>
      </c>
      <c r="BAN83" s="3">
        <v>4.13982662588057</v>
      </c>
      <c r="BAO83" s="3">
        <v>4.9370499098517</v>
      </c>
      <c r="BAP83" s="3">
        <v>7.62221078192855</v>
      </c>
      <c r="BAQ83" s="3">
        <v>3.26016773937341</v>
      </c>
      <c r="BAR83" s="3">
        <v>4.13538839014507</v>
      </c>
      <c r="BAS83" s="3">
        <v>4.90467647836074</v>
      </c>
      <c r="BAT83" s="3">
        <v>21.5405340594918</v>
      </c>
      <c r="BAU83" s="3">
        <v>18.5569730443637</v>
      </c>
      <c r="BAV83" s="3">
        <v>23.0339910845581</v>
      </c>
      <c r="BAW83" s="3">
        <v>4.42152177338388</v>
      </c>
      <c r="BAX83" s="3">
        <v>6.49669416966249</v>
      </c>
      <c r="BAY83" s="3">
        <v>8.03744917195847</v>
      </c>
      <c r="BAZ83" s="3">
        <v>8.59877582041231</v>
      </c>
      <c r="BBA83" s="3">
        <v>12.6982077103161</v>
      </c>
      <c r="BBB83" s="3">
        <v>6.60081846845476</v>
      </c>
      <c r="BBC83" s="3">
        <v>3.56113202832718</v>
      </c>
      <c r="BBD83" s="3">
        <v>3.87277945229447</v>
      </c>
      <c r="BBE83" s="3">
        <v>5.1666281552961</v>
      </c>
      <c r="BBF83" s="3">
        <v>3.09536658378787</v>
      </c>
      <c r="BBG83" s="3">
        <v>4.7830023632968</v>
      </c>
      <c r="BBH83" s="3">
        <v>3.2621980384859</v>
      </c>
      <c r="BBI83" s="3">
        <v>4.15385547740822</v>
      </c>
      <c r="BBJ83" s="3">
        <v>7.13171897996104</v>
      </c>
      <c r="BBK83" s="3">
        <v>2.50725447766726</v>
      </c>
      <c r="BBL83" s="3">
        <v>3.95443295507981</v>
      </c>
      <c r="BBM83" s="3">
        <v>4.95852510009678</v>
      </c>
      <c r="BBN83" s="3">
        <v>10.6573161198722</v>
      </c>
    </row>
    <row r="84" spans="1:1418">
      <c r="A84" s="2">
        <v>42853</v>
      </c>
      <c r="B84" s="3">
        <v>8.2217744135551</v>
      </c>
      <c r="C84" s="3">
        <v>15.850241310547</v>
      </c>
      <c r="D84" s="3">
        <v>36</v>
      </c>
      <c r="E84" s="3">
        <v>6.78212345722505</v>
      </c>
      <c r="F84" s="3">
        <v>8.59874037482462</v>
      </c>
      <c r="G84" s="3">
        <v>7.52989248150908</v>
      </c>
      <c r="H84" s="3">
        <v>6.85</v>
      </c>
      <c r="I84" s="3">
        <v>12.7945016377615</v>
      </c>
      <c r="J84" s="3">
        <v>6.98272590504191</v>
      </c>
      <c r="K84" s="3">
        <v>14.4906910585114</v>
      </c>
      <c r="L84" s="3">
        <v>4.05104123142418</v>
      </c>
      <c r="M84" s="3">
        <v>10.29</v>
      </c>
      <c r="N84" s="3">
        <v>12.2571146046938</v>
      </c>
      <c r="O84" s="3">
        <v>24</v>
      </c>
      <c r="P84" s="3">
        <v>8.76624509203866</v>
      </c>
      <c r="Q84" s="3">
        <v>32.9499819717686</v>
      </c>
      <c r="R84" s="3">
        <v>12.1534607302116</v>
      </c>
      <c r="S84" s="3">
        <v>5.20263571818128</v>
      </c>
      <c r="T84" s="3">
        <v>53.0429026401591</v>
      </c>
      <c r="U84" s="3">
        <v>10.5438153067397</v>
      </c>
      <c r="V84" s="3">
        <v>4.6628392433708</v>
      </c>
      <c r="W84" s="3">
        <v>7.60294405540852</v>
      </c>
      <c r="X84" s="3">
        <v>15.309139916061</v>
      </c>
      <c r="Y84" s="3">
        <v>22.8262426605781</v>
      </c>
      <c r="Z84" s="3">
        <v>7.58560981248323</v>
      </c>
      <c r="AA84" s="3">
        <v>4.34068011036832</v>
      </c>
      <c r="AB84" s="3">
        <v>11.9693994504549</v>
      </c>
      <c r="AC84" s="3">
        <v>7.47534364786951</v>
      </c>
      <c r="AD84" s="3">
        <v>13.025083124064</v>
      </c>
      <c r="AE84" s="3">
        <v>19.2388379931478</v>
      </c>
      <c r="AF84" s="3">
        <v>12.5232649923582</v>
      </c>
      <c r="AG84" s="3">
        <v>20.7743203141007</v>
      </c>
      <c r="AH84" s="3">
        <v>32.2354078152992</v>
      </c>
      <c r="AI84" s="3">
        <v>16.8402753397127</v>
      </c>
      <c r="AJ84" s="3">
        <v>8.55258828776132</v>
      </c>
      <c r="AK84" s="3">
        <v>12.6821478940695</v>
      </c>
      <c r="AL84" s="3">
        <v>9.72043537327343</v>
      </c>
      <c r="AM84" s="3">
        <v>10.0115401142309</v>
      </c>
      <c r="AN84" s="3">
        <v>6.50010403146882</v>
      </c>
      <c r="AO84" s="3">
        <v>10.486441999757</v>
      </c>
      <c r="AP84" s="3">
        <v>15.8112428284946</v>
      </c>
      <c r="AQ84" s="3">
        <v>16.3589099437456</v>
      </c>
      <c r="AR84" s="3">
        <v>20.328877979037</v>
      </c>
      <c r="AS84" s="3">
        <v>9.80645858486632</v>
      </c>
      <c r="AT84" s="3">
        <v>7.65</v>
      </c>
      <c r="AU84" s="3">
        <v>5.99203516452823</v>
      </c>
      <c r="AV84" s="3">
        <v>9.817063414875</v>
      </c>
      <c r="AW84" s="3">
        <v>6.06961965126218</v>
      </c>
      <c r="AX84" s="3">
        <v>7.32142785062313</v>
      </c>
      <c r="AY84" s="3">
        <v>8.50439629487641</v>
      </c>
      <c r="AZ84" s="3">
        <v>4.26860878390267</v>
      </c>
      <c r="BA84" s="3">
        <v>14.8660008725979</v>
      </c>
      <c r="BB84" s="3">
        <v>11.3995310324501</v>
      </c>
      <c r="BC84" s="3">
        <v>2.76268380358112</v>
      </c>
      <c r="BD84" s="3">
        <v>21.7845534216248</v>
      </c>
      <c r="BE84" s="3">
        <v>12.0436113701124</v>
      </c>
      <c r="BF84" s="3"/>
      <c r="BG84" s="3">
        <v>14.4651151616202</v>
      </c>
      <c r="BH84" s="3">
        <v>3.77752057743489</v>
      </c>
      <c r="BI84" s="3">
        <v>9.45599317850592</v>
      </c>
      <c r="BJ84" s="3">
        <v>9.32693580172331</v>
      </c>
      <c r="BK84" s="3">
        <v>4.67065945752791</v>
      </c>
      <c r="BL84" s="3">
        <v>4.69136358560756</v>
      </c>
      <c r="BM84" s="3">
        <v>17.0743841178613</v>
      </c>
      <c r="BN84" s="3">
        <v>12.8797510759704</v>
      </c>
      <c r="BO84" s="3">
        <v>9.79391444255158</v>
      </c>
      <c r="BP84" s="3">
        <v>16.9424543624151</v>
      </c>
      <c r="BQ84" s="3">
        <v>8.07406856036611</v>
      </c>
      <c r="BR84" s="3">
        <v>10.7779248164172</v>
      </c>
      <c r="BS84" s="3">
        <v>14.4207953491842</v>
      </c>
      <c r="BT84" s="3">
        <v>12.5862771843389</v>
      </c>
      <c r="BU84" s="3">
        <v>11.16</v>
      </c>
      <c r="BV84" s="3">
        <v>18.9107576326886</v>
      </c>
      <c r="BW84" s="3">
        <v>11.8343288400324</v>
      </c>
      <c r="BX84" s="3">
        <v>6.98996372560703</v>
      </c>
      <c r="BY84" s="3">
        <v>7.76196420880189</v>
      </c>
      <c r="BZ84" s="3">
        <v>7.03648606162626</v>
      </c>
      <c r="CA84" s="3">
        <v>3.98</v>
      </c>
      <c r="CB84" s="3">
        <v>7.56149076867419</v>
      </c>
      <c r="CC84" s="3">
        <v>6.66580625166822</v>
      </c>
      <c r="CD84" s="3">
        <v>58.0198826430452</v>
      </c>
      <c r="CE84" s="3">
        <v>3.82424720882908</v>
      </c>
      <c r="CF84" s="3">
        <v>8.26113529999695</v>
      </c>
      <c r="CG84" s="3">
        <v>6.39</v>
      </c>
      <c r="CH84" s="3">
        <v>5.17169426663392</v>
      </c>
      <c r="CI84" s="3">
        <v>12.2293463495668</v>
      </c>
      <c r="CJ84" s="3">
        <v>6.649594712251</v>
      </c>
      <c r="CK84" s="3">
        <v>7.50433091386922</v>
      </c>
      <c r="CL84" s="3">
        <v>15.820993125091</v>
      </c>
      <c r="CM84" s="3">
        <v>34.19</v>
      </c>
      <c r="CN84" s="3">
        <v>16.89</v>
      </c>
      <c r="CO84" s="3">
        <v>10.92</v>
      </c>
      <c r="CP84" s="3">
        <v>10.2</v>
      </c>
      <c r="CQ84" s="3">
        <v>6.90899098868125</v>
      </c>
      <c r="CR84" s="3">
        <v>7.31</v>
      </c>
      <c r="CS84" s="3">
        <v>10.1303757973835</v>
      </c>
      <c r="CT84" s="3">
        <v>20.7340037201222</v>
      </c>
      <c r="CU84" s="3">
        <v>9.50973744859114</v>
      </c>
      <c r="CV84" s="3">
        <v>7.72097806849135</v>
      </c>
      <c r="CW84" s="3">
        <v>4.17550486780493</v>
      </c>
      <c r="CX84" s="3">
        <v>8.04</v>
      </c>
      <c r="CY84" s="3">
        <v>16.4049537603123</v>
      </c>
      <c r="CZ84" s="3">
        <v>8.08</v>
      </c>
      <c r="DA84" s="3">
        <v>6.47320263540618</v>
      </c>
      <c r="DB84" s="3">
        <v>9.24297937953926</v>
      </c>
      <c r="DC84" s="3">
        <v>14.1157561708756</v>
      </c>
      <c r="DD84" s="3">
        <v>36.6</v>
      </c>
      <c r="DE84" s="3">
        <v>6.31200692769473</v>
      </c>
      <c r="DF84" s="3">
        <v>9.64548476298719</v>
      </c>
      <c r="DG84" s="3">
        <v>7.8726807970495</v>
      </c>
      <c r="DH84" s="3">
        <v>8.15504504553669</v>
      </c>
      <c r="DI84" s="3">
        <v>16.3539341755401</v>
      </c>
      <c r="DJ84" s="3">
        <v>11.2282128616697</v>
      </c>
      <c r="DK84" s="3">
        <v>14.8163944312751</v>
      </c>
      <c r="DL84" s="3">
        <v>6.59970649241117</v>
      </c>
      <c r="DM84" s="3">
        <v>9.30553051037409</v>
      </c>
      <c r="DN84" s="3">
        <v>51.6867946192771</v>
      </c>
      <c r="DO84" s="3">
        <v>4.95964403220008</v>
      </c>
      <c r="DP84" s="3">
        <v>7.99038119253251</v>
      </c>
      <c r="DQ84" s="3">
        <v>6.46581237471929</v>
      </c>
      <c r="DR84" s="3">
        <v>10.8757172836233</v>
      </c>
      <c r="DS84" s="3">
        <v>6.54876188993164</v>
      </c>
      <c r="DT84" s="3">
        <v>14.492430933005</v>
      </c>
      <c r="DU84" s="3">
        <v>9.1572584639064</v>
      </c>
      <c r="DV84" s="3">
        <v>19.0441034876329</v>
      </c>
      <c r="DW84" s="3">
        <v>10.1297057147105</v>
      </c>
      <c r="DX84" s="3">
        <v>3.08986209980982</v>
      </c>
      <c r="DY84" s="3">
        <v>14.0311898446867</v>
      </c>
      <c r="DZ84" s="3">
        <v>11.1569514566464</v>
      </c>
      <c r="EA84" s="3">
        <v>19.3832872078624</v>
      </c>
      <c r="EB84" s="3">
        <v>6.88</v>
      </c>
      <c r="EC84" s="3">
        <v>9.82893482188079</v>
      </c>
      <c r="ED84" s="3">
        <v>8.1671966366103</v>
      </c>
      <c r="EE84" s="3">
        <v>8.37644317300309</v>
      </c>
      <c r="EF84" s="3">
        <v>14.25</v>
      </c>
      <c r="EG84" s="3">
        <v>5.78153260624107</v>
      </c>
      <c r="EH84" s="3">
        <v>12.2967018200942</v>
      </c>
      <c r="EI84" s="3">
        <v>13.145555799183</v>
      </c>
      <c r="EJ84" s="3">
        <v>9.41398881348958</v>
      </c>
      <c r="EK84" s="3">
        <v>38.1843978984212</v>
      </c>
      <c r="EL84" s="3">
        <v>8.42239699051331</v>
      </c>
      <c r="EM84" s="3">
        <v>7.86766688217166</v>
      </c>
      <c r="EN84" s="3">
        <v>5.9</v>
      </c>
      <c r="EO84" s="3">
        <v>7.17794413750134</v>
      </c>
      <c r="EP84" s="3">
        <v>17.13563675657</v>
      </c>
      <c r="EQ84" s="3">
        <v>16.4895370432201</v>
      </c>
      <c r="ER84" s="3">
        <v>11.7242728445618</v>
      </c>
      <c r="ES84" s="3">
        <v>19.41</v>
      </c>
      <c r="ET84" s="3">
        <v>4.64617404431653</v>
      </c>
      <c r="EU84" s="3">
        <v>20.4</v>
      </c>
      <c r="EV84" s="3">
        <v>5.87853204873028</v>
      </c>
      <c r="EW84" s="3">
        <v>6.68</v>
      </c>
      <c r="EX84" s="3">
        <v>10.85</v>
      </c>
      <c r="EY84" s="3">
        <v>7.9</v>
      </c>
      <c r="EZ84" s="3">
        <v>46.8913831176777</v>
      </c>
      <c r="FA84" s="3">
        <v>5.721730765932</v>
      </c>
      <c r="FB84" s="3">
        <v>5.152328284564</v>
      </c>
      <c r="FC84" s="3">
        <v>7.67070046661057</v>
      </c>
      <c r="FD84" s="3">
        <v>8.78199275582123</v>
      </c>
      <c r="FE84" s="3">
        <v>7.09413437378945</v>
      </c>
      <c r="FF84" s="3">
        <v>15.1394316945625</v>
      </c>
      <c r="FG84" s="3">
        <v>15.7174968483316</v>
      </c>
      <c r="FH84" s="3">
        <v>9.05390371551172</v>
      </c>
      <c r="FI84" s="3">
        <v>7.86409066378651</v>
      </c>
      <c r="FJ84" s="3">
        <v>17.9847151923719</v>
      </c>
      <c r="FK84" s="3">
        <v>14.2943199802701</v>
      </c>
      <c r="FL84" s="3">
        <v>9.12962870489331</v>
      </c>
      <c r="FM84" s="3">
        <v>11.683579928742</v>
      </c>
      <c r="FN84" s="3">
        <v>12.0612117388161</v>
      </c>
      <c r="FO84" s="3">
        <v>8.65</v>
      </c>
      <c r="FP84" s="3">
        <v>21.1340778145389</v>
      </c>
      <c r="FQ84" s="3">
        <v>7.55486714770893</v>
      </c>
      <c r="FR84" s="3">
        <v>22.5630460546007</v>
      </c>
      <c r="FS84" s="3">
        <v>7.10311436247613</v>
      </c>
      <c r="FT84" s="3">
        <v>13.5403293547677</v>
      </c>
      <c r="FU84" s="3">
        <v>2.49</v>
      </c>
      <c r="FV84" s="3">
        <v>2.8967461222966</v>
      </c>
      <c r="FW84" s="3">
        <v>3.86256654074179</v>
      </c>
      <c r="FX84" s="3">
        <v>8.45</v>
      </c>
      <c r="FY84" s="3">
        <v>10.61</v>
      </c>
      <c r="FZ84" s="3">
        <v>22.6865356125234</v>
      </c>
      <c r="GA84" s="3">
        <v>9.69803105264337</v>
      </c>
      <c r="GB84" s="3">
        <v>14.36</v>
      </c>
      <c r="GC84" s="3">
        <v>9.77654736015149</v>
      </c>
      <c r="GD84" s="3">
        <v>5.79972341365225</v>
      </c>
      <c r="GE84" s="3">
        <v>22.7841193250173</v>
      </c>
      <c r="GF84" s="3">
        <v>5.80663980917264</v>
      </c>
      <c r="GG84" s="3">
        <v>8.77842836635104</v>
      </c>
      <c r="GH84" s="3">
        <v>4.59964484858306</v>
      </c>
      <c r="GI84" s="3">
        <v>7.57770864532963</v>
      </c>
      <c r="GJ84" s="3">
        <v>5.46</v>
      </c>
      <c r="GK84" s="3">
        <v>53.0105742826981</v>
      </c>
      <c r="GL84" s="3">
        <v>14.07</v>
      </c>
      <c r="GM84" s="3">
        <v>10.1187782639846</v>
      </c>
      <c r="GN84" s="3">
        <v>21.8454536115812</v>
      </c>
      <c r="GO84" s="3">
        <v>19.8248957983816</v>
      </c>
      <c r="GP84" s="3">
        <v>8.09</v>
      </c>
      <c r="GQ84" s="3">
        <v>7.79313729045959</v>
      </c>
      <c r="GR84" s="3">
        <v>12.0072682718411</v>
      </c>
      <c r="GS84" s="3">
        <v>5.76</v>
      </c>
      <c r="GT84" s="3">
        <v>12.09</v>
      </c>
      <c r="GU84" s="3">
        <v>12.0278889916882</v>
      </c>
      <c r="GV84" s="3">
        <v>7.58835812316054</v>
      </c>
      <c r="GW84" s="3">
        <v>18.860691220102</v>
      </c>
      <c r="GX84" s="3">
        <v>5.07861950022871</v>
      </c>
      <c r="GY84" s="3">
        <v>2.78289861322158</v>
      </c>
      <c r="GZ84" s="3">
        <v>8.92450937045281</v>
      </c>
      <c r="HA84" s="3">
        <v>10.93202441257</v>
      </c>
      <c r="HB84" s="3">
        <v>8.48049061081439</v>
      </c>
      <c r="HC84" s="3">
        <v>7.91187803246119</v>
      </c>
      <c r="HD84" s="3">
        <v>8.34</v>
      </c>
      <c r="HE84" s="3">
        <v>15.45</v>
      </c>
      <c r="HF84" s="3">
        <v>7.54013026845636</v>
      </c>
      <c r="HG84" s="3">
        <v>7.13918965798408</v>
      </c>
      <c r="HH84" s="3">
        <v>14.041990753913</v>
      </c>
      <c r="HI84" s="3">
        <v>12.76</v>
      </c>
      <c r="HJ84" s="3">
        <v>6.73582957748181</v>
      </c>
      <c r="HK84" s="3">
        <v>11.8403958308238</v>
      </c>
      <c r="HL84" s="3">
        <v>7.75</v>
      </c>
      <c r="HM84" s="3">
        <v>5.96185439686511</v>
      </c>
      <c r="HN84" s="3">
        <v>3.32733281894325</v>
      </c>
      <c r="HO84" s="3">
        <v>60.1</v>
      </c>
      <c r="HP84" s="3">
        <v>23.045869070746</v>
      </c>
      <c r="HQ84" s="3">
        <v>5.55380350543969</v>
      </c>
      <c r="HR84" s="3">
        <v>9.00272656363087</v>
      </c>
      <c r="HS84" s="3">
        <v>7.86495433107998</v>
      </c>
      <c r="HT84" s="3">
        <v>5.15003583493547</v>
      </c>
      <c r="HU84" s="3">
        <v>5.30484619385884</v>
      </c>
      <c r="HV84" s="3">
        <v>9.47058493945918</v>
      </c>
      <c r="HW84" s="3">
        <v>6.08</v>
      </c>
      <c r="HX84" s="3">
        <v>9.32</v>
      </c>
      <c r="HY84" s="3">
        <v>14.7344217741857</v>
      </c>
      <c r="HZ84" s="3">
        <v>6.28967849750687</v>
      </c>
      <c r="IA84" s="3">
        <v>3.05516733822762</v>
      </c>
      <c r="IB84" s="3">
        <v>10.7254385063211</v>
      </c>
      <c r="IC84" s="3">
        <v>3.12</v>
      </c>
      <c r="ID84" s="3">
        <v>10.3145973027461</v>
      </c>
      <c r="IE84" s="3">
        <v>7.35677742472313</v>
      </c>
      <c r="IF84" s="3">
        <v>8.53830838487908</v>
      </c>
      <c r="IG84" s="3">
        <v>18.2603201078679</v>
      </c>
      <c r="IH84" s="3">
        <v>6.91307100509597</v>
      </c>
      <c r="II84" s="3">
        <v>8.32005984429768</v>
      </c>
      <c r="IJ84" s="3">
        <v>7.09</v>
      </c>
      <c r="IK84" s="3">
        <v>24.0416903656806</v>
      </c>
      <c r="IL84" s="3">
        <v>7.68647136243715</v>
      </c>
      <c r="IM84" s="3">
        <v>5.34173189623189</v>
      </c>
      <c r="IN84" s="3">
        <v>5.69</v>
      </c>
      <c r="IO84" s="3">
        <v>5.23852888141854</v>
      </c>
      <c r="IP84" s="3">
        <v>6.75</v>
      </c>
      <c r="IQ84" s="3">
        <v>9.96231627060735</v>
      </c>
      <c r="IR84" s="3">
        <v>9.24</v>
      </c>
      <c r="IS84" s="3">
        <v>8.74695767891646</v>
      </c>
      <c r="IT84" s="3">
        <v>8.15580609865113</v>
      </c>
      <c r="IU84" s="3">
        <v>4.88416925821033</v>
      </c>
      <c r="IV84" s="3">
        <v>18</v>
      </c>
      <c r="IW84" s="3">
        <v>18.4</v>
      </c>
      <c r="IX84" s="3">
        <v>3.93</v>
      </c>
      <c r="IY84" s="3">
        <v>23.7315590263835</v>
      </c>
      <c r="IZ84" s="3">
        <v>14.4272155687884</v>
      </c>
      <c r="JA84" s="3">
        <v>22.1687549683568</v>
      </c>
      <c r="JB84" s="3">
        <v>4.74291621243159</v>
      </c>
      <c r="JC84" s="3">
        <v>15.9889611612015</v>
      </c>
      <c r="JD84" s="3">
        <v>9.56718572933663</v>
      </c>
      <c r="JE84" s="3">
        <v>8.30571781657603</v>
      </c>
      <c r="JF84" s="3">
        <v>11.3211723288559</v>
      </c>
      <c r="JG84" s="3">
        <v>12.1231215748998</v>
      </c>
      <c r="JH84" s="3">
        <v>12.2833727077987</v>
      </c>
      <c r="JI84" s="3">
        <v>5.17087836956097</v>
      </c>
      <c r="JJ84" s="3">
        <v>8.04097835256686</v>
      </c>
      <c r="JK84" s="3">
        <v>7.40618975806377</v>
      </c>
      <c r="JL84" s="3">
        <v>12.3873215193776</v>
      </c>
      <c r="JM84" s="3">
        <v>10.795441719843</v>
      </c>
      <c r="JN84" s="3">
        <v>6.59422095787245</v>
      </c>
      <c r="JO84" s="3">
        <v>6.17873505235149</v>
      </c>
      <c r="JP84" s="3">
        <v>11.71</v>
      </c>
      <c r="JQ84" s="3">
        <v>21.0110293745977</v>
      </c>
      <c r="JR84" s="3">
        <v>10.4169645252215</v>
      </c>
      <c r="JS84" s="3">
        <v>11.2881039371202</v>
      </c>
      <c r="JT84" s="3">
        <v>18.0106753404406</v>
      </c>
      <c r="JU84" s="3">
        <v>10.5021263028509</v>
      </c>
      <c r="JV84" s="3">
        <v>7.059947819987</v>
      </c>
      <c r="JW84" s="3">
        <v>4.64</v>
      </c>
      <c r="JX84" s="3">
        <v>12.4269216579524</v>
      </c>
      <c r="JY84" s="3">
        <v>10.5300169658823</v>
      </c>
      <c r="JZ84" s="3">
        <v>7.81661337391138</v>
      </c>
      <c r="KA84" s="3">
        <v>8.93116021577738</v>
      </c>
      <c r="KB84" s="3">
        <v>16.7</v>
      </c>
      <c r="KC84" s="3">
        <v>6.75206717921708</v>
      </c>
      <c r="KD84" s="3">
        <v>11.707840610951</v>
      </c>
      <c r="KE84" s="3">
        <v>19.8512217146505</v>
      </c>
      <c r="KF84" s="3">
        <v>41.3</v>
      </c>
      <c r="KG84" s="3">
        <v>16.1665269409026</v>
      </c>
      <c r="KH84" s="3">
        <v>5.79138126341217</v>
      </c>
      <c r="KI84" s="3">
        <v>13.5309389313003</v>
      </c>
      <c r="KJ84" s="3">
        <v>4.07062747008506</v>
      </c>
      <c r="KK84" s="3">
        <v>25.8405773173281</v>
      </c>
      <c r="KL84" s="3">
        <v>11.5705348126074</v>
      </c>
      <c r="KM84" s="3">
        <v>11.0302192961592</v>
      </c>
      <c r="KN84" s="3">
        <v>4.05550655852728</v>
      </c>
      <c r="KO84" s="3">
        <v>13.0795829135131</v>
      </c>
      <c r="KP84" s="3">
        <v>8.30992876926372</v>
      </c>
      <c r="KQ84" s="3">
        <v>7.74857099942984</v>
      </c>
      <c r="KR84" s="3">
        <v>9.92</v>
      </c>
      <c r="KS84" s="3">
        <v>7.25473177926529</v>
      </c>
      <c r="KT84" s="3">
        <v>8.4888613722874</v>
      </c>
      <c r="KU84" s="3">
        <v>5.26759923485965</v>
      </c>
      <c r="KV84" s="3">
        <v>8.75807456945701</v>
      </c>
      <c r="KW84" s="3">
        <v>9.80218798802351</v>
      </c>
      <c r="KX84" s="3">
        <v>14.14</v>
      </c>
      <c r="KY84" s="3">
        <v>38.0456362157743</v>
      </c>
      <c r="KZ84" s="3">
        <v>6.12574845286148</v>
      </c>
      <c r="LA84" s="3">
        <v>16.4055457922831</v>
      </c>
      <c r="LB84" s="3">
        <v>4.42858331090244</v>
      </c>
      <c r="LC84" s="3">
        <v>7.9</v>
      </c>
      <c r="LD84" s="3">
        <v>6.55696675551855</v>
      </c>
      <c r="LE84" s="3">
        <v>6.76</v>
      </c>
      <c r="LF84" s="3">
        <v>33.2143772089366</v>
      </c>
      <c r="LG84" s="3">
        <v>5.89</v>
      </c>
      <c r="LH84" s="3">
        <v>7.37511983547991</v>
      </c>
      <c r="LI84" s="3">
        <v>11.9980487804878</v>
      </c>
      <c r="LJ84" s="3">
        <v>13.363788075164</v>
      </c>
      <c r="LK84" s="3">
        <v>12.2720334583111</v>
      </c>
      <c r="LL84" s="3">
        <v>26.3629166833087</v>
      </c>
      <c r="LM84" s="3">
        <v>4.08537758695862</v>
      </c>
      <c r="LN84" s="3">
        <v>4.20780968748524</v>
      </c>
      <c r="LO84" s="3">
        <v>19.6777014967648</v>
      </c>
      <c r="LP84" s="3">
        <v>5.02013036844972</v>
      </c>
      <c r="LQ84" s="3">
        <v>22.0161889541602</v>
      </c>
      <c r="LR84" s="3">
        <v>12.8266598195383</v>
      </c>
      <c r="LS84" s="3">
        <v>10.4686497924613</v>
      </c>
      <c r="LT84" s="3">
        <v>11.71</v>
      </c>
      <c r="LU84" s="3">
        <v>15.51</v>
      </c>
      <c r="LV84" s="3">
        <v>15.9166338528837</v>
      </c>
      <c r="LW84" s="3">
        <v>5.05</v>
      </c>
      <c r="LX84" s="3">
        <v>3.52113164148794</v>
      </c>
      <c r="LY84" s="3">
        <v>8.72426133906004</v>
      </c>
      <c r="LZ84" s="3">
        <v>4.87093867058715</v>
      </c>
      <c r="MA84" s="3">
        <v>18.5103455129629</v>
      </c>
      <c r="MB84" s="3">
        <v>8.10296357509318</v>
      </c>
      <c r="MC84" s="3">
        <v>4.37950208669067</v>
      </c>
      <c r="MD84" s="3">
        <v>13.3474395565914</v>
      </c>
      <c r="ME84" s="3">
        <v>7.35231674796044</v>
      </c>
      <c r="MF84" s="3">
        <v>9.77537567486476</v>
      </c>
      <c r="MG84" s="3">
        <v>20.7623494374227</v>
      </c>
      <c r="MH84" s="3">
        <v>14.59</v>
      </c>
      <c r="MI84" s="3">
        <v>13.22</v>
      </c>
      <c r="MJ84" s="3">
        <v>16.5040806157173</v>
      </c>
      <c r="MK84" s="3">
        <v>27.0907977525425</v>
      </c>
      <c r="ML84" s="3">
        <v>13.3942685037742</v>
      </c>
      <c r="MM84" s="3">
        <v>11.4049577103526</v>
      </c>
      <c r="MN84" s="3">
        <v>12.582559035752</v>
      </c>
      <c r="MO84" s="3">
        <v>11.7156762058301</v>
      </c>
      <c r="MP84" s="3">
        <v>7.77092936939976</v>
      </c>
      <c r="MQ84" s="3">
        <v>26.0461480470063</v>
      </c>
      <c r="MR84" s="3">
        <v>16.988808371744</v>
      </c>
      <c r="MS84" s="3">
        <v>11.4238216138396</v>
      </c>
      <c r="MT84" s="3">
        <v>7.84</v>
      </c>
      <c r="MU84" s="3">
        <v>10.7550673631583</v>
      </c>
      <c r="MV84" s="3">
        <v>16.8336090557844</v>
      </c>
      <c r="MW84" s="3">
        <v>11.7112641474915</v>
      </c>
      <c r="MX84" s="3">
        <v>9.48</v>
      </c>
      <c r="MY84" s="3">
        <v>2.8800890836713</v>
      </c>
      <c r="MZ84" s="3">
        <v>5.98388881090254</v>
      </c>
      <c r="NA84" s="3">
        <v>22.0753092047866</v>
      </c>
      <c r="NB84" s="3">
        <v>8.51367016906678</v>
      </c>
      <c r="NC84" s="3">
        <v>4.70096196868009</v>
      </c>
      <c r="ND84" s="3">
        <v>20.2777027065403</v>
      </c>
      <c r="NE84" s="3">
        <v>11.7075263379953</v>
      </c>
      <c r="NF84" s="3">
        <v>5.9013656101239</v>
      </c>
      <c r="NG84" s="3">
        <v>9.17819451830506</v>
      </c>
      <c r="NH84" s="3">
        <v>8.77299660469879</v>
      </c>
      <c r="NI84" s="3">
        <v>15.909449091137</v>
      </c>
      <c r="NJ84" s="3">
        <v>12.01</v>
      </c>
      <c r="NK84" s="3">
        <v>6.73</v>
      </c>
      <c r="NL84" s="3">
        <v>15.41891107061</v>
      </c>
      <c r="NM84" s="3">
        <v>7.24518689872512</v>
      </c>
      <c r="NN84" s="3">
        <v>7.56253738138784</v>
      </c>
      <c r="NO84" s="3">
        <v>12.9700943233418</v>
      </c>
      <c r="NP84" s="3">
        <v>6.42438249800453</v>
      </c>
      <c r="NQ84" s="3">
        <v>11.45</v>
      </c>
      <c r="NR84" s="3">
        <v>23.9674236322509</v>
      </c>
      <c r="NS84" s="3">
        <v>6.49060396923512</v>
      </c>
      <c r="NT84" s="3">
        <v>5.49325984255157</v>
      </c>
      <c r="NU84" s="3">
        <v>9.64397343467342</v>
      </c>
      <c r="NV84" s="3">
        <v>13.7842192095176</v>
      </c>
      <c r="NW84" s="3">
        <v>10.0974447714157</v>
      </c>
      <c r="NX84" s="3">
        <v>12.8521731276602</v>
      </c>
      <c r="NY84" s="3">
        <v>6.18</v>
      </c>
      <c r="NZ84" s="3">
        <v>7.91260333287996</v>
      </c>
      <c r="OA84" s="3">
        <v>6.53993782474282</v>
      </c>
      <c r="OB84" s="3">
        <v>15.7580515211481</v>
      </c>
      <c r="OC84" s="3">
        <v>11.1898144560893</v>
      </c>
      <c r="OD84" s="3">
        <v>15.542378713928</v>
      </c>
      <c r="OE84" s="3">
        <v>5.62364589532323</v>
      </c>
      <c r="OF84" s="3">
        <v>9.15</v>
      </c>
      <c r="OG84" s="3">
        <v>5.65042055441116</v>
      </c>
      <c r="OH84" s="3">
        <v>29.0331780555105</v>
      </c>
      <c r="OI84" s="3">
        <v>6.46744253967878</v>
      </c>
      <c r="OJ84" s="3">
        <v>14.6023262468319</v>
      </c>
      <c r="OK84" s="3">
        <v>16.1300064556978</v>
      </c>
      <c r="OL84" s="3">
        <v>15.0206972736171</v>
      </c>
      <c r="OM84" s="3">
        <v>13.4725292207257</v>
      </c>
      <c r="ON84" s="3">
        <v>19.0781674246721</v>
      </c>
      <c r="OO84" s="3">
        <v>20.1766884889813</v>
      </c>
      <c r="OP84" s="3">
        <v>24.2410085290522</v>
      </c>
      <c r="OQ84" s="3">
        <v>7.00558248297167</v>
      </c>
      <c r="OR84" s="3">
        <v>17.4477901234172</v>
      </c>
      <c r="OS84" s="3">
        <v>11.53</v>
      </c>
      <c r="OT84" s="3">
        <v>11.1657407509669</v>
      </c>
      <c r="OU84" s="3">
        <v>6.72901645301843</v>
      </c>
      <c r="OV84" s="3">
        <v>7.96717285611145</v>
      </c>
      <c r="OW84" s="3">
        <v>4.84464895502506</v>
      </c>
      <c r="OX84" s="3">
        <v>6.41410536322956</v>
      </c>
      <c r="OY84" s="3">
        <v>9.07654519614509</v>
      </c>
      <c r="OZ84" s="3">
        <v>17.1155216360014</v>
      </c>
      <c r="PA84" s="3">
        <v>24.9230317035893</v>
      </c>
      <c r="PB84" s="3">
        <v>13.5614109895339</v>
      </c>
      <c r="PC84" s="3">
        <v>17.1375883544737</v>
      </c>
      <c r="PD84" s="3">
        <v>9.11606583348173</v>
      </c>
      <c r="PE84" s="3">
        <v>13.1848902423069</v>
      </c>
      <c r="PF84" s="3">
        <v>6.3892484276066</v>
      </c>
      <c r="PG84" s="3">
        <v>8.00673953832625</v>
      </c>
      <c r="PH84" s="3">
        <v>7.50921630336863</v>
      </c>
      <c r="PI84" s="3">
        <v>8.41815360620019</v>
      </c>
      <c r="PJ84" s="3">
        <v>16.0950292379374</v>
      </c>
      <c r="PK84" s="3">
        <v>8.57779805056116</v>
      </c>
      <c r="PL84" s="3">
        <v>18.2261291870271</v>
      </c>
      <c r="PM84" s="3">
        <v>13.247723328466</v>
      </c>
      <c r="PN84" s="3">
        <v>24.124503541282</v>
      </c>
      <c r="PO84" s="3">
        <v>9.94027871787388</v>
      </c>
      <c r="PP84" s="3">
        <v>5.96619523126337</v>
      </c>
      <c r="PQ84" s="3">
        <v>14.9442692621012</v>
      </c>
      <c r="PR84" s="3">
        <v>9.67321034740162</v>
      </c>
      <c r="PS84" s="3">
        <v>8.72825694702744</v>
      </c>
      <c r="PT84" s="3">
        <v>3.59</v>
      </c>
      <c r="PU84" s="3">
        <v>24.7484675684123</v>
      </c>
      <c r="PV84" s="3">
        <v>10.4615606414746</v>
      </c>
      <c r="PW84" s="3">
        <v>29.2862179930166</v>
      </c>
      <c r="PX84" s="3">
        <v>12.2852707648166</v>
      </c>
      <c r="PY84" s="3">
        <v>10.4534027134994</v>
      </c>
      <c r="PZ84" s="3">
        <v>15.5388693960568</v>
      </c>
      <c r="QA84" s="3">
        <v>16.0350048921582</v>
      </c>
      <c r="QB84" s="3">
        <v>9.85946769719148</v>
      </c>
      <c r="QC84" s="3">
        <v>16.6413317954028</v>
      </c>
      <c r="QD84" s="3">
        <v>14.6152934862424</v>
      </c>
      <c r="QE84" s="3">
        <v>6.28459344590064</v>
      </c>
      <c r="QF84" s="3">
        <v>11.3162141799063</v>
      </c>
      <c r="QG84" s="3">
        <v>9.63079363770076</v>
      </c>
      <c r="QH84" s="3">
        <v>15.2050573831656</v>
      </c>
      <c r="QI84" s="3">
        <v>13.8098194992608</v>
      </c>
      <c r="QJ84" s="3">
        <v>8.69688282064751</v>
      </c>
      <c r="QK84" s="3">
        <v>17.7549560615829</v>
      </c>
      <c r="QL84" s="3">
        <v>21.8975070015661</v>
      </c>
      <c r="QM84" s="3">
        <v>5.77150447354439</v>
      </c>
      <c r="QN84" s="3">
        <v>21.3301814707124</v>
      </c>
      <c r="QO84" s="3">
        <v>17.3541462860441</v>
      </c>
      <c r="QP84" s="3">
        <v>11.4998174055662</v>
      </c>
      <c r="QQ84" s="3">
        <v>21.1995604779059</v>
      </c>
      <c r="QR84" s="3">
        <v>7.25466399431812</v>
      </c>
      <c r="QS84" s="3">
        <v>6.00362476439424</v>
      </c>
      <c r="QT84" s="3">
        <v>26.4417095654958</v>
      </c>
      <c r="QU84" s="3">
        <v>12.1503993184064</v>
      </c>
      <c r="QV84" s="3">
        <v>3.90904231577319</v>
      </c>
      <c r="QW84" s="3">
        <v>5.64545501081477</v>
      </c>
      <c r="QX84" s="3">
        <v>5.75415318552382</v>
      </c>
      <c r="QY84" s="3">
        <v>3.72165030844653</v>
      </c>
      <c r="QZ84" s="3">
        <v>4.77880487347198</v>
      </c>
      <c r="RA84" s="3">
        <v>10.1307418043445</v>
      </c>
      <c r="RB84" s="3">
        <v>18.4589669202949</v>
      </c>
      <c r="RC84" s="3">
        <v>6.09597673767783</v>
      </c>
      <c r="RD84" s="3">
        <v>7.44141539737163</v>
      </c>
      <c r="RE84" s="3">
        <v>11.63</v>
      </c>
      <c r="RF84" s="3">
        <v>24.4</v>
      </c>
      <c r="RG84" s="3">
        <v>10.3232500653226</v>
      </c>
      <c r="RH84" s="3">
        <v>29.0942497493476</v>
      </c>
      <c r="RI84" s="3">
        <v>15.3127537590259</v>
      </c>
      <c r="RJ84" s="3">
        <v>6.06388483855905</v>
      </c>
      <c r="RK84" s="3">
        <v>14.43</v>
      </c>
      <c r="RL84" s="3">
        <v>6.62681526671044</v>
      </c>
      <c r="RM84" s="3">
        <v>8.60094914099942</v>
      </c>
      <c r="RN84" s="3">
        <v>8.14784383450416</v>
      </c>
      <c r="RO84" s="3">
        <v>10.0488659658902</v>
      </c>
      <c r="RP84" s="3">
        <v>18.3857332719233</v>
      </c>
      <c r="RQ84" s="3">
        <v>5.6921573187599</v>
      </c>
      <c r="RR84" s="3">
        <v>7.49686876011857</v>
      </c>
      <c r="RS84" s="3">
        <v>16.1490806363109</v>
      </c>
      <c r="RT84" s="3">
        <v>6.60732457278607</v>
      </c>
      <c r="RU84" s="3">
        <v>12.8274557125766</v>
      </c>
      <c r="RV84" s="3">
        <v>8.19513796631121</v>
      </c>
      <c r="RW84" s="3">
        <v>11.9566556744457</v>
      </c>
      <c r="RX84" s="3">
        <v>9.9879926280049</v>
      </c>
      <c r="RY84" s="3">
        <v>15.1753378312779</v>
      </c>
      <c r="RZ84" s="3">
        <v>38.4354140652641</v>
      </c>
      <c r="SA84" s="3">
        <v>13.7010359681063</v>
      </c>
      <c r="SB84" s="3">
        <v>9.50074170506969</v>
      </c>
      <c r="SC84" s="3">
        <v>15.5718785051785</v>
      </c>
      <c r="SD84" s="3">
        <v>6.98844990265584</v>
      </c>
      <c r="SE84" s="3">
        <v>8.03246539493249</v>
      </c>
      <c r="SF84" s="3">
        <v>13.9687303494356</v>
      </c>
      <c r="SG84" s="3">
        <v>4.93857498258468</v>
      </c>
      <c r="SH84" s="3">
        <v>14.332403574182</v>
      </c>
      <c r="SI84" s="3">
        <v>9.6704044055471</v>
      </c>
      <c r="SJ84" s="3">
        <v>10.0822595848093</v>
      </c>
      <c r="SK84" s="3">
        <v>11.4361659826582</v>
      </c>
      <c r="SL84" s="3">
        <v>9.03384559361644</v>
      </c>
      <c r="SM84" s="3">
        <v>10.4832384677942</v>
      </c>
      <c r="SN84" s="3">
        <v>5.13124076854624</v>
      </c>
      <c r="SO84" s="3">
        <v>5.8755601145627</v>
      </c>
      <c r="SP84" s="3">
        <v>13.1016876219732</v>
      </c>
      <c r="SQ84" s="3">
        <v>12.1579946078459</v>
      </c>
      <c r="SR84" s="3">
        <v>20.41</v>
      </c>
      <c r="SS84" s="3">
        <v>7.86870617767454</v>
      </c>
      <c r="ST84" s="3">
        <v>13.5587881695482</v>
      </c>
      <c r="SU84" s="3">
        <v>15.884816543585</v>
      </c>
      <c r="SV84" s="3">
        <v>11.1916184310327</v>
      </c>
      <c r="SW84" s="3">
        <v>17.1069131110044</v>
      </c>
      <c r="SX84" s="3">
        <v>9.39109345443835</v>
      </c>
      <c r="SY84" s="3">
        <v>10.44</v>
      </c>
      <c r="SZ84" s="3">
        <v>13.7810157788427</v>
      </c>
      <c r="TA84" s="3">
        <v>4.88995749483501</v>
      </c>
      <c r="TB84" s="3">
        <v>7.29470806168888</v>
      </c>
      <c r="TC84" s="3">
        <v>8.61090053260687</v>
      </c>
      <c r="TD84" s="3">
        <v>7.54771758881555</v>
      </c>
      <c r="TE84" s="3">
        <v>6.82392745446915</v>
      </c>
      <c r="TF84" s="3">
        <v>6.4986957985835</v>
      </c>
      <c r="TG84" s="3">
        <v>6.49484389244843</v>
      </c>
      <c r="TH84" s="3">
        <v>4.14911331230337</v>
      </c>
      <c r="TI84" s="3">
        <v>6.14292141337508</v>
      </c>
      <c r="TJ84" s="3">
        <v>6.15132815239022</v>
      </c>
      <c r="TK84" s="3">
        <v>15.78</v>
      </c>
      <c r="TL84" s="3">
        <v>6.9293456226063</v>
      </c>
      <c r="TM84" s="3">
        <v>17.4828716103844</v>
      </c>
      <c r="TN84" s="3">
        <v>11.6</v>
      </c>
      <c r="TO84" s="3">
        <v>17.7470501282994</v>
      </c>
      <c r="TP84" s="3">
        <v>5.58865398156952</v>
      </c>
      <c r="TQ84" s="3">
        <v>11.2568188113712</v>
      </c>
      <c r="TR84" s="3">
        <v>7.58</v>
      </c>
      <c r="TS84" s="3">
        <v>11.9147991610918</v>
      </c>
      <c r="TT84" s="3">
        <v>19.5359517071401</v>
      </c>
      <c r="TU84" s="3">
        <v>4.23660574374148</v>
      </c>
      <c r="TV84" s="3">
        <v>7.38888180177393</v>
      </c>
      <c r="TW84" s="3">
        <v>9.64871085102033</v>
      </c>
      <c r="TX84" s="3">
        <v>13.5358087424493</v>
      </c>
      <c r="TY84" s="3">
        <v>10.138920495869</v>
      </c>
      <c r="TZ84" s="3">
        <v>31.1899691291905</v>
      </c>
      <c r="UA84" s="3">
        <v>7.70720989234786</v>
      </c>
      <c r="UB84" s="3">
        <v>8.39998446554149</v>
      </c>
      <c r="UC84" s="3">
        <v>3.72040448364967</v>
      </c>
      <c r="UD84" s="3">
        <v>11.2240131239977</v>
      </c>
      <c r="UE84" s="3">
        <v>10.8582030959039</v>
      </c>
      <c r="UF84" s="3">
        <v>9.6925827145648</v>
      </c>
      <c r="UG84" s="3">
        <v>28.7</v>
      </c>
      <c r="UH84" s="3">
        <v>8.65993876285035</v>
      </c>
      <c r="UI84" s="3">
        <v>9.97777234581807</v>
      </c>
      <c r="UJ84" s="3">
        <v>6.61</v>
      </c>
      <c r="UK84" s="3">
        <v>10.03</v>
      </c>
      <c r="UL84" s="3">
        <v>11.2603523619345</v>
      </c>
      <c r="UM84" s="3">
        <v>6.92911379308127</v>
      </c>
      <c r="UN84" s="3">
        <v>10.0951915736718</v>
      </c>
      <c r="UO84" s="3">
        <v>11.46</v>
      </c>
      <c r="UP84" s="3">
        <v>16.99</v>
      </c>
      <c r="UQ84" s="3">
        <v>8.93531779663165</v>
      </c>
      <c r="UR84" s="3">
        <v>8.66099342219674</v>
      </c>
      <c r="US84" s="3">
        <v>7.03620035779103</v>
      </c>
      <c r="UT84" s="3">
        <v>10.05</v>
      </c>
      <c r="UU84" s="3">
        <v>19.8234165024609</v>
      </c>
      <c r="UV84" s="3">
        <v>27.5555876880719</v>
      </c>
      <c r="UW84" s="3">
        <v>16.38</v>
      </c>
      <c r="UX84" s="3">
        <v>11.2072681813432</v>
      </c>
      <c r="UY84" s="3">
        <v>7.01153166121895</v>
      </c>
      <c r="UZ84" s="3">
        <v>9.93167617744542</v>
      </c>
      <c r="VA84" s="3">
        <v>11.8722464558388</v>
      </c>
      <c r="VB84" s="3">
        <v>26.9977602920034</v>
      </c>
      <c r="VC84" s="3">
        <v>6.86425034137339</v>
      </c>
      <c r="VD84" s="3">
        <v>8.91141761025917</v>
      </c>
      <c r="VE84" s="3">
        <v>9.83619698506426</v>
      </c>
      <c r="VF84" s="3">
        <v>11.9600711071828</v>
      </c>
      <c r="VG84" s="3">
        <v>5.86629733512178</v>
      </c>
      <c r="VH84" s="3">
        <v>22.2778475667665</v>
      </c>
      <c r="VI84" s="3">
        <v>11.6000002005869</v>
      </c>
      <c r="VJ84" s="3">
        <v>26.67</v>
      </c>
      <c r="VK84" s="3">
        <v>21.8305995932654</v>
      </c>
      <c r="VL84" s="3">
        <v>30.7659114663445</v>
      </c>
      <c r="VM84" s="3">
        <v>8.41742257153691</v>
      </c>
      <c r="VN84" s="3">
        <v>27.3822551375885</v>
      </c>
      <c r="VO84" s="3">
        <v>21.2222193283242</v>
      </c>
      <c r="VP84" s="3">
        <v>8.64469819794904</v>
      </c>
      <c r="VQ84" s="3">
        <v>3.89288502218937</v>
      </c>
      <c r="VR84" s="3">
        <v>12.4274978605026</v>
      </c>
      <c r="VS84" s="3">
        <v>14.4513113316393</v>
      </c>
      <c r="VT84" s="3">
        <v>14.2548192945341</v>
      </c>
      <c r="VU84" s="3">
        <v>17.8</v>
      </c>
      <c r="VV84" s="3">
        <v>7.18978402250313</v>
      </c>
      <c r="VW84" s="3">
        <v>10.0722130635917</v>
      </c>
      <c r="VX84" s="3">
        <v>8.689240652681</v>
      </c>
      <c r="VY84" s="3">
        <v>5.09645178346531</v>
      </c>
      <c r="VZ84" s="3">
        <v>18.7327309828861</v>
      </c>
      <c r="WA84" s="3">
        <v>6.43868902871345</v>
      </c>
      <c r="WB84" s="3">
        <v>16.22</v>
      </c>
      <c r="WC84" s="3">
        <v>9.41194190283566</v>
      </c>
      <c r="WD84" s="3">
        <v>17.8052370504382</v>
      </c>
      <c r="WE84" s="3">
        <v>12.173821926653</v>
      </c>
      <c r="WF84" s="3">
        <v>10.32</v>
      </c>
      <c r="WG84" s="3">
        <v>15.8141698883496</v>
      </c>
      <c r="WH84" s="3">
        <v>25.4299889411509</v>
      </c>
      <c r="WI84" s="3">
        <v>10.2174647816198</v>
      </c>
      <c r="WJ84" s="3">
        <v>9.56292882828554</v>
      </c>
      <c r="WK84" s="3">
        <v>7.58889129143701</v>
      </c>
      <c r="WL84" s="3">
        <v>9.58821666840518</v>
      </c>
      <c r="WM84" s="3">
        <v>4.78735894557987</v>
      </c>
      <c r="WN84" s="3">
        <v>9.29355880500757</v>
      </c>
      <c r="WO84" s="3">
        <v>11.9890947969903</v>
      </c>
      <c r="WP84" s="3">
        <v>15.4295248573703</v>
      </c>
      <c r="WQ84" s="3">
        <v>19.7311980338357</v>
      </c>
      <c r="WR84" s="3">
        <v>13.5540985525901</v>
      </c>
      <c r="WS84" s="3">
        <v>5.69226175098322</v>
      </c>
      <c r="WT84" s="3">
        <v>6.35724366643469</v>
      </c>
      <c r="WU84" s="3">
        <v>21.6636507839457</v>
      </c>
      <c r="WV84" s="3">
        <v>4.42627765590946</v>
      </c>
      <c r="WW84" s="3">
        <v>15.5400580894685</v>
      </c>
      <c r="WX84" s="3">
        <v>22.8476534877868</v>
      </c>
      <c r="WY84" s="3">
        <v>13.7411507032054</v>
      </c>
      <c r="WZ84" s="3">
        <v>13.0377932620447</v>
      </c>
      <c r="XA84" s="3">
        <v>8.17499739287756</v>
      </c>
      <c r="XB84" s="3">
        <v>16.416596462271</v>
      </c>
      <c r="XC84" s="3">
        <v>11.0555657872876</v>
      </c>
      <c r="XD84" s="3">
        <v>14.9950664736282</v>
      </c>
      <c r="XE84" s="3">
        <v>11.0530935220544</v>
      </c>
      <c r="XF84" s="3">
        <v>8.91390470474807</v>
      </c>
      <c r="XG84" s="3">
        <v>4.83994772052663</v>
      </c>
      <c r="XH84" s="3">
        <v>10.9375642522728</v>
      </c>
      <c r="XI84" s="3">
        <v>16.308716855069</v>
      </c>
      <c r="XJ84" s="3">
        <v>13.5800184210758</v>
      </c>
      <c r="XK84" s="3">
        <v>11.787416378316</v>
      </c>
      <c r="XL84" s="3">
        <v>5.98062457654531</v>
      </c>
      <c r="XM84" s="3">
        <v>9.17268270090803</v>
      </c>
      <c r="XN84" s="3">
        <v>17.0487025580914</v>
      </c>
      <c r="XO84" s="3">
        <v>15.8886347382575</v>
      </c>
      <c r="XP84" s="3">
        <v>10.84</v>
      </c>
      <c r="XQ84" s="3">
        <v>7.38884168281423</v>
      </c>
      <c r="XR84" s="3">
        <v>15.1775644732305</v>
      </c>
      <c r="XS84" s="3">
        <v>12.8307468606592</v>
      </c>
      <c r="XT84" s="3">
        <v>20.2653504472889</v>
      </c>
      <c r="XU84" s="3">
        <v>31.2727077619771</v>
      </c>
      <c r="XV84" s="3">
        <v>11.2688449366325</v>
      </c>
      <c r="XW84" s="3">
        <v>10.06</v>
      </c>
      <c r="XX84" s="3">
        <v>5.91836376813641</v>
      </c>
      <c r="XY84" s="3">
        <v>9.97177242295066</v>
      </c>
      <c r="XZ84" s="3">
        <v>11.1651290090403</v>
      </c>
      <c r="YA84" s="3">
        <v>13.119128138789</v>
      </c>
      <c r="YB84" s="3">
        <v>3.59</v>
      </c>
      <c r="YC84" s="3">
        <v>9.5</v>
      </c>
      <c r="YD84" s="3">
        <v>24.68</v>
      </c>
      <c r="YE84" s="3">
        <v>5.18472764897811</v>
      </c>
      <c r="YF84" s="3">
        <v>7.31783533321128</v>
      </c>
      <c r="YG84" s="3">
        <v>19.8849742036358</v>
      </c>
      <c r="YH84" s="3">
        <v>4.5</v>
      </c>
      <c r="YI84" s="3">
        <v>8.46683260767791</v>
      </c>
      <c r="YJ84" s="3">
        <v>10.9895472158468</v>
      </c>
      <c r="YK84" s="3">
        <v>8.40820815708622</v>
      </c>
      <c r="YL84" s="3">
        <v>12.3702714574536</v>
      </c>
      <c r="YM84" s="3">
        <v>5.01699427227328</v>
      </c>
      <c r="YN84" s="3">
        <v>9.57482089636499</v>
      </c>
      <c r="YO84" s="3">
        <v>10.3923309331859</v>
      </c>
      <c r="YP84" s="3">
        <v>6.33775174065237</v>
      </c>
      <c r="YQ84" s="3">
        <v>16.6007075122333</v>
      </c>
      <c r="YR84" s="3">
        <v>3.6785280618857</v>
      </c>
      <c r="YS84" s="3">
        <v>28.984768371148</v>
      </c>
      <c r="YT84" s="3">
        <v>2.13798657493599</v>
      </c>
      <c r="YU84" s="3">
        <v>6.22810649130871</v>
      </c>
      <c r="YV84" s="3">
        <v>12.2948919138342</v>
      </c>
      <c r="YW84" s="3">
        <v>7.20503363077499</v>
      </c>
      <c r="YX84" s="3">
        <v>5.13351445164975</v>
      </c>
      <c r="YY84" s="3">
        <v>4.1651751654779</v>
      </c>
      <c r="YZ84" s="3">
        <v>4.86529922089905</v>
      </c>
      <c r="ZA84" s="3">
        <v>4.43487818077445</v>
      </c>
      <c r="ZB84" s="3">
        <v>4.29371947242663</v>
      </c>
      <c r="ZC84" s="3">
        <v>10.9175261407332</v>
      </c>
      <c r="ZD84" s="3">
        <v>1.96252132411186</v>
      </c>
      <c r="ZE84" s="3">
        <v>6.49368254727197</v>
      </c>
      <c r="ZF84" s="3">
        <v>3.88398045942368</v>
      </c>
      <c r="ZG84" s="3">
        <v>3.61157854494943</v>
      </c>
      <c r="ZH84" s="3">
        <v>7.78495234063569</v>
      </c>
      <c r="ZI84" s="3">
        <v>13.4850008566277</v>
      </c>
      <c r="ZJ84" s="3">
        <v>6.82435782580589</v>
      </c>
      <c r="ZK84" s="3">
        <v>2.90850326083881</v>
      </c>
      <c r="ZL84" s="3">
        <v>4.61649221319104</v>
      </c>
      <c r="ZM84" s="3">
        <v>15.0569149408865</v>
      </c>
      <c r="ZN84" s="3">
        <v>13.8030717868779</v>
      </c>
      <c r="ZO84" s="3">
        <v>47.8265249722031</v>
      </c>
      <c r="ZP84" s="3">
        <v>2.90166012965877</v>
      </c>
      <c r="ZQ84" s="3">
        <v>7.26935819086944</v>
      </c>
      <c r="ZR84" s="3">
        <v>6.80825543001387</v>
      </c>
      <c r="ZS84" s="3">
        <v>10.4923042439855</v>
      </c>
      <c r="ZT84" s="3">
        <v>6.07171790914273</v>
      </c>
      <c r="ZU84" s="3">
        <v>36.6795039547483</v>
      </c>
      <c r="ZV84" s="3">
        <v>15.6666633005435</v>
      </c>
      <c r="ZW84" s="3">
        <v>11.5865444033006</v>
      </c>
      <c r="ZX84" s="3">
        <v>14.6525274429951</v>
      </c>
      <c r="ZY84" s="3">
        <v>5.25592908091291</v>
      </c>
      <c r="ZZ84" s="3">
        <v>14.76</v>
      </c>
      <c r="AAA84" s="3">
        <v>9.59542565899893</v>
      </c>
      <c r="AAB84" s="3">
        <v>16.0477671801083</v>
      </c>
      <c r="AAC84" s="3">
        <v>9.11287905445187</v>
      </c>
      <c r="AAD84" s="3">
        <v>14.3704857876587</v>
      </c>
      <c r="AAE84" s="3">
        <v>4.44373211317995</v>
      </c>
      <c r="AAF84" s="3">
        <v>5.68474622376547</v>
      </c>
      <c r="AAG84" s="3">
        <v>15.0126107696092</v>
      </c>
      <c r="AAH84" s="3">
        <v>6.4923470566762</v>
      </c>
      <c r="AAI84" s="3">
        <v>20.57</v>
      </c>
      <c r="AAJ84" s="3">
        <v>19.9931012926136</v>
      </c>
      <c r="AAK84" s="3">
        <v>9.52217816805236</v>
      </c>
      <c r="AAL84" s="3">
        <v>8.86387102060726</v>
      </c>
      <c r="AAM84" s="3">
        <v>9.91634393301262</v>
      </c>
      <c r="AAN84" s="3">
        <v>18.9809688990543</v>
      </c>
      <c r="AAO84" s="3">
        <v>11.1541850266645</v>
      </c>
      <c r="AAP84" s="3">
        <v>13.2130781415135</v>
      </c>
      <c r="AAQ84" s="3">
        <v>8.24136024247517</v>
      </c>
      <c r="AAR84" s="3">
        <v>18.45</v>
      </c>
      <c r="AAS84" s="3">
        <v>9.75</v>
      </c>
      <c r="AAT84" s="3">
        <v>29.6310748636504</v>
      </c>
      <c r="AAU84" s="3">
        <v>15.4953895665882</v>
      </c>
      <c r="AAV84" s="3">
        <v>6.86150903162133</v>
      </c>
      <c r="AAW84" s="3">
        <v>7.8682888175992</v>
      </c>
      <c r="AAX84" s="3">
        <v>10.9977305848639</v>
      </c>
      <c r="AAY84" s="3">
        <v>8.34285608880763</v>
      </c>
      <c r="AAZ84" s="3">
        <v>16.7683000953031</v>
      </c>
      <c r="ABA84" s="3">
        <v>8.29397863289799</v>
      </c>
      <c r="ABB84" s="3">
        <v>15.8109318694398</v>
      </c>
      <c r="ABC84" s="3">
        <v>13.7333827602908</v>
      </c>
      <c r="ABD84" s="3">
        <v>8.58767549125203</v>
      </c>
      <c r="ABE84" s="3">
        <v>3.91942664210067</v>
      </c>
      <c r="ABF84" s="3">
        <v>18.7407756732933</v>
      </c>
      <c r="ABG84" s="3">
        <v>7.24876001558815</v>
      </c>
      <c r="ABH84" s="3">
        <v>4.89936999622526</v>
      </c>
      <c r="ABI84" s="3">
        <v>13.65</v>
      </c>
      <c r="ABJ84" s="3">
        <v>5.22</v>
      </c>
      <c r="ABK84" s="3">
        <v>13.1118713429187</v>
      </c>
      <c r="ABL84" s="3">
        <v>13.3377915825826</v>
      </c>
      <c r="ABM84" s="3">
        <v>11.7510042260679</v>
      </c>
      <c r="ABN84" s="3">
        <v>15.3637684677359</v>
      </c>
      <c r="ABO84" s="3">
        <v>10.3306757484627</v>
      </c>
      <c r="ABP84" s="3">
        <v>6.70648114127175</v>
      </c>
      <c r="ABQ84" s="3">
        <v>10.4019272013441</v>
      </c>
      <c r="ABR84" s="3">
        <v>31.2093738145299</v>
      </c>
      <c r="ABS84" s="3">
        <v>20.850878658502</v>
      </c>
      <c r="ABT84" s="3">
        <v>5.99471092886809</v>
      </c>
      <c r="ABU84" s="3">
        <v>4.05452861283334</v>
      </c>
      <c r="ABV84" s="3">
        <v>4.64298260184911</v>
      </c>
      <c r="ABW84" s="3">
        <v>9.01626756348646</v>
      </c>
      <c r="ABX84" s="3">
        <v>5.61651581588548</v>
      </c>
      <c r="ABY84" s="3">
        <v>7.09</v>
      </c>
      <c r="ABZ84" s="3">
        <v>13.2296133788818</v>
      </c>
      <c r="ACA84" s="3">
        <v>17.2112448829118</v>
      </c>
      <c r="ACB84" s="3">
        <v>7.61</v>
      </c>
      <c r="ACC84" s="3">
        <v>10.4174298970406</v>
      </c>
      <c r="ACD84" s="3">
        <v>18.7315832386173</v>
      </c>
      <c r="ACE84" s="3">
        <v>7.27598733660715</v>
      </c>
      <c r="ACF84" s="3">
        <v>15.4065609275388</v>
      </c>
      <c r="ACG84" s="3">
        <v>43.6373133240677</v>
      </c>
      <c r="ACH84" s="3">
        <v>21.4593898774321</v>
      </c>
      <c r="ACI84" s="3">
        <v>10.8405913511765</v>
      </c>
      <c r="ACJ84" s="3">
        <v>6.71267637066569</v>
      </c>
      <c r="ACK84" s="3">
        <v>32.8518108242339</v>
      </c>
      <c r="ACL84" s="3">
        <v>18.23</v>
      </c>
      <c r="ACM84" s="3">
        <v>27.8506862113723</v>
      </c>
      <c r="ACN84" s="3">
        <v>10.9148743603002</v>
      </c>
      <c r="ACO84" s="3">
        <v>11.14</v>
      </c>
      <c r="ACP84" s="3">
        <v>7.69063194595272</v>
      </c>
      <c r="ACQ84" s="3">
        <v>14.1527553027976</v>
      </c>
      <c r="ACR84" s="3">
        <v>10.14</v>
      </c>
      <c r="ACS84" s="3">
        <v>3.9492683208026</v>
      </c>
      <c r="ACT84" s="3">
        <v>18.2185633477773</v>
      </c>
      <c r="ACU84" s="3">
        <v>5.29914598263416</v>
      </c>
      <c r="ACV84" s="3">
        <v>7.75214681307976</v>
      </c>
      <c r="ACW84" s="3">
        <v>13.2404044811638</v>
      </c>
      <c r="ACX84" s="3">
        <v>2.96109332378588</v>
      </c>
      <c r="ACY84" s="3">
        <v>5.76683709425469</v>
      </c>
      <c r="ACZ84" s="3">
        <v>16.3</v>
      </c>
      <c r="ADA84" s="3">
        <v>3.26898954956351</v>
      </c>
      <c r="ADB84" s="3">
        <v>7.80778055767498</v>
      </c>
      <c r="ADC84" s="3">
        <v>9.13057450137734</v>
      </c>
      <c r="ADD84" s="3">
        <v>4.45</v>
      </c>
      <c r="ADE84" s="3">
        <v>3.20520003610605</v>
      </c>
      <c r="ADF84" s="3">
        <v>12.3874694619345</v>
      </c>
      <c r="ADG84" s="3">
        <v>9.30839440363103</v>
      </c>
      <c r="ADH84" s="3">
        <v>9.80734276894119</v>
      </c>
      <c r="ADI84" s="3">
        <v>5.53990558474728</v>
      </c>
      <c r="ADJ84" s="3">
        <v>4.81714331609549</v>
      </c>
      <c r="ADK84" s="3">
        <v>12.4716275838142</v>
      </c>
      <c r="ADL84" s="3">
        <v>11.815921669552</v>
      </c>
      <c r="ADM84" s="3">
        <v>12.3262698233038</v>
      </c>
      <c r="ADN84" s="3">
        <v>26.5826182656892</v>
      </c>
      <c r="ADO84" s="3">
        <v>7.51319585300261</v>
      </c>
      <c r="ADP84" s="3">
        <v>23.0019052682009</v>
      </c>
      <c r="ADQ84" s="3">
        <v>5.19711079266075</v>
      </c>
      <c r="ADR84" s="3">
        <v>4.33565900170728</v>
      </c>
      <c r="ADS84" s="3">
        <v>5.78</v>
      </c>
      <c r="ADT84" s="3">
        <v>4.62644123693316</v>
      </c>
      <c r="ADU84" s="3">
        <v>8.07995136895091</v>
      </c>
      <c r="ADV84" s="3">
        <v>4.95558087784114</v>
      </c>
      <c r="ADW84" s="3">
        <v>9.84640326390969</v>
      </c>
      <c r="ADX84" s="3">
        <v>9.51425348844523</v>
      </c>
      <c r="ADY84" s="3">
        <v>9.32</v>
      </c>
      <c r="ADZ84" s="3">
        <v>7.8472080907694</v>
      </c>
      <c r="AEA84" s="3">
        <v>25.9148923218681</v>
      </c>
      <c r="AEB84" s="3">
        <v>17.0237016502657</v>
      </c>
      <c r="AEC84" s="3">
        <v>16</v>
      </c>
      <c r="AED84" s="3">
        <v>9.55076657997923</v>
      </c>
      <c r="AEE84" s="3">
        <v>15.3938445665233</v>
      </c>
      <c r="AEF84" s="3">
        <v>17.2262507070747</v>
      </c>
      <c r="AEG84" s="3">
        <v>14.4567017660428</v>
      </c>
      <c r="AEH84" s="3">
        <v>10.2749387712966</v>
      </c>
      <c r="AEI84" s="3">
        <v>9.69068357537868</v>
      </c>
      <c r="AEJ84" s="3">
        <v>9.53</v>
      </c>
      <c r="AEK84" s="3">
        <v>4.62778715200982</v>
      </c>
      <c r="AEL84" s="3">
        <v>4.16773475186174</v>
      </c>
      <c r="AEM84" s="3">
        <v>33.6972745739686</v>
      </c>
      <c r="AEN84" s="3">
        <v>9.05</v>
      </c>
      <c r="AEO84" s="3">
        <v>14.61</v>
      </c>
      <c r="AEP84" s="3">
        <v>12.9718064958786</v>
      </c>
      <c r="AEQ84" s="3">
        <v>10.2611050574954</v>
      </c>
      <c r="AER84" s="3">
        <v>9.24078752029666</v>
      </c>
      <c r="AES84" s="3">
        <v>9.75401952785871</v>
      </c>
      <c r="AET84" s="3">
        <v>2.65561308452728</v>
      </c>
      <c r="AEU84" s="3">
        <v>3.94519876531469</v>
      </c>
      <c r="AEV84" s="3">
        <v>3.34666145584436</v>
      </c>
      <c r="AEW84" s="3">
        <v>7.59792361263113</v>
      </c>
      <c r="AEX84" s="3">
        <v>5.10363541982046</v>
      </c>
      <c r="AEY84" s="3">
        <v>6.64</v>
      </c>
      <c r="AEZ84" s="3">
        <v>5.95109855290773</v>
      </c>
      <c r="AFA84" s="3">
        <v>7.2</v>
      </c>
      <c r="AFB84" s="3">
        <v>14.97</v>
      </c>
      <c r="AFC84" s="3">
        <v>9.05120664133248</v>
      </c>
      <c r="AFD84" s="3">
        <v>16.8612731399517</v>
      </c>
      <c r="AFE84" s="3">
        <v>2.82268339592649</v>
      </c>
      <c r="AFF84" s="3">
        <v>9.0267346272204</v>
      </c>
      <c r="AFG84" s="3">
        <v>21.349292493936</v>
      </c>
      <c r="AFH84" s="3">
        <v>17.61</v>
      </c>
      <c r="AFI84" s="3">
        <v>9.85935026710344</v>
      </c>
      <c r="AFJ84" s="3">
        <v>3.86189694021106</v>
      </c>
      <c r="AFK84" s="3">
        <v>7.22</v>
      </c>
      <c r="AFL84" s="3">
        <v>11.42</v>
      </c>
      <c r="AFM84" s="3">
        <v>4.1328964966119</v>
      </c>
      <c r="AFN84" s="3">
        <v>15.639896867978</v>
      </c>
      <c r="AFO84" s="3">
        <v>11.4782618907589</v>
      </c>
      <c r="AFP84" s="3">
        <v>5.38222541692611</v>
      </c>
      <c r="AFQ84" s="3">
        <v>6.75924729499755</v>
      </c>
      <c r="AFR84" s="3">
        <v>11.39</v>
      </c>
      <c r="AFS84" s="3">
        <v>13.2</v>
      </c>
      <c r="AFT84" s="3">
        <v>8.29877161193953</v>
      </c>
      <c r="AFU84" s="3">
        <v>4.04132278507694</v>
      </c>
      <c r="AFV84" s="3">
        <v>4.92</v>
      </c>
      <c r="AFW84" s="3">
        <v>3.47652817911006</v>
      </c>
      <c r="AFX84" s="3">
        <v>9.2318956324128</v>
      </c>
      <c r="AFY84" s="3">
        <v>19.1779908680615</v>
      </c>
      <c r="AFZ84" s="3">
        <v>43.2</v>
      </c>
      <c r="AGA84" s="3">
        <v>5.27193897473808</v>
      </c>
      <c r="AGB84" s="3">
        <v>34.9204082954778</v>
      </c>
      <c r="AGC84" s="3">
        <v>9.42229203483297</v>
      </c>
      <c r="AGD84" s="3">
        <v>12.4982460489029</v>
      </c>
      <c r="AGE84" s="3">
        <v>6.31556665766496</v>
      </c>
      <c r="AGF84" s="3">
        <v>4.34543376257347</v>
      </c>
      <c r="AGG84" s="3">
        <v>18.9678622502699</v>
      </c>
      <c r="AGH84" s="3">
        <v>16.7282261623772</v>
      </c>
      <c r="AGI84" s="3">
        <v>6.9100684896058</v>
      </c>
      <c r="AGJ84" s="3">
        <v>19.7374906858947</v>
      </c>
      <c r="AGK84" s="3">
        <v>5.59236103148449</v>
      </c>
      <c r="AGL84" s="3">
        <v>13.4132890372856</v>
      </c>
      <c r="AGM84" s="3">
        <v>7.14824648410782</v>
      </c>
      <c r="AGN84" s="3">
        <v>8.20763081311227</v>
      </c>
      <c r="AGO84" s="3">
        <v>7.91</v>
      </c>
      <c r="AGP84" s="3">
        <v>2.47447942773522</v>
      </c>
      <c r="AGQ84" s="3">
        <v>11.7850127059244</v>
      </c>
      <c r="AGR84" s="3">
        <v>7.39573824585155</v>
      </c>
      <c r="AGS84" s="3">
        <v>9.66075391655589</v>
      </c>
      <c r="AGT84" s="3">
        <v>8.58399524878516</v>
      </c>
      <c r="AGU84" s="3">
        <v>12.2315969951934</v>
      </c>
      <c r="AGV84" s="3">
        <v>11.1560351672142</v>
      </c>
      <c r="AGW84" s="3">
        <v>11.2510136333054</v>
      </c>
      <c r="AGX84" s="3">
        <v>3.94181380681483</v>
      </c>
      <c r="AGY84" s="3">
        <v>6.78091477223062</v>
      </c>
      <c r="AGZ84" s="3">
        <v>19.3996840672611</v>
      </c>
      <c r="AHA84" s="3">
        <v>12.5794132354536</v>
      </c>
      <c r="AHB84" s="3">
        <v>6.15518046089119</v>
      </c>
      <c r="AHC84" s="3">
        <v>11.81</v>
      </c>
      <c r="AHD84" s="3">
        <v>9.68630973300965</v>
      </c>
      <c r="AHE84" s="3">
        <v>5.98335363759188</v>
      </c>
      <c r="AHF84" s="3">
        <v>3.21</v>
      </c>
      <c r="AHG84" s="3">
        <v>3.52938257746967</v>
      </c>
      <c r="AHH84" s="3">
        <v>18.5075096383752</v>
      </c>
      <c r="AHI84" s="3">
        <v>6.89992056312724</v>
      </c>
      <c r="AHJ84" s="3">
        <v>15.3090290776282</v>
      </c>
      <c r="AHK84" s="3">
        <v>5.96365067276563</v>
      </c>
      <c r="AHL84" s="3">
        <v>28.9921987312694</v>
      </c>
      <c r="AHM84" s="3">
        <v>21.1473009484771</v>
      </c>
      <c r="AHN84" s="3">
        <v>14.2401202975185</v>
      </c>
      <c r="AHO84" s="3">
        <v>10.3</v>
      </c>
      <c r="AHP84" s="3">
        <v>4.49281548188271</v>
      </c>
      <c r="AHQ84" s="3">
        <v>5.52318859178057</v>
      </c>
      <c r="AHR84" s="3">
        <v>6.63</v>
      </c>
      <c r="AHS84" s="3">
        <v>13.0907418843169</v>
      </c>
      <c r="AHT84" s="3">
        <v>5.31152095777957</v>
      </c>
      <c r="AHU84" s="3">
        <v>6.43573569115162</v>
      </c>
      <c r="AHV84" s="3">
        <v>3.92365840887095</v>
      </c>
      <c r="AHW84" s="3">
        <v>7.89609111007805</v>
      </c>
      <c r="AHX84" s="3">
        <v>16.5109788230702</v>
      </c>
      <c r="AHY84" s="3">
        <v>8.21635625807444</v>
      </c>
      <c r="AHZ84" s="3">
        <v>6.4</v>
      </c>
      <c r="AIA84" s="3">
        <v>25.4987658897976</v>
      </c>
      <c r="AIB84" s="3">
        <v>8.24075733487498</v>
      </c>
      <c r="AIC84" s="3">
        <v>12.3743903482532</v>
      </c>
      <c r="AID84" s="3">
        <v>6.69010331587701</v>
      </c>
      <c r="AIE84" s="3">
        <v>5.81369477586742</v>
      </c>
      <c r="AIF84" s="3">
        <v>21.4473067512484</v>
      </c>
      <c r="AIG84" s="3">
        <v>6.71807469132522</v>
      </c>
      <c r="AIH84" s="3">
        <v>19.9804821330809</v>
      </c>
      <c r="AII84" s="3">
        <v>21.6810002584715</v>
      </c>
      <c r="AIJ84" s="3">
        <v>20.6889990670385</v>
      </c>
      <c r="AIK84" s="3">
        <v>5.18677924959109</v>
      </c>
      <c r="AIL84" s="3">
        <v>3.46631628383847</v>
      </c>
      <c r="AIM84" s="3">
        <v>4.8590789276252</v>
      </c>
      <c r="AIN84" s="3">
        <v>7.94543014573634</v>
      </c>
      <c r="AIO84" s="3">
        <v>8.15523342700856</v>
      </c>
      <c r="AIP84" s="3">
        <v>7.56960076901647</v>
      </c>
      <c r="AIQ84" s="3">
        <v>7.83</v>
      </c>
      <c r="AIR84" s="3">
        <v>9.28</v>
      </c>
      <c r="AIS84" s="3">
        <v>10.8591493995344</v>
      </c>
      <c r="AIT84" s="3">
        <v>10.53</v>
      </c>
      <c r="AIU84" s="3">
        <v>10.16</v>
      </c>
      <c r="AIV84" s="3">
        <v>7.72482683440534</v>
      </c>
      <c r="AIW84" s="3">
        <v>6.28737523486818</v>
      </c>
      <c r="AIX84" s="3">
        <v>15.7354522285009</v>
      </c>
      <c r="AIY84" s="3">
        <v>15.3209277335302</v>
      </c>
      <c r="AIZ84" s="3">
        <v>9.71644450002623</v>
      </c>
      <c r="AJA84" s="3">
        <v>12.4008183898928</v>
      </c>
      <c r="AJB84" s="3">
        <v>3.73673422909509</v>
      </c>
      <c r="AJC84" s="3">
        <v>5.58313339549736</v>
      </c>
      <c r="AJD84" s="3">
        <v>4.7305162788843</v>
      </c>
      <c r="AJE84" s="3">
        <v>10.4620509206978</v>
      </c>
      <c r="AJF84" s="3">
        <v>18.7876001738083</v>
      </c>
      <c r="AJG84" s="3">
        <v>17.0221397963833</v>
      </c>
      <c r="AJH84" s="3">
        <v>8.36</v>
      </c>
      <c r="AJI84" s="3">
        <v>9.54173633188049</v>
      </c>
      <c r="AJJ84" s="3">
        <v>6.65103268196603</v>
      </c>
      <c r="AJK84" s="3">
        <v>12.3747688004656</v>
      </c>
      <c r="AJL84" s="3">
        <v>15.0180863585875</v>
      </c>
      <c r="AJM84" s="3">
        <v>7.93158779661087</v>
      </c>
      <c r="AJN84" s="3">
        <v>15.65</v>
      </c>
      <c r="AJO84" s="3">
        <v>7.12673226407776</v>
      </c>
      <c r="AJP84" s="3">
        <v>8.2362664649747</v>
      </c>
      <c r="AJQ84" s="3">
        <v>6.34705762084142</v>
      </c>
      <c r="AJR84" s="3">
        <v>11.3540686092292</v>
      </c>
      <c r="AJS84" s="3">
        <v>10.4267079075681</v>
      </c>
      <c r="AJT84" s="3">
        <v>10.6007995206682</v>
      </c>
      <c r="AJU84" s="3">
        <v>35.5395796131127</v>
      </c>
      <c r="AJV84" s="3">
        <v>9.70774573004466</v>
      </c>
      <c r="AJW84" s="3">
        <v>5.46986660395236</v>
      </c>
      <c r="AJX84" s="3">
        <v>5.21</v>
      </c>
      <c r="AJY84" s="3">
        <v>7.24323036950538</v>
      </c>
      <c r="AJZ84" s="3">
        <v>7.46</v>
      </c>
      <c r="AKA84" s="3">
        <v>4.85522628241357</v>
      </c>
      <c r="AKB84" s="3">
        <v>4.14555284628667</v>
      </c>
      <c r="AKC84" s="3">
        <v>9.29471394810506</v>
      </c>
      <c r="AKD84" s="3">
        <v>8.56984211753221</v>
      </c>
      <c r="AKE84" s="3">
        <v>4.1</v>
      </c>
      <c r="AKF84" s="3">
        <v>8.34500148763834</v>
      </c>
      <c r="AKG84" s="3">
        <v>9.77351312197218</v>
      </c>
      <c r="AKH84" s="3">
        <v>7.32112562366765</v>
      </c>
      <c r="AKI84" s="3">
        <v>16.8425024213273</v>
      </c>
      <c r="AKJ84" s="3">
        <v>11.2387875300983</v>
      </c>
      <c r="AKK84" s="3">
        <v>22.5330938817286</v>
      </c>
      <c r="AKL84" s="3">
        <v>15.385562096448</v>
      </c>
      <c r="AKM84" s="3">
        <v>18.22</v>
      </c>
      <c r="AKN84" s="3">
        <v>11.2229442503004</v>
      </c>
      <c r="AKO84" s="3">
        <v>6.34793008914171</v>
      </c>
      <c r="AKP84" s="3">
        <v>5.90016386307986</v>
      </c>
      <c r="AKQ84" s="3">
        <v>7.07333159440845</v>
      </c>
      <c r="AKR84" s="3">
        <v>7.11105649335527</v>
      </c>
      <c r="AKS84" s="3">
        <v>8.48906347055459</v>
      </c>
      <c r="AKT84" s="3">
        <v>6.35454159700868</v>
      </c>
      <c r="AKU84" s="3">
        <v>16.00742086711</v>
      </c>
      <c r="AKV84" s="3">
        <v>50.5159730744014</v>
      </c>
      <c r="AKW84" s="3">
        <v>5.32874353336059</v>
      </c>
      <c r="AKX84" s="3">
        <v>6.23419386227021</v>
      </c>
      <c r="AKY84" s="3">
        <v>18.7487063385104</v>
      </c>
      <c r="AKZ84" s="3">
        <v>20.6328612755579</v>
      </c>
      <c r="ALA84" s="3">
        <v>5.96905675054716</v>
      </c>
      <c r="ALB84" s="3">
        <v>10.4035999323439</v>
      </c>
      <c r="ALC84" s="3">
        <v>8.16016494536446</v>
      </c>
      <c r="ALD84" s="3">
        <v>45.6</v>
      </c>
      <c r="ALE84" s="3">
        <v>22.5242918017189</v>
      </c>
      <c r="ALF84" s="3">
        <v>13.8008808973057</v>
      </c>
      <c r="ALG84" s="3">
        <v>11.4139677145989</v>
      </c>
      <c r="ALH84" s="3">
        <v>6.24842696734415</v>
      </c>
      <c r="ALI84" s="3">
        <v>5.84202738894609</v>
      </c>
      <c r="ALJ84" s="3">
        <v>15.7583840130482</v>
      </c>
      <c r="ALK84" s="3">
        <v>3.97440911104114</v>
      </c>
      <c r="ALL84" s="3">
        <v>5.86622741178398</v>
      </c>
      <c r="ALM84" s="3">
        <v>11.3320925785798</v>
      </c>
      <c r="ALN84" s="3">
        <v>7.4328992130722</v>
      </c>
      <c r="ALO84" s="3">
        <v>9.48249025995289</v>
      </c>
      <c r="ALP84" s="3">
        <v>27.45</v>
      </c>
      <c r="ALQ84" s="3">
        <v>4.73747676698177</v>
      </c>
      <c r="ALR84" s="3">
        <v>9.44</v>
      </c>
      <c r="ALS84" s="3">
        <v>9.93393574472809</v>
      </c>
      <c r="ALT84" s="3">
        <v>13.2771716644258</v>
      </c>
      <c r="ALU84" s="3">
        <v>7.35556835798739</v>
      </c>
      <c r="ALV84" s="3">
        <v>34.4822732848371</v>
      </c>
      <c r="ALW84" s="3">
        <v>7.20798896368861</v>
      </c>
      <c r="ALX84" s="3">
        <v>26.398230800183</v>
      </c>
      <c r="ALY84" s="3">
        <v>17.7181907480286</v>
      </c>
      <c r="ALZ84" s="3">
        <v>6.14983333848282</v>
      </c>
      <c r="AMA84" s="3">
        <v>10.8271761860975</v>
      </c>
      <c r="AMB84" s="3">
        <v>7.83776278246219</v>
      </c>
      <c r="AMC84" s="3">
        <v>10.9588117567649</v>
      </c>
      <c r="AMD84" s="3">
        <v>13.4613916964912</v>
      </c>
      <c r="AME84" s="3">
        <v>8.29590627108991</v>
      </c>
      <c r="AMF84" s="3">
        <v>4.37571091162659</v>
      </c>
      <c r="AMG84" s="3">
        <v>6.17871850401365</v>
      </c>
      <c r="AMH84" s="3">
        <v>23.1717396717467</v>
      </c>
      <c r="AMI84" s="3">
        <v>7.1471411088448</v>
      </c>
      <c r="AMJ84" s="3">
        <v>7.49721108775122</v>
      </c>
      <c r="AMK84" s="3">
        <v>18.9417703313824</v>
      </c>
      <c r="AML84" s="3">
        <v>6.49331471545479</v>
      </c>
      <c r="AMM84" s="3">
        <v>7.55560371510886</v>
      </c>
      <c r="AMN84" s="3">
        <v>10.3241956401647</v>
      </c>
      <c r="AMO84" s="3">
        <v>22.01</v>
      </c>
      <c r="AMP84" s="3">
        <v>2.87026487438757</v>
      </c>
      <c r="AMQ84" s="3">
        <v>9.61033629002575</v>
      </c>
      <c r="AMR84" s="3">
        <v>8.45101215351301</v>
      </c>
      <c r="AMS84" s="3">
        <v>7.69541153112633</v>
      </c>
      <c r="AMT84" s="3">
        <v>29.7813790296463</v>
      </c>
      <c r="AMU84" s="3">
        <v>4.9524440283578</v>
      </c>
      <c r="AMV84" s="3">
        <v>11.1320095888811</v>
      </c>
      <c r="AMW84" s="3">
        <v>8.0365514477091</v>
      </c>
      <c r="AMX84" s="3">
        <v>3.74213977358167</v>
      </c>
      <c r="AMY84" s="3">
        <v>8.80508822926734</v>
      </c>
      <c r="AMZ84" s="3">
        <v>347.77506575514</v>
      </c>
      <c r="ANA84" s="3">
        <v>21.01</v>
      </c>
      <c r="ANB84" s="3">
        <v>15.815627117882</v>
      </c>
      <c r="ANC84" s="3">
        <v>11.061316953496</v>
      </c>
      <c r="AND84" s="3">
        <v>14.6571665827666</v>
      </c>
      <c r="ANE84" s="3">
        <v>14.4735832573178</v>
      </c>
      <c r="ANF84" s="3">
        <v>11.7633905753532</v>
      </c>
      <c r="ANG84" s="3">
        <v>2.57998003042683</v>
      </c>
      <c r="ANH84" s="3">
        <v>15.5687358634991</v>
      </c>
      <c r="ANI84" s="3">
        <v>8.9992852430679</v>
      </c>
      <c r="ANJ84" s="3">
        <v>7.20600823271624</v>
      </c>
      <c r="ANK84" s="3">
        <v>4.42390734319056</v>
      </c>
      <c r="ANL84" s="3">
        <v>24.5888700497154</v>
      </c>
      <c r="ANM84" s="3">
        <v>13.7744041176315</v>
      </c>
      <c r="ANN84" s="3">
        <v>6.82392631437256</v>
      </c>
      <c r="ANO84" s="3">
        <v>12.51</v>
      </c>
      <c r="ANP84" s="3">
        <v>18.01</v>
      </c>
      <c r="ANQ84" s="3">
        <v>8.81</v>
      </c>
      <c r="ANR84" s="3">
        <v>11.9382997018749</v>
      </c>
      <c r="ANS84" s="3">
        <v>3.75764767551436</v>
      </c>
      <c r="ANT84" s="3">
        <v>17.8887645998442</v>
      </c>
      <c r="ANU84" s="3">
        <v>6.13326703943486</v>
      </c>
      <c r="ANV84" s="3">
        <v>15.3609210142451</v>
      </c>
      <c r="ANW84" s="3">
        <v>7.78</v>
      </c>
      <c r="ANX84" s="3">
        <v>17.847416297301</v>
      </c>
      <c r="ANY84" s="3">
        <v>7.85390167735988</v>
      </c>
      <c r="ANZ84" s="3">
        <v>11.8481001864177</v>
      </c>
      <c r="AOA84" s="3">
        <v>16.9563832710701</v>
      </c>
      <c r="AOB84" s="3">
        <v>5.98179743430455</v>
      </c>
      <c r="AOC84" s="3">
        <v>11.7043239744205</v>
      </c>
      <c r="AOD84" s="3">
        <v>15.5322549310051</v>
      </c>
      <c r="AOE84" s="3">
        <v>12.2000278968804</v>
      </c>
      <c r="AOF84" s="3">
        <v>23.4960826094354</v>
      </c>
      <c r="AOG84" s="3">
        <v>35.8013053869868</v>
      </c>
      <c r="AOH84" s="3">
        <v>5.63630037669731</v>
      </c>
      <c r="AOI84" s="3">
        <v>26.9748860785637</v>
      </c>
      <c r="AOJ84" s="3">
        <v>3.21532201522675</v>
      </c>
      <c r="AOK84" s="3">
        <v>3.1248605434179</v>
      </c>
      <c r="AOL84" s="3">
        <v>13.3547395940751</v>
      </c>
      <c r="AOM84" s="3">
        <v>16.3239713467302</v>
      </c>
      <c r="AON84" s="3">
        <v>5.92547323799529</v>
      </c>
      <c r="AOO84" s="3">
        <v>13.1883829966469</v>
      </c>
      <c r="AOP84" s="3">
        <v>5.69680836616765</v>
      </c>
      <c r="AOQ84" s="3">
        <v>13.21</v>
      </c>
      <c r="AOR84" s="3">
        <v>5.31848619495109</v>
      </c>
      <c r="AOS84" s="3">
        <v>3.74588303505856</v>
      </c>
      <c r="AOT84" s="3">
        <v>15.28</v>
      </c>
      <c r="AOU84" s="3">
        <v>7.72408033998758</v>
      </c>
      <c r="AOV84" s="3">
        <v>4.10319557244315</v>
      </c>
      <c r="AOW84" s="3">
        <v>4.90492562577894</v>
      </c>
      <c r="AOX84" s="3">
        <v>6.94541799179112</v>
      </c>
      <c r="AOY84" s="3">
        <v>18.5532304410756</v>
      </c>
      <c r="AOZ84" s="3">
        <v>16.7625023322017</v>
      </c>
      <c r="APA84" s="3">
        <v>4.7373224288229</v>
      </c>
      <c r="APB84" s="3">
        <v>22.290907448492</v>
      </c>
      <c r="APC84" s="3">
        <v>7.79201615958027</v>
      </c>
      <c r="APD84" s="3">
        <v>11.7233449755703</v>
      </c>
      <c r="APE84" s="3">
        <v>17.9071911697718</v>
      </c>
      <c r="APF84" s="3">
        <v>24.0563055819216</v>
      </c>
      <c r="APG84" s="3">
        <v>15.4848938104515</v>
      </c>
      <c r="APH84" s="3">
        <v>5.64</v>
      </c>
      <c r="API84" s="3">
        <v>5.87196847176744</v>
      </c>
      <c r="APJ84" s="3">
        <v>12.0020808985083</v>
      </c>
      <c r="APK84" s="3">
        <v>9.22261102948986</v>
      </c>
      <c r="APL84" s="3">
        <v>30.3350152257729</v>
      </c>
      <c r="APM84" s="3">
        <v>3.78076271889011</v>
      </c>
      <c r="APN84" s="3">
        <v>8.91581911826513</v>
      </c>
      <c r="APO84" s="3">
        <v>6.73375036003695</v>
      </c>
      <c r="APP84" s="3">
        <v>9.21328210340304</v>
      </c>
      <c r="APQ84" s="3">
        <v>13.8550648046454</v>
      </c>
      <c r="APR84" s="3">
        <v>5.60794666287133</v>
      </c>
      <c r="APS84" s="3">
        <v>8.08</v>
      </c>
      <c r="APT84" s="3">
        <v>9.38</v>
      </c>
      <c r="APU84" s="3">
        <v>5.51419235169628</v>
      </c>
      <c r="APV84" s="3">
        <v>32.8550429198251</v>
      </c>
      <c r="APW84" s="3">
        <v>14.2940209646236</v>
      </c>
      <c r="APX84" s="3">
        <v>18.18</v>
      </c>
      <c r="APY84" s="3">
        <v>9.23175790782872</v>
      </c>
      <c r="APZ84" s="3">
        <v>10.6072920797132</v>
      </c>
      <c r="AQA84" s="3">
        <v>10.9857487127605</v>
      </c>
      <c r="AQB84" s="3">
        <v>10.6898003687811</v>
      </c>
      <c r="AQC84" s="3">
        <v>13.8289138102575</v>
      </c>
      <c r="AQD84" s="3">
        <v>12.8103145076387</v>
      </c>
      <c r="AQE84" s="3">
        <v>7.98620571817772</v>
      </c>
      <c r="AQF84" s="3">
        <v>9.7460433008625</v>
      </c>
      <c r="AQG84" s="3">
        <v>8.053274688573</v>
      </c>
      <c r="AQH84" s="3">
        <v>10.7143760086876</v>
      </c>
      <c r="AQI84" s="3">
        <v>11.3048999692581</v>
      </c>
      <c r="AQJ84" s="3">
        <v>10.8161446200272</v>
      </c>
      <c r="AQK84" s="3">
        <v>14.2651916203246</v>
      </c>
      <c r="AQL84" s="3">
        <v>18.4850434430035</v>
      </c>
      <c r="AQM84" s="3">
        <v>5.80392410532984</v>
      </c>
      <c r="AQN84" s="3">
        <v>13.0004999247691</v>
      </c>
      <c r="AQO84" s="3">
        <v>14.4233237562096</v>
      </c>
      <c r="AQP84" s="3">
        <v>14.9284290502309</v>
      </c>
      <c r="AQQ84" s="3">
        <v>14.8343727560802</v>
      </c>
      <c r="AQR84" s="3">
        <v>18.2499339919464</v>
      </c>
      <c r="AQS84" s="3">
        <v>9.76257753674445</v>
      </c>
      <c r="AQT84" s="3">
        <v>4.89135714144075</v>
      </c>
      <c r="AQU84" s="3">
        <v>11.4709825288878</v>
      </c>
      <c r="AQV84" s="3">
        <v>9.45</v>
      </c>
      <c r="AQW84" s="3">
        <v>26.8</v>
      </c>
      <c r="AQX84" s="3">
        <v>17.0960252566761</v>
      </c>
      <c r="AQY84" s="3">
        <v>14.3904634947491</v>
      </c>
      <c r="AQZ84" s="3">
        <v>19.2587100758541</v>
      </c>
      <c r="ARA84" s="3">
        <v>10.2506712525012</v>
      </c>
      <c r="ARB84" s="3">
        <v>3.69</v>
      </c>
      <c r="ARC84" s="3">
        <v>9.32910105015267</v>
      </c>
      <c r="ARD84" s="3">
        <v>5.21717966354057</v>
      </c>
      <c r="ARE84" s="3">
        <v>8.91696780764351</v>
      </c>
      <c r="ARF84" s="3">
        <v>18.0852944069632</v>
      </c>
      <c r="ARG84" s="3">
        <v>26.1059283571704</v>
      </c>
      <c r="ARH84" s="3">
        <v>9.11545002431145</v>
      </c>
      <c r="ARI84" s="3">
        <v>15.2280043177807</v>
      </c>
      <c r="ARJ84" s="3">
        <v>6.45923474880087</v>
      </c>
      <c r="ARK84" s="3">
        <v>4.39898912680825</v>
      </c>
      <c r="ARL84" s="3">
        <v>6.68020111499272</v>
      </c>
      <c r="ARM84" s="3">
        <v>15.2098026478104</v>
      </c>
      <c r="ARN84" s="3">
        <v>7.053207706276</v>
      </c>
      <c r="ARO84" s="3">
        <v>7.27765875663883</v>
      </c>
      <c r="ARP84" s="3">
        <v>5.35761686438131</v>
      </c>
      <c r="ARQ84" s="3">
        <v>8.06453514785178</v>
      </c>
      <c r="ARR84" s="3">
        <v>14.29</v>
      </c>
      <c r="ARS84" s="3">
        <v>30.7419355297291</v>
      </c>
      <c r="ART84" s="3">
        <v>8.28192064510014</v>
      </c>
      <c r="ARU84" s="3">
        <v>35.9473715451015</v>
      </c>
      <c r="ARV84" s="3">
        <v>7.51104235945872</v>
      </c>
      <c r="ARW84" s="3">
        <v>6.44523134887054</v>
      </c>
      <c r="ARX84" s="3">
        <v>32.5284651695886</v>
      </c>
      <c r="ARY84" s="3">
        <v>14.591603515708</v>
      </c>
      <c r="ARZ84" s="3">
        <v>5.07037741920485</v>
      </c>
      <c r="ASA84" s="3">
        <v>15.5076729404461</v>
      </c>
      <c r="ASB84" s="3">
        <v>10.7706944073495</v>
      </c>
      <c r="ASC84" s="3">
        <v>3.2</v>
      </c>
      <c r="ASD84" s="3">
        <v>16.45</v>
      </c>
      <c r="ASE84" s="3">
        <v>12.99683395046</v>
      </c>
      <c r="ASF84" s="3">
        <v>33.1705469630698</v>
      </c>
      <c r="ASG84" s="3">
        <v>7.57</v>
      </c>
      <c r="ASH84" s="3">
        <v>27.8027655495364</v>
      </c>
      <c r="ASI84" s="3">
        <v>12.31</v>
      </c>
      <c r="ASJ84" s="3">
        <v>23.032926770861</v>
      </c>
      <c r="ASK84" s="3">
        <v>25.691068681321</v>
      </c>
      <c r="ASL84" s="3">
        <v>15.1121128832801</v>
      </c>
      <c r="ASM84" s="3">
        <v>5.4332451635452</v>
      </c>
      <c r="ASN84" s="3">
        <v>5.2736131989337</v>
      </c>
      <c r="ASO84" s="3">
        <v>15.9534029064491</v>
      </c>
      <c r="ASP84" s="3">
        <v>8.12</v>
      </c>
      <c r="ASQ84" s="3">
        <v>4.54299100601506</v>
      </c>
      <c r="ASR84" s="3"/>
      <c r="ASS84" s="3">
        <v>7.05327094957993</v>
      </c>
      <c r="AST84" s="3">
        <v>9.88</v>
      </c>
      <c r="ASU84" s="3">
        <v>6.67754878605982</v>
      </c>
      <c r="ASV84" s="3">
        <v>13.8601359686475</v>
      </c>
      <c r="ASW84" s="3">
        <v>21.8281202471819</v>
      </c>
      <c r="ASX84" s="3">
        <v>6.64372514781578</v>
      </c>
      <c r="ASY84" s="3">
        <v>6.60467152366511</v>
      </c>
      <c r="ASZ84" s="3">
        <v>18.9656905503628</v>
      </c>
      <c r="ATA84" s="3">
        <v>9.37862011209737</v>
      </c>
      <c r="ATB84" s="3">
        <v>8.21836683911959</v>
      </c>
      <c r="ATC84" s="3">
        <v>17.1</v>
      </c>
      <c r="ATD84" s="3">
        <v>12.63</v>
      </c>
      <c r="ATE84" s="3">
        <v>4.66657267407842</v>
      </c>
      <c r="ATF84" s="3">
        <v>2.85</v>
      </c>
      <c r="ATG84" s="3">
        <v>5</v>
      </c>
      <c r="ATH84" s="3">
        <v>9.13937774578727</v>
      </c>
      <c r="ATI84" s="3">
        <v>8.51458281194632</v>
      </c>
      <c r="ATJ84" s="3">
        <v>18.6059443503988</v>
      </c>
      <c r="ATK84" s="3">
        <v>11.3153106145358</v>
      </c>
      <c r="ATL84" s="3">
        <v>7.98150530998274</v>
      </c>
      <c r="ATM84" s="3"/>
      <c r="ATN84" s="3">
        <v>12.545</v>
      </c>
      <c r="ATO84" s="3">
        <v>19.8060674647087</v>
      </c>
      <c r="ATP84" s="3">
        <v>7.83701019485304</v>
      </c>
      <c r="ATQ84" s="3">
        <v>10.0967667009876</v>
      </c>
      <c r="ATR84" s="3">
        <v>6.84059304211208</v>
      </c>
      <c r="ATS84" s="3">
        <v>16.6995153401722</v>
      </c>
      <c r="ATT84" s="3">
        <v>4.01596572739438</v>
      </c>
      <c r="ATU84" s="3">
        <v>13.5810711832257</v>
      </c>
      <c r="ATV84" s="3">
        <v>8.9423170947974</v>
      </c>
      <c r="ATW84" s="3">
        <v>4.06426401930841</v>
      </c>
      <c r="ATX84" s="3">
        <v>5.9</v>
      </c>
      <c r="ATY84" s="3">
        <v>20.6569384542317</v>
      </c>
      <c r="ATZ84" s="3">
        <v>9.96022679753941</v>
      </c>
      <c r="AUA84" s="3">
        <v>7.07927342838597</v>
      </c>
      <c r="AUB84" s="3">
        <v>20.49</v>
      </c>
      <c r="AUC84" s="3">
        <v>13.7281885421379</v>
      </c>
      <c r="AUD84" s="3">
        <v>8.75</v>
      </c>
      <c r="AUE84" s="3">
        <v>18.7089064202553</v>
      </c>
      <c r="AUF84" s="3">
        <v>26.6076674456281</v>
      </c>
      <c r="AUG84" s="3">
        <v>6.61007588257563</v>
      </c>
      <c r="AUH84" s="3">
        <v>20.1957382036869</v>
      </c>
      <c r="AUI84" s="3">
        <v>6.50417913201893</v>
      </c>
      <c r="AUJ84" s="3">
        <v>9.2100367936793</v>
      </c>
      <c r="AUK84" s="3">
        <v>16.4250214972947</v>
      </c>
      <c r="AUL84" s="3">
        <v>9.71371977480407</v>
      </c>
      <c r="AUM84" s="3">
        <v>27.2089464234844</v>
      </c>
      <c r="AUN84" s="3">
        <v>29.31830651775</v>
      </c>
      <c r="AUO84" s="3">
        <v>10.6290930006664</v>
      </c>
      <c r="AUP84" s="3">
        <v>19.38</v>
      </c>
      <c r="AUQ84" s="3">
        <v>10.62</v>
      </c>
      <c r="AUR84" s="3">
        <v>9.28</v>
      </c>
      <c r="AUS84" s="3">
        <v>28.4503947709841</v>
      </c>
      <c r="AUT84" s="3">
        <v>14.1756836111841</v>
      </c>
      <c r="AUU84" s="3">
        <v>15.9047453313798</v>
      </c>
      <c r="AUV84" s="3">
        <v>14.4224415807595</v>
      </c>
      <c r="AUW84" s="3">
        <v>7.60986323530331</v>
      </c>
      <c r="AUX84" s="3">
        <v>3.4</v>
      </c>
      <c r="AUY84" s="3">
        <v>10.29</v>
      </c>
      <c r="AUZ84" s="3">
        <v>22.3421960651249</v>
      </c>
      <c r="AVA84" s="3">
        <v>5.49720651860824</v>
      </c>
      <c r="AVB84" s="3">
        <v>2.84961234767664</v>
      </c>
      <c r="AVC84" s="3">
        <v>20.7639238377995</v>
      </c>
      <c r="AVD84" s="3">
        <v>8.40489265093473</v>
      </c>
      <c r="AVE84" s="3">
        <v>23.1407924651981</v>
      </c>
      <c r="AVF84" s="3">
        <v>8.88842638793046</v>
      </c>
      <c r="AVG84" s="3">
        <v>6.93180919136178</v>
      </c>
      <c r="AVH84" s="3">
        <v>3.82993058125907</v>
      </c>
      <c r="AVI84" s="3">
        <v>8.36191000265529</v>
      </c>
      <c r="AVJ84" s="3">
        <v>5.45</v>
      </c>
      <c r="AVK84" s="3">
        <v>29.993867387555</v>
      </c>
      <c r="AVL84" s="3">
        <v>5.28614459230835</v>
      </c>
      <c r="AVM84" s="3">
        <v>2.80629548001297</v>
      </c>
      <c r="AVN84" s="3">
        <v>10.3125680843419</v>
      </c>
      <c r="AVO84" s="3">
        <v>13.36754714301</v>
      </c>
      <c r="AVP84" s="3">
        <v>6.13740874533606</v>
      </c>
      <c r="AVQ84" s="3">
        <v>11.4</v>
      </c>
      <c r="AVR84" s="3">
        <v>5.85652968254417</v>
      </c>
      <c r="AVS84" s="3">
        <v>9.52124098642991</v>
      </c>
      <c r="AVT84" s="3">
        <v>13.2050823301206</v>
      </c>
      <c r="AVU84" s="3">
        <v>8.32761674938864</v>
      </c>
      <c r="AVV84" s="3">
        <v>13.73</v>
      </c>
      <c r="AVW84" s="3">
        <v>2.42470812592389</v>
      </c>
      <c r="AVX84" s="3">
        <v>19.4927658773562</v>
      </c>
      <c r="AVY84" s="3">
        <v>5.7625620816245</v>
      </c>
      <c r="AVZ84" s="3">
        <v>5.53153945498813</v>
      </c>
      <c r="AWA84" s="3">
        <v>6.42604467625567</v>
      </c>
      <c r="AWB84" s="3">
        <v>10.7121601981557</v>
      </c>
      <c r="AWC84" s="3">
        <v>6.85850356072111</v>
      </c>
      <c r="AWD84" s="3">
        <v>17.5417530532703</v>
      </c>
      <c r="AWE84" s="3">
        <v>27.9877657582489</v>
      </c>
      <c r="AWF84" s="3">
        <v>7.91159807363517</v>
      </c>
      <c r="AWG84" s="3">
        <v>8.26170610303228</v>
      </c>
      <c r="AWH84" s="3">
        <v>10.41</v>
      </c>
      <c r="AWI84" s="3">
        <v>17.17</v>
      </c>
      <c r="AWJ84" s="3">
        <v>6.2740887980377</v>
      </c>
      <c r="AWK84" s="3">
        <v>8.27719634470721</v>
      </c>
      <c r="AWL84" s="3">
        <v>22.9751606761044</v>
      </c>
      <c r="AWM84" s="3">
        <v>14.7208759447588</v>
      </c>
      <c r="AWN84" s="3">
        <v>7.08014489658902</v>
      </c>
      <c r="AWO84" s="3">
        <v>13.1534908126595</v>
      </c>
      <c r="AWP84" s="3">
        <v>11.0977900044027</v>
      </c>
      <c r="AWQ84" s="3">
        <v>12.173075240481</v>
      </c>
      <c r="AWR84" s="3">
        <v>19.6909576411393</v>
      </c>
      <c r="AWS84" s="3">
        <v>14.3365005356295</v>
      </c>
      <c r="AWT84" s="3">
        <v>18.3319682574206</v>
      </c>
      <c r="AWU84" s="3">
        <v>9.31915160548789</v>
      </c>
      <c r="AWV84" s="3">
        <v>12.6230173954655</v>
      </c>
      <c r="AWW84" s="3">
        <v>14.4951485193148</v>
      </c>
      <c r="AWX84" s="3">
        <v>4.04189927275098</v>
      </c>
      <c r="AWY84" s="3">
        <v>13.5054273460982</v>
      </c>
      <c r="AWZ84" s="3">
        <v>15.2967678653296</v>
      </c>
      <c r="AXA84" s="3">
        <v>7.84</v>
      </c>
      <c r="AXB84" s="3">
        <v>6.23311139084198</v>
      </c>
      <c r="AXC84" s="3">
        <v>7.43891907568877</v>
      </c>
      <c r="AXD84" s="3">
        <v>19.53</v>
      </c>
      <c r="AXE84" s="3">
        <v>15.2975227785174</v>
      </c>
      <c r="AXF84" s="3">
        <v>16.4202507395527</v>
      </c>
      <c r="AXG84" s="3">
        <v>11.0287462282526</v>
      </c>
      <c r="AXH84" s="3">
        <v>4.40313991086607</v>
      </c>
      <c r="AXI84" s="3">
        <v>7.53832686539392</v>
      </c>
      <c r="AXJ84" s="3">
        <v>28.1806262457451</v>
      </c>
      <c r="AXK84" s="3">
        <v>15.7027421399105</v>
      </c>
      <c r="AXL84" s="3">
        <v>9.20272020226949</v>
      </c>
      <c r="AXM84" s="3">
        <v>14.5967583845008</v>
      </c>
      <c r="AXN84" s="3">
        <v>9.48</v>
      </c>
      <c r="AXO84" s="3">
        <v>14.4530297418927</v>
      </c>
      <c r="AXP84" s="3">
        <v>11.3867938696877</v>
      </c>
      <c r="AXQ84" s="3">
        <v>2.65861336983329</v>
      </c>
      <c r="AXR84" s="3">
        <v>9.50318336403839</v>
      </c>
      <c r="AXS84" s="3">
        <v>11.1202070590772</v>
      </c>
      <c r="AXT84" s="3">
        <v>7</v>
      </c>
      <c r="AXU84" s="3">
        <v>12.2271600262087</v>
      </c>
      <c r="AXV84" s="3">
        <v>5.30965771926496</v>
      </c>
      <c r="AXW84" s="3">
        <v>8.56045403626706</v>
      </c>
      <c r="AXX84" s="3">
        <v>3.65</v>
      </c>
      <c r="AXY84" s="3">
        <v>15.1452506239669</v>
      </c>
      <c r="AXZ84" s="3">
        <v>5.10364293229261</v>
      </c>
      <c r="AYA84" s="3">
        <v>8.1358930831584</v>
      </c>
      <c r="AYB84" s="3">
        <v>9.276473799739</v>
      </c>
      <c r="AYC84" s="3">
        <v>22.91</v>
      </c>
      <c r="AYD84" s="3">
        <v>8.21</v>
      </c>
      <c r="AYE84" s="3">
        <v>8.71132991932842</v>
      </c>
      <c r="AYF84" s="3">
        <v>7.78419199420507</v>
      </c>
      <c r="AYG84" s="3">
        <v>6.15675777605363</v>
      </c>
      <c r="AYH84" s="3">
        <v>10.46</v>
      </c>
      <c r="AYI84" s="3">
        <v>13.8050572096542</v>
      </c>
      <c r="AYJ84" s="3">
        <v>10.7591234108648</v>
      </c>
      <c r="AYK84" s="3">
        <v>18.216296807016</v>
      </c>
      <c r="AYL84" s="3">
        <v>6.36881770480466</v>
      </c>
      <c r="AYM84" s="3">
        <v>15.5704701131091</v>
      </c>
      <c r="AYN84" s="3">
        <v>5.72591797570103</v>
      </c>
      <c r="AYO84" s="3">
        <v>12.2518286780227</v>
      </c>
      <c r="AYP84" s="3">
        <v>13.925</v>
      </c>
      <c r="AYQ84" s="3">
        <v>32.6660773655416</v>
      </c>
      <c r="AYR84" s="3">
        <v>11.0670856984997</v>
      </c>
      <c r="AYS84" s="3">
        <v>16.0212617597877</v>
      </c>
      <c r="AYT84" s="3">
        <v>15.1167831551482</v>
      </c>
      <c r="AYU84" s="3">
        <v>10.178838354969</v>
      </c>
      <c r="AYV84" s="3">
        <v>8.24155474255225</v>
      </c>
      <c r="AYW84" s="3">
        <v>11.11</v>
      </c>
      <c r="AYX84" s="3">
        <v>17.7</v>
      </c>
      <c r="AYY84" s="3">
        <v>6.270104903085</v>
      </c>
      <c r="AYZ84" s="3">
        <v>13.2312773265648</v>
      </c>
      <c r="AZA84" s="3">
        <v>4.75194509603224</v>
      </c>
      <c r="AZB84" s="3">
        <v>14.1766389804654</v>
      </c>
      <c r="AZC84" s="3">
        <v>11.2102651588864</v>
      </c>
      <c r="AZD84" s="3">
        <v>9.09035119343931</v>
      </c>
      <c r="AZE84" s="3">
        <v>4.81997468885339</v>
      </c>
      <c r="AZF84" s="3">
        <v>6.42722168720444</v>
      </c>
      <c r="AZG84" s="3">
        <v>7.81583607365357</v>
      </c>
      <c r="AZH84" s="3">
        <v>28.7565824109993</v>
      </c>
      <c r="AZI84" s="3">
        <v>5.53737297400159</v>
      </c>
      <c r="AZJ84" s="3">
        <v>20.7503289213909</v>
      </c>
      <c r="AZK84" s="3">
        <v>7.55205374521079</v>
      </c>
      <c r="AZL84" s="3">
        <v>4.7921379246151</v>
      </c>
      <c r="AZM84" s="3">
        <v>10.1519651778846</v>
      </c>
      <c r="AZN84" s="3">
        <v>6.62414692129497</v>
      </c>
      <c r="AZO84" s="3">
        <v>11.7931501122372</v>
      </c>
      <c r="AZP84" s="3">
        <v>11.7021958508368</v>
      </c>
      <c r="AZQ84" s="3">
        <v>7.2568129090596</v>
      </c>
      <c r="AZR84" s="3">
        <v>7.23050247007558</v>
      </c>
      <c r="AZS84" s="3">
        <v>39.4026331512896</v>
      </c>
      <c r="AZT84" s="3">
        <v>16.2558408859856</v>
      </c>
      <c r="AZU84" s="3">
        <v>20.207097950408</v>
      </c>
      <c r="AZV84" s="3">
        <v>11.6502481332858</v>
      </c>
      <c r="AZW84" s="3">
        <v>5.17739447466951</v>
      </c>
      <c r="AZX84" s="3">
        <v>5.60458896525294</v>
      </c>
      <c r="AZY84" s="3">
        <v>10.1193650736939</v>
      </c>
      <c r="AZZ84" s="3">
        <v>3.55267903723697</v>
      </c>
      <c r="BAA84" s="3">
        <v>2.52</v>
      </c>
      <c r="BAB84" s="3">
        <v>4.94860583762136</v>
      </c>
      <c r="BAC84" s="3">
        <v>10.3127389777604</v>
      </c>
      <c r="BAD84" s="3">
        <v>7.71739050766969</v>
      </c>
      <c r="BAE84" s="3">
        <v>6.28035999255863</v>
      </c>
      <c r="BAF84" s="3">
        <v>10.9002457041458</v>
      </c>
      <c r="BAG84" s="3">
        <v>4.58455774748056</v>
      </c>
      <c r="BAH84" s="3">
        <v>8.10703175951576</v>
      </c>
      <c r="BAI84" s="3">
        <v>11.7213367792995</v>
      </c>
      <c r="BAJ84" s="3">
        <v>6.53177875498145</v>
      </c>
      <c r="BAK84" s="3">
        <v>5.61036553899696</v>
      </c>
      <c r="BAL84" s="3">
        <v>11.2801976654198</v>
      </c>
      <c r="BAM84" s="3">
        <v>29.8099751850004</v>
      </c>
      <c r="BAN84" s="3">
        <v>4.13982662588057</v>
      </c>
      <c r="BAO84" s="3">
        <v>4.80761414442487</v>
      </c>
      <c r="BAP84" s="3">
        <v>7.58005253645328</v>
      </c>
      <c r="BAQ84" s="3">
        <v>3.37162646550583</v>
      </c>
      <c r="BAR84" s="3">
        <v>5.04760641738295</v>
      </c>
      <c r="BAS84" s="3">
        <v>4.73691088453351</v>
      </c>
      <c r="BAT84" s="3">
        <v>21.438147608752</v>
      </c>
      <c r="BAU84" s="3">
        <v>20.0075412425586</v>
      </c>
      <c r="BAV84" s="3">
        <v>22.7017268856776</v>
      </c>
      <c r="BAW84" s="3">
        <v>4.59776960837145</v>
      </c>
      <c r="BAX84" s="3">
        <v>6.46099804785116</v>
      </c>
      <c r="BAY84" s="3">
        <v>8.03744917195847</v>
      </c>
      <c r="BAZ84" s="3">
        <v>8.5821115261867</v>
      </c>
      <c r="BBA84" s="3">
        <v>11.8986909285555</v>
      </c>
      <c r="BBB84" s="3">
        <v>6.31208278818214</v>
      </c>
      <c r="BBC84" s="3">
        <v>3.54405225840714</v>
      </c>
      <c r="BBD84" s="3">
        <v>3.98969354896751</v>
      </c>
      <c r="BBE84" s="3">
        <v>5.23472210132965</v>
      </c>
      <c r="BBF84" s="3">
        <v>2.95585710395518</v>
      </c>
      <c r="BBG84" s="3">
        <v>4.73573949409426</v>
      </c>
      <c r="BBH84" s="3">
        <v>3.33160650738985</v>
      </c>
      <c r="BBI84" s="3">
        <v>4.18893871623768</v>
      </c>
      <c r="BBJ84" s="3">
        <v>6.66660687257228</v>
      </c>
      <c r="BBK84" s="3">
        <v>2.49366502250375</v>
      </c>
      <c r="BBL84" s="3">
        <v>4.25589196959262</v>
      </c>
      <c r="BBM84" s="3">
        <v>4.80739443666858</v>
      </c>
      <c r="BBN84" s="3">
        <v>9.82398992457376</v>
      </c>
    </row>
    <row r="85" spans="1:1418">
      <c r="A85" s="2">
        <v>42886</v>
      </c>
      <c r="B85" s="3">
        <v>8.04225968836831</v>
      </c>
      <c r="C85" s="3">
        <v>14.8283886230517</v>
      </c>
      <c r="D85" s="3">
        <v>36</v>
      </c>
      <c r="E85" s="3">
        <v>6.79850539794299</v>
      </c>
      <c r="F85" s="3">
        <v>7.95014967226642</v>
      </c>
      <c r="G85" s="3">
        <v>6.8826003095404</v>
      </c>
      <c r="H85" s="3">
        <v>6.25</v>
      </c>
      <c r="I85" s="3">
        <v>13.3342200691311</v>
      </c>
      <c r="J85" s="3">
        <v>6.16013729089614</v>
      </c>
      <c r="K85" s="3">
        <v>13.7041230491797</v>
      </c>
      <c r="L85" s="3">
        <v>4.27150606034522</v>
      </c>
      <c r="M85" s="3">
        <v>9.5</v>
      </c>
      <c r="N85" s="3">
        <v>10.3511611951156</v>
      </c>
      <c r="O85" s="3">
        <v>22.16</v>
      </c>
      <c r="P85" s="3">
        <v>7.5476614531669</v>
      </c>
      <c r="Q85" s="3">
        <v>28.2957199041941</v>
      </c>
      <c r="R85" s="3">
        <v>11.0547946936333</v>
      </c>
      <c r="S85" s="3">
        <v>5.10764377388865</v>
      </c>
      <c r="T85" s="3">
        <v>53.2824375969615</v>
      </c>
      <c r="U85" s="3">
        <v>10.5438153067397</v>
      </c>
      <c r="V85" s="3">
        <v>4.71297729975113</v>
      </c>
      <c r="W85" s="3">
        <v>8.10226999708962</v>
      </c>
      <c r="X85" s="3">
        <v>15.309139916061</v>
      </c>
      <c r="Y85" s="3">
        <v>22.8262426605781</v>
      </c>
      <c r="Z85" s="3">
        <v>7.15326935684948</v>
      </c>
      <c r="AA85" s="3">
        <v>4.83985832306068</v>
      </c>
      <c r="AB85" s="3">
        <v>9.96285292039535</v>
      </c>
      <c r="AC85" s="3">
        <v>7.48930755256665</v>
      </c>
      <c r="AD85" s="3">
        <v>14.2369478927931</v>
      </c>
      <c r="AE85" s="3">
        <v>16.9005207271822</v>
      </c>
      <c r="AF85" s="3">
        <v>10.4852808308659</v>
      </c>
      <c r="AG85" s="3">
        <v>17.8572076711926</v>
      </c>
      <c r="AH85" s="3">
        <v>35.4066204362841</v>
      </c>
      <c r="AI85" s="3">
        <v>16.7141672870536</v>
      </c>
      <c r="AJ85" s="3">
        <v>7.72338997731355</v>
      </c>
      <c r="AK85" s="3">
        <v>11.7777000426899</v>
      </c>
      <c r="AL85" s="3">
        <v>8.51389484646072</v>
      </c>
      <c r="AM85" s="3">
        <v>9.01879916172732</v>
      </c>
      <c r="AN85" s="3">
        <v>6.06011504016904</v>
      </c>
      <c r="AO85" s="3">
        <v>8.84467325228376</v>
      </c>
      <c r="AP85" s="3">
        <v>14.5571629151925</v>
      </c>
      <c r="AQ85" s="3">
        <v>17.0915423277908</v>
      </c>
      <c r="AR85" s="3">
        <v>17.520990627992</v>
      </c>
      <c r="AS85" s="3">
        <v>9.3122595850361</v>
      </c>
      <c r="AT85" s="3">
        <v>8.07</v>
      </c>
      <c r="AU85" s="3">
        <v>6.59933602579799</v>
      </c>
      <c r="AV85" s="3">
        <v>9.76793715925428</v>
      </c>
      <c r="AW85" s="3">
        <v>5.83390626674714</v>
      </c>
      <c r="AX85" s="3">
        <v>8.47181054578803</v>
      </c>
      <c r="AY85" s="3">
        <v>8.27532164720297</v>
      </c>
      <c r="AZ85" s="3">
        <v>4.74957878772269</v>
      </c>
      <c r="BA85" s="3">
        <v>14.8110095006894</v>
      </c>
      <c r="BB85" s="3">
        <v>10.8030998729464</v>
      </c>
      <c r="BC85" s="3">
        <v>2.7392712289745</v>
      </c>
      <c r="BD85" s="3">
        <v>17.787561446005</v>
      </c>
      <c r="BE85" s="3">
        <v>12.0436113701124</v>
      </c>
      <c r="BF85" s="3"/>
      <c r="BG85" s="3">
        <v>13.8588441011273</v>
      </c>
      <c r="BH85" s="3">
        <v>3.38465843738167</v>
      </c>
      <c r="BI85" s="3">
        <v>11.7971876310621</v>
      </c>
      <c r="BJ85" s="3">
        <v>7.72019476024997</v>
      </c>
      <c r="BK85" s="3">
        <v>4.67065945752791</v>
      </c>
      <c r="BL85" s="3">
        <v>4.64589662574705</v>
      </c>
      <c r="BM85" s="3">
        <v>17.3345468555488</v>
      </c>
      <c r="BN85" s="3">
        <v>17.1087980807592</v>
      </c>
      <c r="BO85" s="3">
        <v>9.38412722738206</v>
      </c>
      <c r="BP85" s="3">
        <v>16.8485444425713</v>
      </c>
      <c r="BQ85" s="3">
        <v>8.31997927794071</v>
      </c>
      <c r="BR85" s="3">
        <v>10.3791026887339</v>
      </c>
      <c r="BS85" s="3">
        <v>13.3479525457731</v>
      </c>
      <c r="BT85" s="3">
        <v>11.3</v>
      </c>
      <c r="BU85" s="3">
        <v>7.96</v>
      </c>
      <c r="BV85" s="3">
        <v>18.5604109649672</v>
      </c>
      <c r="BW85" s="3">
        <v>10.1602986770515</v>
      </c>
      <c r="BX85" s="3">
        <v>6.77428462046909</v>
      </c>
      <c r="BY85" s="3">
        <v>7.77076462173704</v>
      </c>
      <c r="BZ85" s="3">
        <v>6.63070097586377</v>
      </c>
      <c r="CA85" s="3">
        <v>3.64</v>
      </c>
      <c r="CB85" s="3">
        <v>6.89615150959941</v>
      </c>
      <c r="CC85" s="3">
        <v>6.1599191700684</v>
      </c>
      <c r="CD85" s="3">
        <v>57.4007680416713</v>
      </c>
      <c r="CE85" s="3">
        <v>3.35506873181996</v>
      </c>
      <c r="CF85" s="3">
        <v>7.21605191867203</v>
      </c>
      <c r="CG85" s="3">
        <v>5.72</v>
      </c>
      <c r="CH85" s="3">
        <v>5.65844196231711</v>
      </c>
      <c r="CI85" s="3">
        <v>10.7713464198131</v>
      </c>
      <c r="CJ85" s="3">
        <v>6.5783294762582</v>
      </c>
      <c r="CK85" s="3">
        <v>6.78102191012278</v>
      </c>
      <c r="CL85" s="3">
        <v>15.7440223491618</v>
      </c>
      <c r="CM85" s="3">
        <v>32.98</v>
      </c>
      <c r="CN85" s="3">
        <v>17.35</v>
      </c>
      <c r="CO85" s="3">
        <v>11.18</v>
      </c>
      <c r="CP85" s="3">
        <v>8.75</v>
      </c>
      <c r="CQ85" s="3">
        <v>8.98730535113008</v>
      </c>
      <c r="CR85" s="3">
        <v>6.52</v>
      </c>
      <c r="CS85" s="3">
        <v>8.93856688004427</v>
      </c>
      <c r="CT85" s="3">
        <v>21.9477914823856</v>
      </c>
      <c r="CU85" s="3">
        <v>8.13038840088946</v>
      </c>
      <c r="CV85" s="3">
        <v>7.72097806849135</v>
      </c>
      <c r="CW85" s="3">
        <v>3.87551713943836</v>
      </c>
      <c r="CX85" s="3">
        <v>7.88</v>
      </c>
      <c r="CY85" s="3">
        <v>13.7529510190118</v>
      </c>
      <c r="CZ85" s="3">
        <v>6.52</v>
      </c>
      <c r="DA85" s="3">
        <v>6.20121933139752</v>
      </c>
      <c r="DB85" s="3">
        <v>8.4610710615907</v>
      </c>
      <c r="DC85" s="3">
        <v>12.5957404046093</v>
      </c>
      <c r="DD85" s="3">
        <v>36.6</v>
      </c>
      <c r="DE85" s="3">
        <v>5.56628459024556</v>
      </c>
      <c r="DF85" s="3">
        <v>8.97254396556948</v>
      </c>
      <c r="DG85" s="3">
        <v>7.81154695134334</v>
      </c>
      <c r="DH85" s="3">
        <v>7.41433107755584</v>
      </c>
      <c r="DI85" s="3">
        <v>15.2558981910861</v>
      </c>
      <c r="DJ85" s="3">
        <v>10.7219008758649</v>
      </c>
      <c r="DK85" s="3">
        <v>12.212064402868</v>
      </c>
      <c r="DL85" s="3">
        <v>6.0979398986232</v>
      </c>
      <c r="DM85" s="3">
        <v>7.46009321551974</v>
      </c>
      <c r="DN85" s="3">
        <v>51.0186926911783</v>
      </c>
      <c r="DO85" s="3">
        <v>4.78123957061015</v>
      </c>
      <c r="DP85" s="3">
        <v>7.29783184406511</v>
      </c>
      <c r="DQ85" s="3">
        <v>5.65874540685619</v>
      </c>
      <c r="DR85" s="3">
        <v>10.0374596113401</v>
      </c>
      <c r="DS85" s="3">
        <v>6.00058451200014</v>
      </c>
      <c r="DT85" s="3">
        <v>13.128552869574</v>
      </c>
      <c r="DU85" s="3">
        <v>7.98003450964235</v>
      </c>
      <c r="DV85" s="3">
        <v>15.8062577392785</v>
      </c>
      <c r="DW85" s="3">
        <v>9.26945398893829</v>
      </c>
      <c r="DX85" s="3">
        <v>2.85891879853538</v>
      </c>
      <c r="DY85" s="3">
        <v>12.8178930938212</v>
      </c>
      <c r="DZ85" s="3">
        <v>11.9126807888257</v>
      </c>
      <c r="EA85" s="3">
        <v>17.6559664237693</v>
      </c>
      <c r="EB85" s="3">
        <v>5.83</v>
      </c>
      <c r="EC85" s="3">
        <v>6.86359516375404</v>
      </c>
      <c r="ED85" s="3">
        <v>7.61360422860575</v>
      </c>
      <c r="EE85" s="3">
        <v>7.61292667139308</v>
      </c>
      <c r="EF85" s="3">
        <v>11.64</v>
      </c>
      <c r="EG85" s="3">
        <v>5.49659220752331</v>
      </c>
      <c r="EH85" s="3">
        <v>11.0822653020051</v>
      </c>
      <c r="EI85" s="3">
        <v>13.106577131135</v>
      </c>
      <c r="EJ85" s="3">
        <v>7.89749652102784</v>
      </c>
      <c r="EK85" s="3">
        <v>40.9960756534119</v>
      </c>
      <c r="EL85" s="3">
        <v>7.63096525474582</v>
      </c>
      <c r="EM85" s="3">
        <v>7.49918121806995</v>
      </c>
      <c r="EN85" s="3">
        <v>5.31</v>
      </c>
      <c r="EO85" s="3">
        <v>6.10428301198848</v>
      </c>
      <c r="EP85" s="3">
        <v>15.946753701785</v>
      </c>
      <c r="EQ85" s="3">
        <v>17.5299313424034</v>
      </c>
      <c r="ER85" s="3">
        <v>13.7091176343592</v>
      </c>
      <c r="ES85" s="3">
        <v>16.45</v>
      </c>
      <c r="ET85" s="3">
        <v>4.30342350006367</v>
      </c>
      <c r="EU85" s="3">
        <v>18.75</v>
      </c>
      <c r="EV85" s="3">
        <v>5.22315516491914</v>
      </c>
      <c r="EW85" s="3">
        <v>5.52</v>
      </c>
      <c r="EX85" s="3">
        <v>8.65</v>
      </c>
      <c r="EY85" s="3">
        <v>5.65</v>
      </c>
      <c r="EZ85" s="3">
        <v>45.9442700329246</v>
      </c>
      <c r="FA85" s="3">
        <v>4.87161988231008</v>
      </c>
      <c r="FB85" s="3">
        <v>5.34642284322909</v>
      </c>
      <c r="FC85" s="3">
        <v>7.1789888982381</v>
      </c>
      <c r="FD85" s="3">
        <v>12.0563325067252</v>
      </c>
      <c r="FE85" s="3">
        <v>7.23121909598828</v>
      </c>
      <c r="FF85" s="3">
        <v>13.0712527090831</v>
      </c>
      <c r="FG85" s="3">
        <v>25.2447395855674</v>
      </c>
      <c r="FH85" s="3">
        <v>7.84274554304195</v>
      </c>
      <c r="FI85" s="3">
        <v>7.97359066037088</v>
      </c>
      <c r="FJ85" s="3">
        <v>16.126625832718</v>
      </c>
      <c r="FK85" s="3">
        <v>12.3532389244534</v>
      </c>
      <c r="FL85" s="3">
        <v>8.92908246765193</v>
      </c>
      <c r="FM85" s="3">
        <v>10.6773385951662</v>
      </c>
      <c r="FN85" s="3">
        <v>10.2393647314182</v>
      </c>
      <c r="FO85" s="3">
        <v>7.94</v>
      </c>
      <c r="FP85" s="3">
        <v>19.8622803005433</v>
      </c>
      <c r="FQ85" s="3">
        <v>7.30638321875202</v>
      </c>
      <c r="FR85" s="3">
        <v>20.086855750101</v>
      </c>
      <c r="FS85" s="3">
        <v>6.35640063186103</v>
      </c>
      <c r="FT85" s="3">
        <v>10.4844204800705</v>
      </c>
      <c r="FU85" s="3">
        <v>3.07</v>
      </c>
      <c r="FV85" s="3">
        <v>2.6217385790406</v>
      </c>
      <c r="FW85" s="3">
        <v>3.66699112883178</v>
      </c>
      <c r="FX85" s="3">
        <v>7.55</v>
      </c>
      <c r="FY85" s="3">
        <v>10.7</v>
      </c>
      <c r="FZ85" s="3">
        <v>21.9906296121393</v>
      </c>
      <c r="GA85" s="3">
        <v>8.20821610620012</v>
      </c>
      <c r="GB85" s="3">
        <v>12.03</v>
      </c>
      <c r="GC85" s="3">
        <v>9.75159445724145</v>
      </c>
      <c r="GD85" s="3">
        <v>5.5803692754657</v>
      </c>
      <c r="GE85" s="3">
        <v>23.4658488796242</v>
      </c>
      <c r="GF85" s="3">
        <v>6.8483625656355</v>
      </c>
      <c r="GG85" s="3">
        <v>7.4391803861839</v>
      </c>
      <c r="GH85" s="3">
        <v>4.88234727283152</v>
      </c>
      <c r="GI85" s="3">
        <v>6.27120715475555</v>
      </c>
      <c r="GJ85" s="3">
        <v>4.36</v>
      </c>
      <c r="GK85" s="3">
        <v>55.417935224894</v>
      </c>
      <c r="GL85" s="3">
        <v>12.45</v>
      </c>
      <c r="GM85" s="3">
        <v>9.38160266537125</v>
      </c>
      <c r="GN85" s="3">
        <v>20.5044832331602</v>
      </c>
      <c r="GO85" s="3">
        <v>16.6763527281977</v>
      </c>
      <c r="GP85" s="3">
        <v>5.93</v>
      </c>
      <c r="GQ85" s="3">
        <v>7.03785526230932</v>
      </c>
      <c r="GR85" s="3">
        <v>11.1446990952879</v>
      </c>
      <c r="GS85" s="3">
        <v>5.11</v>
      </c>
      <c r="GT85" s="3">
        <v>9.73</v>
      </c>
      <c r="GU85" s="3">
        <v>11.1270347544506</v>
      </c>
      <c r="GV85" s="3">
        <v>5.94763204247718</v>
      </c>
      <c r="GW85" s="3">
        <v>18.3059650077461</v>
      </c>
      <c r="GX85" s="3">
        <v>5.07861950022871</v>
      </c>
      <c r="GY85" s="3">
        <v>2.70612899630512</v>
      </c>
      <c r="GZ85" s="3">
        <v>8.99846939285988</v>
      </c>
      <c r="HA85" s="3">
        <v>10.1904046659887</v>
      </c>
      <c r="HB85" s="3">
        <v>7.4525523549581</v>
      </c>
      <c r="HC85" s="3">
        <v>5.49167062542356</v>
      </c>
      <c r="HD85" s="3">
        <v>7.4</v>
      </c>
      <c r="HE85" s="3">
        <v>13.02</v>
      </c>
      <c r="HF85" s="3">
        <v>6.8073298843097</v>
      </c>
      <c r="HG85" s="3">
        <v>6.80834916163847</v>
      </c>
      <c r="HH85" s="3">
        <v>12.1618087643123</v>
      </c>
      <c r="HI85" s="3">
        <v>12.68</v>
      </c>
      <c r="HJ85" s="3">
        <v>6.49490731020281</v>
      </c>
      <c r="HK85" s="3">
        <v>10.6861736539766</v>
      </c>
      <c r="HL85" s="3">
        <v>6.82</v>
      </c>
      <c r="HM85" s="3">
        <v>5.45738979405345</v>
      </c>
      <c r="HN85" s="3">
        <v>4.21573906279208</v>
      </c>
      <c r="HO85" s="3">
        <v>66</v>
      </c>
      <c r="HP85" s="3">
        <v>22.4073432866034</v>
      </c>
      <c r="HQ85" s="3">
        <v>4.87518626381705</v>
      </c>
      <c r="HR85" s="3">
        <v>7.59723760643955</v>
      </c>
      <c r="HS85" s="3">
        <v>7.86495433107998</v>
      </c>
      <c r="HT85" s="3">
        <v>4.28302643511469</v>
      </c>
      <c r="HU85" s="3">
        <v>5.00300572763643</v>
      </c>
      <c r="HV85" s="3">
        <v>8.7924248188984</v>
      </c>
      <c r="HW85" s="3">
        <v>5.16</v>
      </c>
      <c r="HX85" s="3">
        <v>7.48</v>
      </c>
      <c r="HY85" s="3">
        <v>12.4653782651005</v>
      </c>
      <c r="HZ85" s="3">
        <v>6.28967849750687</v>
      </c>
      <c r="IA85" s="3">
        <v>3.55993411584784</v>
      </c>
      <c r="IB85" s="3">
        <v>10.2417095534699</v>
      </c>
      <c r="IC85" s="3">
        <v>2.8</v>
      </c>
      <c r="ID85" s="3">
        <v>10.5762358684743</v>
      </c>
      <c r="IE85" s="3">
        <v>6.77367749673979</v>
      </c>
      <c r="IF85" s="3">
        <v>7.49167703447455</v>
      </c>
      <c r="IG85" s="3">
        <v>15.7958560763065</v>
      </c>
      <c r="IH85" s="3">
        <v>6.26930364788789</v>
      </c>
      <c r="II85" s="3">
        <v>10.3010264738924</v>
      </c>
      <c r="IJ85" s="3">
        <v>6.11</v>
      </c>
      <c r="IK85" s="3">
        <v>22.859312150975</v>
      </c>
      <c r="IL85" s="3">
        <v>6.62562664655599</v>
      </c>
      <c r="IM85" s="3">
        <v>4.95719407584587</v>
      </c>
      <c r="IN85" s="3">
        <v>5.23</v>
      </c>
      <c r="IO85" s="3">
        <v>4.87260223161357</v>
      </c>
      <c r="IP85" s="3">
        <v>6.75</v>
      </c>
      <c r="IQ85" s="3">
        <v>10.4658268402409</v>
      </c>
      <c r="IR85" s="3">
        <v>8.13</v>
      </c>
      <c r="IS85" s="3">
        <v>7.78389877442736</v>
      </c>
      <c r="IT85" s="3">
        <v>7.71391318871244</v>
      </c>
      <c r="IU85" s="3">
        <v>4.12614618933609</v>
      </c>
      <c r="IV85" s="3">
        <v>14.8</v>
      </c>
      <c r="IW85" s="3">
        <v>18.2</v>
      </c>
      <c r="IX85" s="3">
        <v>3.51</v>
      </c>
      <c r="IY85" s="3">
        <v>23.1406916383796</v>
      </c>
      <c r="IZ85" s="3">
        <v>14.1062353629254</v>
      </c>
      <c r="JA85" s="3">
        <v>21.2136168826887</v>
      </c>
      <c r="JB85" s="3">
        <v>5.57570250391206</v>
      </c>
      <c r="JC85" s="3">
        <v>13.6910307527679</v>
      </c>
      <c r="JD85" s="3">
        <v>9.02710266397085</v>
      </c>
      <c r="JE85" s="3">
        <v>8.13604023094629</v>
      </c>
      <c r="JF85" s="3">
        <v>10.133636769885</v>
      </c>
      <c r="JG85" s="3">
        <v>13.5729152775474</v>
      </c>
      <c r="JH85" s="3">
        <v>10.4661882247533</v>
      </c>
      <c r="JI85" s="3">
        <v>4.70538714974149</v>
      </c>
      <c r="JJ85" s="3">
        <v>6.83654244613982</v>
      </c>
      <c r="JK85" s="3">
        <v>5.76529741645683</v>
      </c>
      <c r="JL85" s="3">
        <v>10.6291210456595</v>
      </c>
      <c r="JM85" s="3">
        <v>10.8849891626804</v>
      </c>
      <c r="JN85" s="3">
        <v>5.90320977965228</v>
      </c>
      <c r="JO85" s="3">
        <v>5.6385833722042</v>
      </c>
      <c r="JP85" s="3">
        <v>10.6</v>
      </c>
      <c r="JQ85" s="3">
        <v>19.0722843913962</v>
      </c>
      <c r="JR85" s="3">
        <v>9.62942768826322</v>
      </c>
      <c r="JS85" s="3">
        <v>9.06717672964571</v>
      </c>
      <c r="JT85" s="3">
        <v>15.133696566147</v>
      </c>
      <c r="JU85" s="3">
        <v>11.9041091830858</v>
      </c>
      <c r="JV85" s="3">
        <v>8.25917183324506</v>
      </c>
      <c r="JW85" s="3">
        <v>4.3</v>
      </c>
      <c r="JX85" s="3">
        <v>11.2963450097687</v>
      </c>
      <c r="JY85" s="3">
        <v>11.4397107392662</v>
      </c>
      <c r="JZ85" s="3">
        <v>7.05803908024065</v>
      </c>
      <c r="KA85" s="3">
        <v>8.33574953472556</v>
      </c>
      <c r="KB85" s="3">
        <v>14.08</v>
      </c>
      <c r="KC85" s="3">
        <v>6.51340795638761</v>
      </c>
      <c r="KD85" s="3">
        <v>11.1891995994733</v>
      </c>
      <c r="KE85" s="3">
        <v>17.1690859063887</v>
      </c>
      <c r="KF85" s="3">
        <v>38.92</v>
      </c>
      <c r="KG85" s="3">
        <v>16.1665269409026</v>
      </c>
      <c r="KH85" s="3">
        <v>6.92605627583619</v>
      </c>
      <c r="KI85" s="3">
        <v>13.745124475292</v>
      </c>
      <c r="KJ85" s="3">
        <v>3.5537223945187</v>
      </c>
      <c r="KK85" s="3">
        <v>25.6799467015717</v>
      </c>
      <c r="KL85" s="3">
        <v>11.9624795345588</v>
      </c>
      <c r="KM85" s="3">
        <v>9.92524165390214</v>
      </c>
      <c r="KN85" s="3">
        <v>4.6440933510923</v>
      </c>
      <c r="KO85" s="3">
        <v>12.065815848788</v>
      </c>
      <c r="KP85" s="3">
        <v>7.79055822118473</v>
      </c>
      <c r="KQ85" s="3">
        <v>6.60615348028313</v>
      </c>
      <c r="KR85" s="3">
        <v>8.53</v>
      </c>
      <c r="KS85" s="3">
        <v>6.15316867503008</v>
      </c>
      <c r="KT85" s="3">
        <v>7.50127784223514</v>
      </c>
      <c r="KU85" s="3">
        <v>4.9686036188576</v>
      </c>
      <c r="KV85" s="3">
        <v>7.3991856638792</v>
      </c>
      <c r="KW85" s="3">
        <v>9.40241247792372</v>
      </c>
      <c r="KX85" s="3">
        <v>38.6</v>
      </c>
      <c r="KY85" s="3">
        <v>40.2417736650138</v>
      </c>
      <c r="KZ85" s="3">
        <v>5.15697992756869</v>
      </c>
      <c r="LA85" s="3">
        <v>15.1220930611795</v>
      </c>
      <c r="LB85" s="3">
        <v>4.04562377847407</v>
      </c>
      <c r="LC85" s="3">
        <v>7.9</v>
      </c>
      <c r="LD85" s="3">
        <v>5.74960721254906</v>
      </c>
      <c r="LE85" s="3">
        <v>6.01</v>
      </c>
      <c r="LF85" s="3">
        <v>30.328906279554</v>
      </c>
      <c r="LG85" s="3">
        <v>5.17</v>
      </c>
      <c r="LH85" s="3">
        <v>7.45716690410701</v>
      </c>
      <c r="LI85" s="3">
        <v>11.5701463414634</v>
      </c>
      <c r="LJ85" s="3">
        <v>12.1138697812141</v>
      </c>
      <c r="LK85" s="3">
        <v>12.9017825436718</v>
      </c>
      <c r="LL85" s="3">
        <v>20.3092098893637</v>
      </c>
      <c r="LM85" s="3">
        <v>3.77798267143503</v>
      </c>
      <c r="LN85" s="3">
        <v>4.10559568697952</v>
      </c>
      <c r="LO85" s="3">
        <v>16.0521929988675</v>
      </c>
      <c r="LP85" s="3">
        <v>4.64549377378929</v>
      </c>
      <c r="LQ85" s="3">
        <v>19.8190358171527</v>
      </c>
      <c r="LR85" s="3">
        <v>12.1193072559608</v>
      </c>
      <c r="LS85" s="3">
        <v>8.63169803642566</v>
      </c>
      <c r="LT85" s="3">
        <v>10.8</v>
      </c>
      <c r="LU85" s="3">
        <v>15.4</v>
      </c>
      <c r="LV85" s="3">
        <v>15.2107964314698</v>
      </c>
      <c r="LW85" s="3">
        <v>5.8</v>
      </c>
      <c r="LX85" s="3">
        <v>3.35880997007183</v>
      </c>
      <c r="LY85" s="3">
        <v>7.76594869456225</v>
      </c>
      <c r="LZ85" s="3">
        <v>4.90912072063655</v>
      </c>
      <c r="MA85" s="3">
        <v>17.8811924454382</v>
      </c>
      <c r="MB85" s="3">
        <v>7.70402116712907</v>
      </c>
      <c r="MC85" s="3">
        <v>4.2188730996923</v>
      </c>
      <c r="MD85" s="3">
        <v>13.6786898813536</v>
      </c>
      <c r="ME85" s="3">
        <v>6.46480093999424</v>
      </c>
      <c r="MF85" s="3">
        <v>8.60831551776356</v>
      </c>
      <c r="MG85" s="3">
        <v>22.4604129421498</v>
      </c>
      <c r="MH85" s="3">
        <v>13.72</v>
      </c>
      <c r="MI85" s="3">
        <v>7.81</v>
      </c>
      <c r="MJ85" s="3">
        <v>16.9654040328138</v>
      </c>
      <c r="MK85" s="3">
        <v>30.3544977643438</v>
      </c>
      <c r="ML85" s="3">
        <v>12.161364554605</v>
      </c>
      <c r="MM85" s="3">
        <v>10.3841435943025</v>
      </c>
      <c r="MN85" s="3">
        <v>13.1848655266182</v>
      </c>
      <c r="MO85" s="3">
        <v>11.7156762058301</v>
      </c>
      <c r="MP85" s="3">
        <v>6.87580702613557</v>
      </c>
      <c r="MQ85" s="3">
        <v>38.8324389064457</v>
      </c>
      <c r="MR85" s="3">
        <v>16.6549981738043</v>
      </c>
      <c r="MS85" s="3">
        <v>10.7320204643163</v>
      </c>
      <c r="MT85" s="3">
        <v>5.98</v>
      </c>
      <c r="MU85" s="3">
        <v>9.31607485757498</v>
      </c>
      <c r="MV85" s="3">
        <v>14.5453525056483</v>
      </c>
      <c r="MW85" s="3">
        <v>10.386136399916</v>
      </c>
      <c r="MX85" s="3">
        <v>8.56</v>
      </c>
      <c r="MY85" s="3">
        <v>2.5685692440089</v>
      </c>
      <c r="MZ85" s="3">
        <v>6.02700040175919</v>
      </c>
      <c r="NA85" s="3">
        <v>22.0753092047866</v>
      </c>
      <c r="NB85" s="3">
        <v>7.71462179565716</v>
      </c>
      <c r="NC85" s="3">
        <v>4.26084476944138</v>
      </c>
      <c r="ND85" s="3">
        <v>18.5668049566476</v>
      </c>
      <c r="NE85" s="3">
        <v>9.83642617229516</v>
      </c>
      <c r="NF85" s="3">
        <v>4.91780467510325</v>
      </c>
      <c r="NG85" s="3">
        <v>10.3026434802335</v>
      </c>
      <c r="NH85" s="3">
        <v>8.23414450130459</v>
      </c>
      <c r="NI85" s="3">
        <v>14.758587261824</v>
      </c>
      <c r="NJ85" s="3">
        <v>12.01</v>
      </c>
      <c r="NK85" s="3">
        <v>6.05</v>
      </c>
      <c r="NL85" s="3">
        <v>12.4805902816825</v>
      </c>
      <c r="NM85" s="3">
        <v>8.11759510868107</v>
      </c>
      <c r="NN85" s="3">
        <v>7.42749207100592</v>
      </c>
      <c r="NO85" s="3">
        <v>11.8080053862467</v>
      </c>
      <c r="NP85" s="3">
        <v>6.01046255182437</v>
      </c>
      <c r="NQ85" s="3">
        <v>9.35</v>
      </c>
      <c r="NR85" s="3">
        <v>22.9694307158788</v>
      </c>
      <c r="NS85" s="3">
        <v>7.28106994654386</v>
      </c>
      <c r="NT85" s="3">
        <v>4.6581358800015</v>
      </c>
      <c r="NU85" s="3">
        <v>9.34770089655492</v>
      </c>
      <c r="NV85" s="3">
        <v>14.2204286781733</v>
      </c>
      <c r="NW85" s="3">
        <v>9.05929817028085</v>
      </c>
      <c r="NX85" s="3">
        <v>12.1100299783049</v>
      </c>
      <c r="NY85" s="3">
        <v>5.03</v>
      </c>
      <c r="NZ85" s="3">
        <v>7.02386890056373</v>
      </c>
      <c r="OA85" s="3">
        <v>5.98701168848598</v>
      </c>
      <c r="OB85" s="3">
        <v>15.6998423598562</v>
      </c>
      <c r="OC85" s="3">
        <v>10.1699094926436</v>
      </c>
      <c r="OD85" s="3">
        <v>14.2838056304094</v>
      </c>
      <c r="OE85" s="3">
        <v>5.62364589532323</v>
      </c>
      <c r="OF85" s="3">
        <v>9.15</v>
      </c>
      <c r="OG85" s="3">
        <v>5.14790124967553</v>
      </c>
      <c r="OH85" s="3">
        <v>26.2845885408213</v>
      </c>
      <c r="OI85" s="3">
        <v>6.06906775206359</v>
      </c>
      <c r="OJ85" s="3">
        <v>14.1898866352872</v>
      </c>
      <c r="OK85" s="3">
        <v>15.6371886056934</v>
      </c>
      <c r="OL85" s="3">
        <v>15.1536237981624</v>
      </c>
      <c r="OM85" s="3">
        <v>10.2391222077515</v>
      </c>
      <c r="ON85" s="3">
        <v>18.8089378113799</v>
      </c>
      <c r="OO85" s="3">
        <v>21.0437697422499</v>
      </c>
      <c r="OP85" s="3">
        <v>25.1391563070831</v>
      </c>
      <c r="OQ85" s="3">
        <v>6.40626097575791</v>
      </c>
      <c r="OR85" s="3">
        <v>20.4637652733222</v>
      </c>
      <c r="OS85" s="3">
        <v>8.21</v>
      </c>
      <c r="OT85" s="3">
        <v>10.2344863096852</v>
      </c>
      <c r="OU85" s="3">
        <v>6.25519006650902</v>
      </c>
      <c r="OV85" s="3">
        <v>7.95775539410659</v>
      </c>
      <c r="OW85" s="3">
        <v>4.69417370051381</v>
      </c>
      <c r="OX85" s="3">
        <v>6.3369199797972</v>
      </c>
      <c r="OY85" s="3">
        <v>8.17085955835187</v>
      </c>
      <c r="OZ85" s="3">
        <v>17.459840595988</v>
      </c>
      <c r="PA85" s="3">
        <v>28.0621921853391</v>
      </c>
      <c r="PB85" s="3">
        <v>11.3857313847382</v>
      </c>
      <c r="PC85" s="3">
        <v>14.8544104517107</v>
      </c>
      <c r="PD85" s="3">
        <v>11.0404584033353</v>
      </c>
      <c r="PE85" s="3">
        <v>11.6441839668014</v>
      </c>
      <c r="PF85" s="3">
        <v>5.64650884817545</v>
      </c>
      <c r="PG85" s="3">
        <v>8.45795867298013</v>
      </c>
      <c r="PH85" s="3">
        <v>8.51477010641151</v>
      </c>
      <c r="PI85" s="3">
        <v>7.42666814770549</v>
      </c>
      <c r="PJ85" s="3">
        <v>15.7632627130253</v>
      </c>
      <c r="PK85" s="3">
        <v>8.29091517261597</v>
      </c>
      <c r="PL85" s="3">
        <v>16.8128975592186</v>
      </c>
      <c r="PM85" s="3">
        <v>12.8426848076106</v>
      </c>
      <c r="PN85" s="3">
        <v>24.124503541282</v>
      </c>
      <c r="PO85" s="3">
        <v>9.37305982003449</v>
      </c>
      <c r="PP85" s="3">
        <v>6.17158883758555</v>
      </c>
      <c r="PQ85" s="3">
        <v>16.5103140921233</v>
      </c>
      <c r="PR85" s="3">
        <v>9.30941555130841</v>
      </c>
      <c r="PS85" s="3">
        <v>8.46624548145064</v>
      </c>
      <c r="PT85" s="3">
        <v>3.25</v>
      </c>
      <c r="PU85" s="3">
        <v>27.365675517747</v>
      </c>
      <c r="PV85" s="3">
        <v>9.66865992433505</v>
      </c>
      <c r="PW85" s="3">
        <v>28.4313421602849</v>
      </c>
      <c r="PX85" s="3">
        <v>12.6228588503492</v>
      </c>
      <c r="PY85" s="3">
        <v>9.96814967925974</v>
      </c>
      <c r="PZ85" s="3">
        <v>13.1955541101249</v>
      </c>
      <c r="QA85" s="3">
        <v>15.732457630042</v>
      </c>
      <c r="QB85" s="3">
        <v>9.10247898790428</v>
      </c>
      <c r="QC85" s="3">
        <v>14.8662564038932</v>
      </c>
      <c r="QD85" s="3">
        <v>13.3294617557537</v>
      </c>
      <c r="QE85" s="3">
        <v>6.29003936743088</v>
      </c>
      <c r="QF85" s="3">
        <v>13.1255160901839</v>
      </c>
      <c r="QG85" s="3">
        <v>10.2661882873234</v>
      </c>
      <c r="QH85" s="3">
        <v>18.5067269863673</v>
      </c>
      <c r="QI85" s="3">
        <v>11.8093767866317</v>
      </c>
      <c r="QJ85" s="3">
        <v>8.13737681525596</v>
      </c>
      <c r="QK85" s="3">
        <v>17.4478858680566</v>
      </c>
      <c r="QL85" s="3">
        <v>21.8975070015661</v>
      </c>
      <c r="QM85" s="3">
        <v>7.00538947668764</v>
      </c>
      <c r="QN85" s="3">
        <v>21.5259402840687</v>
      </c>
      <c r="QO85" s="3">
        <v>14.7817396462986</v>
      </c>
      <c r="QP85" s="3">
        <v>12.9137293816605</v>
      </c>
      <c r="QQ85" s="3">
        <v>20.5358359208874</v>
      </c>
      <c r="QR85" s="3">
        <v>6.01328140106567</v>
      </c>
      <c r="QS85" s="3">
        <v>5.18978189783126</v>
      </c>
      <c r="QT85" s="3">
        <v>23.9381753893587</v>
      </c>
      <c r="QU85" s="3">
        <v>9.75935688225414</v>
      </c>
      <c r="QV85" s="3">
        <v>3.92724507393744</v>
      </c>
      <c r="QW85" s="3">
        <v>5.64545501081477</v>
      </c>
      <c r="QX85" s="3">
        <v>5.51928979019632</v>
      </c>
      <c r="QY85" s="3">
        <v>3.67574179312852</v>
      </c>
      <c r="QZ85" s="3">
        <v>4.65956406089014</v>
      </c>
      <c r="RA85" s="3">
        <v>9.97995867051237</v>
      </c>
      <c r="RB85" s="3">
        <v>14.9240598607871</v>
      </c>
      <c r="RC85" s="3">
        <v>5.74021784289221</v>
      </c>
      <c r="RD85" s="3">
        <v>7.10078722777363</v>
      </c>
      <c r="RE85" s="3">
        <v>9.94</v>
      </c>
      <c r="RF85" s="3">
        <v>24.98</v>
      </c>
      <c r="RG85" s="3">
        <v>9.49025006005163</v>
      </c>
      <c r="RH85" s="3">
        <v>26.7211322050104</v>
      </c>
      <c r="RI85" s="3">
        <v>15.3127537590259</v>
      </c>
      <c r="RJ85" s="3">
        <v>6.06388483855905</v>
      </c>
      <c r="RK85" s="3">
        <v>11.99</v>
      </c>
      <c r="RL85" s="3">
        <v>6.33269863906171</v>
      </c>
      <c r="RM85" s="3">
        <v>7.95771424902906</v>
      </c>
      <c r="RN85" s="3">
        <v>7.85334208637582</v>
      </c>
      <c r="RO85" s="3">
        <v>9.79074629094709</v>
      </c>
      <c r="RP85" s="3">
        <v>18.3857332719233</v>
      </c>
      <c r="RQ85" s="3">
        <v>5.86390344475697</v>
      </c>
      <c r="RR85" s="3">
        <v>7.22412132243481</v>
      </c>
      <c r="RS85" s="3">
        <v>14.7009293835982</v>
      </c>
      <c r="RT85" s="3">
        <v>6.23132764958332</v>
      </c>
      <c r="RU85" s="3">
        <v>13.349635325655</v>
      </c>
      <c r="RV85" s="3">
        <v>8.12637632052217</v>
      </c>
      <c r="RW85" s="3">
        <v>11.5251443250967</v>
      </c>
      <c r="RX85" s="3">
        <v>9.24483841461168</v>
      </c>
      <c r="RY85" s="3">
        <v>14.2122875458314</v>
      </c>
      <c r="RZ85" s="3">
        <v>31.34040438287</v>
      </c>
      <c r="SA85" s="3">
        <v>11.4877163621077</v>
      </c>
      <c r="SB85" s="3">
        <v>8.1381229639865</v>
      </c>
      <c r="SC85" s="3">
        <v>13.9928423557376</v>
      </c>
      <c r="SD85" s="3">
        <v>6.47276275971177</v>
      </c>
      <c r="SE85" s="3">
        <v>7.60278111070575</v>
      </c>
      <c r="SF85" s="3">
        <v>13.4866291272402</v>
      </c>
      <c r="SG85" s="3">
        <v>4.71140053338579</v>
      </c>
      <c r="SH85" s="3">
        <v>14.9010843370449</v>
      </c>
      <c r="SI85" s="3">
        <v>8.71399078302047</v>
      </c>
      <c r="SJ85" s="3">
        <v>8.46189643725069</v>
      </c>
      <c r="SK85" s="3">
        <v>9.87627657027343</v>
      </c>
      <c r="SL85" s="3">
        <v>8.19950953560728</v>
      </c>
      <c r="SM85" s="3">
        <v>9.95547817879765</v>
      </c>
      <c r="SN85" s="3">
        <v>4.81836023387878</v>
      </c>
      <c r="SO85" s="3">
        <v>5.56834128504308</v>
      </c>
      <c r="SP85" s="3">
        <v>12.7413756816818</v>
      </c>
      <c r="SQ85" s="3">
        <v>11.0917729987036</v>
      </c>
      <c r="SR85" s="3">
        <v>18.55</v>
      </c>
      <c r="SS85" s="3">
        <v>7.86870617767454</v>
      </c>
      <c r="ST85" s="3">
        <v>11.9214671438521</v>
      </c>
      <c r="SU85" s="3">
        <v>14.6293521416138</v>
      </c>
      <c r="SV85" s="3">
        <v>10.4790836051221</v>
      </c>
      <c r="SW85" s="3">
        <v>16.1863617328337</v>
      </c>
      <c r="SX85" s="3">
        <v>8.55632959182161</v>
      </c>
      <c r="SY85" s="3">
        <v>10.3</v>
      </c>
      <c r="SZ85" s="3">
        <v>12.6433152658729</v>
      </c>
      <c r="TA85" s="3">
        <v>4.24178458974867</v>
      </c>
      <c r="TB85" s="3">
        <v>7.70438571477619</v>
      </c>
      <c r="TC85" s="3">
        <v>9.72446180549694</v>
      </c>
      <c r="TD85" s="3">
        <v>7.20842239610374</v>
      </c>
      <c r="TE85" s="3">
        <v>6.82392745446915</v>
      </c>
      <c r="TF85" s="3">
        <v>6.4986957985835</v>
      </c>
      <c r="TG85" s="3">
        <v>6.25591945496347</v>
      </c>
      <c r="TH85" s="3">
        <v>3.50688803382057</v>
      </c>
      <c r="TI85" s="3">
        <v>4.49982997149968</v>
      </c>
      <c r="TJ85" s="3">
        <v>5.36180648544028</v>
      </c>
      <c r="TK85" s="3">
        <v>15.78</v>
      </c>
      <c r="TL85" s="3">
        <v>6.84334599830161</v>
      </c>
      <c r="TM85" s="3">
        <v>16.5375985736345</v>
      </c>
      <c r="TN85" s="3">
        <v>9.3</v>
      </c>
      <c r="TO85" s="3">
        <v>17.0831720676517</v>
      </c>
      <c r="TP85" s="3">
        <v>5.66670116967941</v>
      </c>
      <c r="TQ85" s="3">
        <v>10.6262501227674</v>
      </c>
      <c r="TR85" s="3">
        <v>7.15</v>
      </c>
      <c r="TS85" s="3">
        <v>11.3505163483455</v>
      </c>
      <c r="TT85" s="3">
        <v>17.2556714935864</v>
      </c>
      <c r="TU85" s="3">
        <v>4.14973527896445</v>
      </c>
      <c r="TV85" s="3">
        <v>8.97606600528324</v>
      </c>
      <c r="TW85" s="3">
        <v>9.23399717018087</v>
      </c>
      <c r="TX85" s="3">
        <v>12.1770740469455</v>
      </c>
      <c r="TY85" s="3">
        <v>9.04245512849196</v>
      </c>
      <c r="TZ85" s="3">
        <v>29.4957236650572</v>
      </c>
      <c r="UA85" s="3">
        <v>7.25349343083087</v>
      </c>
      <c r="UB85" s="3">
        <v>8.21771333447942</v>
      </c>
      <c r="UC85" s="3">
        <v>3.22647498046706</v>
      </c>
      <c r="UD85" s="3">
        <v>10.3583829957171</v>
      </c>
      <c r="UE85" s="3">
        <v>10.2445216082593</v>
      </c>
      <c r="UF85" s="3">
        <v>15.2286746664969</v>
      </c>
      <c r="UG85" s="3">
        <v>27.8</v>
      </c>
      <c r="UH85" s="3">
        <v>7.24883266979661</v>
      </c>
      <c r="UI85" s="3">
        <v>9.12881273681453</v>
      </c>
      <c r="UJ85" s="3">
        <v>6.61</v>
      </c>
      <c r="UK85" s="3">
        <v>8.42</v>
      </c>
      <c r="UL85" s="3">
        <v>10.5070189292699</v>
      </c>
      <c r="UM85" s="3">
        <v>6.52097322160125</v>
      </c>
      <c r="UN85" s="3">
        <v>9.22634311856068</v>
      </c>
      <c r="UO85" s="3">
        <v>10.69</v>
      </c>
      <c r="UP85" s="3">
        <v>16.99</v>
      </c>
      <c r="UQ85" s="3">
        <v>7.75632001982934</v>
      </c>
      <c r="UR85" s="3">
        <v>7.87183684614237</v>
      </c>
      <c r="US85" s="3">
        <v>6.90990958213837</v>
      </c>
      <c r="UT85" s="3">
        <v>8.54</v>
      </c>
      <c r="UU85" s="3">
        <v>17.1558331912243</v>
      </c>
      <c r="UV85" s="3">
        <v>29.3939446859132</v>
      </c>
      <c r="UW85" s="3">
        <v>16.38</v>
      </c>
      <c r="UX85" s="3">
        <v>9.50224784414596</v>
      </c>
      <c r="UY85" s="3">
        <v>6.16856109374567</v>
      </c>
      <c r="UZ85" s="3">
        <v>9.90173142515162</v>
      </c>
      <c r="VA85" s="3">
        <v>11.8533966334691</v>
      </c>
      <c r="VB85" s="3">
        <v>24.4722265155941</v>
      </c>
      <c r="VC85" s="3">
        <v>6.31052778254216</v>
      </c>
      <c r="VD85" s="3">
        <v>8.78985577507201</v>
      </c>
      <c r="VE85" s="3">
        <v>8.38290369275046</v>
      </c>
      <c r="VF85" s="3">
        <v>10.441537933509</v>
      </c>
      <c r="VG85" s="3">
        <v>5.93660501853897</v>
      </c>
      <c r="VH85" s="3">
        <v>20.8212190720164</v>
      </c>
      <c r="VI85" s="3">
        <v>11.0989753017329</v>
      </c>
      <c r="VJ85" s="3">
        <v>25.43</v>
      </c>
      <c r="VK85" s="3">
        <v>17.4837136830646</v>
      </c>
      <c r="VL85" s="3">
        <v>26.6631340178426</v>
      </c>
      <c r="VM85" s="3">
        <v>7.82937907851537</v>
      </c>
      <c r="VN85" s="3">
        <v>22.2018284899366</v>
      </c>
      <c r="VO85" s="3">
        <v>16.3837893424412</v>
      </c>
      <c r="VP85" s="3">
        <v>7.22365191883413</v>
      </c>
      <c r="VQ85" s="3">
        <v>3.38516662045948</v>
      </c>
      <c r="VR85" s="3">
        <v>11.7516470626506</v>
      </c>
      <c r="VS85" s="3">
        <v>12.5211704346053</v>
      </c>
      <c r="VT85" s="3">
        <v>12.8492741752828</v>
      </c>
      <c r="VU85" s="3">
        <v>17.02</v>
      </c>
      <c r="VV85" s="3">
        <v>5.62729827905065</v>
      </c>
      <c r="VW85" s="3">
        <v>9.43877998798597</v>
      </c>
      <c r="VX85" s="3">
        <v>8.01203309358072</v>
      </c>
      <c r="VY85" s="3">
        <v>4.8165330302068</v>
      </c>
      <c r="VZ85" s="3">
        <v>18.0256014027374</v>
      </c>
      <c r="WA85" s="3">
        <v>5.98426863006667</v>
      </c>
      <c r="WB85" s="3">
        <v>10.51</v>
      </c>
      <c r="WC85" s="3">
        <v>8.29946096497703</v>
      </c>
      <c r="WD85" s="3">
        <v>16.7110604719196</v>
      </c>
      <c r="WE85" s="3">
        <v>10.7162283051668</v>
      </c>
      <c r="WF85" s="3">
        <v>9.46</v>
      </c>
      <c r="WG85" s="3">
        <v>14.8530329966392</v>
      </c>
      <c r="WH85" s="3">
        <v>23.8518513713544</v>
      </c>
      <c r="WI85" s="3">
        <v>7.82147741232105</v>
      </c>
      <c r="WJ85" s="3">
        <v>8.39323351875669</v>
      </c>
      <c r="WK85" s="3">
        <v>7.30970131081559</v>
      </c>
      <c r="WL85" s="3">
        <v>9.20175283330109</v>
      </c>
      <c r="WM85" s="3">
        <v>4.41055370062</v>
      </c>
      <c r="WN85" s="3">
        <v>8.50994115951048</v>
      </c>
      <c r="WO85" s="3">
        <v>11.0547594771631</v>
      </c>
      <c r="WP85" s="3">
        <v>13.9244362363139</v>
      </c>
      <c r="WQ85" s="3">
        <v>20.8708395062864</v>
      </c>
      <c r="WR85" s="3">
        <v>11.823788099068</v>
      </c>
      <c r="WS85" s="3">
        <v>5.3405447647436</v>
      </c>
      <c r="WT85" s="3">
        <v>5.06149973442252</v>
      </c>
      <c r="WU85" s="3">
        <v>19.4047400223675</v>
      </c>
      <c r="WV85" s="3">
        <v>4.12835512137709</v>
      </c>
      <c r="WW85" s="3">
        <v>12.3977183908334</v>
      </c>
      <c r="WX85" s="3">
        <v>20.7737954577026</v>
      </c>
      <c r="WY85" s="3">
        <v>10.8650959048601</v>
      </c>
      <c r="WZ85" s="3">
        <v>11.8507702934108</v>
      </c>
      <c r="XA85" s="3">
        <v>9.62350305089135</v>
      </c>
      <c r="XB85" s="3">
        <v>12.4197609493764</v>
      </c>
      <c r="XC85" s="3">
        <v>9.12967156635566</v>
      </c>
      <c r="XD85" s="3">
        <v>16.98754879358</v>
      </c>
      <c r="XE85" s="3">
        <v>10.6422705769869</v>
      </c>
      <c r="XF85" s="3">
        <v>7.77811030941326</v>
      </c>
      <c r="XG85" s="3">
        <v>4.37579460823601</v>
      </c>
      <c r="XH85" s="3">
        <v>10.8886046987711</v>
      </c>
      <c r="XI85" s="3">
        <v>16.6289040942216</v>
      </c>
      <c r="XJ85" s="3">
        <v>14.1704540046009</v>
      </c>
      <c r="XK85" s="3">
        <v>10.5210784313726</v>
      </c>
      <c r="XL85" s="3">
        <v>5.91285545953063</v>
      </c>
      <c r="XM85" s="3">
        <v>8.69300132167165</v>
      </c>
      <c r="XN85" s="3">
        <v>16.3238427554515</v>
      </c>
      <c r="XO85" s="3">
        <v>15.0135799785391</v>
      </c>
      <c r="XP85" s="3">
        <v>10.3</v>
      </c>
      <c r="XQ85" s="3">
        <v>6.22029007847621</v>
      </c>
      <c r="XR85" s="3">
        <v>13.9537227665002</v>
      </c>
      <c r="XS85" s="3">
        <v>11.6898203905423</v>
      </c>
      <c r="XT85" s="3">
        <v>19.9600900664017</v>
      </c>
      <c r="XU85" s="3">
        <v>24.9603430211158</v>
      </c>
      <c r="XV85" s="3">
        <v>11.5024892495133</v>
      </c>
      <c r="XW85" s="3">
        <v>10.06</v>
      </c>
      <c r="XX85" s="3">
        <v>5.60635777047518</v>
      </c>
      <c r="XY85" s="3">
        <v>8.82779587840791</v>
      </c>
      <c r="XZ85" s="3">
        <v>11.364328456124</v>
      </c>
      <c r="YA85" s="3">
        <v>12.9462727475918</v>
      </c>
      <c r="YB85" s="3">
        <v>3.28</v>
      </c>
      <c r="YC85" s="3">
        <v>8.75</v>
      </c>
      <c r="YD85" s="3">
        <v>20.4</v>
      </c>
      <c r="YE85" s="3">
        <v>5.1181348167894</v>
      </c>
      <c r="YF85" s="3">
        <v>6.78676510625464</v>
      </c>
      <c r="YG85" s="3">
        <v>19.5136394846137</v>
      </c>
      <c r="YH85" s="3">
        <v>4.12</v>
      </c>
      <c r="YI85" s="3">
        <v>6.71686652300779</v>
      </c>
      <c r="YJ85" s="3">
        <v>10.4956349814267</v>
      </c>
      <c r="YK85" s="3">
        <v>7.16181494791815</v>
      </c>
      <c r="YL85" s="3">
        <v>11.4831603569191</v>
      </c>
      <c r="YM85" s="3">
        <v>4.53536282213505</v>
      </c>
      <c r="YN85" s="3">
        <v>9.07370877468607</v>
      </c>
      <c r="YO85" s="3">
        <v>10.4053213468524</v>
      </c>
      <c r="YP85" s="3">
        <v>5.82513946751137</v>
      </c>
      <c r="YQ85" s="3">
        <v>16.5177039746722</v>
      </c>
      <c r="YR85" s="3">
        <v>5.89035090506644</v>
      </c>
      <c r="YS85" s="3">
        <v>32.2618923812811</v>
      </c>
      <c r="YT85" s="3">
        <v>2.12387445232915</v>
      </c>
      <c r="YU85" s="3">
        <v>6.74856107275512</v>
      </c>
      <c r="YV85" s="3">
        <v>10.1191311972288</v>
      </c>
      <c r="YW85" s="3">
        <v>6.60147060411321</v>
      </c>
      <c r="YX85" s="3">
        <v>4.75213307139747</v>
      </c>
      <c r="YY85" s="3">
        <v>4.02382306710195</v>
      </c>
      <c r="YZ85" s="3">
        <v>4.98074699902207</v>
      </c>
      <c r="ZA85" s="3">
        <v>4.19898040520134</v>
      </c>
      <c r="ZB85" s="3">
        <v>4.11229470598607</v>
      </c>
      <c r="ZC85" s="3">
        <v>11.5965212198622</v>
      </c>
      <c r="ZD85" s="3">
        <v>1.91274723255829</v>
      </c>
      <c r="ZE85" s="3">
        <v>6.09238755839561</v>
      </c>
      <c r="ZF85" s="3">
        <v>3.99229863956697</v>
      </c>
      <c r="ZG85" s="3">
        <v>3.63045439100317</v>
      </c>
      <c r="ZH85" s="3">
        <v>7.4073240554556</v>
      </c>
      <c r="ZI85" s="3">
        <v>13.5853232436578</v>
      </c>
      <c r="ZJ85" s="3">
        <v>6.22011780997933</v>
      </c>
      <c r="ZK85" s="3">
        <v>2.95418655812948</v>
      </c>
      <c r="ZL85" s="3">
        <v>4.44288054021633</v>
      </c>
      <c r="ZM85" s="3">
        <v>14.9942430784895</v>
      </c>
      <c r="ZN85" s="3">
        <v>13.6502038908668</v>
      </c>
      <c r="ZO85" s="3">
        <v>45.4734599435707</v>
      </c>
      <c r="ZP85" s="3">
        <v>2.7330265750293</v>
      </c>
      <c r="ZQ85" s="3">
        <v>7.05887005297456</v>
      </c>
      <c r="ZR85" s="3">
        <v>6.80825543001387</v>
      </c>
      <c r="ZS85" s="3">
        <v>9.01206215147301</v>
      </c>
      <c r="ZT85" s="3">
        <v>5.29256162033255</v>
      </c>
      <c r="ZU85" s="3">
        <v>38.0611364566558</v>
      </c>
      <c r="ZV85" s="3">
        <v>16.8257720411564</v>
      </c>
      <c r="ZW85" s="3">
        <v>12.2769520639103</v>
      </c>
      <c r="ZX85" s="3">
        <v>15.2172929547165</v>
      </c>
      <c r="ZY85" s="3">
        <v>4.88016582535443</v>
      </c>
      <c r="ZZ85" s="3">
        <v>13.25</v>
      </c>
      <c r="AAA85" s="3">
        <v>9.01388470996869</v>
      </c>
      <c r="AAB85" s="3">
        <v>13.6969334030332</v>
      </c>
      <c r="AAC85" s="3">
        <v>8.90010335938462</v>
      </c>
      <c r="AAD85" s="3">
        <v>14.5101819724077</v>
      </c>
      <c r="AAE85" s="3">
        <v>4.11591580974865</v>
      </c>
      <c r="AAF85" s="3">
        <v>5.39540285309478</v>
      </c>
      <c r="AAG85" s="3">
        <v>13.9308094356764</v>
      </c>
      <c r="AAH85" s="3">
        <v>6.39046999872551</v>
      </c>
      <c r="AAI85" s="3">
        <v>17.52</v>
      </c>
      <c r="AAJ85" s="3">
        <v>18.685141394966</v>
      </c>
      <c r="AAK85" s="3">
        <v>9.02728151639228</v>
      </c>
      <c r="AAL85" s="3">
        <v>8.79170034612415</v>
      </c>
      <c r="AAM85" s="3">
        <v>9.05109431532818</v>
      </c>
      <c r="AAN85" s="3">
        <v>19.1541353664557</v>
      </c>
      <c r="AAO85" s="3">
        <v>9.57320054027637</v>
      </c>
      <c r="AAP85" s="3">
        <v>12.2399527919021</v>
      </c>
      <c r="AAQ85" s="3">
        <v>7.0185769978136</v>
      </c>
      <c r="AAR85" s="3">
        <v>14</v>
      </c>
      <c r="AAS85" s="3">
        <v>8.17</v>
      </c>
      <c r="AAT85" s="3">
        <v>28.8691594861592</v>
      </c>
      <c r="AAU85" s="3">
        <v>14.2694884932822</v>
      </c>
      <c r="AAV85" s="3">
        <v>6.9718818310576</v>
      </c>
      <c r="AAW85" s="3">
        <v>7.83914700716365</v>
      </c>
      <c r="AAX85" s="3">
        <v>9.60500487761039</v>
      </c>
      <c r="AAY85" s="3">
        <v>7.58441462618875</v>
      </c>
      <c r="AAZ85" s="3">
        <v>16.8137426429869</v>
      </c>
      <c r="ABA85" s="3">
        <v>7.40470916164248</v>
      </c>
      <c r="ABB85" s="3">
        <v>14.7239303034158</v>
      </c>
      <c r="ABC85" s="3">
        <v>13.7821865369798</v>
      </c>
      <c r="ABD85" s="3">
        <v>7.60914784173862</v>
      </c>
      <c r="ABE85" s="3">
        <v>3.41247377526526</v>
      </c>
      <c r="ABF85" s="3">
        <v>19.9296113247513</v>
      </c>
      <c r="ABG85" s="3">
        <v>6.49888828983765</v>
      </c>
      <c r="ABH85" s="3">
        <v>4.10992661429967</v>
      </c>
      <c r="ABI85" s="3">
        <v>11.17</v>
      </c>
      <c r="ABJ85" s="3">
        <v>4.87</v>
      </c>
      <c r="ABK85" s="3">
        <v>12.7270768794434</v>
      </c>
      <c r="ABL85" s="3">
        <v>12.9775738537099</v>
      </c>
      <c r="ABM85" s="3">
        <v>11.1202731982442</v>
      </c>
      <c r="ABN85" s="3">
        <v>12.2240337672449</v>
      </c>
      <c r="ABO85" s="3">
        <v>10.4638212307554</v>
      </c>
      <c r="ABP85" s="3">
        <v>6.41447180275483</v>
      </c>
      <c r="ABQ85" s="3">
        <v>10.7315657394149</v>
      </c>
      <c r="ABR85" s="3">
        <v>29.6026509816446</v>
      </c>
      <c r="ABS85" s="3">
        <v>16.7599461711095</v>
      </c>
      <c r="ABT85" s="3">
        <v>5.82939959701251</v>
      </c>
      <c r="ABU85" s="3">
        <v>4.20226447321998</v>
      </c>
      <c r="ABV85" s="3">
        <v>4.63702241879154</v>
      </c>
      <c r="ABW85" s="3">
        <v>7.89825038561414</v>
      </c>
      <c r="ABX85" s="3">
        <v>5.11504118946713</v>
      </c>
      <c r="ABY85" s="3">
        <v>6.48</v>
      </c>
      <c r="ABZ85" s="3">
        <v>11.1725122971441</v>
      </c>
      <c r="ACA85" s="3">
        <v>15.6289364136988</v>
      </c>
      <c r="ACB85" s="3">
        <v>6.38</v>
      </c>
      <c r="ACC85" s="3">
        <v>8.31691269709237</v>
      </c>
      <c r="ACD85" s="3">
        <v>19.2245196396335</v>
      </c>
      <c r="ACE85" s="3">
        <v>7.1040423622346</v>
      </c>
      <c r="ACF85" s="3">
        <v>16.8071573754969</v>
      </c>
      <c r="ACG85" s="3">
        <v>42.7948202190835</v>
      </c>
      <c r="ACH85" s="3">
        <v>19.8109185641203</v>
      </c>
      <c r="ACI85" s="3">
        <v>9.58918428946282</v>
      </c>
      <c r="ACJ85" s="3">
        <v>6.71267637066569</v>
      </c>
      <c r="ACK85" s="3">
        <v>26.3220781074029</v>
      </c>
      <c r="ACL85" s="3">
        <v>18.49</v>
      </c>
      <c r="ACM85" s="3">
        <v>26.1564609028897</v>
      </c>
      <c r="ACN85" s="3">
        <v>10.9148743603002</v>
      </c>
      <c r="ACO85" s="3">
        <v>9.5</v>
      </c>
      <c r="ACP85" s="3">
        <v>8.39677178826292</v>
      </c>
      <c r="ACQ85" s="3">
        <v>15.8682407940458</v>
      </c>
      <c r="ACR85" s="3">
        <v>8.36</v>
      </c>
      <c r="ACS85" s="3">
        <v>3.63013552720239</v>
      </c>
      <c r="ACT85" s="3">
        <v>15.0128063970315</v>
      </c>
      <c r="ACU85" s="3">
        <v>4.80577721873374</v>
      </c>
      <c r="ACV85" s="3">
        <v>9.17165102951925</v>
      </c>
      <c r="ACW85" s="3">
        <v>15.2825233174723</v>
      </c>
      <c r="ACX85" s="3">
        <v>2.82751016632185</v>
      </c>
      <c r="ACY85" s="3">
        <v>5.32474566454181</v>
      </c>
      <c r="ACZ85" s="3">
        <v>16.84</v>
      </c>
      <c r="ADA85" s="3">
        <v>3.04252340606966</v>
      </c>
      <c r="ADB85" s="3">
        <v>7.66368847012991</v>
      </c>
      <c r="ADC85" s="3">
        <v>8.52905189410862</v>
      </c>
      <c r="ADD85" s="3">
        <v>4.17</v>
      </c>
      <c r="ADE85" s="3">
        <v>3.04979639799182</v>
      </c>
      <c r="ADF85" s="3">
        <v>10.9132265738836</v>
      </c>
      <c r="ADG85" s="3">
        <v>8.32827197088701</v>
      </c>
      <c r="ADH85" s="3">
        <v>9.80734088668752</v>
      </c>
      <c r="ADI85" s="3">
        <v>5.93745705727807</v>
      </c>
      <c r="ADJ85" s="3">
        <v>4.76879922546801</v>
      </c>
      <c r="ADK85" s="3">
        <v>10.0649931985001</v>
      </c>
      <c r="ADL85" s="3">
        <v>11.802585414846</v>
      </c>
      <c r="ADM85" s="3">
        <v>12.5185816110374</v>
      </c>
      <c r="ADN85" s="3">
        <v>25.3834745330255</v>
      </c>
      <c r="ADO85" s="3">
        <v>7.1581515367784</v>
      </c>
      <c r="ADP85" s="3">
        <v>20.3591331735566</v>
      </c>
      <c r="ADQ85" s="3">
        <v>6.02974650063984</v>
      </c>
      <c r="ADR85" s="3">
        <v>3.91131790792316</v>
      </c>
      <c r="ADS85" s="3">
        <v>5.9</v>
      </c>
      <c r="ADT85" s="3">
        <v>4.77931494737095</v>
      </c>
      <c r="ADU85" s="3">
        <v>6.83688192757385</v>
      </c>
      <c r="ADV85" s="3">
        <v>4.28904075976894</v>
      </c>
      <c r="ADW85" s="3">
        <v>8.86275652008823</v>
      </c>
      <c r="ADX85" s="3">
        <v>8.21331318061745</v>
      </c>
      <c r="ADY85" s="3">
        <v>7.84</v>
      </c>
      <c r="ADZ85" s="3">
        <v>8.17044296497975</v>
      </c>
      <c r="AEA85" s="3">
        <v>27.2226946902945</v>
      </c>
      <c r="AEB85" s="3">
        <v>16.5388493880745</v>
      </c>
      <c r="AEC85" s="3">
        <v>16.9</v>
      </c>
      <c r="AED85" s="3">
        <v>8.25473353676701</v>
      </c>
      <c r="AEE85" s="3">
        <v>15.4731431863122</v>
      </c>
      <c r="AEF85" s="3">
        <v>17.7445626752522</v>
      </c>
      <c r="AEG85" s="3">
        <v>15.2796827307763</v>
      </c>
      <c r="AEH85" s="3">
        <v>9.15766387577693</v>
      </c>
      <c r="AEI85" s="3">
        <v>8.90917683542879</v>
      </c>
      <c r="AEJ85" s="3">
        <v>8.26</v>
      </c>
      <c r="AEK85" s="3">
        <v>4.53391723006236</v>
      </c>
      <c r="AEL85" s="3">
        <v>4.12151218529766</v>
      </c>
      <c r="AEM85" s="3">
        <v>34.7199934131785</v>
      </c>
      <c r="AEN85" s="3">
        <v>8.46</v>
      </c>
      <c r="AEO85" s="3">
        <v>13.05</v>
      </c>
      <c r="AEP85" s="3">
        <v>11.0800847152296</v>
      </c>
      <c r="AEQ85" s="3">
        <v>8.85750445065023</v>
      </c>
      <c r="AER85" s="3">
        <v>7.53433539721812</v>
      </c>
      <c r="AES85" s="3">
        <v>8.90502363084974</v>
      </c>
      <c r="AET85" s="3">
        <v>2.79367248035898</v>
      </c>
      <c r="AEU85" s="3">
        <v>3.75275004505544</v>
      </c>
      <c r="AEV85" s="3">
        <v>3.24880585772025</v>
      </c>
      <c r="AEW85" s="3">
        <v>6.91262069855068</v>
      </c>
      <c r="AEX85" s="3">
        <v>4.75067371788895</v>
      </c>
      <c r="AEY85" s="3">
        <v>6.64</v>
      </c>
      <c r="AEZ85" s="3">
        <v>5.32869008040178</v>
      </c>
      <c r="AFA85" s="3">
        <v>6.35</v>
      </c>
      <c r="AFB85" s="3">
        <v>14.22</v>
      </c>
      <c r="AFC85" s="3">
        <v>8.5892357919639</v>
      </c>
      <c r="AFD85" s="3">
        <v>21.4733074029021</v>
      </c>
      <c r="AFE85" s="3">
        <v>2.48396138841531</v>
      </c>
      <c r="AFF85" s="3">
        <v>7.47011706832929</v>
      </c>
      <c r="AFG85" s="3">
        <v>18.8430712011696</v>
      </c>
      <c r="AFH85" s="3">
        <v>16.6</v>
      </c>
      <c r="AFI85" s="3">
        <v>8.20456484538859</v>
      </c>
      <c r="AFJ85" s="3">
        <v>3.86189694021106</v>
      </c>
      <c r="AFK85" s="3">
        <v>6.16</v>
      </c>
      <c r="AFL85" s="3">
        <v>9.82</v>
      </c>
      <c r="AFM85" s="3">
        <v>4.1328964966119</v>
      </c>
      <c r="AFN85" s="3">
        <v>14.8618917941882</v>
      </c>
      <c r="AFO85" s="3">
        <v>9.43213694501493</v>
      </c>
      <c r="AFP85" s="3">
        <v>5.02211268559471</v>
      </c>
      <c r="AFQ85" s="3">
        <v>5.7962362556565</v>
      </c>
      <c r="AFR85" s="3">
        <v>8.62</v>
      </c>
      <c r="AFS85" s="3">
        <v>12.1</v>
      </c>
      <c r="AFT85" s="3">
        <v>7.55487706698104</v>
      </c>
      <c r="AFU85" s="3">
        <v>4.04132278507694</v>
      </c>
      <c r="AFV85" s="3">
        <v>4.53</v>
      </c>
      <c r="AFW85" s="3">
        <v>3.21653141357833</v>
      </c>
      <c r="AFX85" s="3">
        <v>8.0255680173783</v>
      </c>
      <c r="AFY85" s="3">
        <v>18.6642946840955</v>
      </c>
      <c r="AFZ85" s="3">
        <v>38.13</v>
      </c>
      <c r="AGA85" s="3">
        <v>5.02264005242779</v>
      </c>
      <c r="AGB85" s="3">
        <v>25.9326966522155</v>
      </c>
      <c r="AGC85" s="3">
        <v>9.36962083712272</v>
      </c>
      <c r="AGD85" s="3">
        <v>11.939772804807</v>
      </c>
      <c r="AGE85" s="3">
        <v>5.31422213141845</v>
      </c>
      <c r="AGF85" s="3">
        <v>4.28941527944637</v>
      </c>
      <c r="AGG85" s="3">
        <v>18.3271780353464</v>
      </c>
      <c r="AGH85" s="3">
        <v>14.6858264565055</v>
      </c>
      <c r="AGI85" s="3">
        <v>7.14755421374968</v>
      </c>
      <c r="AGJ85" s="3">
        <v>19.5227153353842</v>
      </c>
      <c r="AGK85" s="3">
        <v>5.59236103148449</v>
      </c>
      <c r="AGL85" s="3">
        <v>12.3524030405264</v>
      </c>
      <c r="AGM85" s="3">
        <v>6.88417113628728</v>
      </c>
      <c r="AGN85" s="3">
        <v>7.92940603978643</v>
      </c>
      <c r="AGO85" s="3">
        <v>6.6</v>
      </c>
      <c r="AGP85" s="3">
        <v>2.36689336565977</v>
      </c>
      <c r="AGQ85" s="3">
        <v>10.8085678467789</v>
      </c>
      <c r="AGR85" s="3">
        <v>6.90997547108297</v>
      </c>
      <c r="AGS85" s="3">
        <v>9.37347576270759</v>
      </c>
      <c r="AGT85" s="3">
        <v>7.70239573674776</v>
      </c>
      <c r="AGU85" s="3">
        <v>11.1439044572215</v>
      </c>
      <c r="AGV85" s="3">
        <v>10.818265936373</v>
      </c>
      <c r="AGW85" s="3">
        <v>8.95115486505712</v>
      </c>
      <c r="AGX85" s="3">
        <v>4.20667876616602</v>
      </c>
      <c r="AGY85" s="3">
        <v>7.09716133969908</v>
      </c>
      <c r="AGZ85" s="3">
        <v>21.4441905903249</v>
      </c>
      <c r="AHA85" s="3">
        <v>11.5355519402472</v>
      </c>
      <c r="AHB85" s="3">
        <v>5.34080273837328</v>
      </c>
      <c r="AHC85" s="3">
        <v>10.61</v>
      </c>
      <c r="AHD85" s="3">
        <v>8.24324726258168</v>
      </c>
      <c r="AHE85" s="3">
        <v>6.03420366850626</v>
      </c>
      <c r="AHF85" s="3">
        <v>2.88</v>
      </c>
      <c r="AHG85" s="3">
        <v>3.27940944382089</v>
      </c>
      <c r="AHH85" s="3">
        <v>19.039609067713</v>
      </c>
      <c r="AHI85" s="3">
        <v>6.42678315308423</v>
      </c>
      <c r="AHJ85" s="3">
        <v>13.6999446674499</v>
      </c>
      <c r="AHK85" s="3">
        <v>5.2392804579372</v>
      </c>
      <c r="AHL85" s="3">
        <v>29.1081288828106</v>
      </c>
      <c r="AHM85" s="3">
        <v>20.1964152852201</v>
      </c>
      <c r="AHN85" s="3">
        <v>10.7161254315706</v>
      </c>
      <c r="AHO85" s="3">
        <v>10.33</v>
      </c>
      <c r="AHP85" s="3">
        <v>4.18296613830459</v>
      </c>
      <c r="AHQ85" s="3">
        <v>4.57777793192624</v>
      </c>
      <c r="AHR85" s="3">
        <v>6.18</v>
      </c>
      <c r="AHS85" s="3">
        <v>13.5516834999618</v>
      </c>
      <c r="AHT85" s="3">
        <v>6.01817067584673</v>
      </c>
      <c r="AHU85" s="3">
        <v>7.37890385278591</v>
      </c>
      <c r="AHV85" s="3">
        <v>3.66293600915295</v>
      </c>
      <c r="AHW85" s="3">
        <v>8.43386475710994</v>
      </c>
      <c r="AHX85" s="3">
        <v>16.5648482482678</v>
      </c>
      <c r="AHY85" s="3">
        <v>7.30611286869953</v>
      </c>
      <c r="AHZ85" s="3">
        <v>5.62</v>
      </c>
      <c r="AIA85" s="3">
        <v>24.736939843881</v>
      </c>
      <c r="AIB85" s="3">
        <v>6.93597075685311</v>
      </c>
      <c r="AIC85" s="3">
        <v>12.0923270388445</v>
      </c>
      <c r="AID85" s="3">
        <v>5.7887977302658</v>
      </c>
      <c r="AIE85" s="3">
        <v>5.01209199793936</v>
      </c>
      <c r="AIF85" s="3">
        <v>23.8406538106613</v>
      </c>
      <c r="AIG85" s="3">
        <v>7.00612492013723</v>
      </c>
      <c r="AIH85" s="3">
        <v>24.2577310592022</v>
      </c>
      <c r="AII85" s="3">
        <v>18.8638638612504</v>
      </c>
      <c r="AIJ85" s="3">
        <v>17.9655049635254</v>
      </c>
      <c r="AIK85" s="3">
        <v>4.63722763862251</v>
      </c>
      <c r="AIL85" s="3">
        <v>3.37114285986025</v>
      </c>
      <c r="AIM85" s="3">
        <v>4.32071506916672</v>
      </c>
      <c r="AIN85" s="3">
        <v>7.06869302620681</v>
      </c>
      <c r="AIO85" s="3">
        <v>8.21596388869905</v>
      </c>
      <c r="AIP85" s="3">
        <v>6.22850255057885</v>
      </c>
      <c r="AIQ85" s="3">
        <v>7.05</v>
      </c>
      <c r="AIR85" s="3">
        <v>8.25</v>
      </c>
      <c r="AIS85" s="3">
        <v>9.81674357236706</v>
      </c>
      <c r="AIT85" s="3">
        <v>7.85</v>
      </c>
      <c r="AIU85" s="3">
        <v>7.83</v>
      </c>
      <c r="AIV85" s="3">
        <v>6.84720308831429</v>
      </c>
      <c r="AIW85" s="3">
        <v>5.61240701112498</v>
      </c>
      <c r="AIX85" s="3">
        <v>14.9396362537262</v>
      </c>
      <c r="AIY85" s="3">
        <v>13.3996853561969</v>
      </c>
      <c r="AIZ85" s="3">
        <v>8.56554488943612</v>
      </c>
      <c r="AJA85" s="3">
        <v>11.5338326579993</v>
      </c>
      <c r="AJB85" s="3">
        <v>3.5468265941133</v>
      </c>
      <c r="AJC85" s="3">
        <v>5.4750727491329</v>
      </c>
      <c r="AJD85" s="3">
        <v>4.06448691109915</v>
      </c>
      <c r="AJE85" s="3">
        <v>8.94734321164052</v>
      </c>
      <c r="AJF85" s="3">
        <v>18.1148734421048</v>
      </c>
      <c r="AJG85" s="3">
        <v>16.4139347120998</v>
      </c>
      <c r="AJH85" s="3">
        <v>8.36</v>
      </c>
      <c r="AJI85" s="3">
        <v>8.55590082851124</v>
      </c>
      <c r="AJJ85" s="3">
        <v>6.8931473620376</v>
      </c>
      <c r="AJK85" s="3">
        <v>11.4584691259273</v>
      </c>
      <c r="AJL85" s="3">
        <v>10.0394129209501</v>
      </c>
      <c r="AJM85" s="3">
        <v>7.44097411846999</v>
      </c>
      <c r="AJN85" s="3">
        <v>14.15</v>
      </c>
      <c r="AJO85" s="3">
        <v>7.00915926987343</v>
      </c>
      <c r="AJP85" s="3">
        <v>8.2218548001191</v>
      </c>
      <c r="AJQ85" s="3">
        <v>5.98753897238816</v>
      </c>
      <c r="AJR85" s="3">
        <v>13.3812633178465</v>
      </c>
      <c r="AJS85" s="3">
        <v>10.4889400220462</v>
      </c>
      <c r="AJT85" s="3">
        <v>11.0485172115956</v>
      </c>
      <c r="AJU85" s="3">
        <v>33.6133962754741</v>
      </c>
      <c r="AJV85" s="3">
        <v>8.99926118142339</v>
      </c>
      <c r="AJW85" s="3">
        <v>4.91604261030218</v>
      </c>
      <c r="AJX85" s="3">
        <v>4.49</v>
      </c>
      <c r="AJY85" s="3">
        <v>7.31302372693645</v>
      </c>
      <c r="AJZ85" s="3">
        <v>7.14</v>
      </c>
      <c r="AKA85" s="3">
        <v>4.36743485684398</v>
      </c>
      <c r="AKB85" s="3">
        <v>4.00544469840024</v>
      </c>
      <c r="AKC85" s="3">
        <v>8.07775899095279</v>
      </c>
      <c r="AKD85" s="3">
        <v>8.56984211753221</v>
      </c>
      <c r="AKE85" s="3">
        <v>3.44</v>
      </c>
      <c r="AKF85" s="3">
        <v>7.79684942913661</v>
      </c>
      <c r="AKG85" s="3">
        <v>8.78827994435402</v>
      </c>
      <c r="AKH85" s="3">
        <v>6.66564022734936</v>
      </c>
      <c r="AKI85" s="3">
        <v>14.4307592932292</v>
      </c>
      <c r="AKJ85" s="3">
        <v>10.0522030955901</v>
      </c>
      <c r="AKK85" s="3">
        <v>20.9436912273231</v>
      </c>
      <c r="AKL85" s="3">
        <v>16.2817628773024</v>
      </c>
      <c r="AKM85" s="3">
        <v>21</v>
      </c>
      <c r="AKN85" s="3">
        <v>10.7095350831519</v>
      </c>
      <c r="AKO85" s="3">
        <v>5.49109772587584</v>
      </c>
      <c r="AKP85" s="3">
        <v>3.95857639375965</v>
      </c>
      <c r="AKQ85" s="3">
        <v>7.0467800493844</v>
      </c>
      <c r="AKR85" s="3">
        <v>6.50728754580624</v>
      </c>
      <c r="AKS85" s="3">
        <v>7.30273386756758</v>
      </c>
      <c r="AKT85" s="3">
        <v>5.62200416290907</v>
      </c>
      <c r="AKU85" s="3">
        <v>15.4145534275874</v>
      </c>
      <c r="AKV85" s="3">
        <v>53.1972054914273</v>
      </c>
      <c r="AKW85" s="3">
        <v>5.43105540920111</v>
      </c>
      <c r="AKX85" s="3">
        <v>5.66744896570019</v>
      </c>
      <c r="AKY85" s="3">
        <v>16.4535246557607</v>
      </c>
      <c r="AKZ85" s="3">
        <v>23.0158390749688</v>
      </c>
      <c r="ALA85" s="3">
        <v>5.22709299244842</v>
      </c>
      <c r="ALB85" s="3">
        <v>9.22719286307119</v>
      </c>
      <c r="ALC85" s="3">
        <v>8.68717559808592</v>
      </c>
      <c r="ALD85" s="3">
        <v>45.95</v>
      </c>
      <c r="ALE85" s="3">
        <v>21.2582451987699</v>
      </c>
      <c r="ALF85" s="3">
        <v>12.4784145553325</v>
      </c>
      <c r="ALG85" s="3">
        <v>10.6569188355694</v>
      </c>
      <c r="ALH85" s="3">
        <v>6.307560345584</v>
      </c>
      <c r="ALI85" s="3">
        <v>5.52810455415345</v>
      </c>
      <c r="ALJ85" s="3">
        <v>16.5220061458391</v>
      </c>
      <c r="ALK85" s="3">
        <v>3.63346715298614</v>
      </c>
      <c r="ALL85" s="3">
        <v>5.06842048378136</v>
      </c>
      <c r="ALM85" s="3">
        <v>11.3320925785798</v>
      </c>
      <c r="ALN85" s="3">
        <v>6.34852399631101</v>
      </c>
      <c r="ALO85" s="3">
        <v>9.61933004457006</v>
      </c>
      <c r="ALP85" s="3">
        <v>21.45</v>
      </c>
      <c r="ALQ85" s="3">
        <v>6.29332707052929</v>
      </c>
      <c r="ALR85" s="3">
        <v>9.07</v>
      </c>
      <c r="ALS85" s="3">
        <v>9.66284592755843</v>
      </c>
      <c r="ALT85" s="3">
        <v>14.6703351138409</v>
      </c>
      <c r="ALU85" s="3">
        <v>7.35556835798739</v>
      </c>
      <c r="ALV85" s="3">
        <v>29.8180512797734</v>
      </c>
      <c r="ALW85" s="3">
        <v>6.95677219015523</v>
      </c>
      <c r="ALX85" s="3">
        <v>25.7020294984925</v>
      </c>
      <c r="ALY85" s="3">
        <v>16.550713063081</v>
      </c>
      <c r="ALZ85" s="3">
        <v>5.57418591210377</v>
      </c>
      <c r="AMA85" s="3">
        <v>10.2862757669783</v>
      </c>
      <c r="AMB85" s="3">
        <v>7.83776278246219</v>
      </c>
      <c r="AMC85" s="3">
        <v>9.80525262447387</v>
      </c>
      <c r="AMD85" s="3">
        <v>11.5139073649593</v>
      </c>
      <c r="AME85" s="3">
        <v>7.58651761132925</v>
      </c>
      <c r="AMF85" s="3">
        <v>4.28896774377496</v>
      </c>
      <c r="AMG85" s="3">
        <v>5.47232376911194</v>
      </c>
      <c r="AMH85" s="3">
        <v>21.4310516350161</v>
      </c>
      <c r="AMI85" s="3">
        <v>7.23807165730338</v>
      </c>
      <c r="AMJ85" s="3">
        <v>7.57218319862873</v>
      </c>
      <c r="AMK85" s="3">
        <v>16.1089831938823</v>
      </c>
      <c r="AML85" s="3">
        <v>5.58209071692423</v>
      </c>
      <c r="AMM85" s="3">
        <v>6.61239431571945</v>
      </c>
      <c r="AMN85" s="3">
        <v>8.77459779548705</v>
      </c>
      <c r="AMO85" s="3">
        <v>18.38</v>
      </c>
      <c r="AMP85" s="3">
        <v>2.71713172787442</v>
      </c>
      <c r="AMQ85" s="3">
        <v>9.35787561690774</v>
      </c>
      <c r="AMR85" s="3">
        <v>7.74353063148727</v>
      </c>
      <c r="AMS85" s="3">
        <v>6.9258703780137</v>
      </c>
      <c r="AMT85" s="3">
        <v>32.003870002008</v>
      </c>
      <c r="AMU85" s="3">
        <v>4.84887580723245</v>
      </c>
      <c r="AMV85" s="3">
        <v>9.97302144402326</v>
      </c>
      <c r="AMW85" s="3">
        <v>7.75219158182554</v>
      </c>
      <c r="AMX85" s="3">
        <v>4.01636647626804</v>
      </c>
      <c r="AMY85" s="3">
        <v>7.88115452210393</v>
      </c>
      <c r="AMZ85" s="3">
        <v>371.166875135652</v>
      </c>
      <c r="ANA85" s="3">
        <v>19.45</v>
      </c>
      <c r="ANB85" s="3">
        <v>13.7150577471364</v>
      </c>
      <c r="ANC85" s="3">
        <v>9.99754774860664</v>
      </c>
      <c r="AND85" s="3">
        <v>13.0418329575656</v>
      </c>
      <c r="ANE85" s="3">
        <v>14.0797442571186</v>
      </c>
      <c r="ANF85" s="3">
        <v>11.7733426824389</v>
      </c>
      <c r="ANG85" s="3">
        <v>2.4346555563605</v>
      </c>
      <c r="ANH85" s="3">
        <v>14.9663740592566</v>
      </c>
      <c r="ANI85" s="3">
        <v>9.89540051091577</v>
      </c>
      <c r="ANJ85" s="3">
        <v>6.80668283946748</v>
      </c>
      <c r="ANK85" s="3">
        <v>5.29363581897849</v>
      </c>
      <c r="ANL85" s="3">
        <v>25.6417939561264</v>
      </c>
      <c r="ANM85" s="3">
        <v>14.4191634593078</v>
      </c>
      <c r="ANN85" s="3">
        <v>6.04432401329474</v>
      </c>
      <c r="ANO85" s="3">
        <v>9.17</v>
      </c>
      <c r="ANP85" s="3">
        <v>19.33</v>
      </c>
      <c r="ANQ85" s="3">
        <v>6.01</v>
      </c>
      <c r="ANR85" s="3">
        <v>12.0338060994899</v>
      </c>
      <c r="ANS85" s="3">
        <v>3.29881911724102</v>
      </c>
      <c r="ANT85" s="3">
        <v>18.0587528604352</v>
      </c>
      <c r="ANU85" s="3">
        <v>6.11204466213578</v>
      </c>
      <c r="ANV85" s="3">
        <v>14.5423362521329</v>
      </c>
      <c r="ANW85" s="3">
        <v>11.33</v>
      </c>
      <c r="ANX85" s="3">
        <v>17.847416297301</v>
      </c>
      <c r="ANY85" s="3">
        <v>7.08381752994518</v>
      </c>
      <c r="ANZ85" s="3">
        <v>11.8481001864177</v>
      </c>
      <c r="AOA85" s="3">
        <v>16.45651301279</v>
      </c>
      <c r="AOB85" s="3">
        <v>5.30765835837499</v>
      </c>
      <c r="AOC85" s="3">
        <v>11.7043239744205</v>
      </c>
      <c r="AOD85" s="3">
        <v>13.461935594144</v>
      </c>
      <c r="AOE85" s="3">
        <v>10.0418646421011</v>
      </c>
      <c r="AOF85" s="3">
        <v>22.0878000555576</v>
      </c>
      <c r="AOG85" s="3">
        <v>36.5169823839963</v>
      </c>
      <c r="AOH85" s="3">
        <v>5.45712554140244</v>
      </c>
      <c r="AOI85" s="3">
        <v>28.2075556613801</v>
      </c>
      <c r="AOJ85" s="3">
        <v>3.18784063048122</v>
      </c>
      <c r="AOK85" s="3">
        <v>2.5356011266591</v>
      </c>
      <c r="AOL85" s="3">
        <v>12.4040093229731</v>
      </c>
      <c r="AOM85" s="3">
        <v>14.4322379969731</v>
      </c>
      <c r="AON85" s="3">
        <v>5.96106166585111</v>
      </c>
      <c r="AOO85" s="3">
        <v>10.7612526447141</v>
      </c>
      <c r="AOP85" s="3">
        <v>4.60531903214561</v>
      </c>
      <c r="AOQ85" s="3">
        <v>11.8</v>
      </c>
      <c r="AOR85" s="3">
        <v>4.56743559927655</v>
      </c>
      <c r="AOS85" s="3">
        <v>3.76231234661583</v>
      </c>
      <c r="AOT85" s="3">
        <v>14.95</v>
      </c>
      <c r="AOU85" s="3">
        <v>7.2626657438115</v>
      </c>
      <c r="AOV85" s="3">
        <v>4.34338263034226</v>
      </c>
      <c r="AOW85" s="3">
        <v>4.35523568495889</v>
      </c>
      <c r="AOX85" s="3">
        <v>6.27269425960192</v>
      </c>
      <c r="AOY85" s="3">
        <v>16.5966364517942</v>
      </c>
      <c r="AOZ85" s="3">
        <v>15.6003806259763</v>
      </c>
      <c r="APA85" s="3">
        <v>4.66430011778132</v>
      </c>
      <c r="APB85" s="3">
        <v>18.8920766429226</v>
      </c>
      <c r="APC85" s="3">
        <v>7.55391129113791</v>
      </c>
      <c r="APD85" s="3">
        <v>11.7233449755703</v>
      </c>
      <c r="APE85" s="3">
        <v>17.6371399248819</v>
      </c>
      <c r="APF85" s="3">
        <v>21.0776356690657</v>
      </c>
      <c r="APG85" s="3">
        <v>14.4014797383892</v>
      </c>
      <c r="APH85" s="3">
        <v>5.27</v>
      </c>
      <c r="API85" s="3">
        <v>5.33282565799239</v>
      </c>
      <c r="APJ85" s="3">
        <v>11.8908647048541</v>
      </c>
      <c r="APK85" s="3">
        <v>8.90289384713421</v>
      </c>
      <c r="APL85" s="3">
        <v>29.6681080208093</v>
      </c>
      <c r="APM85" s="3">
        <v>3.53943743896095</v>
      </c>
      <c r="APN85" s="3">
        <v>8.91581911826513</v>
      </c>
      <c r="APO85" s="3">
        <v>6.08156109012591</v>
      </c>
      <c r="APP85" s="3">
        <v>7.59761240694829</v>
      </c>
      <c r="APQ85" s="3">
        <v>11.3731535896401</v>
      </c>
      <c r="APR85" s="3">
        <v>5.200351542011</v>
      </c>
      <c r="APS85" s="3">
        <v>8.08</v>
      </c>
      <c r="APT85" s="3">
        <v>8.95</v>
      </c>
      <c r="APU85" s="3">
        <v>5.12349273257448</v>
      </c>
      <c r="APV85" s="3">
        <v>36.4286028612953</v>
      </c>
      <c r="APW85" s="3">
        <v>11.3353123240967</v>
      </c>
      <c r="APX85" s="3">
        <v>15.54</v>
      </c>
      <c r="APY85" s="3">
        <v>8.73879996129417</v>
      </c>
      <c r="APZ85" s="3">
        <v>9.70433269781054</v>
      </c>
      <c r="AQA85" s="3">
        <v>9.43048314213234</v>
      </c>
      <c r="AQB85" s="3">
        <v>11.0974622472516</v>
      </c>
      <c r="AQC85" s="3">
        <v>12.4187925004914</v>
      </c>
      <c r="AQD85" s="3">
        <v>11.8683796173711</v>
      </c>
      <c r="AQE85" s="3">
        <v>8.72435632502757</v>
      </c>
      <c r="AQF85" s="3">
        <v>8.8202977630497</v>
      </c>
      <c r="AQG85" s="3">
        <v>7.19359996721613</v>
      </c>
      <c r="AQH85" s="3">
        <v>9.69943064950896</v>
      </c>
      <c r="AQI85" s="3">
        <v>11.2678347234573</v>
      </c>
      <c r="AQJ85" s="3">
        <v>11.5191940203289</v>
      </c>
      <c r="AQK85" s="3">
        <v>12.1199756940526</v>
      </c>
      <c r="AQL85" s="3">
        <v>16.804584948185</v>
      </c>
      <c r="AQM85" s="3">
        <v>5.48402277668961</v>
      </c>
      <c r="AQN85" s="3">
        <v>13.0004999247691</v>
      </c>
      <c r="AQO85" s="3">
        <v>13.3610913943947</v>
      </c>
      <c r="AQP85" s="3">
        <v>13.2007401170629</v>
      </c>
      <c r="AQQ85" s="3">
        <v>14.8259489214657</v>
      </c>
      <c r="AQR85" s="3">
        <v>16.9477659549674</v>
      </c>
      <c r="AQS85" s="3">
        <v>9.64205188814267</v>
      </c>
      <c r="AQT85" s="3">
        <v>4.7119293675123</v>
      </c>
      <c r="AQU85" s="3">
        <v>12.8235312151298</v>
      </c>
      <c r="AQV85" s="3">
        <v>8.12</v>
      </c>
      <c r="AQW85" s="3">
        <v>26.8</v>
      </c>
      <c r="AQX85" s="3">
        <v>16.389435503124</v>
      </c>
      <c r="AQY85" s="3">
        <v>10.3737079076225</v>
      </c>
      <c r="AQZ85" s="3">
        <v>17.1402519675102</v>
      </c>
      <c r="ARA85" s="3">
        <v>8.96319480563866</v>
      </c>
      <c r="ARB85" s="3">
        <v>3.34</v>
      </c>
      <c r="ARC85" s="3">
        <v>9.32910105015267</v>
      </c>
      <c r="ARD85" s="3">
        <v>5.21717966354057</v>
      </c>
      <c r="ARE85" s="3">
        <v>8.42716253370253</v>
      </c>
      <c r="ARF85" s="3">
        <v>17.8283097617488</v>
      </c>
      <c r="ARG85" s="3">
        <v>24.0657837283475</v>
      </c>
      <c r="ARH85" s="3">
        <v>7.94073168951007</v>
      </c>
      <c r="ARI85" s="3">
        <v>15.6136917633839</v>
      </c>
      <c r="ARJ85" s="3">
        <v>5.63738649341456</v>
      </c>
      <c r="ARK85" s="3">
        <v>4.0648886867975</v>
      </c>
      <c r="ARL85" s="3">
        <v>5.9511205021695</v>
      </c>
      <c r="ARM85" s="3">
        <v>14.6912866484533</v>
      </c>
      <c r="ARN85" s="3">
        <v>7.053207706276</v>
      </c>
      <c r="ARO85" s="3">
        <v>7.53470630654218</v>
      </c>
      <c r="ARP85" s="3">
        <v>5.12978953544328</v>
      </c>
      <c r="ARQ85" s="3">
        <v>7.3644886940452</v>
      </c>
      <c r="ARR85" s="3">
        <v>12.88</v>
      </c>
      <c r="ARS85" s="3">
        <v>27.0342657818676</v>
      </c>
      <c r="ART85" s="3">
        <v>8.65630190822623</v>
      </c>
      <c r="ARU85" s="3">
        <v>34.8857592599304</v>
      </c>
      <c r="ARV85" s="3">
        <v>6.93326987026959</v>
      </c>
      <c r="ARW85" s="3">
        <v>7.04871743022546</v>
      </c>
      <c r="ARX85" s="3">
        <v>32.2731088608902</v>
      </c>
      <c r="ARY85" s="3">
        <v>13.1137233486883</v>
      </c>
      <c r="ARZ85" s="3">
        <v>5.22066941759002</v>
      </c>
      <c r="ASA85" s="3">
        <v>13.734798320408</v>
      </c>
      <c r="ASB85" s="3">
        <v>11.0124306908062</v>
      </c>
      <c r="ASC85" s="3">
        <v>3.12</v>
      </c>
      <c r="ASD85" s="3">
        <v>14.15</v>
      </c>
      <c r="ASE85" s="3">
        <v>13.259298061651</v>
      </c>
      <c r="ASF85" s="3">
        <v>30.5662807309152</v>
      </c>
      <c r="ASG85" s="3">
        <v>8.45</v>
      </c>
      <c r="ASH85" s="3">
        <v>24.9674759120646</v>
      </c>
      <c r="ASI85" s="3">
        <v>10.28</v>
      </c>
      <c r="ASJ85" s="3">
        <v>21.8617610028511</v>
      </c>
      <c r="ASK85" s="3">
        <v>23.8420902534987</v>
      </c>
      <c r="ASL85" s="3">
        <v>16.178739214205</v>
      </c>
      <c r="ASM85" s="3">
        <v>5.5301762979183</v>
      </c>
      <c r="ASN85" s="3">
        <v>5.31655793182404</v>
      </c>
      <c r="ASO85" s="3">
        <v>16.383904697386</v>
      </c>
      <c r="ASP85" s="3">
        <v>7.02</v>
      </c>
      <c r="ASQ85" s="3">
        <v>4.55844335637565</v>
      </c>
      <c r="ASR85" s="3"/>
      <c r="ASS85" s="3">
        <v>6.69380672763164</v>
      </c>
      <c r="AST85" s="3">
        <v>9.64</v>
      </c>
      <c r="ASU85" s="3">
        <v>6.1036969372578</v>
      </c>
      <c r="ASV85" s="3">
        <v>11.5468179824396</v>
      </c>
      <c r="ASW85" s="3">
        <v>22.0059058419553</v>
      </c>
      <c r="ASX85" s="3">
        <v>5.5766463880409</v>
      </c>
      <c r="ASY85" s="3">
        <v>7.65611073067826</v>
      </c>
      <c r="ASZ85" s="3">
        <v>17.2486725232995</v>
      </c>
      <c r="ATA85" s="3">
        <v>9.17992053345124</v>
      </c>
      <c r="ATB85" s="3">
        <v>7.17671754913138</v>
      </c>
      <c r="ATC85" s="3">
        <v>14.5</v>
      </c>
      <c r="ATD85" s="3">
        <v>10.68</v>
      </c>
      <c r="ATE85" s="3">
        <v>4.15164051693873</v>
      </c>
      <c r="ATF85" s="3">
        <v>2.85</v>
      </c>
      <c r="ATG85" s="3">
        <v>4.66</v>
      </c>
      <c r="ATH85" s="3">
        <v>10.0818760758216</v>
      </c>
      <c r="ATI85" s="3">
        <v>7.28840441160843</v>
      </c>
      <c r="ATJ85" s="3">
        <v>17.3034582197348</v>
      </c>
      <c r="ATK85" s="3">
        <v>10.7392939395939</v>
      </c>
      <c r="ATL85" s="3">
        <v>7.06998982832444</v>
      </c>
      <c r="ATM85" s="3"/>
      <c r="ATN85" s="3">
        <v>12.545</v>
      </c>
      <c r="ATO85" s="3">
        <v>19.8060674647087</v>
      </c>
      <c r="ATP85" s="3">
        <v>7.28851244693331</v>
      </c>
      <c r="ATQ85" s="3">
        <v>8.97290575920363</v>
      </c>
      <c r="ATR85" s="3">
        <v>6.30276200900728</v>
      </c>
      <c r="ATS85" s="3">
        <v>16.1880157211312</v>
      </c>
      <c r="ATT85" s="3">
        <v>3.46006878970849</v>
      </c>
      <c r="ATU85" s="3">
        <v>13.8555111798283</v>
      </c>
      <c r="ATV85" s="3">
        <v>9.37765326493358</v>
      </c>
      <c r="ATW85" s="3">
        <v>4.08085285204028</v>
      </c>
      <c r="ATX85" s="3">
        <v>5.15</v>
      </c>
      <c r="ATY85" s="3">
        <v>21.322650275508</v>
      </c>
      <c r="ATZ85" s="3">
        <v>9.33986665097986</v>
      </c>
      <c r="AUA85" s="3">
        <v>6.91756413687462</v>
      </c>
      <c r="AUB85" s="3">
        <v>18.73</v>
      </c>
      <c r="AUC85" s="3">
        <v>13.383066483816</v>
      </c>
      <c r="AUD85" s="3">
        <v>7.18</v>
      </c>
      <c r="AUE85" s="3">
        <v>16.2504977815135</v>
      </c>
      <c r="AUF85" s="3">
        <v>24.4624818003577</v>
      </c>
      <c r="AUG85" s="3">
        <v>6.72012154099809</v>
      </c>
      <c r="AUH85" s="3">
        <v>19.3914397419568</v>
      </c>
      <c r="AUI85" s="3">
        <v>6.09766793626774</v>
      </c>
      <c r="AUJ85" s="3">
        <v>9.07530271310301</v>
      </c>
      <c r="AUK85" s="3">
        <v>15.526388102306</v>
      </c>
      <c r="AUL85" s="3">
        <v>8.33926146653248</v>
      </c>
      <c r="AUM85" s="3">
        <v>25.0723783149931</v>
      </c>
      <c r="AUN85" s="3">
        <v>28.6963450544166</v>
      </c>
      <c r="AUO85" s="3">
        <v>11.5050025612183</v>
      </c>
      <c r="AUP85" s="3">
        <v>17.7</v>
      </c>
      <c r="AUQ85" s="3">
        <v>9.43</v>
      </c>
      <c r="AUR85" s="3">
        <v>7.79</v>
      </c>
      <c r="AUS85" s="3">
        <v>29.2440599681641</v>
      </c>
      <c r="AUT85" s="3">
        <v>12.1930705187108</v>
      </c>
      <c r="AUU85" s="3">
        <v>13.8318519825033</v>
      </c>
      <c r="AUV85" s="3">
        <v>12.8092146926237</v>
      </c>
      <c r="AUW85" s="3">
        <v>6.7996876817349</v>
      </c>
      <c r="AUX85" s="3">
        <v>3.48</v>
      </c>
      <c r="AUY85" s="3">
        <v>8.74</v>
      </c>
      <c r="AUZ85" s="3">
        <v>19.8769130302516</v>
      </c>
      <c r="AVA85" s="3">
        <v>5.63081917704663</v>
      </c>
      <c r="AVB85" s="3">
        <v>2.57604956229969</v>
      </c>
      <c r="AVC85" s="3">
        <v>19.2549984764257</v>
      </c>
      <c r="AVD85" s="3">
        <v>7.12758297892493</v>
      </c>
      <c r="AVE85" s="3">
        <v>22.7706956160072</v>
      </c>
      <c r="AVF85" s="3">
        <v>8.23036770853206</v>
      </c>
      <c r="AVG85" s="3">
        <v>6.58336530687621</v>
      </c>
      <c r="AVH85" s="3">
        <v>3.745817903779</v>
      </c>
      <c r="AVI85" s="3">
        <v>7.8596044547926</v>
      </c>
      <c r="AVJ85" s="3">
        <v>4.93</v>
      </c>
      <c r="AVK85" s="3">
        <v>25.0067974884331</v>
      </c>
      <c r="AVL85" s="3">
        <v>4.76892111328664</v>
      </c>
      <c r="AVM85" s="3">
        <v>2.89264303324414</v>
      </c>
      <c r="AVN85" s="3">
        <v>8.87338344410565</v>
      </c>
      <c r="AVO85" s="3">
        <v>12.0190665101625</v>
      </c>
      <c r="AVP85" s="3">
        <v>5.39873102115742</v>
      </c>
      <c r="AVQ85" s="3">
        <v>10.58</v>
      </c>
      <c r="AVR85" s="3">
        <v>5.07747503640108</v>
      </c>
      <c r="AVS85" s="3">
        <v>8.45977824443898</v>
      </c>
      <c r="AVT85" s="3">
        <v>11.6686419332198</v>
      </c>
      <c r="AVU85" s="3">
        <v>7.90334243632737</v>
      </c>
      <c r="AVV85" s="3">
        <v>13.73</v>
      </c>
      <c r="AVW85" s="3">
        <v>2.34437141090834</v>
      </c>
      <c r="AVX85" s="3">
        <v>20.3257900601492</v>
      </c>
      <c r="AVY85" s="3">
        <v>5.18882778246933</v>
      </c>
      <c r="AVZ85" s="3">
        <v>5.20255439749921</v>
      </c>
      <c r="AWA85" s="3">
        <v>5.90027738456203</v>
      </c>
      <c r="AWB85" s="3">
        <v>8.71878252507057</v>
      </c>
      <c r="AWC85" s="3">
        <v>4.66571439412436</v>
      </c>
      <c r="AWD85" s="3">
        <v>16.0564384860588</v>
      </c>
      <c r="AWE85" s="3">
        <v>24.5041821479137</v>
      </c>
      <c r="AWF85" s="3">
        <v>6.92145824251837</v>
      </c>
      <c r="AWG85" s="3">
        <v>8.04946436679834</v>
      </c>
      <c r="AWH85" s="3">
        <v>9.18</v>
      </c>
      <c r="AWI85" s="3">
        <v>14.07</v>
      </c>
      <c r="AWJ85" s="3">
        <v>5.69596279096776</v>
      </c>
      <c r="AWK85" s="3">
        <v>7.57422871256102</v>
      </c>
      <c r="AWL85" s="3">
        <v>20.3193818237076</v>
      </c>
      <c r="AWM85" s="3">
        <v>14.0417332889532</v>
      </c>
      <c r="AWN85" s="3">
        <v>8.87968172447206</v>
      </c>
      <c r="AWO85" s="3">
        <v>12.2502079884644</v>
      </c>
      <c r="AWP85" s="3">
        <v>9.76959705174809</v>
      </c>
      <c r="AWQ85" s="3">
        <v>10.8259345963861</v>
      </c>
      <c r="AWR85" s="3">
        <v>17.6421874819456</v>
      </c>
      <c r="AWS85" s="3">
        <v>14.3365005356295</v>
      </c>
      <c r="AWT85" s="3">
        <v>17.7920483455592</v>
      </c>
      <c r="AWU85" s="3">
        <v>7.98214270277335</v>
      </c>
      <c r="AWV85" s="3">
        <v>12.7697966675057</v>
      </c>
      <c r="AWW85" s="3">
        <v>12.2918109371421</v>
      </c>
      <c r="AWX85" s="3">
        <v>3.6023546709861</v>
      </c>
      <c r="AWY85" s="3">
        <v>11.6759687481516</v>
      </c>
      <c r="AWZ85" s="3">
        <v>12.9192355445783</v>
      </c>
      <c r="AXA85" s="3">
        <v>6.43</v>
      </c>
      <c r="AXB85" s="3">
        <v>5.83696876588971</v>
      </c>
      <c r="AXC85" s="3">
        <v>7.13930783558623</v>
      </c>
      <c r="AXD85" s="3">
        <v>16.54</v>
      </c>
      <c r="AXE85" s="3">
        <v>14.8865908437675</v>
      </c>
      <c r="AXF85" s="3">
        <v>15.5727539271887</v>
      </c>
      <c r="AXG85" s="3">
        <v>9.8314507418668</v>
      </c>
      <c r="AXH85" s="3">
        <v>3.76357768917603</v>
      </c>
      <c r="AXI85" s="3">
        <v>7.72377156072956</v>
      </c>
      <c r="AXJ85" s="3">
        <v>23.8203839709621</v>
      </c>
      <c r="AXK85" s="3">
        <v>14.503227115334</v>
      </c>
      <c r="AXL85" s="3">
        <v>8.70182507920039</v>
      </c>
      <c r="AXM85" s="3">
        <v>14.5967583845008</v>
      </c>
      <c r="AXN85" s="3">
        <v>8.16</v>
      </c>
      <c r="AXO85" s="3">
        <v>13.0562268675084</v>
      </c>
      <c r="AXP85" s="3">
        <v>10.5734514504242</v>
      </c>
      <c r="AXQ85" s="3">
        <v>2.62667807409956</v>
      </c>
      <c r="AXR85" s="3">
        <v>8.93299236219609</v>
      </c>
      <c r="AXS85" s="3">
        <v>9.70869176109828</v>
      </c>
      <c r="AXT85" s="3">
        <v>5.9</v>
      </c>
      <c r="AXU85" s="3">
        <v>13.0169815071917</v>
      </c>
      <c r="AXV85" s="3">
        <v>4.86624977876293</v>
      </c>
      <c r="AXW85" s="3">
        <v>7.12213904755474</v>
      </c>
      <c r="AXX85" s="3">
        <v>3.2</v>
      </c>
      <c r="AXY85" s="3">
        <v>16.7274479830471</v>
      </c>
      <c r="AXZ85" s="3">
        <v>4.76921245287289</v>
      </c>
      <c r="AYA85" s="3">
        <v>15.3748447239642</v>
      </c>
      <c r="AYB85" s="3">
        <v>8.90652469506347</v>
      </c>
      <c r="AYC85" s="3">
        <v>20.56</v>
      </c>
      <c r="AYD85" s="3">
        <v>6.32</v>
      </c>
      <c r="AYE85" s="3">
        <v>8.25387442384703</v>
      </c>
      <c r="AYF85" s="3">
        <v>6.72928535439413</v>
      </c>
      <c r="AYG85" s="3">
        <v>5.71558882713259</v>
      </c>
      <c r="AYH85" s="3">
        <v>10.16</v>
      </c>
      <c r="AYI85" s="3">
        <v>12.0131935383383</v>
      </c>
      <c r="AYJ85" s="3">
        <v>10.6165326186726</v>
      </c>
      <c r="AYK85" s="3">
        <v>18.374490963498</v>
      </c>
      <c r="AYL85" s="3">
        <v>6.25072042286127</v>
      </c>
      <c r="AYM85" s="3">
        <v>15.131748732995</v>
      </c>
      <c r="AYN85" s="3">
        <v>5.80060386234061</v>
      </c>
      <c r="AYO85" s="3">
        <v>10.6982260045656</v>
      </c>
      <c r="AYP85" s="3">
        <v>13.105</v>
      </c>
      <c r="AYQ85" s="3">
        <v>33.5025790916947</v>
      </c>
      <c r="AYR85" s="3">
        <v>10.862139667046</v>
      </c>
      <c r="AYS85" s="3">
        <v>15.0651841460808</v>
      </c>
      <c r="AYT85" s="3">
        <v>14.1874245020301</v>
      </c>
      <c r="AYU85" s="3">
        <v>10.6303808083097</v>
      </c>
      <c r="AYV85" s="3">
        <v>7.53597573962269</v>
      </c>
      <c r="AYW85" s="3">
        <v>10.13</v>
      </c>
      <c r="AYX85" s="3">
        <v>13.92</v>
      </c>
      <c r="AYY85" s="3">
        <v>6.21959772895198</v>
      </c>
      <c r="AYZ85" s="3">
        <v>12.124860908794</v>
      </c>
      <c r="AZA85" s="3">
        <v>4.63175971422598</v>
      </c>
      <c r="AZB85" s="3">
        <v>14.5427905832721</v>
      </c>
      <c r="AZC85" s="3">
        <v>10.2611752251893</v>
      </c>
      <c r="AZD85" s="3">
        <v>7.59032029316934</v>
      </c>
      <c r="AZE85" s="3">
        <v>4.24708626869253</v>
      </c>
      <c r="AZF85" s="3">
        <v>5.90935503911843</v>
      </c>
      <c r="AZG85" s="3">
        <v>7.09144151072959</v>
      </c>
      <c r="AZH85" s="3">
        <v>26.9986188787953</v>
      </c>
      <c r="AZI85" s="3">
        <v>4.30684564644568</v>
      </c>
      <c r="AZJ85" s="3">
        <v>18.4675967973663</v>
      </c>
      <c r="AZK85" s="3">
        <v>6.97724871776501</v>
      </c>
      <c r="AZL85" s="3">
        <v>4.33697070238463</v>
      </c>
      <c r="AZM85" s="3">
        <v>9.48547079417949</v>
      </c>
      <c r="AZN85" s="3">
        <v>5.55986343876909</v>
      </c>
      <c r="AZO85" s="3">
        <v>11.4671723757195</v>
      </c>
      <c r="AZP85" s="3">
        <v>10.7558505014028</v>
      </c>
      <c r="AZQ85" s="3">
        <v>6.64713271669994</v>
      </c>
      <c r="AZR85" s="3">
        <v>6.70510263660988</v>
      </c>
      <c r="AZS85" s="3">
        <v>35.5301667260972</v>
      </c>
      <c r="AZT85" s="3">
        <v>15.5240353238914</v>
      </c>
      <c r="AZU85" s="3">
        <v>20.436933004439</v>
      </c>
      <c r="AZV85" s="3">
        <v>9.63245437352393</v>
      </c>
      <c r="AZW85" s="3">
        <v>4.61687883353719</v>
      </c>
      <c r="AZX85" s="3">
        <v>4.8949169858865</v>
      </c>
      <c r="AZY85" s="3">
        <v>9.35491823148853</v>
      </c>
      <c r="AZZ85" s="3">
        <v>2.96293431705563</v>
      </c>
      <c r="BAA85" s="3">
        <v>2.52</v>
      </c>
      <c r="BAB85" s="3">
        <v>5.07232098356189</v>
      </c>
      <c r="BAC85" s="3">
        <v>9.08943476798471</v>
      </c>
      <c r="BAD85" s="3">
        <v>7.73685429205221</v>
      </c>
      <c r="BAE85" s="3">
        <v>5.55630846459447</v>
      </c>
      <c r="BAF85" s="3">
        <v>11.1084589674671</v>
      </c>
      <c r="BAG85" s="3">
        <v>4.24499938454028</v>
      </c>
      <c r="BAH85" s="3">
        <v>8.56754953993796</v>
      </c>
      <c r="BAI85" s="3">
        <v>11.1367134547162</v>
      </c>
      <c r="BAJ85" s="3">
        <v>6.05628528239659</v>
      </c>
      <c r="BAK85" s="3">
        <v>5.05955029883228</v>
      </c>
      <c r="BAL85" s="3">
        <v>11.0349759770411</v>
      </c>
      <c r="BAM85" s="3">
        <v>30.3724275469815</v>
      </c>
      <c r="BAN85" s="3">
        <v>3.98060252488516</v>
      </c>
      <c r="BAO85" s="3">
        <v>4.36383437724719</v>
      </c>
      <c r="BAP85" s="3">
        <v>7.41985120364726</v>
      </c>
      <c r="BAQ85" s="3">
        <v>3.38555880627238</v>
      </c>
      <c r="BAR85" s="3">
        <v>4.99547967296936</v>
      </c>
      <c r="BAS85" s="3">
        <v>4.73691088453351</v>
      </c>
      <c r="BAT85" s="3">
        <v>21.8083140075805</v>
      </c>
      <c r="BAU85" s="3">
        <v>20.273621799624</v>
      </c>
      <c r="BAV85" s="3">
        <v>23.3123746025391</v>
      </c>
      <c r="BAW85" s="3">
        <v>3.89277826842116</v>
      </c>
      <c r="BAX85" s="3">
        <v>5.66140491927731</v>
      </c>
      <c r="BAY85" s="3">
        <v>8.03744917195847</v>
      </c>
      <c r="BAZ85" s="3">
        <v>8.41546858393065</v>
      </c>
      <c r="BBA85" s="3">
        <v>10.7793674340906</v>
      </c>
      <c r="BBB85" s="3">
        <v>6.23187843255085</v>
      </c>
      <c r="BBC85" s="3">
        <v>3.31347536448668</v>
      </c>
      <c r="BBD85" s="3">
        <v>3.77047961770556</v>
      </c>
      <c r="BBE85" s="3">
        <v>4.97085806044962</v>
      </c>
      <c r="BBF85" s="3">
        <v>2.92969907648655</v>
      </c>
      <c r="BBG85" s="3">
        <v>4.12132219446127</v>
      </c>
      <c r="BBH85" s="3">
        <v>2.92583391995134</v>
      </c>
      <c r="BBI85" s="3">
        <v>4.18893871623768</v>
      </c>
      <c r="BBJ85" s="3">
        <v>6.31346619844378</v>
      </c>
      <c r="BBK85" s="3">
        <v>2.43251247426796</v>
      </c>
      <c r="BBL85" s="3">
        <v>4.25589196959262</v>
      </c>
      <c r="BBM85" s="3">
        <v>4.32521565335002</v>
      </c>
      <c r="BBN85" s="3">
        <v>8.73140669073804</v>
      </c>
    </row>
    <row r="86" spans="1:1418">
      <c r="A86" s="2">
        <v>42916</v>
      </c>
      <c r="B86" s="3">
        <v>8.25767735859246</v>
      </c>
      <c r="C86" s="3">
        <v>16.2113471474814</v>
      </c>
      <c r="D86" s="3">
        <v>36</v>
      </c>
      <c r="E86" s="3">
        <v>6.79850539794299</v>
      </c>
      <c r="F86" s="3">
        <v>6.96743648657218</v>
      </c>
      <c r="G86" s="3">
        <v>6.00588812725371</v>
      </c>
      <c r="H86" s="3">
        <v>4.98</v>
      </c>
      <c r="I86" s="3">
        <v>14.2354338795053</v>
      </c>
      <c r="J86" s="3">
        <v>5.4859857199045</v>
      </c>
      <c r="K86" s="3">
        <v>13.6392514607813</v>
      </c>
      <c r="L86" s="3">
        <v>4.19801778403821</v>
      </c>
      <c r="M86" s="3">
        <v>7.89</v>
      </c>
      <c r="N86" s="3">
        <v>8.85989220937857</v>
      </c>
      <c r="O86" s="3">
        <v>19.2</v>
      </c>
      <c r="P86" s="3">
        <v>7.93496322986258</v>
      </c>
      <c r="Q86" s="3">
        <v>23.7922586694423</v>
      </c>
      <c r="R86" s="3">
        <v>10.3734514151351</v>
      </c>
      <c r="S86" s="3">
        <v>4.85189623156232</v>
      </c>
      <c r="T86" s="3">
        <v>52.5567875807659</v>
      </c>
      <c r="U86" s="3">
        <v>10.5438153067397</v>
      </c>
      <c r="V86" s="3">
        <v>4.58484671122362</v>
      </c>
      <c r="W86" s="3">
        <v>6.83040203243021</v>
      </c>
      <c r="X86" s="3">
        <v>15.3091407708803</v>
      </c>
      <c r="Y86" s="3">
        <v>22.8262426605781</v>
      </c>
      <c r="Z86" s="3">
        <v>6.6226697067535</v>
      </c>
      <c r="AA86" s="3">
        <v>4.66623111864595</v>
      </c>
      <c r="AB86" s="3">
        <v>9.54357454097992</v>
      </c>
      <c r="AC86" s="3">
        <v>7.37759631498952</v>
      </c>
      <c r="AD86" s="3">
        <v>11.852449829967</v>
      </c>
      <c r="AE86" s="3">
        <v>16.5868440207722</v>
      </c>
      <c r="AF86" s="3">
        <v>10.829867524838</v>
      </c>
      <c r="AG86" s="3">
        <v>16.6816548150953</v>
      </c>
      <c r="AH86" s="3">
        <v>31.729449388864</v>
      </c>
      <c r="AI86" s="3">
        <v>15.9575189710987</v>
      </c>
      <c r="AJ86" s="3">
        <v>6.45615461816174</v>
      </c>
      <c r="AK86" s="3">
        <v>11.4695914339782</v>
      </c>
      <c r="AL86" s="3">
        <v>7.43384647165256</v>
      </c>
      <c r="AM86" s="3">
        <v>8.30368915356797</v>
      </c>
      <c r="AN86" s="3">
        <v>5.81989548743053</v>
      </c>
      <c r="AO86" s="3">
        <v>8.42711357084547</v>
      </c>
      <c r="AP86" s="3">
        <v>19.240416162007</v>
      </c>
      <c r="AQ86" s="3">
        <v>18.817084390213</v>
      </c>
      <c r="AR86" s="3">
        <v>13.0034621882061</v>
      </c>
      <c r="AS86" s="3">
        <v>8.0525366442924</v>
      </c>
      <c r="AT86" s="3">
        <v>7.19</v>
      </c>
      <c r="AU86" s="3">
        <v>7.12566343889844</v>
      </c>
      <c r="AV86" s="3">
        <v>8.54796847800626</v>
      </c>
      <c r="AW86" s="3">
        <v>5.83390626674714</v>
      </c>
      <c r="AX86" s="3">
        <v>8.65016445201515</v>
      </c>
      <c r="AY86" s="3">
        <v>9.01026947515525</v>
      </c>
      <c r="AZ86" s="3">
        <v>4.94844138545596</v>
      </c>
      <c r="BA86" s="3">
        <v>13.811999577685</v>
      </c>
      <c r="BB86" s="3">
        <v>10.8319594451804</v>
      </c>
      <c r="BC86" s="3">
        <v>2.73927165287575</v>
      </c>
      <c r="BD86" s="3">
        <v>18.2611386943012</v>
      </c>
      <c r="BE86" s="3">
        <v>12.0436113701124</v>
      </c>
      <c r="BF86" s="3"/>
      <c r="BG86" s="3">
        <v>12.4328262546157</v>
      </c>
      <c r="BH86" s="3">
        <v>3.31666306698784</v>
      </c>
      <c r="BI86" s="3">
        <v>11.3563133510352</v>
      </c>
      <c r="BJ86" s="3">
        <v>6.46615297178297</v>
      </c>
      <c r="BK86" s="3">
        <v>4.67065945752791</v>
      </c>
      <c r="BL86" s="3">
        <v>4.60042966588653</v>
      </c>
      <c r="BM86" s="3">
        <v>15.5615859764932</v>
      </c>
      <c r="BN86" s="3">
        <v>14.0772831981185</v>
      </c>
      <c r="BO86" s="3">
        <v>9.55623785775326</v>
      </c>
      <c r="BP86" s="3">
        <v>14.7549056413469</v>
      </c>
      <c r="BQ86" s="3">
        <v>6.92021496762023</v>
      </c>
      <c r="BR86" s="3">
        <v>8.80326891593644</v>
      </c>
      <c r="BS86" s="3">
        <v>12.2929904557522</v>
      </c>
      <c r="BT86" s="3">
        <v>9.51</v>
      </c>
      <c r="BU86" s="3">
        <v>6.71</v>
      </c>
      <c r="BV86" s="3">
        <v>16.9679261116882</v>
      </c>
      <c r="BW86" s="3">
        <v>9.74421025503896</v>
      </c>
      <c r="BX86" s="3">
        <v>6.29390843175276</v>
      </c>
      <c r="BY86" s="3">
        <v>7.10193323866568</v>
      </c>
      <c r="BZ86" s="3">
        <v>5.83639825479675</v>
      </c>
      <c r="CA86" s="3">
        <v>3.05</v>
      </c>
      <c r="CB86" s="3">
        <v>6.33870510334757</v>
      </c>
      <c r="CC86" s="3">
        <v>5.55483854305685</v>
      </c>
      <c r="CD86" s="3">
        <v>59.3465567888466</v>
      </c>
      <c r="CE86" s="3">
        <v>2.99211934394498</v>
      </c>
      <c r="CF86" s="3">
        <v>7.81324242228627</v>
      </c>
      <c r="CG86" s="3">
        <v>5</v>
      </c>
      <c r="CH86" s="3">
        <v>5.71252503961525</v>
      </c>
      <c r="CI86" s="3">
        <v>10.24</v>
      </c>
      <c r="CJ86" s="3">
        <v>6.32067823843809</v>
      </c>
      <c r="CK86" s="3">
        <v>6.08483699401685</v>
      </c>
      <c r="CL86" s="3">
        <v>14.9385597023811</v>
      </c>
      <c r="CM86" s="3">
        <v>24.93</v>
      </c>
      <c r="CN86" s="3">
        <v>20.17</v>
      </c>
      <c r="CO86" s="3">
        <v>9.99</v>
      </c>
      <c r="CP86" s="3">
        <v>8.75</v>
      </c>
      <c r="CQ86" s="3">
        <v>9.25879686694547</v>
      </c>
      <c r="CR86" s="3">
        <v>6.32</v>
      </c>
      <c r="CS86" s="3">
        <v>7.84607537248331</v>
      </c>
      <c r="CT86" s="3">
        <v>22.9402197743274</v>
      </c>
      <c r="CU86" s="3">
        <v>6.99388249538879</v>
      </c>
      <c r="CV86" s="3">
        <v>5.36559108810349</v>
      </c>
      <c r="CW86" s="3">
        <v>3.59174496395647</v>
      </c>
      <c r="CX86" s="3">
        <v>7.03</v>
      </c>
      <c r="CY86" s="3">
        <v>11.9093654702267</v>
      </c>
      <c r="CZ86" s="3">
        <v>5.68</v>
      </c>
      <c r="DA86" s="3">
        <v>5.38526941937153</v>
      </c>
      <c r="DB86" s="3">
        <v>7.91785054596328</v>
      </c>
      <c r="DC86" s="3">
        <v>11.16840852653</v>
      </c>
      <c r="DD86" s="3">
        <v>36.6</v>
      </c>
      <c r="DE86" s="3">
        <v>5.22671459729996</v>
      </c>
      <c r="DF86" s="3">
        <v>8.1739875526338</v>
      </c>
      <c r="DG86" s="3">
        <v>6.36471260296409</v>
      </c>
      <c r="DH86" s="3">
        <v>6.76710528029102</v>
      </c>
      <c r="DI86" s="3">
        <v>13.5068143220444</v>
      </c>
      <c r="DJ86" s="3">
        <v>10.1858058320717</v>
      </c>
      <c r="DK86" s="3">
        <v>12.6607504751778</v>
      </c>
      <c r="DL86" s="3">
        <v>5.40673489005716</v>
      </c>
      <c r="DM86" s="3">
        <v>6.91168496280358</v>
      </c>
      <c r="DN86" s="3">
        <v>53.861162712544</v>
      </c>
      <c r="DO86" s="3">
        <v>4.72771823213317</v>
      </c>
      <c r="DP86" s="3">
        <v>7.02974822530353</v>
      </c>
      <c r="DQ86" s="3">
        <v>5.13925402524316</v>
      </c>
      <c r="DR86" s="3">
        <v>10.5512304427395</v>
      </c>
      <c r="DS86" s="3">
        <v>5.25662949909311</v>
      </c>
      <c r="DT86" s="3">
        <v>9.55695851641632</v>
      </c>
      <c r="DU86" s="3">
        <v>6.90895369879555</v>
      </c>
      <c r="DV86" s="3">
        <v>13.7660667623584</v>
      </c>
      <c r="DW86" s="3">
        <v>8.69917475499943</v>
      </c>
      <c r="DX86" s="3">
        <v>2.65186618359967</v>
      </c>
      <c r="DY86" s="3">
        <v>11.8198586697221</v>
      </c>
      <c r="DZ86" s="3">
        <v>8.98920153013223</v>
      </c>
      <c r="EA86" s="3">
        <v>16.1145739602528</v>
      </c>
      <c r="EB86" s="3">
        <v>5.83</v>
      </c>
      <c r="EC86" s="3">
        <v>6.6237025172539</v>
      </c>
      <c r="ED86" s="3">
        <v>7.86498538012455</v>
      </c>
      <c r="EE86" s="3">
        <v>6.26380042582975</v>
      </c>
      <c r="EF86" s="3">
        <v>9.31</v>
      </c>
      <c r="EG86" s="3">
        <v>4.42904811334173</v>
      </c>
      <c r="EH86" s="3">
        <v>9.27291586494307</v>
      </c>
      <c r="EI86" s="3">
        <v>13.194279134243</v>
      </c>
      <c r="EJ86" s="3">
        <v>6.80105097352496</v>
      </c>
      <c r="EK86" s="3">
        <v>43.2998374268558</v>
      </c>
      <c r="EL86" s="3">
        <v>6.57572294038917</v>
      </c>
      <c r="EM86" s="3">
        <v>8.07680739422939</v>
      </c>
      <c r="EN86" s="3">
        <v>5.05</v>
      </c>
      <c r="EO86" s="3">
        <v>5.51550110444916</v>
      </c>
      <c r="EP86" s="3">
        <v>16.654188246781</v>
      </c>
      <c r="EQ86" s="3">
        <v>15.36363088383</v>
      </c>
      <c r="ER86" s="3">
        <v>10.3455153341044</v>
      </c>
      <c r="ES86" s="3">
        <v>18.02</v>
      </c>
      <c r="ET86" s="3">
        <v>4.02922306466138</v>
      </c>
      <c r="EU86" s="3">
        <v>16.5</v>
      </c>
      <c r="EV86" s="3">
        <v>4.89745271357057</v>
      </c>
      <c r="EW86" s="3">
        <v>5.1</v>
      </c>
      <c r="EX86" s="3">
        <v>8.81</v>
      </c>
      <c r="EY86" s="3">
        <v>4.03</v>
      </c>
      <c r="EZ86" s="3">
        <v>43.6414852778386</v>
      </c>
      <c r="FA86" s="3">
        <v>4.65578862170141</v>
      </c>
      <c r="FB86" s="3">
        <v>4.92246858539368</v>
      </c>
      <c r="FC86" s="3">
        <v>6.1857315301257</v>
      </c>
      <c r="FD86" s="3">
        <v>11.7646620934516</v>
      </c>
      <c r="FE86" s="3">
        <v>5.68044817611401</v>
      </c>
      <c r="FF86" s="3">
        <v>12.059668660277</v>
      </c>
      <c r="FG86" s="3">
        <v>20.470602496489</v>
      </c>
      <c r="FH86" s="3">
        <v>7.01876088472235</v>
      </c>
      <c r="FI86" s="3">
        <v>8.43149973699642</v>
      </c>
      <c r="FJ86" s="3">
        <v>13.7121032958415</v>
      </c>
      <c r="FK86" s="3">
        <v>11.3976297892822</v>
      </c>
      <c r="FL86" s="3">
        <v>7.40111113628903</v>
      </c>
      <c r="FM86" s="3">
        <v>9.11828566474924</v>
      </c>
      <c r="FN86" s="3">
        <v>8.79747512128511</v>
      </c>
      <c r="FO86" s="3">
        <v>6.19</v>
      </c>
      <c r="FP86" s="3">
        <v>19.5495432069378</v>
      </c>
      <c r="FQ86" s="3">
        <v>6.72818023021769</v>
      </c>
      <c r="FR86" s="3">
        <v>15.8079989039257</v>
      </c>
      <c r="FS86" s="3">
        <v>6.53374514288212</v>
      </c>
      <c r="FT86" s="3">
        <v>8.99085730015415</v>
      </c>
      <c r="FU86" s="3"/>
      <c r="FV86" s="3">
        <v>2.45673405308699</v>
      </c>
      <c r="FW86" s="3">
        <v>3.42626961052772</v>
      </c>
      <c r="FX86" s="3">
        <v>6.07</v>
      </c>
      <c r="FY86" s="3">
        <v>8.04</v>
      </c>
      <c r="FZ86" s="3">
        <v>12.9003574821213</v>
      </c>
      <c r="GA86" s="3">
        <v>7.70476099628957</v>
      </c>
      <c r="GB86" s="3">
        <v>10.99</v>
      </c>
      <c r="GC86" s="3">
        <v>9.0579037563425</v>
      </c>
      <c r="GD86" s="3">
        <v>5.11533850251023</v>
      </c>
      <c r="GE86" s="3">
        <v>24.3413331497508</v>
      </c>
      <c r="GF86" s="3">
        <v>5.40152540388153</v>
      </c>
      <c r="GG86" s="3">
        <v>6.64736223732596</v>
      </c>
      <c r="GH86" s="3">
        <v>5.14976850110915</v>
      </c>
      <c r="GI86" s="3">
        <v>6.58694501497762</v>
      </c>
      <c r="GJ86" s="3">
        <v>3.69</v>
      </c>
      <c r="GK86" s="3">
        <v>56.1314470713119</v>
      </c>
      <c r="GL86" s="3">
        <v>12.34</v>
      </c>
      <c r="GM86" s="3">
        <v>8.02547774339393</v>
      </c>
      <c r="GN86" s="3">
        <v>18.7165227285989</v>
      </c>
      <c r="GO86" s="3">
        <v>16.1996017270342</v>
      </c>
      <c r="GP86" s="3">
        <v>4.86</v>
      </c>
      <c r="GQ86" s="3">
        <v>5.3007065975637</v>
      </c>
      <c r="GR86" s="3">
        <v>11.4500333170767</v>
      </c>
      <c r="GS86" s="3">
        <v>4.84</v>
      </c>
      <c r="GT86" s="3">
        <v>7.68</v>
      </c>
      <c r="GU86" s="3">
        <v>9.89949711250056</v>
      </c>
      <c r="GV86" s="3">
        <v>5.07843786878183</v>
      </c>
      <c r="GW86" s="3">
        <v>15.4332756937599</v>
      </c>
      <c r="GX86" s="3">
        <v>5.07861950022871</v>
      </c>
      <c r="GY86" s="3">
        <v>2.52380115612854</v>
      </c>
      <c r="GZ86" s="3">
        <v>8.79302488617358</v>
      </c>
      <c r="HA86" s="3">
        <v>8.83534636359305</v>
      </c>
      <c r="HB86" s="3">
        <v>6.95835127041181</v>
      </c>
      <c r="HC86" s="3">
        <v>5.00762914401604</v>
      </c>
      <c r="HD86" s="3">
        <v>6.4</v>
      </c>
      <c r="HE86" s="3">
        <v>11.5</v>
      </c>
      <c r="HF86" s="3">
        <v>6.00703472793901</v>
      </c>
      <c r="HG86" s="3">
        <v>6.10176831214599</v>
      </c>
      <c r="HH86" s="3">
        <v>11.77587667171</v>
      </c>
      <c r="HI86" s="3">
        <v>9.93</v>
      </c>
      <c r="HJ86" s="3">
        <v>6.88913537152012</v>
      </c>
      <c r="HK86" s="3">
        <v>9.32996259618118</v>
      </c>
      <c r="HL86" s="3">
        <v>6.35</v>
      </c>
      <c r="HM86" s="3">
        <v>5.09050644655406</v>
      </c>
      <c r="HN86" s="3">
        <v>3.70448641303001</v>
      </c>
      <c r="HO86" s="3">
        <v>64.18</v>
      </c>
      <c r="HP86" s="3">
        <v>15.0397380849583</v>
      </c>
      <c r="HQ86" s="3">
        <v>4.45172910504452</v>
      </c>
      <c r="HR86" s="3">
        <v>7.50227213635906</v>
      </c>
      <c r="HS86" s="3">
        <v>7.86495433107998</v>
      </c>
      <c r="HT86" s="3">
        <v>4.11829464914874</v>
      </c>
      <c r="HU86" s="3">
        <v>4.73947175604626</v>
      </c>
      <c r="HV86" s="3">
        <v>7.78114898521619</v>
      </c>
      <c r="HW86" s="3">
        <v>4.9</v>
      </c>
      <c r="HX86" s="3">
        <v>6.49</v>
      </c>
      <c r="HY86" s="3">
        <v>11.9868708821306</v>
      </c>
      <c r="HZ86" s="3">
        <v>6.47996312907494</v>
      </c>
      <c r="IA86" s="3">
        <v>3.41824519581409</v>
      </c>
      <c r="IB86" s="3">
        <v>9.96648445960629</v>
      </c>
      <c r="IC86" s="3">
        <v>2.78</v>
      </c>
      <c r="ID86" s="3">
        <v>9.2199587394804</v>
      </c>
      <c r="IE86" s="3">
        <v>6.29747922222006</v>
      </c>
      <c r="IF86" s="3">
        <v>6.5735793586811</v>
      </c>
      <c r="IG86" s="3">
        <v>15.0002641050428</v>
      </c>
      <c r="IH86" s="3">
        <v>5.94246791268995</v>
      </c>
      <c r="II86" s="3">
        <v>5.45162016464457</v>
      </c>
      <c r="IJ86" s="3">
        <v>5.55</v>
      </c>
      <c r="IK86" s="3">
        <v>18.4547000934695</v>
      </c>
      <c r="IL86" s="3">
        <v>6.90479630862998</v>
      </c>
      <c r="IM86" s="3">
        <v>4.48906107711506</v>
      </c>
      <c r="IN86" s="3">
        <v>4.64</v>
      </c>
      <c r="IO86" s="3">
        <v>4.33334190558519</v>
      </c>
      <c r="IP86" s="3">
        <v>6.75</v>
      </c>
      <c r="IQ86" s="3">
        <v>9.63863090441434</v>
      </c>
      <c r="IR86" s="3">
        <v>6.7</v>
      </c>
      <c r="IS86" s="3">
        <v>6.66198479290913</v>
      </c>
      <c r="IT86" s="3">
        <v>7.19516933791484</v>
      </c>
      <c r="IU86" s="3">
        <v>3.69633929461358</v>
      </c>
      <c r="IV86" s="3">
        <v>13.28</v>
      </c>
      <c r="IW86" s="3">
        <v>15.51</v>
      </c>
      <c r="IX86" s="3">
        <v>3.4</v>
      </c>
      <c r="IY86" s="3">
        <v>16.5636595653534</v>
      </c>
      <c r="IZ86" s="3">
        <v>14.0217668876983</v>
      </c>
      <c r="JA86" s="3">
        <v>19.2078269027856</v>
      </c>
      <c r="JB86" s="3">
        <v>5.50432082178516</v>
      </c>
      <c r="JC86" s="3">
        <v>13.3337894707846</v>
      </c>
      <c r="JD86" s="3">
        <v>8.54488564132284</v>
      </c>
      <c r="JE86" s="3">
        <v>7.90697549034613</v>
      </c>
      <c r="JF86" s="3">
        <v>9.20999800179655</v>
      </c>
      <c r="JG86" s="3">
        <v>12.0829065534837</v>
      </c>
      <c r="JH86" s="3">
        <v>11.4989050894348</v>
      </c>
      <c r="JI86" s="3">
        <v>3.81366300574995</v>
      </c>
      <c r="JJ86" s="3">
        <v>5.98796260297532</v>
      </c>
      <c r="JK86" s="3">
        <v>5.25845808314194</v>
      </c>
      <c r="JL86" s="3">
        <v>9.4170282948387</v>
      </c>
      <c r="JM86" s="3">
        <v>10.2581570628185</v>
      </c>
      <c r="JN86" s="3">
        <v>5.88346660313171</v>
      </c>
      <c r="JO86" s="3">
        <v>5.11043506272685</v>
      </c>
      <c r="JP86" s="3">
        <v>8.63</v>
      </c>
      <c r="JQ86" s="3">
        <v>17.0342672381216</v>
      </c>
      <c r="JR86" s="3">
        <v>8.94033295592468</v>
      </c>
      <c r="JS86" s="3">
        <v>7.30009116891603</v>
      </c>
      <c r="JT86" s="3">
        <v>14.2185662732419</v>
      </c>
      <c r="JU86" s="3">
        <v>11.8582261070054</v>
      </c>
      <c r="JV86" s="3">
        <v>6.29592606960484</v>
      </c>
      <c r="JW86" s="3">
        <v>4.03</v>
      </c>
      <c r="JX86" s="3">
        <v>10.3259333867444</v>
      </c>
      <c r="JY86" s="3">
        <v>10.1499394304274</v>
      </c>
      <c r="JZ86" s="3">
        <v>5.41556082698839</v>
      </c>
      <c r="KA86" s="3">
        <v>7.64755158743087</v>
      </c>
      <c r="KB86" s="3">
        <v>13.13</v>
      </c>
      <c r="KC86" s="3">
        <v>7.11005601346129</v>
      </c>
      <c r="KD86" s="3">
        <v>10.3344023768526</v>
      </c>
      <c r="KE86" s="3">
        <v>13.6156830521312</v>
      </c>
      <c r="KF86" s="3">
        <v>33.27</v>
      </c>
      <c r="KG86" s="3">
        <v>16.1665269409026</v>
      </c>
      <c r="KH86" s="3">
        <v>6.18170946768603</v>
      </c>
      <c r="KI86" s="3">
        <v>12.0223277084024</v>
      </c>
      <c r="KJ86" s="3">
        <v>3.2548866477069</v>
      </c>
      <c r="KK86" s="3">
        <v>23.5446755464936</v>
      </c>
      <c r="KL86" s="3">
        <v>9.37401126667136</v>
      </c>
      <c r="KM86" s="3">
        <v>9.88612740107888</v>
      </c>
      <c r="KN86" s="3">
        <v>4.40722305652345</v>
      </c>
      <c r="KO86" s="3">
        <v>10.5948597156573</v>
      </c>
      <c r="KP86" s="3">
        <v>6.8864687486028</v>
      </c>
      <c r="KQ86" s="3">
        <v>6.01010955725007</v>
      </c>
      <c r="KR86" s="3">
        <v>7</v>
      </c>
      <c r="KS86" s="3">
        <v>6.15316867503008</v>
      </c>
      <c r="KT86" s="3">
        <v>7.24712031611875</v>
      </c>
      <c r="KU86" s="3">
        <v>4.53769817226641</v>
      </c>
      <c r="KV86" s="3">
        <v>6.2110471966986</v>
      </c>
      <c r="KW86" s="3">
        <v>12.9850160876641</v>
      </c>
      <c r="KX86" s="3">
        <v>34</v>
      </c>
      <c r="KY86" s="3">
        <v>43.1086157346943</v>
      </c>
      <c r="KZ86" s="3">
        <v>4.60836576549805</v>
      </c>
      <c r="LA86" s="3">
        <v>14.1397894979116</v>
      </c>
      <c r="LB86" s="3">
        <v>3.58410844452193</v>
      </c>
      <c r="LC86" s="3">
        <v>7.9</v>
      </c>
      <c r="LD86" s="3">
        <v>5.49306305870829</v>
      </c>
      <c r="LE86" s="3">
        <v>5.08</v>
      </c>
      <c r="LF86" s="3">
        <v>30.1311481473222</v>
      </c>
      <c r="LG86" s="3">
        <v>5.19</v>
      </c>
      <c r="LH86" s="3">
        <v>7.27484008493569</v>
      </c>
      <c r="LI86" s="3">
        <v>9.38941380247544</v>
      </c>
      <c r="LJ86" s="3">
        <v>10.7041874948044</v>
      </c>
      <c r="LK86" s="3">
        <v>9.32513068707195</v>
      </c>
      <c r="LL86" s="3">
        <v>19.391389827056</v>
      </c>
      <c r="LM86" s="3">
        <v>3.77798267143503</v>
      </c>
      <c r="LN86" s="3">
        <v>4.12263135373048</v>
      </c>
      <c r="LO86" s="3">
        <v>16.3486703181519</v>
      </c>
      <c r="LP86" s="3">
        <v>4.20529577506329</v>
      </c>
      <c r="LQ86" s="3">
        <v>19.8190358171527</v>
      </c>
      <c r="LR86" s="3">
        <v>11.1761705045241</v>
      </c>
      <c r="LS86" s="3">
        <v>7.97000036086442</v>
      </c>
      <c r="LT86" s="3">
        <v>10.1</v>
      </c>
      <c r="LU86" s="3">
        <v>9.62</v>
      </c>
      <c r="LV86" s="3">
        <v>16.1174338222666</v>
      </c>
      <c r="LW86" s="3">
        <v>5</v>
      </c>
      <c r="LX86" s="3">
        <v>3.2401902871139</v>
      </c>
      <c r="LY86" s="3">
        <v>7.16431078442347</v>
      </c>
      <c r="LZ86" s="3">
        <v>4.66366468460472</v>
      </c>
      <c r="MA86" s="3">
        <v>13.7806597334133</v>
      </c>
      <c r="MB86" s="3">
        <v>7.5968525462352</v>
      </c>
      <c r="MC86" s="3">
        <v>3.95430770934206</v>
      </c>
      <c r="MD86" s="3">
        <v>11.5547907402317</v>
      </c>
      <c r="ME86" s="3">
        <v>5.39299223201319</v>
      </c>
      <c r="MF86" s="3">
        <v>7.67067744282755</v>
      </c>
      <c r="MG86" s="3">
        <v>19.8781156725395</v>
      </c>
      <c r="MH86" s="3">
        <v>12.26</v>
      </c>
      <c r="MI86" s="3">
        <v>6.99</v>
      </c>
      <c r="MJ86" s="3">
        <v>14.8753265104583</v>
      </c>
      <c r="MK86" s="3">
        <v>33.5068561979173</v>
      </c>
      <c r="ML86" s="3">
        <v>10.7706488999421</v>
      </c>
      <c r="MM86" s="3">
        <v>9.33692911318219</v>
      </c>
      <c r="MN86" s="3">
        <v>12.6013811135916</v>
      </c>
      <c r="MO86" s="3">
        <v>11.2570554290894</v>
      </c>
      <c r="MP86" s="3">
        <v>5.22814819959617</v>
      </c>
      <c r="MQ86" s="3">
        <v>28.878074689208</v>
      </c>
      <c r="MR86" s="3">
        <v>14.1904845847594</v>
      </c>
      <c r="MS86" s="3">
        <v>11.1858771755525</v>
      </c>
      <c r="MT86" s="3">
        <v>4.84</v>
      </c>
      <c r="MU86" s="3">
        <v>7.1775159302068</v>
      </c>
      <c r="MV86" s="3">
        <v>13.6002030610268</v>
      </c>
      <c r="MW86" s="3">
        <v>8.99833369130651</v>
      </c>
      <c r="MX86" s="3">
        <v>8.14</v>
      </c>
      <c r="MY86" s="3">
        <v>2.32758219823232</v>
      </c>
      <c r="MZ86" s="3">
        <v>5.4406827661088</v>
      </c>
      <c r="NA86" s="3">
        <v>22.0753092047866</v>
      </c>
      <c r="NB86" s="3">
        <v>6.48940365793985</v>
      </c>
      <c r="NC86" s="3">
        <v>3.73142842832816</v>
      </c>
      <c r="ND86" s="3">
        <v>18.712944139451</v>
      </c>
      <c r="NE86" s="3">
        <v>8.86706102620954</v>
      </c>
      <c r="NF86" s="3">
        <v>4.36395482819842</v>
      </c>
      <c r="NG86" s="3"/>
      <c r="NH86" s="3">
        <v>7.31397460300541</v>
      </c>
      <c r="NI86" s="3">
        <v>11.3141064346548</v>
      </c>
      <c r="NJ86" s="3">
        <v>12.01</v>
      </c>
      <c r="NK86" s="3">
        <v>5.82</v>
      </c>
      <c r="NL86" s="3">
        <v>10.36655090219</v>
      </c>
      <c r="NM86" s="3">
        <v>8.67966116844788</v>
      </c>
      <c r="NN86" s="3">
        <v>6.41465224314147</v>
      </c>
      <c r="NO86" s="3">
        <v>11.2762019743557</v>
      </c>
      <c r="NP86" s="3">
        <v>5.66552926334091</v>
      </c>
      <c r="NQ86" s="3">
        <v>8.26</v>
      </c>
      <c r="NR86" s="3">
        <v>24.0138242133651</v>
      </c>
      <c r="NS86" s="3">
        <v>7.65873702459137</v>
      </c>
      <c r="NT86" s="3">
        <v>4.35192376039981</v>
      </c>
      <c r="NU86" s="3">
        <v>9.06956749342327</v>
      </c>
      <c r="NV86" s="3">
        <v>12.7082358535004</v>
      </c>
      <c r="NW86" s="3">
        <v>7.94280088226786</v>
      </c>
      <c r="NX86" s="3">
        <v>11.2194581990784</v>
      </c>
      <c r="NY86" s="3">
        <v>3.95</v>
      </c>
      <c r="NZ86" s="3">
        <v>6.80407436353929</v>
      </c>
      <c r="OA86" s="3">
        <v>5.50660045534479</v>
      </c>
      <c r="OB86" s="3">
        <v>14.7186429988352</v>
      </c>
      <c r="OC86" s="3">
        <v>8.63519535717307</v>
      </c>
      <c r="OD86" s="3">
        <v>13.0851645984869</v>
      </c>
      <c r="OE86" s="3">
        <v>5.62364589532323</v>
      </c>
      <c r="OF86" s="3">
        <v>9.15</v>
      </c>
      <c r="OG86" s="3">
        <v>4.48177100851433</v>
      </c>
      <c r="OH86" s="3">
        <v>22.6422269112157</v>
      </c>
      <c r="OI86" s="3">
        <v>5.60675627013978</v>
      </c>
      <c r="OJ86" s="3">
        <v>13.275036321549</v>
      </c>
      <c r="OK86" s="3">
        <v>14.1274450334579</v>
      </c>
      <c r="OL86" s="3">
        <v>14.1849233045797</v>
      </c>
      <c r="OM86" s="3">
        <v>8.77</v>
      </c>
      <c r="ON86" s="3">
        <v>18.4747217397068</v>
      </c>
      <c r="OO86" s="3">
        <v>20.2448858909237</v>
      </c>
      <c r="OP86" s="3">
        <v>26.4594335407884</v>
      </c>
      <c r="OQ86" s="3">
        <v>5.84743416497751</v>
      </c>
      <c r="OR86" s="3">
        <v>20.4471483303475</v>
      </c>
      <c r="OS86" s="3">
        <v>6.71</v>
      </c>
      <c r="OT86" s="3">
        <v>8.53960322655264</v>
      </c>
      <c r="OU86" s="3">
        <v>6.04384304518828</v>
      </c>
      <c r="OV86" s="3">
        <v>6.96879276868375</v>
      </c>
      <c r="OW86" s="3">
        <v>4.65478031088632</v>
      </c>
      <c r="OX86" s="3">
        <v>6.13623798287305</v>
      </c>
      <c r="OY86" s="3">
        <v>7.80661642141329</v>
      </c>
      <c r="OZ86" s="3">
        <v>16.9768376104512</v>
      </c>
      <c r="PA86" s="3">
        <v>29.5937219961322</v>
      </c>
      <c r="PB86" s="3">
        <v>10.9756595354815</v>
      </c>
      <c r="PC86" s="3">
        <v>14.7993941167044</v>
      </c>
      <c r="PD86" s="3">
        <v>12.8458163812392</v>
      </c>
      <c r="PE86" s="3">
        <v>11.6441829727177</v>
      </c>
      <c r="PF86" s="3">
        <v>5.22027761225189</v>
      </c>
      <c r="PG86" s="3">
        <v>7.61312284639414</v>
      </c>
      <c r="PH86" s="3">
        <v>7.25960498348375</v>
      </c>
      <c r="PI86" s="3">
        <v>6.63095370330847</v>
      </c>
      <c r="PJ86" s="3">
        <v>13.8143502321421</v>
      </c>
      <c r="PK86" s="3">
        <v>7.86059085569818</v>
      </c>
      <c r="PL86" s="3">
        <v>16.1928991676639</v>
      </c>
      <c r="PM86" s="3">
        <v>9.879389403566</v>
      </c>
      <c r="PN86" s="3">
        <v>24.124503541282</v>
      </c>
      <c r="PO86" s="3">
        <v>9.07550236543022</v>
      </c>
      <c r="PP86" s="3">
        <v>6.27917596470669</v>
      </c>
      <c r="PQ86" s="3">
        <v>16.1672339852532</v>
      </c>
      <c r="PR86" s="3">
        <v>9.20680676266673</v>
      </c>
      <c r="PS86" s="3">
        <v>7.97906791264376</v>
      </c>
      <c r="PT86" s="3">
        <v>3.09</v>
      </c>
      <c r="PU86" s="3">
        <v>29.6439274913197</v>
      </c>
      <c r="PV86" s="3">
        <v>8.68405327148992</v>
      </c>
      <c r="PW86" s="3">
        <v>24.9150604331997</v>
      </c>
      <c r="PX86" s="3">
        <v>12.4467259361583</v>
      </c>
      <c r="PY86" s="3">
        <v>9.27827187154558</v>
      </c>
      <c r="PZ86" s="3">
        <v>12.1871602370804</v>
      </c>
      <c r="QA86" s="3">
        <v>15.8188997049324</v>
      </c>
      <c r="QB86" s="3">
        <v>8.86669561943778</v>
      </c>
      <c r="QC86" s="3">
        <v>13.4831768280086</v>
      </c>
      <c r="QD86" s="3">
        <v>12.1323552711801</v>
      </c>
      <c r="QE86" s="3">
        <v>5.39146231494075</v>
      </c>
      <c r="QF86" s="3">
        <v>11.2031328105139</v>
      </c>
      <c r="QG86" s="3">
        <v>9.94839241840218</v>
      </c>
      <c r="QH86" s="3">
        <v>15.3168176649761</v>
      </c>
      <c r="QI86" s="3">
        <v>9.51901484028826</v>
      </c>
      <c r="QJ86" s="3">
        <v>6.93983764582143</v>
      </c>
      <c r="QK86" s="3">
        <v>15.447992812783</v>
      </c>
      <c r="QL86" s="3">
        <v>21.8975070015661</v>
      </c>
      <c r="QM86" s="3">
        <v>7.24638802006079</v>
      </c>
      <c r="QN86" s="3">
        <v>18.2206280123981</v>
      </c>
      <c r="QO86" s="3">
        <v>11.9008739689818</v>
      </c>
      <c r="QP86" s="3">
        <v>15.2608232619768</v>
      </c>
      <c r="QQ86" s="3">
        <v>18.3366291797214</v>
      </c>
      <c r="QR86" s="3">
        <v>6.22283514686038</v>
      </c>
      <c r="QS86" s="3">
        <v>4.84220935697009</v>
      </c>
      <c r="QT86" s="3">
        <v>22.6415242224351</v>
      </c>
      <c r="QU86" s="3">
        <v>9.47633553266877</v>
      </c>
      <c r="QV86" s="3">
        <v>3.8589847308215</v>
      </c>
      <c r="QW86" s="3">
        <v>4.68774389290869</v>
      </c>
      <c r="QX86" s="3">
        <v>5.13269882446588</v>
      </c>
      <c r="QY86" s="3">
        <v>3.12177904162456</v>
      </c>
      <c r="QZ86" s="3">
        <v>4.43942717612368</v>
      </c>
      <c r="RA86" s="3">
        <v>9.84802342840928</v>
      </c>
      <c r="RB86" s="3">
        <v>13.6530820416382</v>
      </c>
      <c r="RC86" s="3">
        <v>5.43253447442898</v>
      </c>
      <c r="RD86" s="3">
        <v>6.5332503835854</v>
      </c>
      <c r="RE86" s="3">
        <v>8.91</v>
      </c>
      <c r="RF86" s="3">
        <v>24.98</v>
      </c>
      <c r="RG86" s="3">
        <v>8.11183338466273</v>
      </c>
      <c r="RH86" s="3">
        <v>22.8401854628271</v>
      </c>
      <c r="RI86" s="3">
        <v>15.3127537590259</v>
      </c>
      <c r="RJ86" s="3">
        <v>6.06388494718732</v>
      </c>
      <c r="RK86" s="3">
        <v>12.35</v>
      </c>
      <c r="RL86" s="3">
        <v>6.10292002371114</v>
      </c>
      <c r="RM86" s="3">
        <v>6.92145170554371</v>
      </c>
      <c r="RN86" s="3">
        <v>7.05334830584367</v>
      </c>
      <c r="RO86" s="3">
        <v>8.97188387388606</v>
      </c>
      <c r="RP86" s="3">
        <v>18.3857305549355</v>
      </c>
      <c r="RQ86" s="3">
        <v>6.04382795770627</v>
      </c>
      <c r="RR86" s="3">
        <v>6.57639248316852</v>
      </c>
      <c r="RS86" s="3">
        <v>13.6709408820383</v>
      </c>
      <c r="RT86" s="3">
        <v>5.71296295934265</v>
      </c>
      <c r="RU86" s="3">
        <v>12.8591224484556</v>
      </c>
      <c r="RV86" s="3">
        <v>7.77274719597535</v>
      </c>
      <c r="RW86" s="3">
        <v>10.1730845134956</v>
      </c>
      <c r="RX86" s="3">
        <v>8.3728708042303</v>
      </c>
      <c r="RY86" s="3">
        <v>13.3776439651111</v>
      </c>
      <c r="RZ86" s="3">
        <v>31.6364409481994</v>
      </c>
      <c r="SA86" s="3">
        <v>10.5083714037013</v>
      </c>
      <c r="SB86" s="3">
        <v>7.6682544325785</v>
      </c>
      <c r="SC86" s="3">
        <v>13.9928423557376</v>
      </c>
      <c r="SD86" s="3">
        <v>5.7703613063914</v>
      </c>
      <c r="SE86" s="3">
        <v>6.86744538258669</v>
      </c>
      <c r="SF86" s="3">
        <v>12.4552986645689</v>
      </c>
      <c r="SG86" s="3">
        <v>4.00024573589359</v>
      </c>
      <c r="SH86" s="3">
        <v>12.9065807919316</v>
      </c>
      <c r="SI86" s="3">
        <v>8.54009739710653</v>
      </c>
      <c r="SJ86" s="3">
        <v>7.12059583177159</v>
      </c>
      <c r="SK86" s="3">
        <v>8.63380651505997</v>
      </c>
      <c r="SL86" s="3">
        <v>7.10624159752631</v>
      </c>
      <c r="SM86" s="3">
        <v>8.91994852084239</v>
      </c>
      <c r="SN86" s="3">
        <v>6.33895963236261</v>
      </c>
      <c r="SO86" s="3">
        <v>5.63234520785967</v>
      </c>
      <c r="SP86" s="3">
        <v>10.9398159802251</v>
      </c>
      <c r="SQ86" s="3">
        <v>10.9230184994149</v>
      </c>
      <c r="SR86" s="3">
        <v>18.9</v>
      </c>
      <c r="SS86" s="3">
        <v>7.8687057930872</v>
      </c>
      <c r="ST86" s="3">
        <v>10.4611537966096</v>
      </c>
      <c r="SU86" s="3">
        <v>13.2568529225097</v>
      </c>
      <c r="SV86" s="3">
        <v>9.26831014154456</v>
      </c>
      <c r="SW86" s="3">
        <v>16.5845367337091</v>
      </c>
      <c r="SX86" s="3">
        <v>8.64576857710197</v>
      </c>
      <c r="SY86" s="3">
        <v>10.3</v>
      </c>
      <c r="SZ86" s="3">
        <v>11.4264703693922</v>
      </c>
      <c r="TA86" s="3">
        <v>3.58920234517195</v>
      </c>
      <c r="TB86" s="3">
        <v>5.870008163639</v>
      </c>
      <c r="TC86" s="3">
        <v>8.76303250602432</v>
      </c>
      <c r="TD86" s="3">
        <v>7.29804754134836</v>
      </c>
      <c r="TE86" s="3">
        <v>6.82392745446915</v>
      </c>
      <c r="TF86" s="3">
        <v>6.4986957985835</v>
      </c>
      <c r="TG86" s="3">
        <v>6.29981865789904</v>
      </c>
      <c r="TH86" s="3">
        <v>3.45055248307646</v>
      </c>
      <c r="TI86" s="3">
        <v>4.27577204760758</v>
      </c>
      <c r="TJ86" s="3">
        <v>4.74392667487439</v>
      </c>
      <c r="TK86" s="3">
        <v>15.78</v>
      </c>
      <c r="TL86" s="3">
        <v>7.84293586322207</v>
      </c>
      <c r="TM86" s="3">
        <v>13.4490827109863</v>
      </c>
      <c r="TN86" s="3">
        <v>9.39</v>
      </c>
      <c r="TO86" s="3">
        <v>16.6717546779546</v>
      </c>
      <c r="TP86" s="3">
        <v>5.8248122514227</v>
      </c>
      <c r="TQ86" s="3">
        <v>11.498147568738</v>
      </c>
      <c r="TR86" s="3">
        <v>7.15</v>
      </c>
      <c r="TS86" s="3">
        <v>11.9083131517499</v>
      </c>
      <c r="TT86" s="3">
        <v>15.4965981859878</v>
      </c>
      <c r="TU86" s="3">
        <v>3.79557107641193</v>
      </c>
      <c r="TV86" s="3">
        <v>7.89739712911186</v>
      </c>
      <c r="TW86" s="3">
        <v>9.76672733869837</v>
      </c>
      <c r="TX86" s="3">
        <v>11.1416245031306</v>
      </c>
      <c r="TY86" s="3">
        <v>7.68202587637603</v>
      </c>
      <c r="TZ86" s="3">
        <v>27.9798198287274</v>
      </c>
      <c r="UA86" s="3">
        <v>7.01469529319035</v>
      </c>
      <c r="UB86" s="3">
        <v>7.98502678418741</v>
      </c>
      <c r="UC86" s="3">
        <v>2.91577738975542</v>
      </c>
      <c r="UD86" s="3">
        <v>8.87027726957186</v>
      </c>
      <c r="UE86" s="3">
        <v>9.66053438614601</v>
      </c>
      <c r="UF86" s="3">
        <v>15.8300392874735</v>
      </c>
      <c r="UG86" s="3">
        <v>23.53</v>
      </c>
      <c r="UH86" s="3">
        <v>6.60127028462811</v>
      </c>
      <c r="UI86" s="3">
        <v>7.7005630416674</v>
      </c>
      <c r="UJ86" s="3">
        <v>6.61</v>
      </c>
      <c r="UK86" s="3">
        <v>7.06</v>
      </c>
      <c r="UL86" s="3">
        <v>9.81315918865772</v>
      </c>
      <c r="UM86" s="3">
        <v>5.6026569357712</v>
      </c>
      <c r="UN86" s="3">
        <v>9.11877140507073</v>
      </c>
      <c r="UO86" s="3">
        <v>10.05</v>
      </c>
      <c r="UP86" s="3">
        <v>16.99</v>
      </c>
      <c r="UQ86" s="3">
        <v>7.25004899043711</v>
      </c>
      <c r="UR86" s="3">
        <v>7.00376461248255</v>
      </c>
      <c r="US86" s="3">
        <v>6.19275839182505</v>
      </c>
      <c r="UT86" s="3">
        <v>7.36</v>
      </c>
      <c r="UU86" s="3">
        <v>15.9162498681589</v>
      </c>
      <c r="UV86" s="3">
        <v>27.4962858494319</v>
      </c>
      <c r="UW86" s="3">
        <v>16.38</v>
      </c>
      <c r="UX86" s="3">
        <v>8.57495608181062</v>
      </c>
      <c r="UY86" s="3">
        <v>5.47435003817944</v>
      </c>
      <c r="UZ86" s="3">
        <v>10.1812157798938</v>
      </c>
      <c r="VA86" s="3">
        <v>11.3754398604959</v>
      </c>
      <c r="VB86" s="3">
        <v>24.2275042504382</v>
      </c>
      <c r="VC86" s="3">
        <v>5.05033161416763</v>
      </c>
      <c r="VD86" s="3">
        <v>7.35547669388057</v>
      </c>
      <c r="VE86" s="3">
        <v>7.91130520716519</v>
      </c>
      <c r="VF86" s="3">
        <v>9.01107445624369</v>
      </c>
      <c r="VG86" s="3">
        <v>5.40490316269647</v>
      </c>
      <c r="VH86" s="3">
        <v>19.0123340131764</v>
      </c>
      <c r="VI86" s="3">
        <v>10.7887364829491</v>
      </c>
      <c r="VJ86" s="3">
        <v>26.13</v>
      </c>
      <c r="VK86" s="3">
        <v>14.5793784067799</v>
      </c>
      <c r="VL86" s="3">
        <v>24.7642466136198</v>
      </c>
      <c r="VM86" s="3">
        <v>8.00924320572632</v>
      </c>
      <c r="VN86" s="3">
        <v>22.3005032832252</v>
      </c>
      <c r="VO86" s="3">
        <v>14.3579426410349</v>
      </c>
      <c r="VP86" s="3">
        <v>7.04996848472009</v>
      </c>
      <c r="VQ86" s="3">
        <v>3.41959204371839</v>
      </c>
      <c r="VR86" s="3">
        <v>9.95714666835396</v>
      </c>
      <c r="VS86" s="3">
        <v>11.5313545899725</v>
      </c>
      <c r="VT86" s="3">
        <v>13.6567149884697</v>
      </c>
      <c r="VU86" s="3">
        <v>14.6</v>
      </c>
      <c r="VV86" s="3">
        <v>4.63654917355321</v>
      </c>
      <c r="VW86" s="3">
        <v>9.48895290486563</v>
      </c>
      <c r="VX86" s="3">
        <v>7.23944418812829</v>
      </c>
      <c r="VY86" s="3">
        <v>3.88025306241109</v>
      </c>
      <c r="VZ86" s="3">
        <v>17.672036612663</v>
      </c>
      <c r="WA86" s="3">
        <v>5.77225939146009</v>
      </c>
      <c r="WB86" s="3">
        <v>8.83</v>
      </c>
      <c r="WC86" s="3">
        <v>7.09280174666477</v>
      </c>
      <c r="WD86" s="3">
        <v>12.4935071147209</v>
      </c>
      <c r="WE86" s="3">
        <v>10.2323072228334</v>
      </c>
      <c r="WF86" s="3">
        <v>7.72</v>
      </c>
      <c r="WG86" s="3">
        <v>14.4368706311563</v>
      </c>
      <c r="WH86" s="3">
        <v>22.0240084898813</v>
      </c>
      <c r="WI86" s="3">
        <v>6.39200698182416</v>
      </c>
      <c r="WJ86" s="3">
        <v>6.71458681500535</v>
      </c>
      <c r="WK86" s="3">
        <v>7.2081776814987</v>
      </c>
      <c r="WL86" s="3">
        <v>8.58747337667568</v>
      </c>
      <c r="WM86" s="3">
        <v>4.3670761723554</v>
      </c>
      <c r="WN86" s="3">
        <v>8.7662646884114</v>
      </c>
      <c r="WO86" s="3">
        <v>10.314691897102</v>
      </c>
      <c r="WP86" s="3">
        <v>14.0807438706556</v>
      </c>
      <c r="WQ86" s="3">
        <v>20.9018646625111</v>
      </c>
      <c r="WR86" s="3">
        <v>10.1456936170848</v>
      </c>
      <c r="WS86" s="3">
        <v>4.84059432951438</v>
      </c>
      <c r="WT86" s="3">
        <v>4.57559575991796</v>
      </c>
      <c r="WU86" s="3">
        <v>17.1557804095188</v>
      </c>
      <c r="WV86" s="3">
        <v>3.84793809047933</v>
      </c>
      <c r="WW86" s="3">
        <v>10.5350150940835</v>
      </c>
      <c r="WX86" s="3">
        <v>19.5653293292747</v>
      </c>
      <c r="WY86" s="3">
        <v>11.3644109740172</v>
      </c>
      <c r="WZ86" s="3">
        <v>13.9134659438238</v>
      </c>
      <c r="XA86" s="3">
        <v>8.66922738604324</v>
      </c>
      <c r="XB86" s="3">
        <v>10.349800791147</v>
      </c>
      <c r="XC86" s="3">
        <v>7.62360895759918</v>
      </c>
      <c r="XD86" s="3">
        <v>17.4272045167619</v>
      </c>
      <c r="XE86" s="3">
        <v>9.76193569469941</v>
      </c>
      <c r="XF86" s="3">
        <v>7.07641534266191</v>
      </c>
      <c r="XG86" s="3">
        <v>4.1384033217973</v>
      </c>
      <c r="XH86" s="3">
        <v>10.7123503061651</v>
      </c>
      <c r="XI86" s="3">
        <v>16.4463800169309</v>
      </c>
      <c r="XJ86" s="3">
        <v>13.5504966418996</v>
      </c>
      <c r="XK86" s="3">
        <v>8.72118115699697</v>
      </c>
      <c r="XL86" s="3">
        <v>5.57400987445724</v>
      </c>
      <c r="XM86" s="3">
        <v>8.29998786718652</v>
      </c>
      <c r="XN86" s="3">
        <v>13.0474764475189</v>
      </c>
      <c r="XO86" s="3">
        <v>13.1454855476797</v>
      </c>
      <c r="XP86" s="3">
        <v>6.53</v>
      </c>
      <c r="XQ86" s="3">
        <v>5.68095856878174</v>
      </c>
      <c r="XR86" s="3">
        <v>13.0382506236704</v>
      </c>
      <c r="XS86" s="3">
        <v>11.8414261039722</v>
      </c>
      <c r="XT86" s="3">
        <v>19.9600900664017</v>
      </c>
      <c r="XU86" s="3">
        <v>22.5185655999046</v>
      </c>
      <c r="XV86" s="3">
        <v>11.6642430045845</v>
      </c>
      <c r="XW86" s="3">
        <v>10.06</v>
      </c>
      <c r="XX86" s="3">
        <v>4.73664481754323</v>
      </c>
      <c r="XY86" s="3">
        <v>7.80284579514707</v>
      </c>
      <c r="XZ86" s="3">
        <v>11.4838481243742</v>
      </c>
      <c r="YA86" s="3">
        <v>12.6378252493339</v>
      </c>
      <c r="YB86" s="3">
        <v>3.28</v>
      </c>
      <c r="YC86" s="3">
        <v>8.4</v>
      </c>
      <c r="YD86" s="3">
        <v>18.1</v>
      </c>
      <c r="YE86" s="3">
        <v>4.64247172972719</v>
      </c>
      <c r="YF86" s="3">
        <v>6.57589898672774</v>
      </c>
      <c r="YG86" s="3">
        <v>17.5455654737963</v>
      </c>
      <c r="YH86" s="3">
        <v>3.77</v>
      </c>
      <c r="YI86" s="3">
        <v>6.11044263228051</v>
      </c>
      <c r="YJ86" s="3">
        <v>12.3105080825222</v>
      </c>
      <c r="YK86" s="3">
        <v>6.48915829535125</v>
      </c>
      <c r="YL86" s="3">
        <v>11.066074247656</v>
      </c>
      <c r="YM86" s="3">
        <v>4.12826957261344</v>
      </c>
      <c r="YN86" s="3">
        <v>10.0378086326752</v>
      </c>
      <c r="YO86" s="3">
        <v>10.7041008611815</v>
      </c>
      <c r="YP86" s="3">
        <v>5.24728563233424</v>
      </c>
      <c r="YQ86" s="3">
        <v>16.932721662478</v>
      </c>
      <c r="YR86" s="3">
        <v>5.45004612254592</v>
      </c>
      <c r="YS86" s="3">
        <v>35.6255094004793</v>
      </c>
      <c r="YT86" s="3">
        <v>2.13933821622822</v>
      </c>
      <c r="YU86" s="3">
        <v>6.73988682973101</v>
      </c>
      <c r="YV86" s="3">
        <v>9.30783059103702</v>
      </c>
      <c r="YW86" s="3">
        <v>6.73978713105654</v>
      </c>
      <c r="YX86" s="3">
        <v>4.85504550733856</v>
      </c>
      <c r="YY86" s="3">
        <v>4.02382306710195</v>
      </c>
      <c r="YZ86" s="3">
        <v>5.21164255526813</v>
      </c>
      <c r="ZA86" s="3">
        <v>4.27311970609575</v>
      </c>
      <c r="ZB86" s="3">
        <v>4.18140890272533</v>
      </c>
      <c r="ZC86" s="3">
        <v>11.5697187825282</v>
      </c>
      <c r="ZD86" s="3">
        <v>1.85586255649708</v>
      </c>
      <c r="ZE86" s="3">
        <v>5.68197222886297</v>
      </c>
      <c r="ZF86" s="3">
        <v>3.74471422781088</v>
      </c>
      <c r="ZG86" s="3">
        <v>3.91359208180931</v>
      </c>
      <c r="ZH86" s="3">
        <v>8.44338114556508</v>
      </c>
      <c r="ZI86" s="3">
        <v>13.7274466252838</v>
      </c>
      <c r="ZJ86" s="3">
        <v>6.08682957119406</v>
      </c>
      <c r="ZK86" s="3">
        <v>2.87043384642993</v>
      </c>
      <c r="ZL86" s="3">
        <v>4.39510137181385</v>
      </c>
      <c r="ZM86" s="3">
        <v>17.4932835915711</v>
      </c>
      <c r="ZN86" s="3">
        <v>12.8678799524575</v>
      </c>
      <c r="ZO86" s="3">
        <v>39.227315782201</v>
      </c>
      <c r="ZP86" s="3">
        <v>2.31435016353545</v>
      </c>
      <c r="ZQ86" s="3">
        <v>7.28439305786193</v>
      </c>
      <c r="ZR86" s="3">
        <v>6.80825543001387</v>
      </c>
      <c r="ZS86" s="3">
        <v>7.97589268671428</v>
      </c>
      <c r="ZT86" s="3">
        <v>4.70344345074437</v>
      </c>
      <c r="ZU86" s="3">
        <v>31.4084813276083</v>
      </c>
      <c r="ZV86" s="3">
        <v>16.2649129731179</v>
      </c>
      <c r="ZW86" s="3">
        <v>10.9371510591628</v>
      </c>
      <c r="ZX86" s="3">
        <v>15.782058466438</v>
      </c>
      <c r="ZY86" s="3">
        <v>4.66612346459327</v>
      </c>
      <c r="ZZ86" s="3">
        <v>12.07</v>
      </c>
      <c r="AAA86" s="3">
        <v>8.39482499003328</v>
      </c>
      <c r="AAB86" s="3">
        <v>12.5614363333517</v>
      </c>
      <c r="AAC86" s="3">
        <v>9.24662377706558</v>
      </c>
      <c r="AAD86" s="3">
        <v>15.3908753110428</v>
      </c>
      <c r="AAE86" s="3">
        <v>3.68793341360222</v>
      </c>
      <c r="AAF86" s="3">
        <v>5.08903928414933</v>
      </c>
      <c r="AAG86" s="3">
        <v>14.2309220637997</v>
      </c>
      <c r="AAH86" s="3">
        <v>6.01089165771148</v>
      </c>
      <c r="AAI86" s="3">
        <v>19.78</v>
      </c>
      <c r="AAJ86" s="3">
        <v>15.7643587663845</v>
      </c>
      <c r="AAK86" s="3">
        <v>8.02832346026359</v>
      </c>
      <c r="AAL86" s="3">
        <v>7.84035963702862</v>
      </c>
      <c r="AAM86" s="3">
        <v>8.117791356927</v>
      </c>
      <c r="AAN86" s="3">
        <v>18.3748862631494</v>
      </c>
      <c r="AAO86" s="3">
        <v>8.72936219478089</v>
      </c>
      <c r="AAP86" s="3">
        <v>10.3561963811863</v>
      </c>
      <c r="AAQ86" s="3">
        <v>5.98467896980706</v>
      </c>
      <c r="AAR86" s="3">
        <v>12.1</v>
      </c>
      <c r="AAS86" s="3">
        <v>6.3</v>
      </c>
      <c r="AAT86" s="3">
        <v>29.9191160429458</v>
      </c>
      <c r="AAU86" s="3">
        <v>13.5502931969426</v>
      </c>
      <c r="AAV86" s="3">
        <v>6.04886007937718</v>
      </c>
      <c r="AAW86" s="3">
        <v>7.56715677643182</v>
      </c>
      <c r="AAX86" s="3">
        <v>7.17354098279863</v>
      </c>
      <c r="AAY86" s="3">
        <v>6.8070121270044</v>
      </c>
      <c r="AAZ86" s="3">
        <v>16.0593963514366</v>
      </c>
      <c r="ABA86" s="3">
        <v>6.51543969038696</v>
      </c>
      <c r="ABB86" s="3">
        <v>12.5103998416942</v>
      </c>
      <c r="ABC86" s="3">
        <v>13.7821865369798</v>
      </c>
      <c r="ABD86" s="3">
        <v>6.90811310775886</v>
      </c>
      <c r="ABE86" s="3">
        <v>2.9584861333231</v>
      </c>
      <c r="ABF86" s="3">
        <v>22.1005286013266</v>
      </c>
      <c r="ABG86" s="3">
        <v>5.73473329312048</v>
      </c>
      <c r="ABH86" s="3">
        <v>3.45908779561292</v>
      </c>
      <c r="ABI86" s="3">
        <v>10.39</v>
      </c>
      <c r="ABJ86" s="3">
        <v>4.24</v>
      </c>
      <c r="ABK86" s="3">
        <v>11.4477568501488</v>
      </c>
      <c r="ABL86" s="3">
        <v>12.364230153197</v>
      </c>
      <c r="ABM86" s="3">
        <v>10.6156883759853</v>
      </c>
      <c r="ABN86" s="3">
        <v>11.8881684673282</v>
      </c>
      <c r="ABO86" s="3">
        <v>9.15152681897751</v>
      </c>
      <c r="ABP86" s="3">
        <v>6.65781291818559</v>
      </c>
      <c r="ABQ86" s="3">
        <v>9.88915614212291</v>
      </c>
      <c r="ABR86" s="3">
        <v>26.1652378906839</v>
      </c>
      <c r="ABS86" s="3">
        <v>13.4713515323338</v>
      </c>
      <c r="ABT86" s="3">
        <v>5.57314964486539</v>
      </c>
      <c r="ABU86" s="3">
        <v>3.81650972665487</v>
      </c>
      <c r="ABV86" s="3">
        <v>4.26153088616446</v>
      </c>
      <c r="ABW86" s="3">
        <v>7.4564532750033</v>
      </c>
      <c r="ABX86" s="3">
        <v>4.4062903841292</v>
      </c>
      <c r="ABY86" s="3">
        <v>5.67</v>
      </c>
      <c r="ABZ86" s="3">
        <v>9.92692815590842</v>
      </c>
      <c r="ACA86" s="3">
        <v>12.6681751676254</v>
      </c>
      <c r="ACB86" s="3">
        <v>5.26</v>
      </c>
      <c r="ACC86" s="3">
        <v>6.90710610793792</v>
      </c>
      <c r="ACD86" s="3">
        <v>18.679695196405</v>
      </c>
      <c r="ACE86" s="3">
        <v>7.90041908564434</v>
      </c>
      <c r="ACF86" s="3">
        <v>15.7761627679722</v>
      </c>
      <c r="ACG86" s="3">
        <v>43.8862317414494</v>
      </c>
      <c r="ACH86" s="3">
        <v>18.6306521208615</v>
      </c>
      <c r="ACI86" s="3">
        <v>8.79687330956126</v>
      </c>
      <c r="ACJ86" s="3">
        <v>4.84804404548078</v>
      </c>
      <c r="ACK86" s="3">
        <v>20.856449981463</v>
      </c>
      <c r="ACL86" s="3">
        <v>12.5</v>
      </c>
      <c r="ACM86" s="3">
        <v>22.0249290102741</v>
      </c>
      <c r="ACN86" s="3">
        <v>7.38271356002075</v>
      </c>
      <c r="ACO86" s="3">
        <v>9.43</v>
      </c>
      <c r="ACP86" s="3">
        <v>8.05418909248867</v>
      </c>
      <c r="ACQ86" s="3">
        <v>15.5590544555069</v>
      </c>
      <c r="ACR86" s="3">
        <v>6.96</v>
      </c>
      <c r="ACS86" s="3">
        <v>3.4905149300023</v>
      </c>
      <c r="ACT86" s="3">
        <v>13.9179171000075</v>
      </c>
      <c r="ACU86" s="3">
        <v>4.41290949933155</v>
      </c>
      <c r="ACV86" s="3">
        <v>7.82105478475158</v>
      </c>
      <c r="ACW86" s="3">
        <v>15.459373478133</v>
      </c>
      <c r="ACX86" s="3">
        <v>2.54550127834224</v>
      </c>
      <c r="ACY86" s="3">
        <v>4.43073855112243</v>
      </c>
      <c r="ACZ86" s="3">
        <v>16.84</v>
      </c>
      <c r="ADA86" s="3">
        <v>2.7963645544459</v>
      </c>
      <c r="ADB86" s="3">
        <v>6.6952556026758</v>
      </c>
      <c r="ADC86" s="3">
        <v>8.02459188179806</v>
      </c>
      <c r="ADD86" s="3">
        <v>3.6</v>
      </c>
      <c r="ADE86" s="3">
        <v>2.87389963091595</v>
      </c>
      <c r="ADF86" s="3">
        <v>9.3030126016655</v>
      </c>
      <c r="ADG86" s="3">
        <v>7.93511551481456</v>
      </c>
      <c r="ADH86" s="3">
        <v>5.7917367441068</v>
      </c>
      <c r="ADI86" s="3">
        <v>6.28297479939445</v>
      </c>
      <c r="ADJ86" s="3">
        <v>4.89656575069778</v>
      </c>
      <c r="ADK86" s="3">
        <v>8.76911314486939</v>
      </c>
      <c r="ADL86" s="3">
        <v>11.3424846274876</v>
      </c>
      <c r="ADM86" s="3">
        <v>11.5478649681918</v>
      </c>
      <c r="ADN86" s="3">
        <v>21.9874994821218</v>
      </c>
      <c r="ADO86" s="3">
        <v>6.44233638310056</v>
      </c>
      <c r="ADP86" s="3">
        <v>17.9121219748118</v>
      </c>
      <c r="ADQ86" s="3">
        <v>5.63630325401236</v>
      </c>
      <c r="ADR86" s="3">
        <v>3.3670543311131</v>
      </c>
      <c r="ADS86" s="3">
        <v>5.01</v>
      </c>
      <c r="ADT86" s="3">
        <v>4.19195805989943</v>
      </c>
      <c r="ADU86" s="3">
        <v>6.67574329628423</v>
      </c>
      <c r="ADV86" s="3">
        <v>3.97026070329963</v>
      </c>
      <c r="ADW86" s="3">
        <v>9.33967615345621</v>
      </c>
      <c r="ADX86" s="3">
        <v>7.47749577702703</v>
      </c>
      <c r="ADY86" s="3">
        <v>6.77</v>
      </c>
      <c r="ADZ86" s="3">
        <v>7.39935254216469</v>
      </c>
      <c r="AEA86" s="3">
        <v>29.2910629751108</v>
      </c>
      <c r="AEB86" s="3">
        <v>16.1177168247695</v>
      </c>
      <c r="AEC86" s="3">
        <v>13.39</v>
      </c>
      <c r="AED86" s="3">
        <v>7.57680856031755</v>
      </c>
      <c r="AEE86" s="3">
        <v>12.6877791662265</v>
      </c>
      <c r="AEF86" s="3">
        <v>16.8197315163473</v>
      </c>
      <c r="AEG86" s="3">
        <v>12.5826848704446</v>
      </c>
      <c r="AEH86" s="3">
        <v>7.94063229315734</v>
      </c>
      <c r="AEI86" s="3">
        <v>8.313277946217</v>
      </c>
      <c r="AEJ86" s="3">
        <v>8.03</v>
      </c>
      <c r="AEK86" s="3">
        <v>4.64656113639931</v>
      </c>
      <c r="AEL86" s="3">
        <v>4.26017988498992</v>
      </c>
      <c r="AEM86" s="3">
        <v>30.8192388661919</v>
      </c>
      <c r="AEN86" s="3">
        <v>7.42</v>
      </c>
      <c r="AEO86" s="3">
        <v>10.37</v>
      </c>
      <c r="AEP86" s="3">
        <v>9.67094502148091</v>
      </c>
      <c r="AEQ86" s="3">
        <v>8.17749918770661</v>
      </c>
      <c r="AER86" s="3">
        <v>7.00543503158559</v>
      </c>
      <c r="AES86" s="3">
        <v>8.12206074805257</v>
      </c>
      <c r="AET86" s="3">
        <v>2.59064395707708</v>
      </c>
      <c r="AEU86" s="3">
        <v>3.30049555244619</v>
      </c>
      <c r="AEV86" s="3">
        <v>3.17052137922097</v>
      </c>
      <c r="AEW86" s="3">
        <v>6.07833889010491</v>
      </c>
      <c r="AEX86" s="3">
        <v>4.3500144886694</v>
      </c>
      <c r="AEY86" s="3">
        <v>5.24</v>
      </c>
      <c r="AEZ86" s="3">
        <v>4.89737192840205</v>
      </c>
      <c r="AFA86" s="3">
        <v>6.08</v>
      </c>
      <c r="AFB86" s="3">
        <v>11.32</v>
      </c>
      <c r="AFC86" s="3">
        <v>7.57974393593627</v>
      </c>
      <c r="AFD86" s="3">
        <v>17.2228440794622</v>
      </c>
      <c r="AFE86" s="3">
        <v>2.39508629816589</v>
      </c>
      <c r="AFF86" s="3">
        <v>6.40766381384806</v>
      </c>
      <c r="AFG86" s="3">
        <v>18.4346499534596</v>
      </c>
      <c r="AFH86" s="3">
        <v>12.75</v>
      </c>
      <c r="AFI86" s="3">
        <v>7.59021337145853</v>
      </c>
      <c r="AFJ86" s="3">
        <v>3.25773514895105</v>
      </c>
      <c r="AFK86" s="3">
        <v>5.71</v>
      </c>
      <c r="AFL86" s="3">
        <v>9.8</v>
      </c>
      <c r="AFM86" s="3">
        <v>4.54239488216259</v>
      </c>
      <c r="AFN86" s="3">
        <v>14.7122754338441</v>
      </c>
      <c r="AFO86" s="3">
        <v>9.67168328012642</v>
      </c>
      <c r="AFP86" s="3">
        <v>5.01237990907224</v>
      </c>
      <c r="AFQ86" s="3">
        <v>5.46009089286765</v>
      </c>
      <c r="AFR86" s="3">
        <v>7.09</v>
      </c>
      <c r="AFS86" s="3">
        <v>12.48</v>
      </c>
      <c r="AFT86" s="3">
        <v>6.71437284085911</v>
      </c>
      <c r="AFU86" s="3">
        <v>3.61828899688403</v>
      </c>
      <c r="AFV86" s="3">
        <v>4.01</v>
      </c>
      <c r="AFW86" s="3">
        <v>3.05310487524409</v>
      </c>
      <c r="AFX86" s="3">
        <v>6.9588154982982</v>
      </c>
      <c r="AFY86" s="3">
        <v>17.2136186513172</v>
      </c>
      <c r="AFZ86" s="3">
        <v>37.49</v>
      </c>
      <c r="AGA86" s="3">
        <v>4.65415884114498</v>
      </c>
      <c r="AGB86" s="3">
        <v>23.4615530050765</v>
      </c>
      <c r="AGC86" s="3">
        <v>8.31619688291779</v>
      </c>
      <c r="AGD86" s="3">
        <v>10.3221261667364</v>
      </c>
      <c r="AGE86" s="3">
        <v>4.72287693875319</v>
      </c>
      <c r="AGF86" s="3">
        <v>4.17130394383027</v>
      </c>
      <c r="AGG86" s="3">
        <v>16.6333546130211</v>
      </c>
      <c r="AGH86" s="3">
        <v>13.1491638206593</v>
      </c>
      <c r="AGI86" s="3">
        <v>7.12808648897323</v>
      </c>
      <c r="AGJ86" s="3">
        <v>21.7527497176583</v>
      </c>
      <c r="AGK86" s="3">
        <v>5.59236103148449</v>
      </c>
      <c r="AGL86" s="3">
        <v>11.0424394619194</v>
      </c>
      <c r="AGM86" s="3">
        <v>6.10105113930222</v>
      </c>
      <c r="AGN86" s="3">
        <v>7.3630198940874</v>
      </c>
      <c r="AGO86" s="3">
        <v>6.19</v>
      </c>
      <c r="AGP86" s="3">
        <v>2.12482472599002</v>
      </c>
      <c r="AGQ86" s="3">
        <v>11.2629530782624</v>
      </c>
      <c r="AGR86" s="3">
        <v>6.46507816920982</v>
      </c>
      <c r="AGS86" s="3">
        <v>8.56088898467952</v>
      </c>
      <c r="AGT86" s="3">
        <v>6.99729030362311</v>
      </c>
      <c r="AGU86" s="3">
        <v>9.93755455147078</v>
      </c>
      <c r="AGV86" s="3">
        <v>11.3104439584559</v>
      </c>
      <c r="AGW86" s="3">
        <v>8.68980727775618</v>
      </c>
      <c r="AGX86" s="3">
        <v>3.51725085726659</v>
      </c>
      <c r="AGY86" s="3">
        <v>7.08245219702613</v>
      </c>
      <c r="AGZ86" s="3">
        <v>21.2787371386673</v>
      </c>
      <c r="AHA86" s="3">
        <v>10.7305402634355</v>
      </c>
      <c r="AHB86" s="3">
        <v>4.59271157466496</v>
      </c>
      <c r="AHC86" s="3">
        <v>8.75</v>
      </c>
      <c r="AHD86" s="3">
        <v>7.59090395403205</v>
      </c>
      <c r="AHE86" s="3">
        <v>5.50310334562275</v>
      </c>
      <c r="AHF86" s="3">
        <v>2.74</v>
      </c>
      <c r="AHG86" s="3">
        <v>3.05324327528152</v>
      </c>
      <c r="AHH86" s="3">
        <v>19.2844899301988</v>
      </c>
      <c r="AHI86" s="3">
        <v>5.3011722692394</v>
      </c>
      <c r="AHJ86" s="3">
        <v>12.4272225351055</v>
      </c>
      <c r="AHK86" s="3">
        <v>4.15768657552213</v>
      </c>
      <c r="AHL86" s="3">
        <v>27.417480839501</v>
      </c>
      <c r="AHM86" s="3">
        <v>14.9467340193218</v>
      </c>
      <c r="AHN86" s="3">
        <v>10.7161267141406</v>
      </c>
      <c r="AHO86" s="3">
        <v>10.13</v>
      </c>
      <c r="AHP86" s="3">
        <v>4.12099626958897</v>
      </c>
      <c r="AHQ86" s="3">
        <v>4.10009675642089</v>
      </c>
      <c r="AHR86" s="3">
        <v>5.08</v>
      </c>
      <c r="AHS86" s="3">
        <v>12.9248029026847</v>
      </c>
      <c r="AHT86" s="3">
        <v>5.89004188081258</v>
      </c>
      <c r="AHU86" s="3">
        <v>5.76442188198839</v>
      </c>
      <c r="AHV86" s="3">
        <v>3.4364067110373</v>
      </c>
      <c r="AHW86" s="3">
        <v>6.93859168975297</v>
      </c>
      <c r="AHX86" s="3">
        <v>14.6883966038841</v>
      </c>
      <c r="AHY86" s="3">
        <v>6.39586947932462</v>
      </c>
      <c r="AHZ86" s="3">
        <v>5.14</v>
      </c>
      <c r="AIA86" s="3">
        <v>25.0416702622476</v>
      </c>
      <c r="AIB86" s="3">
        <v>6.63184756949463</v>
      </c>
      <c r="AIC86" s="3">
        <v>9.44457145697563</v>
      </c>
      <c r="AID86" s="3">
        <v>5.15695463932186</v>
      </c>
      <c r="AIE86" s="3">
        <v>4.58033875467118</v>
      </c>
      <c r="AIF86" s="3">
        <v>21.7787952636325</v>
      </c>
      <c r="AIG86" s="3">
        <v>7.15479600597568</v>
      </c>
      <c r="AIH86" s="3">
        <v>22.4522256713846</v>
      </c>
      <c r="AII86" s="3">
        <v>16.076591100749</v>
      </c>
      <c r="AIJ86" s="3">
        <v>18.4241987072749</v>
      </c>
      <c r="AIK86" s="3">
        <v>4.89172163036467</v>
      </c>
      <c r="AIL86" s="3">
        <v>3.11066822581458</v>
      </c>
      <c r="AIM86" s="3">
        <v>4.25169406167205</v>
      </c>
      <c r="AIN86" s="3">
        <v>6.84950874632443</v>
      </c>
      <c r="AIO86" s="3">
        <v>8.09450296531807</v>
      </c>
      <c r="AIP86" s="3">
        <v>5.15700655131168</v>
      </c>
      <c r="AIQ86" s="3">
        <v>7.14</v>
      </c>
      <c r="AIR86" s="3">
        <v>8.1</v>
      </c>
      <c r="AIS86" s="3">
        <v>8.75630596316529</v>
      </c>
      <c r="AIT86" s="3">
        <v>7.32</v>
      </c>
      <c r="AIU86" s="3">
        <v>7.13</v>
      </c>
      <c r="AIV86" s="3">
        <v>5.96957934222325</v>
      </c>
      <c r="AIW86" s="3">
        <v>6.20415997440669</v>
      </c>
      <c r="AIX86" s="3">
        <v>13.6464352947172</v>
      </c>
      <c r="AIY86" s="3">
        <v>13.1644311875438</v>
      </c>
      <c r="AIZ86" s="3">
        <v>8.68267184095636</v>
      </c>
      <c r="AJA86" s="3">
        <v>10.0414537808483</v>
      </c>
      <c r="AJB86" s="3">
        <v>3.16216278486337</v>
      </c>
      <c r="AJC86" s="3">
        <v>4.90775435571946</v>
      </c>
      <c r="AJD86" s="3">
        <v>3.68869881006073</v>
      </c>
      <c r="AJE86" s="3">
        <v>7.86943493496257</v>
      </c>
      <c r="AJF86" s="3">
        <v>14.6537431558038</v>
      </c>
      <c r="AJG86" s="3">
        <v>15.1899219799794</v>
      </c>
      <c r="AJH86" s="3">
        <v>8.36</v>
      </c>
      <c r="AJI86" s="3">
        <v>8.3328285613255</v>
      </c>
      <c r="AJJ86" s="3">
        <v>6.67951676197445</v>
      </c>
      <c r="AJK86" s="3">
        <v>11.3356660767624</v>
      </c>
      <c r="AJL86" s="3">
        <v>9.23243013847592</v>
      </c>
      <c r="AJM86" s="3">
        <v>6.78682254761549</v>
      </c>
      <c r="AJN86" s="3">
        <v>11.81</v>
      </c>
      <c r="AJO86" s="3">
        <v>6.61518889219448</v>
      </c>
      <c r="AJP86" s="3">
        <v>8.50288226480328</v>
      </c>
      <c r="AJQ86" s="3">
        <v>5.66352833859696</v>
      </c>
      <c r="AJR86" s="3">
        <v>12.7677701823439</v>
      </c>
      <c r="AJS86" s="3">
        <v>8.96142448485504</v>
      </c>
      <c r="AJT86" s="3">
        <v>7.96504214666011</v>
      </c>
      <c r="AJU86" s="3">
        <v>24.7509568774275</v>
      </c>
      <c r="AJV86" s="3">
        <v>9.03694652975431</v>
      </c>
      <c r="AJW86" s="3">
        <v>4.63571194684962</v>
      </c>
      <c r="AJX86" s="3">
        <v>3.97</v>
      </c>
      <c r="AJY86" s="3">
        <v>6.85686482119685</v>
      </c>
      <c r="AJZ86" s="3">
        <v>5.65</v>
      </c>
      <c r="AKA86" s="3">
        <v>4.15951922257814</v>
      </c>
      <c r="AKB86" s="3">
        <v>3.72522840262738</v>
      </c>
      <c r="AKC86" s="3">
        <v>7.24000014363782</v>
      </c>
      <c r="AKD86" s="3">
        <v>8.56984211753221</v>
      </c>
      <c r="AKE86" s="3">
        <v>3.55</v>
      </c>
      <c r="AKF86" s="3">
        <v>7.11208316489049</v>
      </c>
      <c r="AKG86" s="3">
        <v>8.57992424586328</v>
      </c>
      <c r="AKH86" s="3">
        <v>7.17341060477902</v>
      </c>
      <c r="AKI86" s="3">
        <v>11.8999177390521</v>
      </c>
      <c r="AKJ86" s="3">
        <v>10.0522030955901</v>
      </c>
      <c r="AKK86" s="3">
        <v>16.4693571923949</v>
      </c>
      <c r="AKL86" s="3">
        <v>14.9428939565952</v>
      </c>
      <c r="AKM86" s="3">
        <v>16.8</v>
      </c>
      <c r="AKN86" s="3">
        <v>9.94186199975603</v>
      </c>
      <c r="AKO86" s="3">
        <v>4.54213285043086</v>
      </c>
      <c r="AKP86" s="3">
        <v>3.06318411421877</v>
      </c>
      <c r="AKQ86" s="3">
        <v>7.22202024654316</v>
      </c>
      <c r="AKR86" s="3">
        <v>5.76934772102409</v>
      </c>
      <c r="AKS86" s="3">
        <v>6.65122498723865</v>
      </c>
      <c r="AKT86" s="3">
        <v>4.88940277343946</v>
      </c>
      <c r="AKU86" s="3">
        <v>13.497615373131</v>
      </c>
      <c r="AKV86" s="3">
        <v>52.0703107074599</v>
      </c>
      <c r="AKW86" s="3">
        <v>4.68929430935732</v>
      </c>
      <c r="AKX86" s="3">
        <v>5.2523681963813</v>
      </c>
      <c r="AKY86" s="3">
        <v>16.019045818697</v>
      </c>
      <c r="AKZ86" s="3">
        <v>16.2787783828071</v>
      </c>
      <c r="ALA86" s="3">
        <v>4.87695279199733</v>
      </c>
      <c r="ALB86" s="3">
        <v>7.55427740701397</v>
      </c>
      <c r="ALC86" s="3">
        <v>7.17414501446626</v>
      </c>
      <c r="ALD86" s="3">
        <v>42</v>
      </c>
      <c r="ALE86" s="3">
        <v>17.1483177936744</v>
      </c>
      <c r="ALF86" s="3">
        <v>10.1168675160947</v>
      </c>
      <c r="ALG86" s="3">
        <v>9.65722608505606</v>
      </c>
      <c r="ALH86" s="3">
        <v>6.00203771545498</v>
      </c>
      <c r="ALI86" s="3">
        <v>5.39028477302497</v>
      </c>
      <c r="ALJ86" s="3">
        <v>19.4603117222492</v>
      </c>
      <c r="ALK86" s="3">
        <v>3.22433680332014</v>
      </c>
      <c r="ALL86" s="3">
        <v>4.58973632697979</v>
      </c>
      <c r="ALM86" s="3">
        <v>6.99297524651237</v>
      </c>
      <c r="ALN86" s="3">
        <v>5.95420573567057</v>
      </c>
      <c r="ALO86" s="3">
        <v>11.2816800206601</v>
      </c>
      <c r="ALP86" s="3">
        <v>23.16</v>
      </c>
      <c r="ALQ86" s="3">
        <v>5.46732789252232</v>
      </c>
      <c r="ALR86" s="3">
        <v>9.15</v>
      </c>
      <c r="ALS86" s="3">
        <v>8.65528995511176</v>
      </c>
      <c r="ALT86" s="3">
        <v>12.8754222045944</v>
      </c>
      <c r="ALU86" s="3">
        <v>5.10044799913137</v>
      </c>
      <c r="ALV86" s="3">
        <v>24.0377459860798</v>
      </c>
      <c r="ALW86" s="3">
        <v>6.78285288540135</v>
      </c>
      <c r="ALX86" s="3">
        <v>25.7020294984925</v>
      </c>
      <c r="ALY86" s="3">
        <v>16.4133627472048</v>
      </c>
      <c r="ALZ86" s="3">
        <v>4.95913923331788</v>
      </c>
      <c r="AMA86" s="3">
        <v>9.16780371388442</v>
      </c>
      <c r="AMB86" s="3">
        <v>7.83776278246219</v>
      </c>
      <c r="AMC86" s="3">
        <v>9.24769904386653</v>
      </c>
      <c r="AMD86" s="3">
        <v>9.59492280413279</v>
      </c>
      <c r="AME86" s="3">
        <v>6.52243462168827</v>
      </c>
      <c r="AMF86" s="3">
        <v>4.53955911756855</v>
      </c>
      <c r="AMG86" s="3">
        <v>5.21301430946448</v>
      </c>
      <c r="AMH86" s="3">
        <v>20.8133881381117</v>
      </c>
      <c r="AMI86" s="3">
        <v>6.87434946346904</v>
      </c>
      <c r="AMJ86" s="3">
        <v>6.25676343505056</v>
      </c>
      <c r="AMK86" s="3">
        <v>13.4457643005284</v>
      </c>
      <c r="AML86" s="3">
        <v>4.60336864442845</v>
      </c>
      <c r="AMM86" s="3">
        <v>5.91739791616936</v>
      </c>
      <c r="AMN86" s="3">
        <v>7.48649458709877</v>
      </c>
      <c r="AMO86" s="3">
        <v>14.75</v>
      </c>
      <c r="AMP86" s="3">
        <v>2.84670592877017</v>
      </c>
      <c r="AMQ86" s="3">
        <v>9.13066101110153</v>
      </c>
      <c r="AMR86" s="3">
        <v>7.02635758176254</v>
      </c>
      <c r="AMS86" s="3">
        <v>6.42111757866025</v>
      </c>
      <c r="AMT86" s="3">
        <v>31.1864003640128</v>
      </c>
      <c r="AMU86" s="3">
        <v>4.51934055819723</v>
      </c>
      <c r="AMV86" s="3">
        <v>9.17687836313869</v>
      </c>
      <c r="AMW86" s="3">
        <v>6.92619387616378</v>
      </c>
      <c r="AMX86" s="3">
        <v>4.49309905170742</v>
      </c>
      <c r="AMY86" s="3">
        <v>7.07733219687176</v>
      </c>
      <c r="AMZ86" s="3">
        <v>399.031443750063</v>
      </c>
      <c r="ANA86" s="3">
        <v>17.42</v>
      </c>
      <c r="ANB86" s="3">
        <v>14.7039855952194</v>
      </c>
      <c r="ANC86" s="3">
        <v>10.5529670679737</v>
      </c>
      <c r="AND86" s="3">
        <v>11.6913081233811</v>
      </c>
      <c r="ANE86" s="3">
        <v>12.8531531899387</v>
      </c>
      <c r="ANF86" s="3">
        <v>10.3601434762628</v>
      </c>
      <c r="ANG86" s="3">
        <v>2.18676335425834</v>
      </c>
      <c r="ANH86" s="3">
        <v>13.159288646529</v>
      </c>
      <c r="ANI86" s="3">
        <v>10.3768241388553</v>
      </c>
      <c r="ANJ86" s="3">
        <v>6.48903764029233</v>
      </c>
      <c r="ANK86" s="3">
        <v>4.9340365453354</v>
      </c>
      <c r="ANL86" s="3">
        <v>24.6817751002811</v>
      </c>
      <c r="ANM86" s="3">
        <v>11.4356861419145</v>
      </c>
      <c r="ANN86" s="3">
        <v>5.31284531104887</v>
      </c>
      <c r="ANO86" s="3">
        <v>6.62</v>
      </c>
      <c r="ANP86" s="3">
        <v>17.55</v>
      </c>
      <c r="ANQ86" s="3">
        <v>5.08</v>
      </c>
      <c r="ANR86" s="3">
        <v>10.5057037376499</v>
      </c>
      <c r="ANS86" s="3">
        <v>3.34628414051068</v>
      </c>
      <c r="ANT86" s="3">
        <v>14.3240107821559</v>
      </c>
      <c r="ANU86" s="3">
        <v>6.01300690140672</v>
      </c>
      <c r="ANV86" s="3">
        <v>14.1294848068937</v>
      </c>
      <c r="ANW86" s="3">
        <v>10.9</v>
      </c>
      <c r="ANX86" s="3">
        <v>13.9389023936106</v>
      </c>
      <c r="ANY86" s="3">
        <v>7.07903439859478</v>
      </c>
      <c r="ANZ86" s="3">
        <v>11.8481001864177</v>
      </c>
      <c r="AOA86" s="3">
        <v>15.1235256573764</v>
      </c>
      <c r="AOB86" s="3">
        <v>5.00382102837857</v>
      </c>
      <c r="AOC86" s="3">
        <v>11.7043239744205</v>
      </c>
      <c r="AOD86" s="3">
        <v>12.033123657437</v>
      </c>
      <c r="AOE86" s="3">
        <v>9.0071288350151</v>
      </c>
      <c r="AOF86" s="3">
        <v>18.8783982354044</v>
      </c>
      <c r="AOG86" s="3">
        <v>37.4474418647087</v>
      </c>
      <c r="AOH86" s="3">
        <v>4.76852925857563</v>
      </c>
      <c r="AOI86" s="3">
        <v>29.0710522632591</v>
      </c>
      <c r="AOJ86" s="3">
        <v>3.14203832257201</v>
      </c>
      <c r="AOK86" s="3">
        <v>2.41953487790357</v>
      </c>
      <c r="AOL86" s="3">
        <v>11.8272324942653</v>
      </c>
      <c r="AOM86" s="3">
        <v>12.3717584798668</v>
      </c>
      <c r="AON86" s="3">
        <v>5.92547323799529</v>
      </c>
      <c r="AOO86" s="3">
        <v>9.55256122447448</v>
      </c>
      <c r="AOP86" s="3">
        <v>4.11702117218838</v>
      </c>
      <c r="AOQ86" s="3">
        <v>9.36</v>
      </c>
      <c r="AOR86" s="3">
        <v>4.25871361224701</v>
      </c>
      <c r="AOS86" s="3">
        <v>3.49944336169944</v>
      </c>
      <c r="AOT86" s="3">
        <v>13.05</v>
      </c>
      <c r="AOU86" s="3">
        <v>6.47826093031216</v>
      </c>
      <c r="AOV86" s="3">
        <v>4.03814491092881</v>
      </c>
      <c r="AOW86" s="3">
        <v>3.57721299949051</v>
      </c>
      <c r="AOX86" s="3">
        <v>5.75451516859133</v>
      </c>
      <c r="AOY86" s="3">
        <v>14.4821428580252</v>
      </c>
      <c r="AOZ86" s="3">
        <v>15.6003806259763</v>
      </c>
      <c r="APA86" s="3">
        <v>3.91582142960506</v>
      </c>
      <c r="APB86" s="3">
        <v>16.5680897673196</v>
      </c>
      <c r="APC86" s="3">
        <v>6.60691949662208</v>
      </c>
      <c r="APD86" s="3">
        <v>11.7233449755703</v>
      </c>
      <c r="APE86" s="3">
        <v>9.33073611654257</v>
      </c>
      <c r="APF86" s="3">
        <v>19.7142857142857</v>
      </c>
      <c r="APG86" s="3">
        <v>13.0009688647477</v>
      </c>
      <c r="APH86" s="3">
        <v>4.59</v>
      </c>
      <c r="API86" s="3">
        <v>4.37416268735071</v>
      </c>
      <c r="APJ86" s="3">
        <v>10.9266324752559</v>
      </c>
      <c r="APK86" s="3">
        <v>8.91779768647998</v>
      </c>
      <c r="APL86" s="3">
        <v>30.5665802274963</v>
      </c>
      <c r="APM86" s="3">
        <v>3.24448431904754</v>
      </c>
      <c r="APN86" s="3">
        <v>6.69425845006859</v>
      </c>
      <c r="APO86" s="3">
        <v>4.80210698100106</v>
      </c>
      <c r="APP86" s="3">
        <v>6.75514421467954</v>
      </c>
      <c r="APQ86" s="3">
        <v>10.8276785973312</v>
      </c>
      <c r="APR86" s="3">
        <v>5.44631411494396</v>
      </c>
      <c r="APS86" s="3">
        <v>8.08</v>
      </c>
      <c r="APT86" s="3">
        <v>7.01</v>
      </c>
      <c r="APU86" s="3">
        <v>4.70615450305802</v>
      </c>
      <c r="APV86" s="3">
        <v>37.0548107949641</v>
      </c>
      <c r="APW86" s="3">
        <v>10.1345377134932</v>
      </c>
      <c r="APX86" s="3">
        <v>14.2</v>
      </c>
      <c r="APY86" s="3">
        <v>7.55121945373368</v>
      </c>
      <c r="APZ86" s="3">
        <v>10.5279110351503</v>
      </c>
      <c r="AQA86" s="3">
        <v>8.43259598409927</v>
      </c>
      <c r="AQB86" s="3">
        <v>8.78737826925229</v>
      </c>
      <c r="AQC86" s="3">
        <v>11.0961959616763</v>
      </c>
      <c r="AQD86" s="3">
        <v>10.0975420236681</v>
      </c>
      <c r="AQE86" s="3">
        <v>8.13216770258306</v>
      </c>
      <c r="AQF86" s="3">
        <v>9.00030383984664</v>
      </c>
      <c r="AQG86" s="3">
        <v>6.69953403540183</v>
      </c>
      <c r="AQH86" s="3">
        <v>8.780234852517</v>
      </c>
      <c r="AQI86" s="3">
        <v>10.1929425952327</v>
      </c>
      <c r="AQJ86" s="3">
        <v>10.9783867893276</v>
      </c>
      <c r="AQK86" s="3">
        <v>10.3306481242129</v>
      </c>
      <c r="AQL86" s="3">
        <v>17.8613693712747</v>
      </c>
      <c r="AQM86" s="3">
        <v>4.86250019533146</v>
      </c>
      <c r="AQN86" s="3">
        <v>13.0004999247691</v>
      </c>
      <c r="AQO86" s="3">
        <v>13.6746419108341</v>
      </c>
      <c r="AQP86" s="3">
        <v>10.5830296122629</v>
      </c>
      <c r="AQQ86" s="3">
        <v>14.8764919291525</v>
      </c>
      <c r="AQR86" s="3">
        <v>15.2245962218223</v>
      </c>
      <c r="AQS86" s="3">
        <v>8.30873690048544</v>
      </c>
      <c r="AQT86" s="3">
        <v>4.68072453726387</v>
      </c>
      <c r="AQU86" s="3">
        <v>12.8235312151298</v>
      </c>
      <c r="AQV86" s="3">
        <v>7.25</v>
      </c>
      <c r="AQW86" s="3">
        <v>21.27</v>
      </c>
      <c r="AQX86" s="3">
        <v>14.9590220995916</v>
      </c>
      <c r="AQY86" s="3">
        <v>8.88052267849504</v>
      </c>
      <c r="AQZ86" s="3">
        <v>13.9275489684927</v>
      </c>
      <c r="ARA86" s="3">
        <v>8.15729351828958</v>
      </c>
      <c r="ARB86" s="3">
        <v>3.26</v>
      </c>
      <c r="ARC86" s="3">
        <v>9.32910104263386</v>
      </c>
      <c r="ARD86" s="3">
        <v>5.21717966354057</v>
      </c>
      <c r="ARE86" s="3">
        <v>7.71104760524053</v>
      </c>
      <c r="ARF86" s="3">
        <v>19.7966937099401</v>
      </c>
      <c r="ARG86" s="3">
        <v>21.7879523466521</v>
      </c>
      <c r="ARH86" s="3">
        <v>7.02099097776636</v>
      </c>
      <c r="ARI86" s="3">
        <v>15.6602402481981</v>
      </c>
      <c r="ARJ86" s="3">
        <v>4.89179666686618</v>
      </c>
      <c r="ARK86" s="3">
        <v>3.61942143344983</v>
      </c>
      <c r="ARL86" s="3">
        <v>6.5070444694472</v>
      </c>
      <c r="ARM86" s="3">
        <v>14.2159803157092</v>
      </c>
      <c r="ARN86" s="3">
        <v>7.053207706276</v>
      </c>
      <c r="ARO86" s="3">
        <v>7.6471646096249</v>
      </c>
      <c r="ARP86" s="3">
        <v>5.04159831133824</v>
      </c>
      <c r="ARQ86" s="3">
        <v>6.76711572013025</v>
      </c>
      <c r="ARR86" s="3">
        <v>10.93</v>
      </c>
      <c r="ARS86" s="3">
        <v>23.4951264770906</v>
      </c>
      <c r="ART86" s="3">
        <v>6.7945140051127</v>
      </c>
      <c r="ARU86" s="3">
        <v>35.4484046719344</v>
      </c>
      <c r="ARV86" s="3">
        <v>6.44181349977291</v>
      </c>
      <c r="ARW86" s="3">
        <v>6.5337426408026</v>
      </c>
      <c r="ARX86" s="3">
        <v>25.5356308698461</v>
      </c>
      <c r="ARY86" s="3">
        <v>10.7983777536907</v>
      </c>
      <c r="ARZ86" s="3">
        <v>5.24439973312452</v>
      </c>
      <c r="ASA86" s="3">
        <v>12.8882008894909</v>
      </c>
      <c r="ASB86" s="3">
        <v>12.6060995224839</v>
      </c>
      <c r="ASC86" s="3">
        <v>2.73</v>
      </c>
      <c r="ASD86" s="3">
        <v>12.73</v>
      </c>
      <c r="ASE86" s="3">
        <v>12.7343698392689</v>
      </c>
      <c r="ASF86" s="3">
        <v>30.2716084049527</v>
      </c>
      <c r="ASG86" s="3">
        <v>6.88</v>
      </c>
      <c r="ASH86" s="3">
        <v>23.4017189480877</v>
      </c>
      <c r="ASI86" s="3">
        <v>8.15</v>
      </c>
      <c r="ASJ86" s="3">
        <v>20.4563620812393</v>
      </c>
      <c r="ASK86" s="3">
        <v>23.6968000650876</v>
      </c>
      <c r="ASL86" s="3">
        <v>17.3551708952027</v>
      </c>
      <c r="ASM86" s="3">
        <v>5.65261562554749</v>
      </c>
      <c r="ASN86" s="3">
        <v>5.29079109208984</v>
      </c>
      <c r="ASO86" s="3">
        <v>16.2266059660822</v>
      </c>
      <c r="ASP86" s="3">
        <v>8.1</v>
      </c>
      <c r="ASQ86" s="3">
        <v>4.19788851462843</v>
      </c>
      <c r="ASR86" s="3"/>
      <c r="ASS86" s="3">
        <v>6.0226990145864</v>
      </c>
      <c r="AST86" s="3">
        <v>6.68</v>
      </c>
      <c r="ASU86" s="3">
        <v>5.87763408772973</v>
      </c>
      <c r="ASV86" s="3">
        <v>11.1909229076384</v>
      </c>
      <c r="ASW86" s="3">
        <v>21.709596517333</v>
      </c>
      <c r="ASX86" s="3">
        <v>4.5837991941634</v>
      </c>
      <c r="ASY86" s="3">
        <v>6.48217375197426</v>
      </c>
      <c r="ASZ86" s="3">
        <v>14.3248361115001</v>
      </c>
      <c r="ATA86" s="3">
        <v>8.03739795623599</v>
      </c>
      <c r="ATB86" s="3">
        <v>6.06945255583682</v>
      </c>
      <c r="ATC86" s="3">
        <v>13.05</v>
      </c>
      <c r="ATD86" s="3">
        <v>11.26</v>
      </c>
      <c r="ATE86" s="3">
        <v>3.82176210377112</v>
      </c>
      <c r="ATF86" s="3">
        <v>2.85</v>
      </c>
      <c r="ATG86" s="3">
        <v>4.37</v>
      </c>
      <c r="ATH86" s="3">
        <v>9.42498330034313</v>
      </c>
      <c r="ATI86" s="3">
        <v>7.23935727559491</v>
      </c>
      <c r="ATJ86" s="3">
        <v>17.9196882170382</v>
      </c>
      <c r="ATK86" s="3">
        <v>7.71276564752655</v>
      </c>
      <c r="ATL86" s="3">
        <v>6.66402074825814</v>
      </c>
      <c r="ATM86" s="3">
        <v>5.67992880151378</v>
      </c>
      <c r="ATN86" s="3">
        <v>12.545</v>
      </c>
      <c r="ATO86" s="3">
        <v>11.3163885948312</v>
      </c>
      <c r="ATP86" s="3">
        <v>6.46575302597167</v>
      </c>
      <c r="ATQ86" s="3">
        <v>8.09179878084495</v>
      </c>
      <c r="ATR86" s="3">
        <v>6.16121061637</v>
      </c>
      <c r="ATS86" s="3">
        <v>16.0080436329501</v>
      </c>
      <c r="ATT86" s="3">
        <v>3.11717908982746</v>
      </c>
      <c r="ATU86" s="3">
        <v>14.708500358458</v>
      </c>
      <c r="ATV86" s="3">
        <v>8.96280350280381</v>
      </c>
      <c r="ATW86" s="3">
        <v>3.60807111918195</v>
      </c>
      <c r="ATX86" s="3">
        <v>5.14</v>
      </c>
      <c r="ATY86" s="3">
        <v>18.9777549050421</v>
      </c>
      <c r="ATZ86" s="3">
        <v>8.27146862079397</v>
      </c>
      <c r="AUA86" s="3">
        <v>6.35158161658488</v>
      </c>
      <c r="AUB86" s="3">
        <v>17.3</v>
      </c>
      <c r="AUC86" s="3">
        <v>12.8768874649439</v>
      </c>
      <c r="AUD86" s="3">
        <v>5.89</v>
      </c>
      <c r="AUE86" s="3">
        <v>16.6671772118087</v>
      </c>
      <c r="AUF86" s="3">
        <v>24.213898056056</v>
      </c>
      <c r="AUG86" s="3">
        <v>6.15522049442947</v>
      </c>
      <c r="AUH86" s="3">
        <v>20.4578807239915</v>
      </c>
      <c r="AUI86" s="3">
        <v>5.59734646457398</v>
      </c>
      <c r="AUJ86" s="3">
        <v>7.67984259284857</v>
      </c>
      <c r="AUK86" s="3">
        <v>14.1834304175727</v>
      </c>
      <c r="AUL86" s="3">
        <v>8.06172661582379</v>
      </c>
      <c r="AUM86" s="3">
        <v>23.5718118760062</v>
      </c>
      <c r="AUN86" s="3">
        <v>29.6627774820578</v>
      </c>
      <c r="AUO86" s="3">
        <v>9.12753375400585</v>
      </c>
      <c r="AUP86" s="3">
        <v>14.6</v>
      </c>
      <c r="AUQ86" s="3">
        <v>8.52</v>
      </c>
      <c r="AUR86" s="3">
        <v>7.16</v>
      </c>
      <c r="AUS86" s="3">
        <v>27.7639816274771</v>
      </c>
      <c r="AUT86" s="3">
        <v>10.3687992495219</v>
      </c>
      <c r="AUU86" s="3">
        <v>12.7237962651038</v>
      </c>
      <c r="AUV86" s="3">
        <v>9.59242095759826</v>
      </c>
      <c r="AUW86" s="3">
        <v>6.51033926974618</v>
      </c>
      <c r="AUX86" s="3">
        <v>3.45</v>
      </c>
      <c r="AUY86" s="3">
        <v>7.89</v>
      </c>
      <c r="AUZ86" s="3">
        <v>20.7775145817367</v>
      </c>
      <c r="AVA86" s="3">
        <v>5.43040018938904</v>
      </c>
      <c r="AVB86" s="3">
        <v>2.47726300091356</v>
      </c>
      <c r="AVC86" s="3">
        <v>15.4595420459764</v>
      </c>
      <c r="AVD86" s="3">
        <v>6.27753469853568</v>
      </c>
      <c r="AVE86" s="3">
        <v>23.6861983482163</v>
      </c>
      <c r="AVF86" s="3">
        <v>7.15522958444454</v>
      </c>
      <c r="AVG86" s="3">
        <v>5.61958434978848</v>
      </c>
      <c r="AVH86" s="3">
        <v>3.72899536828299</v>
      </c>
      <c r="AVI86" s="3">
        <v>8.12553092130814</v>
      </c>
      <c r="AVJ86" s="3">
        <v>4.32</v>
      </c>
      <c r="AVK86" s="3">
        <v>26.0356485851001</v>
      </c>
      <c r="AVL86" s="3">
        <v>4.12526304891667</v>
      </c>
      <c r="AVM86" s="3">
        <v>3.03943387373712</v>
      </c>
      <c r="AVN86" s="3">
        <v>7.71059850298761</v>
      </c>
      <c r="AVO86" s="3">
        <v>11.3252829961613</v>
      </c>
      <c r="AVP86" s="3">
        <v>4.742075582094</v>
      </c>
      <c r="AVQ86" s="3">
        <v>7.7</v>
      </c>
      <c r="AVR86" s="3">
        <v>4.42917082037992</v>
      </c>
      <c r="AVS86" s="3">
        <v>6.71993705831851</v>
      </c>
      <c r="AVT86" s="3">
        <v>12.0506757616384</v>
      </c>
      <c r="AVU86" s="3">
        <v>7.12386172163341</v>
      </c>
      <c r="AVV86" s="3">
        <v>9.1</v>
      </c>
      <c r="AVW86" s="3">
        <v>2.37358476182308</v>
      </c>
      <c r="AVX86" s="3">
        <v>20.5523726378689</v>
      </c>
      <c r="AVY86" s="3">
        <v>4.73488416115974</v>
      </c>
      <c r="AVZ86" s="3">
        <v>4.85826770942941</v>
      </c>
      <c r="AWA86" s="3">
        <v>6.08526957978757</v>
      </c>
      <c r="AWB86" s="3">
        <v>8.27880276839862</v>
      </c>
      <c r="AWC86" s="3">
        <v>4.26965996315314</v>
      </c>
      <c r="AWD86" s="3">
        <v>12.4089571437925</v>
      </c>
      <c r="AWE86" s="3">
        <v>21.1099211942537</v>
      </c>
      <c r="AWF86" s="3">
        <v>5.96940071259837</v>
      </c>
      <c r="AWG86" s="3">
        <v>7.53065123378204</v>
      </c>
      <c r="AWH86" s="3">
        <v>7.75</v>
      </c>
      <c r="AWI86" s="3">
        <v>11.4</v>
      </c>
      <c r="AWJ86" s="3">
        <v>5.41163852519566</v>
      </c>
      <c r="AWK86" s="3">
        <v>6.93066679580747</v>
      </c>
      <c r="AWL86" s="3">
        <v>16.2287694302506</v>
      </c>
      <c r="AWM86" s="3">
        <v>14.6841655309315</v>
      </c>
      <c r="AWN86" s="3">
        <v>5.37199973842072</v>
      </c>
      <c r="AWO86" s="3">
        <v>11.4535226946469</v>
      </c>
      <c r="AWP86" s="3">
        <v>8.63817342541272</v>
      </c>
      <c r="AWQ86" s="3">
        <v>9.49831772974178</v>
      </c>
      <c r="AWR86" s="3">
        <v>16.1530350977169</v>
      </c>
      <c r="AWS86" s="3">
        <v>14.3365005356295</v>
      </c>
      <c r="AWT86" s="3">
        <v>16.880933494293</v>
      </c>
      <c r="AWU86" s="3">
        <v>6.65511147843728</v>
      </c>
      <c r="AWV86" s="3">
        <v>13.1583300346712</v>
      </c>
      <c r="AWW86" s="3">
        <v>11.8136398022876</v>
      </c>
      <c r="AWX86" s="3">
        <v>3.22014197379925</v>
      </c>
      <c r="AWY86" s="3">
        <v>13.984343209435</v>
      </c>
      <c r="AWZ86" s="3">
        <v>12.5852020780265</v>
      </c>
      <c r="AXA86" s="3">
        <v>7.04</v>
      </c>
      <c r="AXB86" s="3">
        <v>5.31023681540842</v>
      </c>
      <c r="AXC86" s="3">
        <v>6.75409338402582</v>
      </c>
      <c r="AXD86" s="3">
        <v>14.61</v>
      </c>
      <c r="AXE86" s="3">
        <v>13.8786445887208</v>
      </c>
      <c r="AXF86" s="3">
        <v>15.0571933663339</v>
      </c>
      <c r="AXG86" s="3">
        <v>7.86516059349344</v>
      </c>
      <c r="AXH86" s="3">
        <v>3.75742805242901</v>
      </c>
      <c r="AXI86" s="3">
        <v>6.95417607508664</v>
      </c>
      <c r="AXJ86" s="3">
        <v>16.8069293947452</v>
      </c>
      <c r="AXK86" s="3">
        <v>12.6196911263296</v>
      </c>
      <c r="AXL86" s="3">
        <v>8.15182259112452</v>
      </c>
      <c r="AXM86" s="3">
        <v>13.6489779341642</v>
      </c>
      <c r="AXN86" s="3">
        <v>6.72</v>
      </c>
      <c r="AXO86" s="3">
        <v>12.3772254702383</v>
      </c>
      <c r="AXP86" s="3">
        <v>8.86930542911045</v>
      </c>
      <c r="AXQ86" s="3">
        <v>2.41111482789686</v>
      </c>
      <c r="AXR86" s="3">
        <v>7.71658489159917</v>
      </c>
      <c r="AXS86" s="3">
        <v>9.26533118673312</v>
      </c>
      <c r="AXT86" s="3">
        <v>4.95</v>
      </c>
      <c r="AXU86" s="3">
        <v>12.3718601448621</v>
      </c>
      <c r="AXV86" s="3">
        <v>4.590429953246</v>
      </c>
      <c r="AXW86" s="3">
        <v>6.83447604981228</v>
      </c>
      <c r="AXX86" s="3">
        <v>3.69</v>
      </c>
      <c r="AXY86" s="3">
        <v>15.2310324084953</v>
      </c>
      <c r="AXZ86" s="3">
        <v>3.98032016743527</v>
      </c>
      <c r="AYA86" s="3">
        <v>17.4677080894537</v>
      </c>
      <c r="AYB86" s="3">
        <v>8.64756032179059</v>
      </c>
      <c r="AYC86" s="3">
        <v>15.1</v>
      </c>
      <c r="AYD86" s="3">
        <v>5.81</v>
      </c>
      <c r="AYE86" s="3">
        <v>7.22091040179227</v>
      </c>
      <c r="AYF86" s="3">
        <v>6.1121893175283</v>
      </c>
      <c r="AYG86" s="3">
        <v>4.98030724559753</v>
      </c>
      <c r="AYH86" s="3">
        <v>9.59</v>
      </c>
      <c r="AYI86" s="3">
        <v>10.7415483522431</v>
      </c>
      <c r="AYJ86" s="3">
        <v>8.83414771627032</v>
      </c>
      <c r="AYK86" s="3">
        <v>16.7044129977343</v>
      </c>
      <c r="AYL86" s="3">
        <v>6.5712701881362</v>
      </c>
      <c r="AYM86" s="3">
        <v>16.6851250005883</v>
      </c>
      <c r="AYN86" s="3">
        <v>5.80060386234061</v>
      </c>
      <c r="AYO86" s="3">
        <v>9.26553114521136</v>
      </c>
      <c r="AYP86" s="3">
        <v>14.775</v>
      </c>
      <c r="AYQ86" s="3">
        <v>23.8468139386299</v>
      </c>
      <c r="AYR86" s="3">
        <v>9.59967211329119</v>
      </c>
      <c r="AYS86" s="3">
        <v>15.0187726114348</v>
      </c>
      <c r="AYT86" s="3">
        <v>14.1344863509032</v>
      </c>
      <c r="AYU86" s="3">
        <v>11.2885613335182</v>
      </c>
      <c r="AYV86" s="3">
        <v>7.18318623815791</v>
      </c>
      <c r="AYW86" s="3">
        <v>8.11</v>
      </c>
      <c r="AYX86" s="3">
        <v>13.27</v>
      </c>
      <c r="AYY86" s="3">
        <v>5.63515757112703</v>
      </c>
      <c r="AYZ86" s="3">
        <v>9.79956143569497</v>
      </c>
      <c r="AZA86" s="3">
        <v>4.24400999157579</v>
      </c>
      <c r="AZB86" s="3">
        <v>11.3506996870084</v>
      </c>
      <c r="AZC86" s="3">
        <v>9.48402187368364</v>
      </c>
      <c r="AZD86" s="3">
        <v>7.40179181936492</v>
      </c>
      <c r="AZE86" s="3">
        <v>3.8669968360858</v>
      </c>
      <c r="AZF86" s="3">
        <v>5.18207707674789</v>
      </c>
      <c r="AZG86" s="3">
        <v>5.69984142932297</v>
      </c>
      <c r="AZH86" s="3">
        <v>24.0519876258286</v>
      </c>
      <c r="AZI86" s="3">
        <v>3.78247320572583</v>
      </c>
      <c r="AZJ86" s="3">
        <v>16.2240532076597</v>
      </c>
      <c r="AZK86" s="3">
        <v>6.52624785007677</v>
      </c>
      <c r="AZL86" s="3">
        <v>4.148033364855</v>
      </c>
      <c r="AZM86" s="3">
        <v>9.86218501105627</v>
      </c>
      <c r="AZN86" s="3">
        <v>3.97216185008294</v>
      </c>
      <c r="AZO86" s="3">
        <v>9.93869898893696</v>
      </c>
      <c r="AZP86" s="3">
        <v>9.49876488797555</v>
      </c>
      <c r="AZQ86" s="3">
        <v>6.71187751588858</v>
      </c>
      <c r="AZR86" s="3">
        <v>5.90449336656691</v>
      </c>
      <c r="AZS86" s="3">
        <v>34.2528354401936</v>
      </c>
      <c r="AZT86" s="3">
        <v>14.9288334667215</v>
      </c>
      <c r="AZU86" s="3">
        <v>18.8556678327055</v>
      </c>
      <c r="AZV86" s="3">
        <v>8.63725292640155</v>
      </c>
      <c r="AZW86" s="3">
        <v>4.078488809818</v>
      </c>
      <c r="AZX86" s="3">
        <v>4.5491793549131</v>
      </c>
      <c r="AZY86" s="3">
        <v>7.92158040235342</v>
      </c>
      <c r="AZZ86" s="3">
        <v>3.01977718165143</v>
      </c>
      <c r="BAA86" s="3">
        <v>2.16</v>
      </c>
      <c r="BAB86" s="3">
        <v>5.49555700914793</v>
      </c>
      <c r="BAC86" s="3">
        <v>7.95858959731995</v>
      </c>
      <c r="BAD86" s="3">
        <v>7.47409320288817</v>
      </c>
      <c r="BAE86" s="3">
        <v>5.8029057241185</v>
      </c>
      <c r="BAF86" s="3">
        <v>11.9525667917427</v>
      </c>
      <c r="BAG86" s="3">
        <v>3.99587970234895</v>
      </c>
      <c r="BAH86" s="3">
        <v>9.84356755652446</v>
      </c>
      <c r="BAI86" s="3">
        <v>11.9162112208272</v>
      </c>
      <c r="BAJ86" s="3">
        <v>5.58913380055884</v>
      </c>
      <c r="BAK86" s="3">
        <v>5.0879428369851</v>
      </c>
      <c r="BAL86" s="3">
        <v>10.1555602669934</v>
      </c>
      <c r="BAM86" s="3">
        <v>36.4790531913482</v>
      </c>
      <c r="BAN86" s="3">
        <v>4.10665493817319</v>
      </c>
      <c r="BAO86" s="3">
        <v>4.02175414004773</v>
      </c>
      <c r="BAP86" s="3">
        <v>7.47044109821759</v>
      </c>
      <c r="BAQ86" s="3">
        <v>3.65027328083689</v>
      </c>
      <c r="BAR86" s="3">
        <v>5.38643025607131</v>
      </c>
      <c r="BAS86" s="3">
        <v>4.14479702396682</v>
      </c>
      <c r="BAT86" s="3">
        <v>24.0293124005519</v>
      </c>
      <c r="BAU86" s="3">
        <v>21.8357721669108</v>
      </c>
      <c r="BAV86" s="3">
        <v>25.287999568856</v>
      </c>
      <c r="BAW86" s="3">
        <v>3.69354158539173</v>
      </c>
      <c r="BAX86" s="3">
        <v>4.99745705358653</v>
      </c>
      <c r="BAY86" s="3">
        <v>6.45286893140609</v>
      </c>
      <c r="BAZ86" s="3">
        <v>8.39880428970504</v>
      </c>
      <c r="BBA86" s="3">
        <v>11.0897680670094</v>
      </c>
      <c r="BBB86" s="3">
        <v>6.23989886811398</v>
      </c>
      <c r="BBC86" s="3">
        <v>2.98041985104601</v>
      </c>
      <c r="BBD86" s="3">
        <v>3.77047961770556</v>
      </c>
      <c r="BBE86" s="3">
        <v>4.50271218146892</v>
      </c>
      <c r="BBF86" s="3">
        <v>2.85122499408066</v>
      </c>
      <c r="BBG86" s="3">
        <v>3.72431409315996</v>
      </c>
      <c r="BBH86" s="3">
        <v>2.85642545104739</v>
      </c>
      <c r="BBI86" s="3">
        <v>4.44855468357569</v>
      </c>
      <c r="BBJ86" s="3">
        <v>5.80528815518568</v>
      </c>
      <c r="BBK86" s="3">
        <v>2.52763866041252</v>
      </c>
      <c r="BBL86" s="3">
        <v>4.40662147684903</v>
      </c>
      <c r="BBM86" s="3">
        <v>4.43316612722731</v>
      </c>
      <c r="BBN86" s="3">
        <v>8.10178245429033</v>
      </c>
    </row>
    <row r="87" spans="1:1418">
      <c r="A87" s="2">
        <v>42947</v>
      </c>
      <c r="B87" s="3">
        <v>8.43719208377925</v>
      </c>
      <c r="C87" s="3">
        <v>19.0233628138217</v>
      </c>
      <c r="D87" s="3">
        <v>25.66</v>
      </c>
      <c r="E87" s="3">
        <v>7.40632028671598</v>
      </c>
      <c r="F87" s="3">
        <v>7.15453121217221</v>
      </c>
      <c r="G87" s="3">
        <v>6.63679315562824</v>
      </c>
      <c r="H87" s="3">
        <v>5.06</v>
      </c>
      <c r="I87" s="3">
        <v>16.247311077566</v>
      </c>
      <c r="J87" s="3">
        <v>5.77667492941466</v>
      </c>
      <c r="K87" s="3">
        <v>13.7685388189033</v>
      </c>
      <c r="L87" s="3">
        <v>4.48278485472789</v>
      </c>
      <c r="M87" s="3">
        <v>8.74</v>
      </c>
      <c r="N87" s="3">
        <v>10.7177919294024</v>
      </c>
      <c r="O87" s="3">
        <v>19.2</v>
      </c>
      <c r="P87" s="3">
        <v>8.26564130544973</v>
      </c>
      <c r="Q87" s="3">
        <v>36.1921998774575</v>
      </c>
      <c r="R87" s="3">
        <v>10.7751903919658</v>
      </c>
      <c r="S87" s="3">
        <v>5.02677978704337</v>
      </c>
      <c r="T87" s="3">
        <v>57.173749156728</v>
      </c>
      <c r="U87" s="3">
        <v>10.5438153067397</v>
      </c>
      <c r="V87" s="3">
        <v>5.09724272402986</v>
      </c>
      <c r="W87" s="3">
        <v>7.13371861859287</v>
      </c>
      <c r="X87" s="3">
        <v>15.3091407708803</v>
      </c>
      <c r="Y87" s="3">
        <v>22.8262426605781</v>
      </c>
      <c r="Z87" s="3">
        <v>6.95675096792504</v>
      </c>
      <c r="AA87" s="3">
        <v>4.95380117595785</v>
      </c>
      <c r="AB87" s="3">
        <v>10.3322172070232</v>
      </c>
      <c r="AC87" s="3">
        <v>8.37834281828463</v>
      </c>
      <c r="AD87" s="3">
        <v>13.0061408699887</v>
      </c>
      <c r="AE87" s="3">
        <v>15.8817491490315</v>
      </c>
      <c r="AF87" s="3">
        <v>11.755328931506</v>
      </c>
      <c r="AG87" s="3">
        <v>16.4577399853624</v>
      </c>
      <c r="AH87" s="3">
        <v>32.8124305955498</v>
      </c>
      <c r="AI87" s="3">
        <v>20.0899828505443</v>
      </c>
      <c r="AJ87" s="3">
        <v>6.70306138117925</v>
      </c>
      <c r="AK87" s="3">
        <v>11.8472729543345</v>
      </c>
      <c r="AL87" s="3">
        <v>7.8619737553603</v>
      </c>
      <c r="AM87" s="3">
        <v>8.63015530272395</v>
      </c>
      <c r="AN87" s="3">
        <v>6.62020467478195</v>
      </c>
      <c r="AO87" s="3">
        <v>8.64538342786059</v>
      </c>
      <c r="AP87" s="3">
        <v>16.532505739206</v>
      </c>
      <c r="AQ87" s="3">
        <v>22.7983630035112</v>
      </c>
      <c r="AR87" s="3">
        <v>13.5678178946578</v>
      </c>
      <c r="AS87" s="3">
        <v>8.86651146754217</v>
      </c>
      <c r="AT87" s="3">
        <v>7.05</v>
      </c>
      <c r="AU87" s="3">
        <v>8.23305100697287</v>
      </c>
      <c r="AV87" s="3">
        <v>9.59786662747278</v>
      </c>
      <c r="AW87" s="3">
        <v>5.93212017696174</v>
      </c>
      <c r="AX87" s="3">
        <v>9.41708624879175</v>
      </c>
      <c r="AY87" s="3">
        <v>8.9434560362505</v>
      </c>
      <c r="AZ87" s="3">
        <v>5.25675659655717</v>
      </c>
      <c r="BA87" s="3">
        <v>13.896350457135</v>
      </c>
      <c r="BB87" s="3">
        <v>10.8319594451804</v>
      </c>
      <c r="BC87" s="3">
        <v>2.73927165287575</v>
      </c>
      <c r="BD87" s="3">
        <v>18.0807032378423</v>
      </c>
      <c r="BE87" s="3">
        <v>12.0436113701124</v>
      </c>
      <c r="BF87" s="3"/>
      <c r="BG87" s="3">
        <v>12.7316922703517</v>
      </c>
      <c r="BH87" s="3">
        <v>3.39221347853654</v>
      </c>
      <c r="BI87" s="3">
        <v>11.9720170869348</v>
      </c>
      <c r="BJ87" s="3">
        <v>6.66209700123094</v>
      </c>
      <c r="BK87" s="3">
        <v>4.67065922355704</v>
      </c>
      <c r="BL87" s="3">
        <v>5.45190182327434</v>
      </c>
      <c r="BM87" s="3">
        <v>17.3056398846947</v>
      </c>
      <c r="BN87" s="3">
        <v>12.9383715295021</v>
      </c>
      <c r="BO87" s="3">
        <v>9.96819082960196</v>
      </c>
      <c r="BP87" s="3">
        <v>17.0860812986469</v>
      </c>
      <c r="BQ87" s="3">
        <v>7.10993365472209</v>
      </c>
      <c r="BR87" s="3">
        <v>9.3674563160738</v>
      </c>
      <c r="BS87" s="3">
        <v>12.3466325959227</v>
      </c>
      <c r="BT87" s="3">
        <v>9.83</v>
      </c>
      <c r="BU87" s="3">
        <v>7.12</v>
      </c>
      <c r="BV87" s="3">
        <v>17.5173333860694</v>
      </c>
      <c r="BW87" s="3">
        <v>10.8715611941508</v>
      </c>
      <c r="BX87" s="3">
        <v>6.61742708945967</v>
      </c>
      <c r="BY87" s="3">
        <v>7.40325808364303</v>
      </c>
      <c r="BZ87" s="3">
        <v>6.11267746212441</v>
      </c>
      <c r="CA87" s="3">
        <v>3.07</v>
      </c>
      <c r="CB87" s="3">
        <v>6.59045509326775</v>
      </c>
      <c r="CC87" s="3">
        <v>5.91193530653908</v>
      </c>
      <c r="CD87" s="3">
        <v>63.4504021465254</v>
      </c>
      <c r="CE87" s="3">
        <v>3.32930918519809</v>
      </c>
      <c r="CF87" s="3">
        <v>8.95785755421356</v>
      </c>
      <c r="CG87" s="3">
        <v>5.1</v>
      </c>
      <c r="CH87" s="3">
        <v>6.02704178736471</v>
      </c>
      <c r="CI87" s="3">
        <v>10.59</v>
      </c>
      <c r="CJ87" s="3">
        <v>7.48908884841838</v>
      </c>
      <c r="CK87" s="3">
        <v>6.47361558353055</v>
      </c>
      <c r="CL87" s="3">
        <v>16.9798535747561</v>
      </c>
      <c r="CM87" s="3">
        <v>24.93</v>
      </c>
      <c r="CN87" s="3">
        <v>21.88</v>
      </c>
      <c r="CO87" s="3">
        <v>10.19</v>
      </c>
      <c r="CP87" s="3">
        <v>8.75</v>
      </c>
      <c r="CQ87" s="3">
        <v>12.1449020201878</v>
      </c>
      <c r="CR87" s="3">
        <v>6.17</v>
      </c>
      <c r="CS87" s="3">
        <v>8.93856688004427</v>
      </c>
      <c r="CT87" s="3">
        <v>25.1980863716076</v>
      </c>
      <c r="CU87" s="3">
        <v>7.33464115998345</v>
      </c>
      <c r="CV87" s="3">
        <v>5.45355159774453</v>
      </c>
      <c r="CW87" s="3">
        <v>3.77011604568794</v>
      </c>
      <c r="CX87" s="3">
        <v>7.66</v>
      </c>
      <c r="CY87" s="3">
        <v>12.4713140064874</v>
      </c>
      <c r="CZ87" s="3">
        <v>5.79</v>
      </c>
      <c r="DA87" s="3">
        <v>5.87077736448695</v>
      </c>
      <c r="DB87" s="3">
        <v>8.23884448701585</v>
      </c>
      <c r="DC87" s="3">
        <v>12.3732990729606</v>
      </c>
      <c r="DD87" s="3">
        <v>28.41</v>
      </c>
      <c r="DE87" s="3">
        <v>5.84334649556167</v>
      </c>
      <c r="DF87" s="3">
        <v>8.21080675840848</v>
      </c>
      <c r="DG87" s="3">
        <v>6.90755818289137</v>
      </c>
      <c r="DH87" s="3">
        <v>7.00790614623748</v>
      </c>
      <c r="DI87" s="3">
        <v>14.0803704202085</v>
      </c>
      <c r="DJ87" s="3">
        <v>10.7616116198496</v>
      </c>
      <c r="DK87" s="3">
        <v>11.5548742524888</v>
      </c>
      <c r="DL87" s="3">
        <v>5.58823305774459</v>
      </c>
      <c r="DM87" s="3">
        <v>7.16412685691102</v>
      </c>
      <c r="DN87" s="3">
        <v>57.0012417746082</v>
      </c>
      <c r="DO87" s="3">
        <v>4.82638013694941</v>
      </c>
      <c r="DP87" s="3">
        <v>7.08679781950582</v>
      </c>
      <c r="DQ87" s="3">
        <v>5.45442223686761</v>
      </c>
      <c r="DR87" s="3">
        <v>11.3964325602529</v>
      </c>
      <c r="DS87" s="3">
        <v>5.74607358653194</v>
      </c>
      <c r="DT87" s="3">
        <v>10.2527352577184</v>
      </c>
      <c r="DU87" s="3">
        <v>7.04404497223569</v>
      </c>
      <c r="DV87" s="3">
        <v>14.4832670033918</v>
      </c>
      <c r="DW87" s="3">
        <v>8.96981574737719</v>
      </c>
      <c r="DX87" s="3">
        <v>2.85155871939144</v>
      </c>
      <c r="DY87" s="3">
        <v>13.5713112375038</v>
      </c>
      <c r="DZ87" s="3">
        <v>8.13403412792939</v>
      </c>
      <c r="EA87" s="3">
        <v>16.4095326050409</v>
      </c>
      <c r="EB87" s="3">
        <v>5.83</v>
      </c>
      <c r="EC87" s="3">
        <v>7.58</v>
      </c>
      <c r="ED87" s="3">
        <v>8.86568278390486</v>
      </c>
      <c r="EE87" s="3">
        <v>6.5306605623148</v>
      </c>
      <c r="EF87" s="3">
        <v>10.14</v>
      </c>
      <c r="EG87" s="3">
        <v>4.79813545612021</v>
      </c>
      <c r="EH87" s="3">
        <v>9.41058375689345</v>
      </c>
      <c r="EI87" s="3">
        <v>12.9214284579071</v>
      </c>
      <c r="EJ87" s="3">
        <v>8.09516557747907</v>
      </c>
      <c r="EK87" s="3">
        <v>46.9345702698905</v>
      </c>
      <c r="EL87" s="3">
        <v>6.86953135113523</v>
      </c>
      <c r="EM87" s="3">
        <v>8.07680739422939</v>
      </c>
      <c r="EN87" s="3">
        <v>5.18</v>
      </c>
      <c r="EO87" s="3">
        <v>5.69979581431665</v>
      </c>
      <c r="EP87" s="3">
        <v>16.2611690551166</v>
      </c>
      <c r="EQ87" s="3">
        <v>18.4634358163282</v>
      </c>
      <c r="ER87" s="3">
        <v>10.2020766466298</v>
      </c>
      <c r="ES87" s="3">
        <v>19.58</v>
      </c>
      <c r="ET87" s="3">
        <v>4.22725671245192</v>
      </c>
      <c r="EU87" s="3">
        <v>16.25</v>
      </c>
      <c r="EV87" s="3">
        <v>4.51127410997721</v>
      </c>
      <c r="EW87" s="3">
        <v>5.55</v>
      </c>
      <c r="EX87" s="3">
        <v>8.82</v>
      </c>
      <c r="EY87" s="3">
        <v>4.7</v>
      </c>
      <c r="EZ87" s="3">
        <v>47.8380568169853</v>
      </c>
      <c r="FA87" s="3">
        <v>4.92447651756119</v>
      </c>
      <c r="FB87" s="3">
        <v>5.01164374092618</v>
      </c>
      <c r="FC87" s="3">
        <v>6.60860347892603</v>
      </c>
      <c r="FD87" s="3">
        <v>11.2611162450937</v>
      </c>
      <c r="FE87" s="3">
        <v>6.10883793298536</v>
      </c>
      <c r="FF87" s="3">
        <v>13.4381998640422</v>
      </c>
      <c r="FG87" s="3">
        <v>20.2322461660504</v>
      </c>
      <c r="FH87" s="3">
        <v>7.50520965891103</v>
      </c>
      <c r="FI87" s="3">
        <v>7.37631795172887</v>
      </c>
      <c r="FJ87" s="3">
        <v>14.7951607300783</v>
      </c>
      <c r="FK87" s="3">
        <v>11.3976279528603</v>
      </c>
      <c r="FL87" s="3">
        <v>7.68760576091957</v>
      </c>
      <c r="FM87" s="3">
        <v>9.64625179656374</v>
      </c>
      <c r="FN87" s="3">
        <v>9.26388812235058</v>
      </c>
      <c r="FO87" s="3">
        <v>6.33</v>
      </c>
      <c r="FP87" s="3">
        <v>20.8582930097193</v>
      </c>
      <c r="FQ87" s="3">
        <v>7.21968218502584</v>
      </c>
      <c r="FR87" s="3">
        <v>18.4426653879133</v>
      </c>
      <c r="FS87" s="3">
        <v>7.58153629884713</v>
      </c>
      <c r="FT87" s="3">
        <v>9.4330306099978</v>
      </c>
      <c r="FU87" s="3"/>
      <c r="FV87" s="3">
        <v>2.61257166093206</v>
      </c>
      <c r="FW87" s="3">
        <v>3.53860631906962</v>
      </c>
      <c r="FX87" s="3">
        <v>6.38</v>
      </c>
      <c r="FY87" s="3">
        <v>8.79</v>
      </c>
      <c r="FZ87" s="3">
        <v>14.8314966331873</v>
      </c>
      <c r="GA87" s="3">
        <v>8.0852430207977</v>
      </c>
      <c r="GB87" s="3">
        <v>12.36</v>
      </c>
      <c r="GC87" s="3">
        <v>9.87194553663726</v>
      </c>
      <c r="GD87" s="3">
        <v>5.31017597597282</v>
      </c>
      <c r="GE87" s="3">
        <v>29.6372953739596</v>
      </c>
      <c r="GF87" s="3">
        <v>5.11215797153073</v>
      </c>
      <c r="GG87" s="3">
        <v>7.2045676013371</v>
      </c>
      <c r="GH87" s="3">
        <v>5.14976850110915</v>
      </c>
      <c r="GI87" s="3">
        <v>6.70670765161358</v>
      </c>
      <c r="GJ87" s="3">
        <v>4.54</v>
      </c>
      <c r="GK87" s="3">
        <v>63.2691254080985</v>
      </c>
      <c r="GL87" s="3">
        <v>13.39</v>
      </c>
      <c r="GM87" s="3">
        <v>8.53484838840982</v>
      </c>
      <c r="GN87" s="3">
        <v>21.7266988399856</v>
      </c>
      <c r="GO87" s="3">
        <v>16.5670972904311</v>
      </c>
      <c r="GP87" s="3">
        <v>5.2</v>
      </c>
      <c r="GQ87" s="3">
        <v>6.22122088269797</v>
      </c>
      <c r="GR87" s="3">
        <v>11.5034668058897</v>
      </c>
      <c r="GS87" s="3">
        <v>4.95</v>
      </c>
      <c r="GT87" s="3">
        <v>8.86</v>
      </c>
      <c r="GU87" s="3">
        <v>9.81040163848805</v>
      </c>
      <c r="GV87" s="3">
        <v>5.33235976222092</v>
      </c>
      <c r="GW87" s="3">
        <v>15.5125222955251</v>
      </c>
      <c r="GX87" s="3">
        <v>5.07861950022871</v>
      </c>
      <c r="GY87" s="3">
        <v>2.59097457093044</v>
      </c>
      <c r="GZ87" s="3">
        <v>9.00668717312733</v>
      </c>
      <c r="HA87" s="3">
        <v>9.20157833721348</v>
      </c>
      <c r="HB87" s="3">
        <v>7.89733333104977</v>
      </c>
      <c r="HC87" s="3">
        <v>5.28045252444573</v>
      </c>
      <c r="HD87" s="3">
        <v>6.48</v>
      </c>
      <c r="HE87" s="3">
        <v>11.67</v>
      </c>
      <c r="HF87" s="3">
        <v>6.3553276729906</v>
      </c>
      <c r="HG87" s="3">
        <v>7.15410226742914</v>
      </c>
      <c r="HH87" s="3">
        <v>12.4586796047756</v>
      </c>
      <c r="HI87" s="3">
        <v>12.85</v>
      </c>
      <c r="HJ87" s="3">
        <v>7.02218734221472</v>
      </c>
      <c r="HK87" s="3">
        <v>9.94606356722559</v>
      </c>
      <c r="HL87" s="3">
        <v>7.49</v>
      </c>
      <c r="HM87" s="3">
        <v>5.42543373078105</v>
      </c>
      <c r="HN87" s="3">
        <v>3.57705350692873</v>
      </c>
      <c r="HO87" s="3">
        <v>63.4</v>
      </c>
      <c r="HP87" s="3">
        <v>16.090849760393</v>
      </c>
      <c r="HQ87" s="3">
        <v>4.44630016711154</v>
      </c>
      <c r="HR87" s="3">
        <v>7.17217064313721</v>
      </c>
      <c r="HS87" s="3">
        <v>7.86495433107998</v>
      </c>
      <c r="HT87" s="3">
        <v>4.22233577712723</v>
      </c>
      <c r="HU87" s="3">
        <v>4.57550321094417</v>
      </c>
      <c r="HV87" s="3">
        <v>8.41487142834204</v>
      </c>
      <c r="HW87" s="3">
        <v>5.01</v>
      </c>
      <c r="HX87" s="3">
        <v>8.8</v>
      </c>
      <c r="HY87" s="3">
        <v>12.2848604549823</v>
      </c>
      <c r="HZ87" s="3">
        <v>7.54593589465551</v>
      </c>
      <c r="IA87" s="3">
        <v>3.68391192087736</v>
      </c>
      <c r="IB87" s="3">
        <v>10.3171228934491</v>
      </c>
      <c r="IC87" s="3">
        <v>2.82</v>
      </c>
      <c r="ID87" s="3">
        <v>9.40420437623937</v>
      </c>
      <c r="IE87" s="3">
        <v>6.50156419701423</v>
      </c>
      <c r="IF87" s="3">
        <v>6.8949135452088</v>
      </c>
      <c r="IG87" s="3">
        <v>15.4185594075829</v>
      </c>
      <c r="IH87" s="3">
        <v>6.19997485557318</v>
      </c>
      <c r="II87" s="3">
        <v>5.91516635596973</v>
      </c>
      <c r="IJ87" s="3">
        <v>5.83</v>
      </c>
      <c r="IK87" s="3">
        <v>19.2141933629495</v>
      </c>
      <c r="IL87" s="3">
        <v>6.87778155517351</v>
      </c>
      <c r="IM87" s="3">
        <v>4.69155069295114</v>
      </c>
      <c r="IN87" s="3">
        <v>4.92</v>
      </c>
      <c r="IO87" s="3">
        <v>4.49631744071218</v>
      </c>
      <c r="IP87" s="3">
        <v>6.75</v>
      </c>
      <c r="IQ87" s="3">
        <v>10.9621444017369</v>
      </c>
      <c r="IR87" s="3">
        <v>7.25</v>
      </c>
      <c r="IS87" s="3">
        <v>6.99972279894949</v>
      </c>
      <c r="IT87" s="3">
        <v>8.53430642936632</v>
      </c>
      <c r="IU87" s="3">
        <v>4.09488750608354</v>
      </c>
      <c r="IV87" s="3">
        <v>14.17</v>
      </c>
      <c r="IW87" s="3">
        <v>15.85</v>
      </c>
      <c r="IX87" s="3">
        <v>3.42</v>
      </c>
      <c r="IY87" s="3">
        <v>17.87198419356</v>
      </c>
      <c r="IZ87" s="3">
        <v>14.5454714341063</v>
      </c>
      <c r="JA87" s="3">
        <v>19.1486522717518</v>
      </c>
      <c r="JB87" s="3">
        <v>5.32983226547497</v>
      </c>
      <c r="JC87" s="3">
        <v>13.4593066779679</v>
      </c>
      <c r="JD87" s="3">
        <v>9.07532436623566</v>
      </c>
      <c r="JE87" s="3">
        <v>8.15491869449055</v>
      </c>
      <c r="JF87" s="3">
        <v>9.83455374021828</v>
      </c>
      <c r="JG87" s="3">
        <v>14.28143690326</v>
      </c>
      <c r="JH87" s="3">
        <v>10.6250677423966</v>
      </c>
      <c r="JI87" s="3">
        <v>4.10144954521335</v>
      </c>
      <c r="JJ87" s="3">
        <v>5.96743244547941</v>
      </c>
      <c r="JK87" s="3">
        <v>5.53125923261317</v>
      </c>
      <c r="JL87" s="3">
        <v>10.44</v>
      </c>
      <c r="JM87" s="3">
        <v>10.0989616088854</v>
      </c>
      <c r="JN87" s="3">
        <v>6.1401278978992</v>
      </c>
      <c r="JO87" s="3">
        <v>5.66614295778933</v>
      </c>
      <c r="JP87" s="3">
        <v>9.07</v>
      </c>
      <c r="JQ87" s="3">
        <v>17.7260141310402</v>
      </c>
      <c r="JR87" s="3">
        <v>9.09247075397345</v>
      </c>
      <c r="JS87" s="3">
        <v>9.17287971817135</v>
      </c>
      <c r="JT87" s="3">
        <v>14.3771008100864</v>
      </c>
      <c r="JU87" s="3">
        <v>11.6848900418127</v>
      </c>
      <c r="JV87" s="3">
        <v>7.059947819987</v>
      </c>
      <c r="JW87" s="3">
        <v>3.96</v>
      </c>
      <c r="JX87" s="3">
        <v>11.5112510923536</v>
      </c>
      <c r="JY87" s="3">
        <v>10.84155592937</v>
      </c>
      <c r="JZ87" s="3">
        <v>5.61344977316336</v>
      </c>
      <c r="KA87" s="3">
        <v>8.2912525376292</v>
      </c>
      <c r="KB87" s="3">
        <v>13.13</v>
      </c>
      <c r="KC87" s="3">
        <v>7.39843590771357</v>
      </c>
      <c r="KD87" s="3">
        <v>9.89975722475583</v>
      </c>
      <c r="KE87" s="3">
        <v>15.2031653583065</v>
      </c>
      <c r="KF87" s="3">
        <v>38</v>
      </c>
      <c r="KG87" s="3">
        <v>13.2362200766084</v>
      </c>
      <c r="KH87" s="3">
        <v>7.39808108100458</v>
      </c>
      <c r="KI87" s="3">
        <v>13.5004951709797</v>
      </c>
      <c r="KJ87" s="3">
        <v>3.5458710282699</v>
      </c>
      <c r="KK87" s="3">
        <v>24.7461495896003</v>
      </c>
      <c r="KL87" s="3">
        <v>10.0310038895645</v>
      </c>
      <c r="KM87" s="3">
        <v>10.5608482622801</v>
      </c>
      <c r="KN87" s="3">
        <v>4.96709829823164</v>
      </c>
      <c r="KO87" s="3">
        <v>10.96259874894</v>
      </c>
      <c r="KP87" s="3">
        <v>7.09806415707942</v>
      </c>
      <c r="KQ87" s="3">
        <v>6.01010955725007</v>
      </c>
      <c r="KR87" s="3">
        <v>7.23</v>
      </c>
      <c r="KS87" s="3">
        <v>6.15316867503008</v>
      </c>
      <c r="KT87" s="3">
        <v>7.56112247407698</v>
      </c>
      <c r="KU87" s="3">
        <v>4.66073040531219</v>
      </c>
      <c r="KV87" s="3">
        <v>6.45354983876412</v>
      </c>
      <c r="KW87" s="3">
        <v>11.6011777834725</v>
      </c>
      <c r="KX87" s="3">
        <v>35.5</v>
      </c>
      <c r="KY87" s="3">
        <v>50.4597691547158</v>
      </c>
      <c r="KZ87" s="3">
        <v>4.89271173826283</v>
      </c>
      <c r="LA87" s="3">
        <v>15.1871813125717</v>
      </c>
      <c r="LB87" s="3">
        <v>3.61356687009334</v>
      </c>
      <c r="LC87" s="3">
        <v>7.9</v>
      </c>
      <c r="LD87" s="3">
        <v>5.50815389128716</v>
      </c>
      <c r="LE87" s="3">
        <v>5.32</v>
      </c>
      <c r="LF87" s="3">
        <v>33.4570803712211</v>
      </c>
      <c r="LG87" s="3">
        <v>5.05</v>
      </c>
      <c r="LH87" s="3">
        <v>7.49363226794127</v>
      </c>
      <c r="LI87" s="3">
        <v>10.7439797721874</v>
      </c>
      <c r="LJ87" s="3">
        <v>12.3582147108585</v>
      </c>
      <c r="LK87" s="3">
        <v>9.91451124131978</v>
      </c>
      <c r="LL87" s="3">
        <v>18.951475743899</v>
      </c>
      <c r="LM87" s="3">
        <v>3.58957933611413</v>
      </c>
      <c r="LN87" s="3">
        <v>4.28447018786452</v>
      </c>
      <c r="LO87" s="3">
        <v>16.3486703181519</v>
      </c>
      <c r="LP87" s="3">
        <v>4.59866419945674</v>
      </c>
      <c r="LQ87" s="3">
        <v>19.8190341799434</v>
      </c>
      <c r="LR87" s="3">
        <v>12.1010071674312</v>
      </c>
      <c r="LS87" s="3">
        <v>8.14</v>
      </c>
      <c r="LT87" s="3">
        <v>10.08</v>
      </c>
      <c r="LU87" s="3">
        <v>8.85</v>
      </c>
      <c r="LV87" s="3">
        <v>17.8435011439836</v>
      </c>
      <c r="LW87" s="3">
        <v>4.71</v>
      </c>
      <c r="LX87" s="3">
        <v>3.59051091401626</v>
      </c>
      <c r="LY87" s="3">
        <v>7.92288486748007</v>
      </c>
      <c r="LZ87" s="3">
        <v>5.04003060652019</v>
      </c>
      <c r="MA87" s="3">
        <v>14.9065125910891</v>
      </c>
      <c r="MB87" s="3">
        <v>8.12015117768608</v>
      </c>
      <c r="MC87" s="3">
        <v>4.33862942423509</v>
      </c>
      <c r="MD87" s="3">
        <v>12.846041298446</v>
      </c>
      <c r="ME87" s="3">
        <v>5.62844773837638</v>
      </c>
      <c r="MF87" s="3">
        <v>8.44871754756169</v>
      </c>
      <c r="MG87" s="3">
        <v>23.0177432881088</v>
      </c>
      <c r="MH87" s="3">
        <v>11.47</v>
      </c>
      <c r="MI87" s="3">
        <v>9.02</v>
      </c>
      <c r="MJ87" s="3">
        <v>15.925748235404</v>
      </c>
      <c r="MK87" s="3">
        <v>33.3943888527887</v>
      </c>
      <c r="ML87" s="3">
        <v>11.1454517004895</v>
      </c>
      <c r="MM87" s="3">
        <v>9.47773106022358</v>
      </c>
      <c r="MN87" s="3">
        <v>11.7521363893979</v>
      </c>
      <c r="MO87" s="3">
        <v>14.3006296747321</v>
      </c>
      <c r="MP87" s="3">
        <v>5.92523462620899</v>
      </c>
      <c r="MQ87" s="3">
        <v>28.6981194845196</v>
      </c>
      <c r="MR87" s="3">
        <v>14.7373651218097</v>
      </c>
      <c r="MS87" s="3">
        <v>11.3346502718192</v>
      </c>
      <c r="MT87" s="3">
        <v>5.29</v>
      </c>
      <c r="MU87" s="3">
        <v>7.92816095698518</v>
      </c>
      <c r="MV87" s="3">
        <v>13.85</v>
      </c>
      <c r="MW87" s="3">
        <v>9.65194399923226</v>
      </c>
      <c r="MX87" s="3">
        <v>8.03</v>
      </c>
      <c r="MY87" s="3">
        <v>2.28643806846558</v>
      </c>
      <c r="MZ87" s="3">
        <v>6.30352683455146</v>
      </c>
      <c r="NA87" s="3">
        <v>22.0753092047866</v>
      </c>
      <c r="NB87" s="3">
        <v>6.78921217268819</v>
      </c>
      <c r="NC87" s="3">
        <v>3.97541181693662</v>
      </c>
      <c r="ND87" s="3">
        <v>21.79612445957</v>
      </c>
      <c r="NE87" s="3">
        <v>9.20736088926532</v>
      </c>
      <c r="NF87" s="3">
        <v>4.43182857015707</v>
      </c>
      <c r="NG87" s="3"/>
      <c r="NH87" s="3">
        <v>9.48039239680701</v>
      </c>
      <c r="NI87" s="3">
        <v>12.2380377624131</v>
      </c>
      <c r="NJ87" s="3">
        <v>12.01</v>
      </c>
      <c r="NK87" s="3">
        <v>5.8</v>
      </c>
      <c r="NL87" s="3">
        <v>11.316898880127</v>
      </c>
      <c r="NM87" s="3">
        <v>7.58298691714291</v>
      </c>
      <c r="NN87" s="3">
        <v>6.75226551909629</v>
      </c>
      <c r="NO87" s="3">
        <v>13.5905316372147</v>
      </c>
      <c r="NP87" s="3">
        <v>5.61378927006839</v>
      </c>
      <c r="NQ87" s="3">
        <v>8.98</v>
      </c>
      <c r="NR87" s="3">
        <v>26.2395729104967</v>
      </c>
      <c r="NS87" s="3">
        <v>7.61443523345483</v>
      </c>
      <c r="NT87" s="3">
        <v>4.64043631355662</v>
      </c>
      <c r="NU87" s="3">
        <v>9.7198565894983</v>
      </c>
      <c r="NV87" s="3">
        <v>14.0556384344589</v>
      </c>
      <c r="NW87" s="3">
        <v>8.53043103385364</v>
      </c>
      <c r="NX87" s="3">
        <v>12.9961851470531</v>
      </c>
      <c r="NY87" s="3">
        <v>4.14</v>
      </c>
      <c r="NZ87" s="3">
        <v>7.42703086842046</v>
      </c>
      <c r="OA87" s="3">
        <v>5.71054862035755</v>
      </c>
      <c r="OB87" s="3">
        <v>14.4271022489998</v>
      </c>
      <c r="OC87" s="3">
        <v>9.01401720073859</v>
      </c>
      <c r="OD87" s="3">
        <v>12.0862970718849</v>
      </c>
      <c r="OE87" s="3">
        <v>5.45693676252619</v>
      </c>
      <c r="OF87" s="3">
        <v>4.71</v>
      </c>
      <c r="OG87" s="3">
        <v>5.16580399427092</v>
      </c>
      <c r="OH87" s="3">
        <v>22.9533099200751</v>
      </c>
      <c r="OI87" s="3">
        <v>5.77434998005837</v>
      </c>
      <c r="OJ87" s="3">
        <v>14.3673484280664</v>
      </c>
      <c r="OK87" s="3">
        <v>15.1594202286807</v>
      </c>
      <c r="OL87" s="3">
        <v>15.0595968595538</v>
      </c>
      <c r="OM87" s="3">
        <v>9.1</v>
      </c>
      <c r="ON87" s="3">
        <v>21.0648962951732</v>
      </c>
      <c r="OO87" s="3">
        <v>21.5503790138226</v>
      </c>
      <c r="OP87" s="3">
        <v>28.5610993413805</v>
      </c>
      <c r="OQ87" s="3">
        <v>6.14709491858439</v>
      </c>
      <c r="OR87" s="3">
        <v>24.9254144620246</v>
      </c>
      <c r="OS87" s="3">
        <v>7.04</v>
      </c>
      <c r="OT87" s="3">
        <v>9.02345145603692</v>
      </c>
      <c r="OU87" s="3">
        <v>6.84265876681875</v>
      </c>
      <c r="OV87" s="3">
        <v>7.46519992480917</v>
      </c>
      <c r="OW87" s="3">
        <v>4.59747714418034</v>
      </c>
      <c r="OX87" s="3">
        <v>6.15750282398308</v>
      </c>
      <c r="OY87" s="3">
        <v>7.80661679655941</v>
      </c>
      <c r="OZ87" s="3">
        <v>17.6684526342626</v>
      </c>
      <c r="PA87" s="3">
        <v>33.1362485922657</v>
      </c>
      <c r="PB87" s="3">
        <v>11.2010525437995</v>
      </c>
      <c r="PC87" s="3">
        <v>14.0841822262203</v>
      </c>
      <c r="PD87" s="3">
        <v>11.37</v>
      </c>
      <c r="PE87" s="3">
        <v>11.6441829727177</v>
      </c>
      <c r="PF87" s="3">
        <v>5.32156028217432</v>
      </c>
      <c r="PG87" s="3">
        <v>7.25790778294322</v>
      </c>
      <c r="PH87" s="3">
        <v>8.00417985358465</v>
      </c>
      <c r="PI87" s="3">
        <v>7.09222027768508</v>
      </c>
      <c r="PJ87" s="3">
        <v>15.9352255789855</v>
      </c>
      <c r="PK87" s="3">
        <v>8.57574909625095</v>
      </c>
      <c r="PL87" s="3">
        <v>15.9309301327563</v>
      </c>
      <c r="PM87" s="3">
        <v>10.2685774709792</v>
      </c>
      <c r="PN87" s="3">
        <v>24.1245042295998</v>
      </c>
      <c r="PO87" s="3">
        <v>8.49055996942589</v>
      </c>
      <c r="PP87" s="3">
        <v>6.75842771279178</v>
      </c>
      <c r="PQ87" s="3">
        <v>15.3122822177621</v>
      </c>
      <c r="PR87" s="3">
        <v>9.00081417470206</v>
      </c>
      <c r="PS87" s="3">
        <v>9.1805744007743</v>
      </c>
      <c r="PT87" s="3">
        <v>3.13</v>
      </c>
      <c r="PU87" s="3">
        <v>33.7661578516085</v>
      </c>
      <c r="PV87" s="3">
        <v>9.04773680992822</v>
      </c>
      <c r="PW87" s="3">
        <v>22.9311033119544</v>
      </c>
      <c r="PX87" s="3">
        <v>14.3734489294443</v>
      </c>
      <c r="PY87" s="3">
        <v>9.69437039068397</v>
      </c>
      <c r="PZ87" s="3">
        <v>13.1007703820884</v>
      </c>
      <c r="QA87" s="3">
        <v>17.9676027093494</v>
      </c>
      <c r="QB87" s="3">
        <v>9.27713873136523</v>
      </c>
      <c r="QC87" s="3">
        <v>12.884019858403</v>
      </c>
      <c r="QD87" s="3">
        <v>13.049679694123</v>
      </c>
      <c r="QE87" s="3">
        <v>5.83802788042069</v>
      </c>
      <c r="QF87" s="3">
        <v>11.2817106178443</v>
      </c>
      <c r="QG87" s="3">
        <v>11.8137159968526</v>
      </c>
      <c r="QH87" s="3">
        <v>15.4234537373272</v>
      </c>
      <c r="QI87" s="3">
        <v>10.8727815452088</v>
      </c>
      <c r="QJ87" s="3">
        <v>8.49311967219708</v>
      </c>
      <c r="QK87" s="3">
        <v>16.5638609383876</v>
      </c>
      <c r="QL87" s="3">
        <v>21.8975079382845</v>
      </c>
      <c r="QM87" s="3">
        <v>8.90599162556224</v>
      </c>
      <c r="QN87" s="3">
        <v>19.0510594795539</v>
      </c>
      <c r="QO87" s="3">
        <v>12.1621126658619</v>
      </c>
      <c r="QP87" s="3">
        <v>14.6951824155328</v>
      </c>
      <c r="QQ87" s="3">
        <v>22.4923143328322</v>
      </c>
      <c r="QR87" s="3">
        <v>6.84238535181866</v>
      </c>
      <c r="QS87" s="3">
        <v>5.26416161058085</v>
      </c>
      <c r="QT87" s="3">
        <v>21.9621383777494</v>
      </c>
      <c r="QU87" s="3">
        <v>9.87646916484119</v>
      </c>
      <c r="QV87" s="3">
        <v>3.87313190226394</v>
      </c>
      <c r="QW87" s="3">
        <v>5.92268717652443</v>
      </c>
      <c r="QX87" s="3">
        <v>5.47001650919987</v>
      </c>
      <c r="QY87" s="3">
        <v>3.18911153075764</v>
      </c>
      <c r="QZ87" s="3">
        <v>4.42108243572648</v>
      </c>
      <c r="RA87" s="3">
        <v>10.3097967757701</v>
      </c>
      <c r="RB87" s="3">
        <v>13.9509674680013</v>
      </c>
      <c r="RC87" s="3">
        <v>5.7416151938303</v>
      </c>
      <c r="RD87" s="3">
        <v>7.38617809180584</v>
      </c>
      <c r="RE87" s="3">
        <v>9.24</v>
      </c>
      <c r="RF87" s="3">
        <v>32.46</v>
      </c>
      <c r="RG87" s="3">
        <v>8.41925005327465</v>
      </c>
      <c r="RH87" s="3">
        <v>27.1829022666056</v>
      </c>
      <c r="RI87" s="3">
        <v>15.3127537590259</v>
      </c>
      <c r="RJ87" s="3">
        <v>6.06388494718732</v>
      </c>
      <c r="RK87" s="3">
        <v>11.1</v>
      </c>
      <c r="RL87" s="3">
        <v>6.83890559046838</v>
      </c>
      <c r="RM87" s="3">
        <v>7.21473355747352</v>
      </c>
      <c r="RN87" s="3">
        <v>8.28056389587466</v>
      </c>
      <c r="RO87" s="3">
        <v>9.96766750886172</v>
      </c>
      <c r="RP87" s="3">
        <v>15.4042607352162</v>
      </c>
      <c r="RQ87" s="3">
        <v>6.43125809753152</v>
      </c>
      <c r="RR87" s="3">
        <v>6.62852696491504</v>
      </c>
      <c r="RS87" s="3">
        <v>17.0666261978994</v>
      </c>
      <c r="RT87" s="3">
        <v>6.61651849132995</v>
      </c>
      <c r="RU87" s="3">
        <v>13.4760861199053</v>
      </c>
      <c r="RV87" s="3">
        <v>7.88838849325872</v>
      </c>
      <c r="RW87" s="3">
        <v>11.8888017916653</v>
      </c>
      <c r="RX87" s="3">
        <v>8.71967610381381</v>
      </c>
      <c r="RY87" s="3">
        <v>12.4496136900445</v>
      </c>
      <c r="RZ87" s="3">
        <v>34.0251965309931</v>
      </c>
      <c r="SA87" s="3">
        <v>10.2626900436874</v>
      </c>
      <c r="SB87" s="3">
        <v>8.35426253947488</v>
      </c>
      <c r="SC87" s="3">
        <v>13.9928423557376</v>
      </c>
      <c r="SD87" s="3">
        <v>5.94050913019668</v>
      </c>
      <c r="SE87" s="3">
        <v>7.11620148958853</v>
      </c>
      <c r="SF87" s="3">
        <v>14.7091637465569</v>
      </c>
      <c r="SG87" s="3">
        <v>4.14840298537113</v>
      </c>
      <c r="SH87" s="3">
        <v>13.1815891375875</v>
      </c>
      <c r="SI87" s="3">
        <v>9.10042052949587</v>
      </c>
      <c r="SJ87" s="3">
        <v>7.2196180241224</v>
      </c>
      <c r="SK87" s="3">
        <v>9.38862459666534</v>
      </c>
      <c r="SL87" s="3">
        <v>7.1752900988788</v>
      </c>
      <c r="SM87" s="3">
        <v>9.17745355201093</v>
      </c>
      <c r="SN87" s="3">
        <v>5.0624070509194</v>
      </c>
      <c r="SO87" s="3">
        <v>5.5043373622265</v>
      </c>
      <c r="SP87" s="3">
        <v>11.2131560728599</v>
      </c>
      <c r="SQ87" s="3">
        <v>12.6335754694777</v>
      </c>
      <c r="SR87" s="3">
        <v>19.8</v>
      </c>
      <c r="SS87" s="3">
        <v>7.74799697938692</v>
      </c>
      <c r="ST87" s="3">
        <v>10.9756443183188</v>
      </c>
      <c r="SU87" s="3">
        <v>13.7597998283846</v>
      </c>
      <c r="SV87" s="3">
        <v>9.32853994154093</v>
      </c>
      <c r="SW87" s="3">
        <v>18.7763257293535</v>
      </c>
      <c r="SX87" s="3">
        <v>8.54639192679046</v>
      </c>
      <c r="SY87" s="3">
        <v>10.3</v>
      </c>
      <c r="SZ87" s="3">
        <v>11.0208554038986</v>
      </c>
      <c r="TA87" s="3">
        <v>3.87216098209519</v>
      </c>
      <c r="TB87" s="3">
        <v>6.29191500040055</v>
      </c>
      <c r="TC87" s="3">
        <v>9.71742218489826</v>
      </c>
      <c r="TD87" s="3">
        <v>7.73336967539371</v>
      </c>
      <c r="TE87" s="3">
        <v>6.82392735952421</v>
      </c>
      <c r="TF87" s="3">
        <v>6.4986957985835</v>
      </c>
      <c r="TG87" s="3">
        <v>6.28028433647919</v>
      </c>
      <c r="TH87" s="3">
        <v>3.293493389123</v>
      </c>
      <c r="TI87" s="3">
        <v>4.4161097061657</v>
      </c>
      <c r="TJ87" s="3">
        <v>4.87594689773731</v>
      </c>
      <c r="TK87" s="3">
        <v>9.03</v>
      </c>
      <c r="TL87" s="3">
        <v>7.61226127900965</v>
      </c>
      <c r="TM87" s="3">
        <v>16.3972114889687</v>
      </c>
      <c r="TN87" s="3">
        <v>9.06</v>
      </c>
      <c r="TO87" s="3">
        <v>17.354333529043</v>
      </c>
      <c r="TP87" s="3">
        <v>6.88731872073759</v>
      </c>
      <c r="TQ87" s="3">
        <v>10.2603645874047</v>
      </c>
      <c r="TR87" s="3">
        <v>7.15</v>
      </c>
      <c r="TS87" s="3">
        <v>12.4790819738381</v>
      </c>
      <c r="TT87" s="3">
        <v>15.8037379698542</v>
      </c>
      <c r="TU87" s="3">
        <v>4.07622950107619</v>
      </c>
      <c r="TV87" s="3">
        <v>7.93604234614435</v>
      </c>
      <c r="TW87" s="3">
        <v>10.3716595015348</v>
      </c>
      <c r="TX87" s="3">
        <v>10.6590198563867</v>
      </c>
      <c r="TY87" s="3">
        <v>8.02052854378891</v>
      </c>
      <c r="TZ87" s="3">
        <v>27.7416068870881</v>
      </c>
      <c r="UA87" s="3">
        <v>7.49130134915789</v>
      </c>
      <c r="UB87" s="3">
        <v>8.79727206240726</v>
      </c>
      <c r="UC87" s="3">
        <v>2.97160851415778</v>
      </c>
      <c r="UD87" s="3">
        <v>9.36036574324153</v>
      </c>
      <c r="UE87" s="3">
        <v>9.99706939549946</v>
      </c>
      <c r="UF87" s="3">
        <v>16.03007487933</v>
      </c>
      <c r="UG87" s="3">
        <v>24.17</v>
      </c>
      <c r="UH87" s="3">
        <v>6.86222826074079</v>
      </c>
      <c r="UI87" s="3">
        <v>8.10007344590436</v>
      </c>
      <c r="UJ87" s="3">
        <v>6.61</v>
      </c>
      <c r="UK87" s="3">
        <v>8.29</v>
      </c>
      <c r="UL87" s="3">
        <v>10.1501767769551</v>
      </c>
      <c r="UM87" s="3">
        <v>5.81636430532957</v>
      </c>
      <c r="UN87" s="3">
        <v>9.24289261294375</v>
      </c>
      <c r="UO87" s="3">
        <v>10.94</v>
      </c>
      <c r="UP87" s="3">
        <v>16.99</v>
      </c>
      <c r="UQ87" s="3">
        <v>7.05283263188895</v>
      </c>
      <c r="UR87" s="3">
        <v>7.36934240441568</v>
      </c>
      <c r="US87" s="3">
        <v>6.7114526489699</v>
      </c>
      <c r="UT87" s="3">
        <v>8.04</v>
      </c>
      <c r="UU87" s="3">
        <v>15.707999869884</v>
      </c>
      <c r="UV87" s="3">
        <v>31.4003235599012</v>
      </c>
      <c r="UW87" s="3">
        <v>16.38</v>
      </c>
      <c r="UX87" s="3">
        <v>8.70424590913701</v>
      </c>
      <c r="UY87" s="3">
        <v>5.63302685088029</v>
      </c>
      <c r="UZ87" s="3">
        <v>10.9098714190431</v>
      </c>
      <c r="VA87" s="3">
        <v>12.7840616430772</v>
      </c>
      <c r="VB87" s="3">
        <v>23.6793263764888</v>
      </c>
      <c r="VC87" s="3">
        <v>5.16489490220168</v>
      </c>
      <c r="VD87" s="3">
        <v>8.72874983621632</v>
      </c>
      <c r="VE87" s="3">
        <v>8.38606129310773</v>
      </c>
      <c r="VF87" s="3">
        <v>9.15472926641569</v>
      </c>
      <c r="VG87" s="3">
        <v>6.40713310697371</v>
      </c>
      <c r="VH87" s="3">
        <v>19.5191997741244</v>
      </c>
      <c r="VI87" s="3">
        <v>10.8409400465763</v>
      </c>
      <c r="VJ87" s="3">
        <v>25.7</v>
      </c>
      <c r="VK87" s="3">
        <v>16.1683226830117</v>
      </c>
      <c r="VL87" s="3">
        <v>26.5047792619425</v>
      </c>
      <c r="VM87" s="3">
        <v>8.08691905578186</v>
      </c>
      <c r="VN87" s="3">
        <v>25.5370365030915</v>
      </c>
      <c r="VO87" s="3">
        <v>14.4563633120164</v>
      </c>
      <c r="VP87" s="3">
        <v>6.96312676766306</v>
      </c>
      <c r="VQ87" s="3">
        <v>3.99908666857671</v>
      </c>
      <c r="VR87" s="3">
        <v>11.3514965006617</v>
      </c>
      <c r="VS87" s="3">
        <v>12.4616249808378</v>
      </c>
      <c r="VT87" s="3">
        <v>13.6367781782676</v>
      </c>
      <c r="VU87" s="3">
        <v>15.49</v>
      </c>
      <c r="VV87" s="3">
        <v>4.78574305948268</v>
      </c>
      <c r="VW87" s="3">
        <v>9.77117556231372</v>
      </c>
      <c r="VX87" s="3">
        <v>7.79265599697077</v>
      </c>
      <c r="VY87" s="3">
        <v>3.93826350235802</v>
      </c>
      <c r="VZ87" s="3">
        <v>17.1696024372943</v>
      </c>
      <c r="WA87" s="3">
        <v>6.12583083566633</v>
      </c>
      <c r="WB87" s="3">
        <v>8.44</v>
      </c>
      <c r="WC87" s="3">
        <v>7.75204970984025</v>
      </c>
      <c r="WD87" s="3">
        <v>13.3091660187074</v>
      </c>
      <c r="WE87" s="3">
        <v>10.0748871117129</v>
      </c>
      <c r="WF87" s="3">
        <v>8.24</v>
      </c>
      <c r="WG87" s="3">
        <v>12.692952147228</v>
      </c>
      <c r="WH87" s="3">
        <v>21.9241263652106</v>
      </c>
      <c r="WI87" s="3">
        <v>7.05142879009117</v>
      </c>
      <c r="WJ87" s="3">
        <v>7.53605222322409</v>
      </c>
      <c r="WK87" s="3">
        <v>7.26741995186478</v>
      </c>
      <c r="WL87" s="3">
        <v>9.71740408413301</v>
      </c>
      <c r="WM87" s="3">
        <v>4.72455807141989</v>
      </c>
      <c r="WN87" s="3">
        <v>8.82485292358875</v>
      </c>
      <c r="WO87" s="3">
        <v>10.1795754310065</v>
      </c>
      <c r="WP87" s="3">
        <v>13.6708102305485</v>
      </c>
      <c r="WQ87" s="3">
        <v>22.1643934005151</v>
      </c>
      <c r="WR87" s="3">
        <v>10.8149602132405</v>
      </c>
      <c r="WS87" s="3">
        <v>5.09145046559286</v>
      </c>
      <c r="WT87" s="3">
        <v>4.78568964884892</v>
      </c>
      <c r="WU87" s="3">
        <v>18.2403122013595</v>
      </c>
      <c r="WV87" s="3">
        <v>4.01149698023125</v>
      </c>
      <c r="WW87" s="3">
        <v>11.0999218300786</v>
      </c>
      <c r="WX87" s="3">
        <v>26.468035312849</v>
      </c>
      <c r="WY87" s="3">
        <v>10.725287685496</v>
      </c>
      <c r="WZ87" s="3">
        <v>11.9224623064062</v>
      </c>
      <c r="XA87" s="3">
        <v>9.0289159058706</v>
      </c>
      <c r="XB87" s="3">
        <v>11.866499708928</v>
      </c>
      <c r="XC87" s="3">
        <v>8.17005645281171</v>
      </c>
      <c r="XD87" s="3">
        <v>21.4441175478607</v>
      </c>
      <c r="XE87" s="3">
        <v>10.2216661332273</v>
      </c>
      <c r="XF87" s="3">
        <v>7.21258483632879</v>
      </c>
      <c r="XG87" s="3">
        <v>4.31807155177455</v>
      </c>
      <c r="XH87" s="3">
        <v>11.5544546263938</v>
      </c>
      <c r="XI87" s="3">
        <v>18.5982428228845</v>
      </c>
      <c r="XJ87" s="3">
        <v>14.5763784682743</v>
      </c>
      <c r="XK87" s="3">
        <v>9.21898732622182</v>
      </c>
      <c r="XL87" s="3">
        <v>5.92081645489175</v>
      </c>
      <c r="XM87" s="3">
        <v>8.84939604752038</v>
      </c>
      <c r="XN87" s="3">
        <v>14.1885945264544</v>
      </c>
      <c r="XO87" s="3">
        <v>12.9747261166252</v>
      </c>
      <c r="XP87" s="3">
        <v>6.44</v>
      </c>
      <c r="XQ87" s="3">
        <v>5.97241091885296</v>
      </c>
      <c r="XR87" s="3">
        <v>13.8380841800375</v>
      </c>
      <c r="XS87" s="3">
        <v>11.7000077985904</v>
      </c>
      <c r="XT87" s="3">
        <v>19.9600904337823</v>
      </c>
      <c r="XU87" s="3">
        <v>23.2643417509552</v>
      </c>
      <c r="XV87" s="3">
        <v>11.93383259637</v>
      </c>
      <c r="XW87" s="3">
        <v>10.06</v>
      </c>
      <c r="XX87" s="3">
        <v>4.32305005177022</v>
      </c>
      <c r="XY87" s="3">
        <v>8.33846487091564</v>
      </c>
      <c r="XZ87" s="3">
        <v>11.6535149847957</v>
      </c>
      <c r="YA87" s="3">
        <v>14.4746628328858</v>
      </c>
      <c r="YB87" s="3">
        <v>3.28</v>
      </c>
      <c r="YC87" s="3">
        <v>8.4</v>
      </c>
      <c r="YD87" s="3">
        <v>18.48</v>
      </c>
      <c r="YE87" s="3">
        <v>4.64247172972719</v>
      </c>
      <c r="YF87" s="3">
        <v>6.87267352532116</v>
      </c>
      <c r="YG87" s="3">
        <v>16.8186022048541</v>
      </c>
      <c r="YH87" s="3">
        <v>3.74</v>
      </c>
      <c r="YI87" s="3">
        <v>6.15087089166233</v>
      </c>
      <c r="YJ87" s="3">
        <v>14.080965886146</v>
      </c>
      <c r="YK87" s="3">
        <v>6.63753843929983</v>
      </c>
      <c r="YL87" s="3">
        <v>11.2971906665529</v>
      </c>
      <c r="YM87" s="3">
        <v>4.56321347965065</v>
      </c>
      <c r="YN87" s="3">
        <v>9.92784828771627</v>
      </c>
      <c r="YO87" s="3">
        <v>12.0161326414962</v>
      </c>
      <c r="YP87" s="3">
        <v>5.45233054159064</v>
      </c>
      <c r="YQ87" s="3">
        <v>17.5181290343638</v>
      </c>
      <c r="YR87" s="3">
        <v>5.23585217013145</v>
      </c>
      <c r="YS87" s="3">
        <v>36.0387537771237</v>
      </c>
      <c r="YT87" s="3">
        <v>2.15905561914277</v>
      </c>
      <c r="YU87" s="3">
        <v>6.5793495881829</v>
      </c>
      <c r="YV87" s="3">
        <v>9.98637291621563</v>
      </c>
      <c r="YW87" s="3">
        <v>7.05922766062847</v>
      </c>
      <c r="YX87" s="3">
        <v>4.98822630679174</v>
      </c>
      <c r="YY87" s="3">
        <v>4.25013547683895</v>
      </c>
      <c r="YZ87" s="3">
        <v>5.21988882513406</v>
      </c>
      <c r="ZA87" s="3">
        <v>4.69943838966358</v>
      </c>
      <c r="ZB87" s="3">
        <v>4.36283366916589</v>
      </c>
      <c r="ZC87" s="3">
        <v>10.9763040084985</v>
      </c>
      <c r="ZD87" s="3">
        <v>1.91201522009732</v>
      </c>
      <c r="ZE87" s="3">
        <v>6.04678486509595</v>
      </c>
      <c r="ZF87" s="3">
        <v>3.72924020207613</v>
      </c>
      <c r="ZG87" s="3">
        <v>3.73741751864105</v>
      </c>
      <c r="ZH87" s="3">
        <v>8.40465003939276</v>
      </c>
      <c r="ZI87" s="3">
        <v>14.2123381625959</v>
      </c>
      <c r="ZJ87" s="3">
        <v>7.23310842474739</v>
      </c>
      <c r="ZK87" s="3">
        <v>3.02241351003409</v>
      </c>
      <c r="ZL87" s="3">
        <v>4.42724105277775</v>
      </c>
      <c r="ZM87" s="3">
        <v>19.2792329046745</v>
      </c>
      <c r="ZN87" s="3">
        <v>13.2860850596115</v>
      </c>
      <c r="ZO87" s="3">
        <v>44.2313445977647</v>
      </c>
      <c r="ZP87" s="3">
        <v>2.44809406965869</v>
      </c>
      <c r="ZQ87" s="3">
        <v>7.76445146684758</v>
      </c>
      <c r="ZR87" s="3">
        <v>6.80825543001387</v>
      </c>
      <c r="ZS87" s="3">
        <v>8.40770899139011</v>
      </c>
      <c r="ZT87" s="3">
        <v>4.79846251035536</v>
      </c>
      <c r="ZU87" s="3">
        <v>33.253812408923</v>
      </c>
      <c r="ZV87" s="3">
        <v>16.1178869161489</v>
      </c>
      <c r="ZW87" s="3">
        <v>12.0554770677008</v>
      </c>
      <c r="ZX87" s="3">
        <v>16.4237774665265</v>
      </c>
      <c r="ZY87" s="3">
        <v>4.8373573532022</v>
      </c>
      <c r="ZZ87" s="3">
        <v>12.38</v>
      </c>
      <c r="AAA87" s="3">
        <v>8.79311316234134</v>
      </c>
      <c r="AAB87" s="3">
        <v>13.4485434190404</v>
      </c>
      <c r="AAC87" s="3">
        <v>9.49069067325887</v>
      </c>
      <c r="AAD87" s="3">
        <v>16.6299197322948</v>
      </c>
      <c r="AAE87" s="3">
        <v>3.76988748946004</v>
      </c>
      <c r="AAF87" s="3">
        <v>5.29593892669131</v>
      </c>
      <c r="AAG87" s="3">
        <v>16.1968708794445</v>
      </c>
      <c r="AAH87" s="3">
        <v>6.48122746817403</v>
      </c>
      <c r="AAI87" s="3">
        <v>22.78</v>
      </c>
      <c r="AAJ87" s="3">
        <v>16.5412672770173</v>
      </c>
      <c r="AAK87" s="3">
        <v>8.75233893213668</v>
      </c>
      <c r="AAL87" s="3">
        <v>8.17726172601295</v>
      </c>
      <c r="AAM87" s="3">
        <v>8.69138380011106</v>
      </c>
      <c r="AAN87" s="3">
        <v>18.9639888763877</v>
      </c>
      <c r="AAO87" s="3">
        <v>9.8350814061198</v>
      </c>
      <c r="AAP87" s="3">
        <v>11.2325099011548</v>
      </c>
      <c r="AAQ87" s="3">
        <v>6.31274276715529</v>
      </c>
      <c r="AAR87" s="3">
        <v>13.2</v>
      </c>
      <c r="AAS87" s="3">
        <v>7.36</v>
      </c>
      <c r="AAT87" s="3">
        <v>32.4185701471547</v>
      </c>
      <c r="AAU87" s="3">
        <v>14.2694884932822</v>
      </c>
      <c r="AAV87" s="3">
        <v>6.70436959080501</v>
      </c>
      <c r="AAW87" s="3">
        <v>7.45058954557661</v>
      </c>
      <c r="AAX87" s="3">
        <v>8.3274617843212</v>
      </c>
      <c r="AAY87" s="3">
        <v>7.01558352922459</v>
      </c>
      <c r="AAZ87" s="3">
        <v>16.5501758664211</v>
      </c>
      <c r="ABA87" s="3">
        <v>7.06601095571725</v>
      </c>
      <c r="ABB87" s="3">
        <v>13.4392920890238</v>
      </c>
      <c r="ABC87" s="3">
        <v>13.7821865369798</v>
      </c>
      <c r="ABD87" s="3">
        <v>7.20021091358376</v>
      </c>
      <c r="ABE87" s="3">
        <v>3.01145135821635</v>
      </c>
      <c r="ABF87" s="3">
        <v>24.0879989030936</v>
      </c>
      <c r="ABG87" s="3">
        <v>5.84203490254437</v>
      </c>
      <c r="ABH87" s="3">
        <v>3.47196442758794</v>
      </c>
      <c r="ABI87" s="3">
        <v>13.89</v>
      </c>
      <c r="ABJ87" s="3">
        <v>4.31</v>
      </c>
      <c r="ABK87" s="3">
        <v>11.3028485355899</v>
      </c>
      <c r="ABL87" s="3">
        <v>13.7272161543368</v>
      </c>
      <c r="ABM87" s="3">
        <v>10.994584840684</v>
      </c>
      <c r="ABN87" s="3">
        <v>11.636832981761</v>
      </c>
      <c r="ABO87" s="3">
        <v>10.0321454374074</v>
      </c>
      <c r="ABP87" s="3">
        <v>6.61887833971667</v>
      </c>
      <c r="ABQ87" s="3">
        <v>10.4861924148833</v>
      </c>
      <c r="ABR87" s="3">
        <v>26.8691529271906</v>
      </c>
      <c r="ABS87" s="3">
        <v>14.5708515471052</v>
      </c>
      <c r="ABT87" s="3">
        <v>5.85727099930951</v>
      </c>
      <c r="ABU87" s="3">
        <v>4.12839654302666</v>
      </c>
      <c r="ABV87" s="3">
        <v>4.5356993068128</v>
      </c>
      <c r="ABW87" s="3">
        <v>8.15376054085335</v>
      </c>
      <c r="ABX87" s="3">
        <v>4.63362554810552</v>
      </c>
      <c r="ABY87" s="3">
        <v>5.64</v>
      </c>
      <c r="ABZ87" s="3">
        <v>10.3043778956768</v>
      </c>
      <c r="ACA87" s="3">
        <v>13.0564717244875</v>
      </c>
      <c r="ACB87" s="3">
        <v>5.91</v>
      </c>
      <c r="ACC87" s="3">
        <v>7.69191325816624</v>
      </c>
      <c r="ACD87" s="3">
        <v>20.8297967408403</v>
      </c>
      <c r="ACE87" s="3">
        <v>8.76014395750712</v>
      </c>
      <c r="ACF87" s="3">
        <v>15.1611369754792</v>
      </c>
      <c r="ACG87" s="3">
        <v>40.1141603395883</v>
      </c>
      <c r="ACH87" s="3">
        <v>20.5717514779565</v>
      </c>
      <c r="ACI87" s="3">
        <v>9.2003229384461</v>
      </c>
      <c r="ACJ87" s="3">
        <v>5.3178345730757</v>
      </c>
      <c r="ACK87" s="3">
        <v>24.3196267409081</v>
      </c>
      <c r="ACL87" s="3">
        <v>12.4</v>
      </c>
      <c r="ACM87" s="3">
        <v>22.5896707797684</v>
      </c>
      <c r="ACN87" s="3">
        <v>8.19859295614164</v>
      </c>
      <c r="ACO87" s="3">
        <v>9.44</v>
      </c>
      <c r="ACP87" s="3">
        <v>8.97706492600299</v>
      </c>
      <c r="ACQ87" s="3">
        <v>14.6215216870341</v>
      </c>
      <c r="ACR87" s="3">
        <v>7.56</v>
      </c>
      <c r="ACS87" s="3">
        <v>3.58027102820236</v>
      </c>
      <c r="ACT87" s="3">
        <v>16.9190376733312</v>
      </c>
      <c r="ACU87" s="3">
        <v>4.35689509469555</v>
      </c>
      <c r="ACV87" s="3">
        <v>8.39976573240716</v>
      </c>
      <c r="ACW87" s="3">
        <v>17.027985693772</v>
      </c>
      <c r="ACX87" s="3">
        <v>2.75734328162861</v>
      </c>
      <c r="ACY87" s="3">
        <v>4.65669639297568</v>
      </c>
      <c r="ACZ87" s="3">
        <v>16.84</v>
      </c>
      <c r="ADA87" s="3">
        <v>2.7963645544459</v>
      </c>
      <c r="ADB87" s="3">
        <v>7.14763773799173</v>
      </c>
      <c r="ADC87" s="3">
        <v>8.22497896624705</v>
      </c>
      <c r="ADD87" s="3">
        <v>3.87</v>
      </c>
      <c r="ADE87" s="3">
        <v>3.03267861604943</v>
      </c>
      <c r="ADF87" s="3">
        <v>9.76336786442833</v>
      </c>
      <c r="ADG87" s="3">
        <v>8.23</v>
      </c>
      <c r="ADH87" s="3">
        <v>5.73167428898273</v>
      </c>
      <c r="ADI87" s="3">
        <v>6.95501852163038</v>
      </c>
      <c r="ADJ87" s="3">
        <v>5.07791636842856</v>
      </c>
      <c r="ADK87" s="3">
        <v>9.30500339261141</v>
      </c>
      <c r="ADL87" s="3">
        <v>11.6625547404326</v>
      </c>
      <c r="ADM87" s="3">
        <v>12.8116281447266</v>
      </c>
      <c r="ADN87" s="3">
        <v>22.7346594382664</v>
      </c>
      <c r="ADO87" s="3">
        <v>7.26276166908659</v>
      </c>
      <c r="ADP87" s="3">
        <v>18.4022062189071</v>
      </c>
      <c r="ADQ87" s="3">
        <v>6.24019288837083</v>
      </c>
      <c r="ADR87" s="3">
        <v>3.38550394388632</v>
      </c>
      <c r="ADS87" s="3">
        <v>5.05</v>
      </c>
      <c r="ADT87" s="3">
        <v>4.92011968066891</v>
      </c>
      <c r="ADU87" s="3">
        <v>8.20272365945729</v>
      </c>
      <c r="ADV87" s="3">
        <v>4.18278074094583</v>
      </c>
      <c r="ADW87" s="3">
        <v>9.52826375114744</v>
      </c>
      <c r="ADX87" s="3">
        <v>7.68630882399188</v>
      </c>
      <c r="ADY87" s="3">
        <v>6.77</v>
      </c>
      <c r="ADZ87" s="3">
        <v>7.52786761263387</v>
      </c>
      <c r="AEA87" s="3">
        <v>28.7067257466649</v>
      </c>
      <c r="AEB87" s="3">
        <v>17.8186271217401</v>
      </c>
      <c r="AEC87" s="3">
        <v>12.77</v>
      </c>
      <c r="AED87" s="3">
        <v>7.9058015635945</v>
      </c>
      <c r="AEE87" s="3">
        <v>13.1140993078333</v>
      </c>
      <c r="AEF87" s="3">
        <v>18.5129708839407</v>
      </c>
      <c r="AEG87" s="3">
        <v>13.7824523009598</v>
      </c>
      <c r="AEH87" s="3">
        <v>8.36958604768719</v>
      </c>
      <c r="AEI87" s="3">
        <v>8.49888579695509</v>
      </c>
      <c r="AEJ87" s="3">
        <v>7.45</v>
      </c>
      <c r="AEK87" s="3">
        <v>4.22414648763574</v>
      </c>
      <c r="AEL87" s="3">
        <v>4.73010931172479</v>
      </c>
      <c r="AEM87" s="3">
        <v>28.2034387582126</v>
      </c>
      <c r="AEN87" s="3">
        <v>9.33</v>
      </c>
      <c r="AEO87" s="3">
        <v>10.81</v>
      </c>
      <c r="AEP87" s="3">
        <v>10.4720312857353</v>
      </c>
      <c r="AEQ87" s="3">
        <v>8.65699007824378</v>
      </c>
      <c r="AER87" s="3">
        <v>6.39670064849909</v>
      </c>
      <c r="AES87" s="3">
        <v>8.53840735921984</v>
      </c>
      <c r="AET87" s="3">
        <v>2.74494563477132</v>
      </c>
      <c r="AEU87" s="3">
        <v>3.31011798845915</v>
      </c>
      <c r="AEV87" s="3">
        <v>3.19024591384511</v>
      </c>
      <c r="AEW87" s="3">
        <v>6.18759007930614</v>
      </c>
      <c r="AEX87" s="3">
        <v>4.44540954324548</v>
      </c>
      <c r="AEY87" s="3">
        <v>5.38</v>
      </c>
      <c r="AEZ87" s="3">
        <v>4.82093580019956</v>
      </c>
      <c r="AFA87" s="3">
        <v>6.54</v>
      </c>
      <c r="AFB87" s="3">
        <v>10.91</v>
      </c>
      <c r="AFC87" s="3">
        <v>8.01604973811771</v>
      </c>
      <c r="AFD87" s="3">
        <v>20.1951079513316</v>
      </c>
      <c r="AFE87" s="3">
        <v>2.67924907930421</v>
      </c>
      <c r="AFF87" s="3">
        <v>6.654745966053</v>
      </c>
      <c r="AFG87" s="3">
        <v>18.2483643907388</v>
      </c>
      <c r="AFH87" s="3">
        <v>11.9</v>
      </c>
      <c r="AFI87" s="3">
        <v>7.63975784516256</v>
      </c>
      <c r="AFJ87" s="3">
        <v>3.36435193564399</v>
      </c>
      <c r="AFK87" s="3">
        <v>6</v>
      </c>
      <c r="AFL87" s="3">
        <v>9.98</v>
      </c>
      <c r="AFM87" s="3">
        <v>5.02358078069677</v>
      </c>
      <c r="AFN87" s="3">
        <v>12.4081834845437</v>
      </c>
      <c r="AFO87" s="3">
        <v>8.82329000993989</v>
      </c>
      <c r="AFP87" s="3">
        <v>4.81772437862283</v>
      </c>
      <c r="AFQ87" s="3">
        <v>5.49590366223385</v>
      </c>
      <c r="AFR87" s="3">
        <v>7.85</v>
      </c>
      <c r="AFS87" s="3">
        <v>14.44</v>
      </c>
      <c r="AFT87" s="3">
        <v>7.72895956783421</v>
      </c>
      <c r="AFU87" s="3">
        <v>3.68120539999059</v>
      </c>
      <c r="AFV87" s="3">
        <v>4.04</v>
      </c>
      <c r="AFW87" s="3">
        <v>3.12039706211688</v>
      </c>
      <c r="AFX87" s="3">
        <v>7.25790498962907</v>
      </c>
      <c r="AFY87" s="3">
        <v>19.1947466813877</v>
      </c>
      <c r="AFZ87" s="3">
        <v>39.29</v>
      </c>
      <c r="AGA87" s="3">
        <v>4.92483689975762</v>
      </c>
      <c r="AGB87" s="3">
        <v>25.8563678909139</v>
      </c>
      <c r="AGC87" s="3">
        <v>8.5151769631565</v>
      </c>
      <c r="AGD87" s="3">
        <v>11.2464956742053</v>
      </c>
      <c r="AGE87" s="3">
        <v>4.89601423596326</v>
      </c>
      <c r="AGF87" s="3">
        <v>4.2867155153987</v>
      </c>
      <c r="AGG87" s="3">
        <v>19.0213114634053</v>
      </c>
      <c r="AGH87" s="3">
        <v>13.3335309288546</v>
      </c>
      <c r="AGI87" s="3">
        <v>7.30765493283565</v>
      </c>
      <c r="AGJ87" s="3">
        <v>22.2212570082761</v>
      </c>
      <c r="AGK87" s="3">
        <v>5.59236103148449</v>
      </c>
      <c r="AGL87" s="3">
        <v>12.1033254586786</v>
      </c>
      <c r="AGM87" s="3">
        <v>6.16568012938579</v>
      </c>
      <c r="AGN87" s="3">
        <v>7.87972304454967</v>
      </c>
      <c r="AGO87" s="3">
        <v>6.67</v>
      </c>
      <c r="AGP87" s="3">
        <v>2.50810007213379</v>
      </c>
      <c r="AGQ87" s="3">
        <v>11.3692985579713</v>
      </c>
      <c r="AGR87" s="3">
        <v>6.60682916815341</v>
      </c>
      <c r="AGS87" s="3">
        <v>9.40261744921174</v>
      </c>
      <c r="AGT87" s="3">
        <v>7.30640754595184</v>
      </c>
      <c r="AGU87" s="3">
        <v>10.4814008204567</v>
      </c>
      <c r="AGV87" s="3">
        <v>10.4295237663828</v>
      </c>
      <c r="AGW87" s="3">
        <v>10.6033221026368</v>
      </c>
      <c r="AGX87" s="3">
        <v>3.97297439026791</v>
      </c>
      <c r="AGY87" s="3">
        <v>7.36628578615784</v>
      </c>
      <c r="AGZ87" s="3">
        <v>23.2370180994694</v>
      </c>
      <c r="AHA87" s="3">
        <v>10.9642950878108</v>
      </c>
      <c r="AHB87" s="3">
        <v>5.07487397508651</v>
      </c>
      <c r="AHC87" s="3">
        <v>8.95</v>
      </c>
      <c r="AHD87" s="3">
        <v>8.20371130448777</v>
      </c>
      <c r="AHE87" s="3">
        <v>5.83926402372791</v>
      </c>
      <c r="AHF87" s="3">
        <v>2.84</v>
      </c>
      <c r="AHG87" s="3">
        <v>3.43081017414067</v>
      </c>
      <c r="AHH87" s="3">
        <v>23.8764320008727</v>
      </c>
      <c r="AHI87" s="3">
        <v>5.49249277218939</v>
      </c>
      <c r="AHJ87" s="3">
        <v>13.0452551884119</v>
      </c>
      <c r="AHK87" s="3">
        <v>4.06838065862547</v>
      </c>
      <c r="AHL87" s="3">
        <v>31.5001914343074</v>
      </c>
      <c r="AHM87" s="3">
        <v>15.9570500365324</v>
      </c>
      <c r="AHN87" s="3">
        <v>10.7161267141406</v>
      </c>
      <c r="AHO87" s="3">
        <v>10.56</v>
      </c>
      <c r="AHP87" s="3">
        <v>4.03578770010498</v>
      </c>
      <c r="AHQ87" s="3">
        <v>4.42850256458082</v>
      </c>
      <c r="AHR87" s="3">
        <v>5.04</v>
      </c>
      <c r="AHS87" s="3">
        <v>13.3857445183297</v>
      </c>
      <c r="AHT87" s="3">
        <v>6.14502357161752</v>
      </c>
      <c r="AHU87" s="3">
        <v>6.10324738336065</v>
      </c>
      <c r="AHV87" s="3">
        <v>3.57819202333093</v>
      </c>
      <c r="AHW87" s="3">
        <v>7.64687893218522</v>
      </c>
      <c r="AHX87" s="3">
        <v>16.2955011222797</v>
      </c>
      <c r="AHY87" s="3">
        <v>7.09667633663097</v>
      </c>
      <c r="AHZ87" s="3">
        <v>5.46</v>
      </c>
      <c r="AIA87" s="3">
        <v>26.0813387484397</v>
      </c>
      <c r="AIB87" s="3">
        <v>6.7397622488799</v>
      </c>
      <c r="AIC87" s="3">
        <v>10.9632750928906</v>
      </c>
      <c r="AID87" s="3">
        <v>5.39854170350631</v>
      </c>
      <c r="AIE87" s="3">
        <v>5.31244208021288</v>
      </c>
      <c r="AIF87" s="3">
        <v>25.1268292387114</v>
      </c>
      <c r="AIG87" s="3">
        <v>6.02117897645746</v>
      </c>
      <c r="AIH87" s="3">
        <v>22.7813022840788</v>
      </c>
      <c r="AII87" s="3">
        <v>16.9725002023388</v>
      </c>
      <c r="AIJ87" s="3">
        <v>19.5804891863104</v>
      </c>
      <c r="AIK87" s="3">
        <v>5.16243466782372</v>
      </c>
      <c r="AIL87" s="3">
        <v>3.39618849774925</v>
      </c>
      <c r="AIM87" s="3">
        <v>4.27930246466992</v>
      </c>
      <c r="AIN87" s="3">
        <v>7.23341063640505</v>
      </c>
      <c r="AIO87" s="3">
        <v>8.46470704901776</v>
      </c>
      <c r="AIP87" s="3">
        <v>5.24051250748356</v>
      </c>
      <c r="AIQ87" s="3">
        <v>7.5</v>
      </c>
      <c r="AIR87" s="3">
        <v>8.74</v>
      </c>
      <c r="AIS87" s="3">
        <v>9.12267859760736</v>
      </c>
      <c r="AIT87" s="3">
        <v>7</v>
      </c>
      <c r="AIU87" s="3">
        <v>7.51</v>
      </c>
      <c r="AIV87" s="3">
        <v>6.29965512916294</v>
      </c>
      <c r="AIW87" s="3">
        <v>5.4829610504071</v>
      </c>
      <c r="AIX87" s="3">
        <v>15.1928504275181</v>
      </c>
      <c r="AIY87" s="3">
        <v>13.7917756372853</v>
      </c>
      <c r="AIZ87" s="3">
        <v>9.06361097936354</v>
      </c>
      <c r="AJA87" s="3">
        <v>10.6367197484205</v>
      </c>
      <c r="AJB87" s="3">
        <v>3.27529919934864</v>
      </c>
      <c r="AJC87" s="3">
        <v>5.05183521753874</v>
      </c>
      <c r="AJD87" s="3">
        <v>3.9031580432038</v>
      </c>
      <c r="AJE87" s="3">
        <v>8.43304710577457</v>
      </c>
      <c r="AJF87" s="3">
        <v>16.779169641476</v>
      </c>
      <c r="AJG87" s="3">
        <v>17.9697968038142</v>
      </c>
      <c r="AJH87" s="3">
        <v>8.36</v>
      </c>
      <c r="AJI87" s="3">
        <v>8.49899529125742</v>
      </c>
      <c r="AJJ87" s="3">
        <v>6.97859960206286</v>
      </c>
      <c r="AJK87" s="3">
        <v>11.7427808651807</v>
      </c>
      <c r="AJL87" s="3">
        <v>8.92468246719339</v>
      </c>
      <c r="AJM87" s="3">
        <v>7.40826653992727</v>
      </c>
      <c r="AJN87" s="3">
        <v>12.47</v>
      </c>
      <c r="AJO87" s="3">
        <v>6.55628652534618</v>
      </c>
      <c r="AJP87" s="3">
        <v>8.81855286246431</v>
      </c>
      <c r="AJQ87" s="3">
        <v>5.92096144489682</v>
      </c>
      <c r="AJR87" s="3">
        <v>13.816932356102</v>
      </c>
      <c r="AJS87" s="3">
        <v>9.40412390416872</v>
      </c>
      <c r="AJT87" s="3">
        <v>8.75215873232281</v>
      </c>
      <c r="AJU87" s="3">
        <v>26.6671599905187</v>
      </c>
      <c r="AJV87" s="3">
        <v>10.0845992133538</v>
      </c>
      <c r="AJW87" s="3">
        <v>5.01860260912629</v>
      </c>
      <c r="AJX87" s="3">
        <v>4.29</v>
      </c>
      <c r="AJY87" s="3">
        <v>6.87858667385112</v>
      </c>
      <c r="AJZ87" s="3">
        <v>6.27</v>
      </c>
      <c r="AKA87" s="3">
        <v>4.36180587170048</v>
      </c>
      <c r="AKB87" s="3">
        <v>3.84885323899776</v>
      </c>
      <c r="AKC87" s="3">
        <v>8.07</v>
      </c>
      <c r="AKD87" s="3">
        <v>9.26217563097327</v>
      </c>
      <c r="AKE87" s="3">
        <v>3.88</v>
      </c>
      <c r="AKF87" s="3">
        <v>8.32229778269236</v>
      </c>
      <c r="AKG87" s="3">
        <v>8.73807953150131</v>
      </c>
      <c r="AKH87" s="3">
        <v>6.72012783162736</v>
      </c>
      <c r="AKI87" s="3">
        <v>13.5597784952297</v>
      </c>
      <c r="AKJ87" s="3">
        <v>10.3249743630791</v>
      </c>
      <c r="AKK87" s="3">
        <v>20.7532940343474</v>
      </c>
      <c r="AKL87" s="3">
        <v>14.9523514844159</v>
      </c>
      <c r="AKM87" s="3">
        <v>16.3</v>
      </c>
      <c r="AKN87" s="3">
        <v>10.408745021844</v>
      </c>
      <c r="AKO87" s="3">
        <v>4.80931713575032</v>
      </c>
      <c r="AKP87" s="3">
        <v>3.00663302287935</v>
      </c>
      <c r="AKQ87" s="3">
        <v>8.17341880924952</v>
      </c>
      <c r="AKR87" s="3">
        <v>5.999354939138</v>
      </c>
      <c r="AKS87" s="3">
        <v>6.35950459306151</v>
      </c>
      <c r="AKT87" s="3">
        <v>4.9249620663372</v>
      </c>
      <c r="AKU87" s="3">
        <v>14.0807694273528</v>
      </c>
      <c r="AKV87" s="3">
        <v>59.0845343171828</v>
      </c>
      <c r="AKW87" s="3">
        <v>5.03646478639601</v>
      </c>
      <c r="AKX87" s="3">
        <v>5.68638005700131</v>
      </c>
      <c r="AKY87" s="3">
        <v>17.8230775117225</v>
      </c>
      <c r="AKZ87" s="3">
        <v>17.2398146969728</v>
      </c>
      <c r="ALA87" s="3">
        <v>4.93530949207251</v>
      </c>
      <c r="ALB87" s="3">
        <v>7.76322550550585</v>
      </c>
      <c r="ALC87" s="3">
        <v>7.84648529550751</v>
      </c>
      <c r="ALD87" s="3">
        <v>41.97</v>
      </c>
      <c r="ALE87" s="3">
        <v>19.3409340405954</v>
      </c>
      <c r="ALF87" s="3">
        <v>10.9225944465141</v>
      </c>
      <c r="ALG87" s="3">
        <v>10.3997163317965</v>
      </c>
      <c r="ALH87" s="3">
        <v>6.00203771545498</v>
      </c>
      <c r="ALI87" s="3">
        <v>5.53576120866058</v>
      </c>
      <c r="ALJ87" s="3">
        <v>16.1705450317158</v>
      </c>
      <c r="ALK87" s="3">
        <v>3.32174879133585</v>
      </c>
      <c r="ALL87" s="3">
        <v>4.58973653330995</v>
      </c>
      <c r="ALM87" s="3">
        <v>7.26230579245783</v>
      </c>
      <c r="ALN87" s="3">
        <v>6.24008647463489</v>
      </c>
      <c r="ALO87" s="3">
        <v>10.0653263796186</v>
      </c>
      <c r="ALP87" s="3">
        <v>21.26</v>
      </c>
      <c r="ALQ87" s="3">
        <v>6.67488842276801</v>
      </c>
      <c r="ALR87" s="3">
        <v>8.8</v>
      </c>
      <c r="ALS87" s="3">
        <v>8.83853533171963</v>
      </c>
      <c r="ALT87" s="3">
        <v>13.7050998592684</v>
      </c>
      <c r="ALU87" s="3">
        <v>4.69523105964943</v>
      </c>
      <c r="ALV87" s="3">
        <v>24.7217468881228</v>
      </c>
      <c r="ALW87" s="3">
        <v>6.70555541662185</v>
      </c>
      <c r="ALX87" s="3">
        <v>30.4031826181553</v>
      </c>
      <c r="ALY87" s="3">
        <v>19.4212932451321</v>
      </c>
      <c r="ALZ87" s="3">
        <v>5.06506259558292</v>
      </c>
      <c r="AMA87" s="3">
        <v>9.1769715175983</v>
      </c>
      <c r="AMB87" s="3">
        <v>7.83776278246219</v>
      </c>
      <c r="AMC87" s="3">
        <v>10.3147412412357</v>
      </c>
      <c r="AMD87" s="3">
        <v>10.4246804428748</v>
      </c>
      <c r="AME87" s="3">
        <v>6.92639205294086</v>
      </c>
      <c r="AMF87" s="3">
        <v>4.66485480446535</v>
      </c>
      <c r="AMG87" s="3">
        <v>5.83893369482042</v>
      </c>
      <c r="AMH87" s="3">
        <v>23.7706860929873</v>
      </c>
      <c r="AMI87" s="3">
        <v>7.36164465670087</v>
      </c>
      <c r="AMJ87" s="3">
        <v>6.58456197280761</v>
      </c>
      <c r="AMK87" s="3">
        <v>14.8419792999235</v>
      </c>
      <c r="AML87" s="3">
        <v>5.42009533940769</v>
      </c>
      <c r="AMM87" s="3">
        <v>6.83082175557805</v>
      </c>
      <c r="AMN87" s="3">
        <v>8.11644253154383</v>
      </c>
      <c r="AMO87" s="3">
        <v>16.5</v>
      </c>
      <c r="AMP87" s="3">
        <v>3.48026319616918</v>
      </c>
      <c r="AMQ87" s="3">
        <v>9.90856133588299</v>
      </c>
      <c r="AMR87" s="3">
        <v>7.35586952352795</v>
      </c>
      <c r="AMS87" s="3">
        <v>6.31354730994558</v>
      </c>
      <c r="AMT87" s="3">
        <v>32.4292070298952</v>
      </c>
      <c r="AMU87" s="3">
        <v>4.66056996443778</v>
      </c>
      <c r="AMV87" s="3">
        <v>9.59826563491546</v>
      </c>
      <c r="AMW87" s="3">
        <v>6.96004624114992</v>
      </c>
      <c r="AMX87" s="3">
        <v>6.04456726430576</v>
      </c>
      <c r="AMY87" s="3">
        <v>7.11301653104199</v>
      </c>
      <c r="AMZ87" s="3">
        <v>427.617425144135</v>
      </c>
      <c r="ANA87" s="3">
        <v>18.3</v>
      </c>
      <c r="ANB87" s="3">
        <v>15.2599957824152</v>
      </c>
      <c r="ANC87" s="3">
        <v>11.3908029904087</v>
      </c>
      <c r="AND87" s="3">
        <v>12.3727395109458</v>
      </c>
      <c r="ANE87" s="3">
        <v>13.4378378762968</v>
      </c>
      <c r="ANF87" s="3">
        <v>10.2407181912338</v>
      </c>
      <c r="ANG87" s="3">
        <v>2.22660317245333</v>
      </c>
      <c r="ANH87" s="3">
        <v>13.2334254839742</v>
      </c>
      <c r="ANI87" s="3">
        <v>11.6780979054642</v>
      </c>
      <c r="ANJ87" s="3">
        <v>6.69728580501346</v>
      </c>
      <c r="ANK87" s="3">
        <v>4.92567377152975</v>
      </c>
      <c r="ANL87" s="3">
        <v>26.3552473338163</v>
      </c>
      <c r="ANM87" s="3">
        <v>11.2966801345653</v>
      </c>
      <c r="ANN87" s="3">
        <v>4.81235988319645</v>
      </c>
      <c r="ANO87" s="3">
        <v>6.96</v>
      </c>
      <c r="ANP87" s="3">
        <v>17.35</v>
      </c>
      <c r="ANQ87" s="3">
        <v>5.76</v>
      </c>
      <c r="ANR87" s="3">
        <v>11.8809958633059</v>
      </c>
      <c r="ANS87" s="3">
        <v>3.81302353599562</v>
      </c>
      <c r="ANT87" s="3">
        <v>14.4481156255836</v>
      </c>
      <c r="ANU87" s="3">
        <v>6.57235258991004</v>
      </c>
      <c r="ANV87" s="3">
        <v>15.4822604470022</v>
      </c>
      <c r="ANW87" s="3">
        <v>10.7</v>
      </c>
      <c r="ANX87" s="3">
        <v>13.8422874431823</v>
      </c>
      <c r="ANY87" s="3">
        <v>7.47505996797409</v>
      </c>
      <c r="ANZ87" s="3">
        <v>11.8481001864177</v>
      </c>
      <c r="AOA87" s="3">
        <v>16.4104301432223</v>
      </c>
      <c r="AOB87" s="3">
        <v>5.09877019400245</v>
      </c>
      <c r="AOC87" s="3">
        <v>11.7043239744205</v>
      </c>
      <c r="AOD87" s="3">
        <v>12.3636440419213</v>
      </c>
      <c r="AOE87" s="3">
        <v>9.16480286276153</v>
      </c>
      <c r="AOF87" s="3">
        <v>20.5809181038712</v>
      </c>
      <c r="AOG87" s="3">
        <v>44.2031930254865</v>
      </c>
      <c r="AOH87" s="3">
        <v>4.75131435150496</v>
      </c>
      <c r="AOI87" s="3">
        <v>31.2832483195015</v>
      </c>
      <c r="AOJ87" s="3">
        <v>3.29776616946334</v>
      </c>
      <c r="AOK87" s="3">
        <v>2.51774478069671</v>
      </c>
      <c r="AOL87" s="3">
        <v>14.8589570500729</v>
      </c>
      <c r="AOM87" s="3">
        <v>12.4029282529187</v>
      </c>
      <c r="AON87" s="3">
        <v>6.29358104176058</v>
      </c>
      <c r="AOO87" s="3">
        <v>9.82561819863624</v>
      </c>
      <c r="AOP87" s="3">
        <v>4.0117020259231</v>
      </c>
      <c r="AOQ87" s="3">
        <v>9.98</v>
      </c>
      <c r="AOR87" s="3">
        <v>4.25871361224701</v>
      </c>
      <c r="AOS87" s="3">
        <v>3.52408732903536</v>
      </c>
      <c r="AOT87" s="3">
        <v>14.65</v>
      </c>
      <c r="AOU87" s="3">
        <v>6.30288316110853</v>
      </c>
      <c r="AOV87" s="3">
        <v>5.0489321129209</v>
      </c>
      <c r="AOW87" s="3">
        <v>3.8731998907013</v>
      </c>
      <c r="AOX87" s="3">
        <v>5.75168745735474</v>
      </c>
      <c r="AOY87" s="3">
        <v>15.9283894613742</v>
      </c>
      <c r="AOZ87" s="3">
        <v>17.1620263624452</v>
      </c>
      <c r="APA87" s="3">
        <v>4.48174434017735</v>
      </c>
      <c r="APB87" s="3">
        <v>17.2168694367588</v>
      </c>
      <c r="APC87" s="3">
        <v>7.52307900015368</v>
      </c>
      <c r="APD87" s="3">
        <v>9.7097933576288</v>
      </c>
      <c r="APE87" s="3">
        <v>9.7670810038552</v>
      </c>
      <c r="APF87" s="3">
        <v>18.9928571428571</v>
      </c>
      <c r="APG87" s="3">
        <v>13.5030388005814</v>
      </c>
      <c r="APH87" s="3">
        <v>4.83</v>
      </c>
      <c r="API87" s="3">
        <v>5.02702278994037</v>
      </c>
      <c r="APJ87" s="3">
        <v>11.9779923010537</v>
      </c>
      <c r="APK87" s="3">
        <v>9.44187679222572</v>
      </c>
      <c r="APL87" s="3">
        <v>32.5302514421112</v>
      </c>
      <c r="APM87" s="3">
        <v>3.33386405235463</v>
      </c>
      <c r="APN87" s="3">
        <v>7.18198299428788</v>
      </c>
      <c r="APO87" s="3">
        <v>4.90595877557288</v>
      </c>
      <c r="APP87" s="3">
        <v>7.09240545300422</v>
      </c>
      <c r="APQ87" s="3">
        <v>11.444968068287</v>
      </c>
      <c r="APR87" s="3">
        <v>5.66552684735792</v>
      </c>
      <c r="APS87" s="3">
        <v>8.08</v>
      </c>
      <c r="APT87" s="3">
        <v>8.5</v>
      </c>
      <c r="APU87" s="3">
        <v>4.96527853218437</v>
      </c>
      <c r="APV87" s="3">
        <v>40.6033224190875</v>
      </c>
      <c r="APW87" s="3">
        <v>10.3939050293836</v>
      </c>
      <c r="APX87" s="3">
        <v>15.85</v>
      </c>
      <c r="APY87" s="3">
        <v>7.99189398169638</v>
      </c>
      <c r="APZ87" s="3">
        <v>9.46618956412193</v>
      </c>
      <c r="AQA87" s="3">
        <v>10.2036209402481</v>
      </c>
      <c r="AQB87" s="3">
        <v>9.8744766118402</v>
      </c>
      <c r="AQC87" s="3">
        <v>12.1367682385382</v>
      </c>
      <c r="AQD87" s="3">
        <v>11.4633476145561</v>
      </c>
      <c r="AQE87" s="3">
        <v>8.95655359895003</v>
      </c>
      <c r="AQF87" s="3">
        <v>9.7721238051199</v>
      </c>
      <c r="AQG87" s="3">
        <v>6.82799117767355</v>
      </c>
      <c r="AQH87" s="3">
        <v>9.10507598748742</v>
      </c>
      <c r="AQI87" s="3">
        <v>10.7118560364446</v>
      </c>
      <c r="AQJ87" s="3">
        <v>11.8382702866197</v>
      </c>
      <c r="AQK87" s="3">
        <v>11.4477421319029</v>
      </c>
      <c r="AQL87" s="3">
        <v>17.9919485729446</v>
      </c>
      <c r="AQM87" s="3">
        <v>4.9813206888264</v>
      </c>
      <c r="AQN87" s="3">
        <v>13.0004999247691</v>
      </c>
      <c r="AQO87" s="3">
        <v>13.8602126246451</v>
      </c>
      <c r="AQP87" s="3">
        <v>12.1461767422721</v>
      </c>
      <c r="AQQ87" s="3">
        <v>15.2639883214181</v>
      </c>
      <c r="AQR87" s="3">
        <v>16.4876013103207</v>
      </c>
      <c r="AQS87" s="3">
        <v>8.63635084645797</v>
      </c>
      <c r="AQT87" s="3">
        <v>4.91476076412706</v>
      </c>
      <c r="AQU87" s="3">
        <v>12.8235312151298</v>
      </c>
      <c r="AQV87" s="3">
        <v>7.6</v>
      </c>
      <c r="AQW87" s="3">
        <v>21.45</v>
      </c>
      <c r="AQX87" s="3">
        <v>15.8551847138529</v>
      </c>
      <c r="AQY87" s="3">
        <v>9.18614538621119</v>
      </c>
      <c r="AQZ87" s="3">
        <v>15.7921422622004</v>
      </c>
      <c r="ARA87" s="3">
        <v>8.36368287236678</v>
      </c>
      <c r="ARB87" s="3">
        <v>3.26</v>
      </c>
      <c r="ARC87" s="3">
        <v>9.32910104263386</v>
      </c>
      <c r="ARD87" s="3">
        <v>5.21717970625789</v>
      </c>
      <c r="ARE87" s="3">
        <v>8.25273276759214</v>
      </c>
      <c r="ARF87" s="3">
        <v>21.6228038215488</v>
      </c>
      <c r="ARG87" s="3">
        <v>21.2729643820948</v>
      </c>
      <c r="ARH87" s="3">
        <v>7.31239397554655</v>
      </c>
      <c r="ARI87" s="3">
        <v>15.9786156778887</v>
      </c>
      <c r="ARJ87" s="3">
        <v>5.29186925672141</v>
      </c>
      <c r="ARK87" s="3">
        <v>4.03450469797946</v>
      </c>
      <c r="ARL87" s="3">
        <v>6.37858616760008</v>
      </c>
      <c r="ARM87" s="3">
        <v>14.8468414482604</v>
      </c>
      <c r="ARN87" s="3">
        <v>7.053207706276</v>
      </c>
      <c r="ARO87" s="3">
        <v>7.88011395172482</v>
      </c>
      <c r="ARP87" s="3">
        <v>5.0268997739874</v>
      </c>
      <c r="ARQ87" s="3">
        <v>7.07958100533593</v>
      </c>
      <c r="ARR87" s="3">
        <v>12.38</v>
      </c>
      <c r="ARS87" s="3">
        <v>24.5063091355983</v>
      </c>
      <c r="ART87" s="3">
        <v>7.33078986850953</v>
      </c>
      <c r="ARU87" s="3">
        <v>36.3550638962374</v>
      </c>
      <c r="ARV87" s="3">
        <v>6.42486135898403</v>
      </c>
      <c r="ARW87" s="3">
        <v>7.12918224107279</v>
      </c>
      <c r="ARX87" s="3">
        <v>27.0874115150137</v>
      </c>
      <c r="ARY87" s="3">
        <v>13.1531334864755</v>
      </c>
      <c r="ARZ87" s="3">
        <v>5.22857952276818</v>
      </c>
      <c r="ASA87" s="3">
        <v>13.9140777763669</v>
      </c>
      <c r="ASB87" s="3">
        <v>13.3850275469555</v>
      </c>
      <c r="ASC87" s="3">
        <v>2.83</v>
      </c>
      <c r="ASD87" s="3">
        <v>13.09</v>
      </c>
      <c r="ASE87" s="3">
        <v>12.1316744728303</v>
      </c>
      <c r="ASF87" s="3">
        <v>31.4363034427098</v>
      </c>
      <c r="ASG87" s="3">
        <v>6.67</v>
      </c>
      <c r="ASH87" s="3">
        <v>23.901068466329</v>
      </c>
      <c r="ASI87" s="3">
        <v>9.61</v>
      </c>
      <c r="ASJ87" s="3">
        <v>22.9884139891</v>
      </c>
      <c r="ASK87" s="3">
        <v>25.9220349970645</v>
      </c>
      <c r="ASL87" s="3">
        <v>18.7195411195095</v>
      </c>
      <c r="ASM87" s="3">
        <v>5.84636402481673</v>
      </c>
      <c r="ASN87" s="3">
        <v>4.84416587003031</v>
      </c>
      <c r="ASO87" s="3">
        <v>18.1059118611335</v>
      </c>
      <c r="ASP87" s="3">
        <v>7.92</v>
      </c>
      <c r="ASQ87" s="3">
        <v>4.55495023229851</v>
      </c>
      <c r="ASR87" s="3">
        <v>7.83267313266323</v>
      </c>
      <c r="ASS87" s="3">
        <v>6.52946333296583</v>
      </c>
      <c r="AST87" s="3">
        <v>6.9</v>
      </c>
      <c r="ASU87" s="3">
        <v>6.12226787401891</v>
      </c>
      <c r="ASV87" s="3">
        <v>11.7643094170404</v>
      </c>
      <c r="ASW87" s="3">
        <v>22.2824612116029</v>
      </c>
      <c r="ASX87" s="3">
        <v>4.89928334922728</v>
      </c>
      <c r="ASY87" s="3">
        <v>6.49084126663426</v>
      </c>
      <c r="ASZ87" s="3">
        <v>15.3469048869112</v>
      </c>
      <c r="ATA87" s="3">
        <v>7.8483889716425</v>
      </c>
      <c r="ATB87" s="3">
        <v>6.43033892402172</v>
      </c>
      <c r="ATC87" s="3">
        <v>14.5</v>
      </c>
      <c r="ATD87" s="3">
        <v>10.36</v>
      </c>
      <c r="ATE87" s="3">
        <v>3.82980791872642</v>
      </c>
      <c r="ATF87" s="3">
        <v>2.85</v>
      </c>
      <c r="ATG87" s="3">
        <v>4.48</v>
      </c>
      <c r="ATH87" s="3">
        <v>9.41546311519127</v>
      </c>
      <c r="ATI87" s="3">
        <v>7.58268722768952</v>
      </c>
      <c r="ATJ87" s="3">
        <v>18.7950149177532</v>
      </c>
      <c r="ATK87" s="3">
        <v>7.92755152631843</v>
      </c>
      <c r="ATL87" s="3">
        <v>6.59508260258651</v>
      </c>
      <c r="ATM87" s="3">
        <v>4.901568187973</v>
      </c>
      <c r="ATN87" s="3">
        <v>12.545</v>
      </c>
      <c r="ATO87" s="3">
        <v>10.8771026240614</v>
      </c>
      <c r="ATP87" s="3">
        <v>6.6443130659331</v>
      </c>
      <c r="ATQ87" s="3">
        <v>8.64036601071303</v>
      </c>
      <c r="ATR87" s="3">
        <v>6.29531193571058</v>
      </c>
      <c r="ATS87" s="3">
        <v>17.1352372378738</v>
      </c>
      <c r="ATT87" s="3">
        <v>3.65749013206423</v>
      </c>
      <c r="ATU87" s="3">
        <v>17.9943630204837</v>
      </c>
      <c r="ATV87" s="3">
        <v>10.007879308525</v>
      </c>
      <c r="ATW87" s="3">
        <v>3.58183418639496</v>
      </c>
      <c r="ATX87" s="3">
        <v>4.95</v>
      </c>
      <c r="ATY87" s="3">
        <v>18.6498669930702</v>
      </c>
      <c r="ATZ87" s="3">
        <v>9.27093774580658</v>
      </c>
      <c r="AUA87" s="3">
        <v>6.52272828676069</v>
      </c>
      <c r="AUB87" s="3">
        <v>17.77</v>
      </c>
      <c r="AUC87" s="3">
        <v>13.4371956585743</v>
      </c>
      <c r="AUD87" s="3">
        <v>5.68</v>
      </c>
      <c r="AUE87" s="3">
        <v>16.0004901233364</v>
      </c>
      <c r="AUF87" s="3">
        <v>25.3351657403999</v>
      </c>
      <c r="AUG87" s="3">
        <v>6.68343965485727</v>
      </c>
      <c r="AUH87" s="3">
        <v>19.4423811025115</v>
      </c>
      <c r="AUI87" s="3">
        <v>5.84750720042086</v>
      </c>
      <c r="AUJ87" s="3">
        <v>8.64616957620848</v>
      </c>
      <c r="AUK87" s="3">
        <v>16.5248696522935</v>
      </c>
      <c r="AUL87" s="3">
        <v>8.65644415305669</v>
      </c>
      <c r="AUM87" s="3">
        <v>24.943190475875</v>
      </c>
      <c r="AUN87" s="3">
        <v>31.8157210089813</v>
      </c>
      <c r="AUO87" s="3">
        <v>9.57196251972146</v>
      </c>
      <c r="AUP87" s="3">
        <v>16.1</v>
      </c>
      <c r="AUQ87" s="3">
        <v>8.6</v>
      </c>
      <c r="AUR87" s="3">
        <v>7.49</v>
      </c>
      <c r="AUS87" s="3">
        <v>28.5647969615686</v>
      </c>
      <c r="AUT87" s="3">
        <v>10.9343701176777</v>
      </c>
      <c r="AUU87" s="3">
        <v>12.8216988207092</v>
      </c>
      <c r="AUV87" s="3">
        <v>9.87256215374162</v>
      </c>
      <c r="AUW87" s="3">
        <v>6.54891905801134</v>
      </c>
      <c r="AUX87" s="3">
        <v>3.84</v>
      </c>
      <c r="AUY87" s="3">
        <v>7.72</v>
      </c>
      <c r="AUZ87" s="3">
        <v>22.5605237139698</v>
      </c>
      <c r="AVA87" s="3">
        <v>5.57355660914446</v>
      </c>
      <c r="AVB87" s="3">
        <v>2.78877919076961</v>
      </c>
      <c r="AVC87" s="3">
        <v>15.7094867377377</v>
      </c>
      <c r="AVD87" s="3">
        <v>6.53216169098799</v>
      </c>
      <c r="AVE87" s="3">
        <v>22.6440835360209</v>
      </c>
      <c r="AVF87" s="3">
        <v>7.35018715113156</v>
      </c>
      <c r="AVG87" s="3">
        <v>5.93124421826284</v>
      </c>
      <c r="AVH87" s="3">
        <v>3.87537319545944</v>
      </c>
      <c r="AVI87" s="3">
        <v>9.00167961650821</v>
      </c>
      <c r="AVJ87" s="3">
        <v>4.58</v>
      </c>
      <c r="AVK87" s="3">
        <v>29.279387459314</v>
      </c>
      <c r="AVL87" s="3">
        <v>4.00823430994031</v>
      </c>
      <c r="AVM87" s="3">
        <v>3.10851191632206</v>
      </c>
      <c r="AVN87" s="3">
        <v>8.01525206878842</v>
      </c>
      <c r="AVO87" s="3">
        <v>12.1575686473376</v>
      </c>
      <c r="AVP87" s="3">
        <v>4.8337985140494</v>
      </c>
      <c r="AVQ87" s="3">
        <v>7.71</v>
      </c>
      <c r="AVR87" s="3">
        <v>5.20915334626054</v>
      </c>
      <c r="AVS87" s="3">
        <v>6.88732087013952</v>
      </c>
      <c r="AVT87" s="3">
        <v>11.3945741867456</v>
      </c>
      <c r="AVU87" s="3">
        <v>7.36</v>
      </c>
      <c r="AVV87" s="3">
        <v>9.33</v>
      </c>
      <c r="AVW87" s="3">
        <v>2.58538155595499</v>
      </c>
      <c r="AVX87" s="3">
        <v>23.131415507796</v>
      </c>
      <c r="AVY87" s="3">
        <v>4.98707506188729</v>
      </c>
      <c r="AVZ87" s="3">
        <v>4.99598238465733</v>
      </c>
      <c r="AWA87" s="3">
        <v>5.83212236526841</v>
      </c>
      <c r="AWB87" s="3">
        <v>8.08126083683163</v>
      </c>
      <c r="AWC87" s="3">
        <v>4.32761914817332</v>
      </c>
      <c r="AWD87" s="3">
        <v>12.5405672953176</v>
      </c>
      <c r="AWE87" s="3">
        <v>21.0106737979479</v>
      </c>
      <c r="AWF87" s="3">
        <v>6.40734717636157</v>
      </c>
      <c r="AWG87" s="3">
        <v>7.93941309615852</v>
      </c>
      <c r="AWH87" s="3">
        <v>9</v>
      </c>
      <c r="AWI87" s="3">
        <v>12.26</v>
      </c>
      <c r="AWJ87" s="3">
        <v>5.43059347624714</v>
      </c>
      <c r="AWK87" s="3">
        <v>7.02967632146187</v>
      </c>
      <c r="AWL87" s="3">
        <v>16.1307373249608</v>
      </c>
      <c r="AWM87" s="3">
        <v>14.9503160311796</v>
      </c>
      <c r="AWN87" s="3">
        <v>6.3494266249242</v>
      </c>
      <c r="AWO87" s="3">
        <v>11.556623144435</v>
      </c>
      <c r="AWP87" s="3">
        <v>9.71056625385234</v>
      </c>
      <c r="AWQ87" s="3">
        <v>9.73260305914959</v>
      </c>
      <c r="AWR87" s="3">
        <v>16.2478855680499</v>
      </c>
      <c r="AWS87" s="3">
        <v>12.2273340161504</v>
      </c>
      <c r="AWT87" s="3">
        <v>18.2812852456599</v>
      </c>
      <c r="AWU87" s="3">
        <v>6.79479897573581</v>
      </c>
      <c r="AWV87" s="3">
        <v>12.8216011164611</v>
      </c>
      <c r="AWW87" s="3">
        <v>11.3542204766431</v>
      </c>
      <c r="AWX87" s="3">
        <v>3.44946959211136</v>
      </c>
      <c r="AWY87" s="3">
        <v>14.712295321707</v>
      </c>
      <c r="AWZ87" s="3">
        <v>12.8308149210793</v>
      </c>
      <c r="AXA87" s="3">
        <v>6.75</v>
      </c>
      <c r="AXB87" s="3">
        <v>5.90732931161868</v>
      </c>
      <c r="AXC87" s="3">
        <v>6.95098077037892</v>
      </c>
      <c r="AXD87" s="3">
        <v>15.58</v>
      </c>
      <c r="AXE87" s="3">
        <v>16.7396612665074</v>
      </c>
      <c r="AXF87" s="3">
        <v>15.2990504101108</v>
      </c>
      <c r="AXG87" s="3">
        <v>8.83892102496163</v>
      </c>
      <c r="AXH87" s="3">
        <v>3.79432587291113</v>
      </c>
      <c r="AXI87" s="3">
        <v>6.28657517187832</v>
      </c>
      <c r="AXJ87" s="3">
        <v>20.4357358956553</v>
      </c>
      <c r="AXK87" s="3">
        <v>12.1519206220728</v>
      </c>
      <c r="AXL87" s="3">
        <v>8.08307228011504</v>
      </c>
      <c r="AXM87" s="3">
        <v>14.940970436384</v>
      </c>
      <c r="AXN87" s="3">
        <v>6.78</v>
      </c>
      <c r="AXO87" s="3">
        <v>12.6214454322299</v>
      </c>
      <c r="AXP87" s="3">
        <v>9.38248576507426</v>
      </c>
      <c r="AXQ87" s="3">
        <v>2.40313100396343</v>
      </c>
      <c r="AXR87" s="3">
        <v>7.8971453755159</v>
      </c>
      <c r="AXS87" s="3">
        <v>10.4958829849711</v>
      </c>
      <c r="AXT87" s="3">
        <v>5.18</v>
      </c>
      <c r="AXU87" s="3">
        <v>13.3869955523015</v>
      </c>
      <c r="AXV87" s="3">
        <v>4.79729482238369</v>
      </c>
      <c r="AXW87" s="3">
        <v>6.69560425779868</v>
      </c>
      <c r="AXX87" s="3">
        <v>3.32</v>
      </c>
      <c r="AXY87" s="3">
        <v>17.3755770217065</v>
      </c>
      <c r="AXZ87" s="3">
        <v>4.05203764792959</v>
      </c>
      <c r="AYA87" s="3">
        <v>17.7848085993763</v>
      </c>
      <c r="AYB87" s="3">
        <v>8.86952978459591</v>
      </c>
      <c r="AYC87" s="3">
        <v>18.86</v>
      </c>
      <c r="AYD87" s="3">
        <v>6.46</v>
      </c>
      <c r="AYE87" s="3">
        <v>8.49453904536705</v>
      </c>
      <c r="AYF87" s="3">
        <v>6.4060445731787</v>
      </c>
      <c r="AYG87" s="3">
        <v>4.99011100001799</v>
      </c>
      <c r="AYH87" s="3">
        <v>9.4</v>
      </c>
      <c r="AYI87" s="3">
        <v>11.2526946876232</v>
      </c>
      <c r="AYJ87" s="3">
        <v>10.6748652154785</v>
      </c>
      <c r="AYK87" s="3">
        <v>19.3058803787741</v>
      </c>
      <c r="AYL87" s="3">
        <v>6.66406090966316</v>
      </c>
      <c r="AYM87" s="3">
        <v>18.6017752570661</v>
      </c>
      <c r="AYN87" s="3">
        <v>5.03317913334636</v>
      </c>
      <c r="AYO87" s="3">
        <v>9.54419373604478</v>
      </c>
      <c r="AYP87" s="3">
        <v>11.99</v>
      </c>
      <c r="AYQ87" s="3">
        <v>26.6265039069364</v>
      </c>
      <c r="AYR87" s="3">
        <v>10.0471543783258</v>
      </c>
      <c r="AYS87" s="3">
        <v>15.8021279607793</v>
      </c>
      <c r="AYT87" s="3">
        <v>14.9462046681835</v>
      </c>
      <c r="AYU87" s="3">
        <v>11.7783700964641</v>
      </c>
      <c r="AYV87" s="3">
        <v>7.47717748937856</v>
      </c>
      <c r="AYW87" s="3">
        <v>8.64</v>
      </c>
      <c r="AYX87" s="3">
        <v>13.57</v>
      </c>
      <c r="AYY87" s="3">
        <v>5.51971260168012</v>
      </c>
      <c r="AYZ87" s="3">
        <v>10.525795350723</v>
      </c>
      <c r="AZA87" s="3">
        <v>4.81978377599089</v>
      </c>
      <c r="AZB87" s="3">
        <v>12.8064655399795</v>
      </c>
      <c r="AZC87" s="3">
        <v>9.84956439583201</v>
      </c>
      <c r="AZD87" s="3">
        <v>7.17714444927861</v>
      </c>
      <c r="AZE87" s="3">
        <v>4.48395359625904</v>
      </c>
      <c r="AZF87" s="3">
        <v>5.40485796042116</v>
      </c>
      <c r="AZG87" s="3">
        <v>6.22155574377911</v>
      </c>
      <c r="AZH87" s="3">
        <v>24.8877709796219</v>
      </c>
      <c r="AZI87" s="3">
        <v>3.9992138145567</v>
      </c>
      <c r="AZJ87" s="3">
        <v>16.9392439589635</v>
      </c>
      <c r="AZK87" s="3">
        <v>6.55277731288196</v>
      </c>
      <c r="AZL87" s="3">
        <v>4.17385065069089</v>
      </c>
      <c r="AZM87" s="3">
        <v>10.48038270029</v>
      </c>
      <c r="AZN87" s="3">
        <v>4.41997511868672</v>
      </c>
      <c r="AZO87" s="3">
        <v>9.38815881170722</v>
      </c>
      <c r="AZP87" s="3">
        <v>9.61983532412994</v>
      </c>
      <c r="AZQ87" s="3">
        <v>7.1379256990138</v>
      </c>
      <c r="AZR87" s="3">
        <v>6.36484369684162</v>
      </c>
      <c r="AZS87" s="3">
        <v>35.6857917615323</v>
      </c>
      <c r="AZT87" s="3">
        <v>15.5446545926021</v>
      </c>
      <c r="AZU87" s="3">
        <v>20.0967771244731</v>
      </c>
      <c r="AZV87" s="3">
        <v>8.97377877522777</v>
      </c>
      <c r="AZW87" s="3">
        <v>4.49150033486286</v>
      </c>
      <c r="AZX87" s="3">
        <v>4.77663832265876</v>
      </c>
      <c r="AZY87" s="3">
        <v>8.27513706687341</v>
      </c>
      <c r="AZZ87" s="3">
        <v>3.1903057754388</v>
      </c>
      <c r="BAA87" s="3">
        <v>2.12</v>
      </c>
      <c r="BAB87" s="3">
        <v>5.63811487906435</v>
      </c>
      <c r="BAC87" s="3">
        <v>8.31420128620824</v>
      </c>
      <c r="BAD87" s="3">
        <v>6.85070293089176</v>
      </c>
      <c r="BAE87" s="3">
        <v>5.87636022695544</v>
      </c>
      <c r="BAF87" s="3">
        <v>12.5434422687356</v>
      </c>
      <c r="BAG87" s="3">
        <v>4.0058444896366</v>
      </c>
      <c r="BAH87" s="3">
        <v>9.30629681269857</v>
      </c>
      <c r="BAI87" s="3">
        <v>12.6198136415312</v>
      </c>
      <c r="BAJ87" s="3">
        <v>6.47297085184676</v>
      </c>
      <c r="BAK87" s="3">
        <v>5.20151298959638</v>
      </c>
      <c r="BAL87" s="3">
        <v>10.197839868438</v>
      </c>
      <c r="BAM87" s="3">
        <v>40.0144680380867</v>
      </c>
      <c r="BAN87" s="3">
        <v>4.08675192554877</v>
      </c>
      <c r="BAO87" s="3">
        <v>4.17892614092316</v>
      </c>
      <c r="BAP87" s="3">
        <v>7.31023976541157</v>
      </c>
      <c r="BAQ87" s="3">
        <v>3.65027328083689</v>
      </c>
      <c r="BAR87" s="3">
        <v>5.43839175617466</v>
      </c>
      <c r="BAS87" s="3">
        <v>4.4704596472785</v>
      </c>
      <c r="BAT87" s="3">
        <v>26.6204771923518</v>
      </c>
      <c r="BAU87" s="3">
        <v>24.83132424484</v>
      </c>
      <c r="BAV87" s="3">
        <v>24.3901579372839</v>
      </c>
      <c r="BAW87" s="3">
        <v>4.03837430601959</v>
      </c>
      <c r="BAX87" s="3">
        <v>5.64745659657944</v>
      </c>
      <c r="BAY87" s="3">
        <v>7.19743073118372</v>
      </c>
      <c r="BAZ87" s="3">
        <v>8.43213287815625</v>
      </c>
      <c r="BBA87" s="3">
        <v>10.448951919344</v>
      </c>
      <c r="BBB87" s="3">
        <v>6.20790120592516</v>
      </c>
      <c r="BBC87" s="3">
        <v>3.0743585856062</v>
      </c>
      <c r="BBD87" s="3">
        <v>3.77047961770556</v>
      </c>
      <c r="BBE87" s="3">
        <v>5.01341677672059</v>
      </c>
      <c r="BBF87" s="3">
        <v>2.99073447391335</v>
      </c>
      <c r="BBG87" s="3">
        <v>4.0267964560562</v>
      </c>
      <c r="BBH87" s="3">
        <v>2.85642545104739</v>
      </c>
      <c r="BBI87" s="3">
        <v>4.50405112531259</v>
      </c>
      <c r="BBJ87" s="3">
        <v>6.20149476518352</v>
      </c>
      <c r="BBK87" s="3">
        <v>2.51404920524901</v>
      </c>
      <c r="BBL87" s="3">
        <v>4.00763160469972</v>
      </c>
      <c r="BBM87" s="3">
        <v>4.51232980807066</v>
      </c>
      <c r="BBN87" s="3">
        <v>8.44437211235747</v>
      </c>
    </row>
    <row r="88" spans="1:1418">
      <c r="A88" s="2">
        <v>42978</v>
      </c>
      <c r="B88" s="3">
        <v>9.69153665582258</v>
      </c>
      <c r="C88" s="3">
        <v>17.9400453030185</v>
      </c>
      <c r="D88" s="3">
        <v>22.43</v>
      </c>
      <c r="E88" s="3">
        <v>7.09702700160482</v>
      </c>
      <c r="F88" s="3">
        <v>7.42024282527902</v>
      </c>
      <c r="G88" s="3">
        <v>7.70195748924759</v>
      </c>
      <c r="H88" s="3">
        <v>4.92</v>
      </c>
      <c r="I88" s="3">
        <v>15.3736273541053</v>
      </c>
      <c r="J88" s="3">
        <v>6.20449605849649</v>
      </c>
      <c r="K88" s="3">
        <v>13.5981561935662</v>
      </c>
      <c r="L88" s="3">
        <v>5.17173744510615</v>
      </c>
      <c r="M88" s="3">
        <v>8.03</v>
      </c>
      <c r="N88" s="3">
        <v>10.0572870857662</v>
      </c>
      <c r="O88" s="3">
        <v>19.2</v>
      </c>
      <c r="P88" s="3">
        <v>7.99962066573411</v>
      </c>
      <c r="Q88" s="3">
        <v>32.6826532226738</v>
      </c>
      <c r="R88" s="3">
        <v>9.79640815715779</v>
      </c>
      <c r="S88" s="3">
        <v>4.9520876653934</v>
      </c>
      <c r="T88" s="3">
        <v>53.5937569437217</v>
      </c>
      <c r="U88" s="3">
        <v>10.5438153067397</v>
      </c>
      <c r="V88" s="3">
        <v>5.36491915758227</v>
      </c>
      <c r="W88" s="3">
        <v>7.57898392413586</v>
      </c>
      <c r="X88" s="3">
        <v>15.3091407708803</v>
      </c>
      <c r="Y88" s="3">
        <v>15.6749535489205</v>
      </c>
      <c r="Z88" s="3">
        <v>6.35736988170551</v>
      </c>
      <c r="AA88" s="3">
        <v>7.34280930809828</v>
      </c>
      <c r="AB88" s="3">
        <v>9.62343708944</v>
      </c>
      <c r="AC88" s="3">
        <v>8.96726213178517</v>
      </c>
      <c r="AD88" s="3">
        <v>12.7892075120359</v>
      </c>
      <c r="AE88" s="3">
        <v>16.0918504606843</v>
      </c>
      <c r="AF88" s="3">
        <v>10.8101768566111</v>
      </c>
      <c r="AG88" s="3">
        <v>16.4204208470736</v>
      </c>
      <c r="AH88" s="3">
        <v>34.6680650608067</v>
      </c>
      <c r="AI88" s="3">
        <v>23.3634424093605</v>
      </c>
      <c r="AJ88" s="3">
        <v>7.6632543484696</v>
      </c>
      <c r="AK88" s="3">
        <v>12.7715987804697</v>
      </c>
      <c r="AL88" s="3">
        <v>7.40465597503612</v>
      </c>
      <c r="AM88" s="3">
        <v>11.0283757503933</v>
      </c>
      <c r="AN88" s="3">
        <v>7.24985969718343</v>
      </c>
      <c r="AO88" s="3">
        <v>8.64538342786059</v>
      </c>
      <c r="AP88" s="3">
        <v>15.764128410997</v>
      </c>
      <c r="AQ88" s="3">
        <v>21.9789715213554</v>
      </c>
      <c r="AR88" s="3">
        <v>14.6871060543092</v>
      </c>
      <c r="AS88" s="3">
        <v>9.0021739380838</v>
      </c>
      <c r="AT88" s="3">
        <v>6.32</v>
      </c>
      <c r="AU88" s="3">
        <v>7.52923153719189</v>
      </c>
      <c r="AV88" s="3">
        <v>8.95691320543264</v>
      </c>
      <c r="AW88" s="3">
        <v>6.09908382432656</v>
      </c>
      <c r="AX88" s="3">
        <v>8.24749390129791</v>
      </c>
      <c r="AY88" s="3">
        <v>8.55212017980838</v>
      </c>
      <c r="AZ88" s="3">
        <v>5.53937791895271</v>
      </c>
      <c r="BA88" s="3">
        <v>13.0935732394918</v>
      </c>
      <c r="BB88" s="3">
        <v>10.8319594451804</v>
      </c>
      <c r="BC88" s="3">
        <v>2.9149683769669</v>
      </c>
      <c r="BD88" s="3">
        <v>16.7926573931475</v>
      </c>
      <c r="BE88" s="3">
        <v>9.39824944776345</v>
      </c>
      <c r="BF88" s="3"/>
      <c r="BG88" s="3">
        <v>12.5352946028681</v>
      </c>
      <c r="BH88" s="3">
        <v>3.6264197543375</v>
      </c>
      <c r="BI88" s="3">
        <v>10.1719924582786</v>
      </c>
      <c r="BJ88" s="3">
        <v>6.35596258219092</v>
      </c>
      <c r="BK88" s="3">
        <v>4.67065922355704</v>
      </c>
      <c r="BL88" s="3">
        <v>5.93270781928385</v>
      </c>
      <c r="BM88" s="3">
        <v>16.4035437611957</v>
      </c>
      <c r="BN88" s="3">
        <v>13.0556124365656</v>
      </c>
      <c r="BO88" s="3">
        <v>9.97667439626545</v>
      </c>
      <c r="BP88" s="3">
        <v>17.0860812986469</v>
      </c>
      <c r="BQ88" s="3">
        <v>6.73049628051837</v>
      </c>
      <c r="BR88" s="3">
        <v>7.83053201914788</v>
      </c>
      <c r="BS88" s="3">
        <v>12.7668293605921</v>
      </c>
      <c r="BT88" s="3">
        <v>7.48</v>
      </c>
      <c r="BU88" s="3">
        <v>8.47</v>
      </c>
      <c r="BV88" s="3">
        <v>16.7210909594299</v>
      </c>
      <c r="BW88" s="3">
        <v>11.1638074628107</v>
      </c>
      <c r="BX88" s="3">
        <v>6.90244259291208</v>
      </c>
      <c r="BY88" s="3">
        <v>7.65421598478347</v>
      </c>
      <c r="BZ88" s="3">
        <v>6.05565838747311</v>
      </c>
      <c r="CA88" s="3">
        <v>3.49</v>
      </c>
      <c r="CB88" s="3">
        <v>6.5164380834806</v>
      </c>
      <c r="CC88" s="3">
        <v>7.17169333326804</v>
      </c>
      <c r="CD88" s="3">
        <v>57.4996907136711</v>
      </c>
      <c r="CE88" s="3">
        <v>3.56901944653235</v>
      </c>
      <c r="CF88" s="3">
        <v>10.152238561442</v>
      </c>
      <c r="CG88" s="3">
        <v>4.87</v>
      </c>
      <c r="CH88" s="3">
        <v>6.25156488072404</v>
      </c>
      <c r="CI88" s="3">
        <v>10.22</v>
      </c>
      <c r="CJ88" s="3">
        <v>9.65758846120927</v>
      </c>
      <c r="CK88" s="3">
        <v>7.45912410113506</v>
      </c>
      <c r="CL88" s="3">
        <v>16.3210723704897</v>
      </c>
      <c r="CM88" s="3">
        <v>24.93</v>
      </c>
      <c r="CN88" s="3">
        <v>19.6</v>
      </c>
      <c r="CO88" s="3">
        <v>10.9</v>
      </c>
      <c r="CP88" s="3">
        <v>8.75</v>
      </c>
      <c r="CQ88" s="3">
        <v>9.72529991886855</v>
      </c>
      <c r="CR88" s="3">
        <v>6.12</v>
      </c>
      <c r="CS88" s="3">
        <v>10.5375771774744</v>
      </c>
      <c r="CT88" s="3">
        <v>23.7730173429816</v>
      </c>
      <c r="CU88" s="3">
        <v>8.23077261644889</v>
      </c>
      <c r="CV88" s="3">
        <v>5.06120683865204</v>
      </c>
      <c r="CW88" s="3">
        <v>3.82687048078432</v>
      </c>
      <c r="CX88" s="3">
        <v>8.13</v>
      </c>
      <c r="CY88" s="3">
        <v>12.3727265439856</v>
      </c>
      <c r="CZ88" s="3">
        <v>5.72</v>
      </c>
      <c r="DA88" s="3">
        <v>5.6234903304134</v>
      </c>
      <c r="DB88" s="3">
        <v>7.74500765462728</v>
      </c>
      <c r="DC88" s="3">
        <v>11.5391440792779</v>
      </c>
      <c r="DD88" s="3">
        <v>31.72</v>
      </c>
      <c r="DE88" s="3">
        <v>6.24773033608496</v>
      </c>
      <c r="DF88" s="3">
        <v>7.48976994098512</v>
      </c>
      <c r="DG88" s="3">
        <v>6.74423622307335</v>
      </c>
      <c r="DH88" s="3">
        <v>6.74972013032347</v>
      </c>
      <c r="DI88" s="3">
        <v>12.489864267406</v>
      </c>
      <c r="DJ88" s="3">
        <v>10.7205496280652</v>
      </c>
      <c r="DK88" s="3">
        <v>11.8878113072215</v>
      </c>
      <c r="DL88" s="3">
        <v>5.22523672236973</v>
      </c>
      <c r="DM88" s="3">
        <v>7.01505663584273</v>
      </c>
      <c r="DN88" s="3">
        <v>53.9597696700274</v>
      </c>
      <c r="DO88" s="3">
        <v>4.8988211146147</v>
      </c>
      <c r="DP88" s="3">
        <v>7.10235610231483</v>
      </c>
      <c r="DQ88" s="3">
        <v>5.3515086097569</v>
      </c>
      <c r="DR88" s="3">
        <v>11.1199253953752</v>
      </c>
      <c r="DS88" s="3">
        <v>6.46066195419265</v>
      </c>
      <c r="DT88" s="3">
        <v>9.8583992862677</v>
      </c>
      <c r="DU88" s="3">
        <v>7.69232258015892</v>
      </c>
      <c r="DV88" s="3">
        <v>15.4816786631373</v>
      </c>
      <c r="DW88" s="3">
        <v>8.69917475499943</v>
      </c>
      <c r="DX88" s="3">
        <v>3.22802855032233</v>
      </c>
      <c r="DY88" s="3">
        <v>14.6769768249861</v>
      </c>
      <c r="DZ88" s="3">
        <v>8.56161782903081</v>
      </c>
      <c r="EA88" s="3">
        <v>16.4488604243459</v>
      </c>
      <c r="EB88" s="3">
        <v>5.83</v>
      </c>
      <c r="EC88" s="3">
        <v>6.54</v>
      </c>
      <c r="ED88" s="3">
        <v>8.61757598957917</v>
      </c>
      <c r="EE88" s="3">
        <v>8.08835856003986</v>
      </c>
      <c r="EF88" s="3">
        <v>10</v>
      </c>
      <c r="EG88" s="3">
        <v>5.29640336887116</v>
      </c>
      <c r="EH88" s="3">
        <v>10.1185900583525</v>
      </c>
      <c r="EI88" s="3">
        <v>13.0295098141443</v>
      </c>
      <c r="EJ88" s="3">
        <v>8.43799784726166</v>
      </c>
      <c r="EK88" s="3">
        <v>51.4115769728127</v>
      </c>
      <c r="EL88" s="3">
        <v>7.64480703219192</v>
      </c>
      <c r="EM88" s="3">
        <v>8.07680739422939</v>
      </c>
      <c r="EN88" s="3">
        <v>4.91</v>
      </c>
      <c r="EO88" s="3">
        <v>5.44510540042576</v>
      </c>
      <c r="EP88" s="3">
        <v>16.4675041307404</v>
      </c>
      <c r="EQ88" s="3">
        <v>18.8320575293744</v>
      </c>
      <c r="ER88" s="3">
        <v>10.4530943497103</v>
      </c>
      <c r="ES88" s="3">
        <v>21.47</v>
      </c>
      <c r="ET88" s="3">
        <v>4.50907382661538</v>
      </c>
      <c r="EU88" s="3">
        <v>16.62</v>
      </c>
      <c r="EV88" s="3">
        <v>5.23097153608252</v>
      </c>
      <c r="EW88" s="3">
        <v>5.55</v>
      </c>
      <c r="EX88" s="3">
        <v>8.37</v>
      </c>
      <c r="EY88" s="3">
        <v>4.49</v>
      </c>
      <c r="EZ88" s="3">
        <v>50.5343494930409</v>
      </c>
      <c r="FA88" s="3">
        <v>5.3385201603615</v>
      </c>
      <c r="FB88" s="3">
        <v>5.15432398977817</v>
      </c>
      <c r="FC88" s="3">
        <v>6.73644848670287</v>
      </c>
      <c r="FD88" s="3">
        <v>9.35679740039497</v>
      </c>
      <c r="FE88" s="3">
        <v>6.34064538799683</v>
      </c>
      <c r="FF88" s="3">
        <v>15.1539257507428</v>
      </c>
      <c r="FG88" s="3">
        <v>17.1896977128052</v>
      </c>
      <c r="FH88" s="3">
        <v>7.66569626205364</v>
      </c>
      <c r="FI88" s="3">
        <v>7.3862724968729</v>
      </c>
      <c r="FJ88" s="3">
        <v>15.1528677725785</v>
      </c>
      <c r="FK88" s="3">
        <v>10.7394972049261</v>
      </c>
      <c r="FL88" s="3">
        <v>9.06277995914618</v>
      </c>
      <c r="FM88" s="3">
        <v>10.9320046116885</v>
      </c>
      <c r="FN88" s="3">
        <v>9.48047211670946</v>
      </c>
      <c r="FO88" s="3">
        <v>5.73</v>
      </c>
      <c r="FP88" s="3">
        <v>21.049988481581</v>
      </c>
      <c r="FQ88" s="3">
        <v>7.14463351366382</v>
      </c>
      <c r="FR88" s="3">
        <v>17.2144749968815</v>
      </c>
      <c r="FS88" s="3">
        <v>9.3786411993146</v>
      </c>
      <c r="FT88" s="3">
        <v>10.8283330543933</v>
      </c>
      <c r="FU88" s="3"/>
      <c r="FV88" s="3">
        <v>2.9517476309478</v>
      </c>
      <c r="FW88" s="3">
        <v>3.30590885137569</v>
      </c>
      <c r="FX88" s="3">
        <v>6.15</v>
      </c>
      <c r="FY88" s="3">
        <v>9.08</v>
      </c>
      <c r="FZ88" s="3">
        <v>17.4846382596519</v>
      </c>
      <c r="GA88" s="3">
        <v>8.76059861429962</v>
      </c>
      <c r="GB88" s="3">
        <v>11.14</v>
      </c>
      <c r="GC88" s="3">
        <v>9.61123392266817</v>
      </c>
      <c r="GD88" s="3">
        <v>5.11383333484442</v>
      </c>
      <c r="GE88" s="3">
        <v>29.4453220428738</v>
      </c>
      <c r="GF88" s="3">
        <v>4.8703422746802</v>
      </c>
      <c r="GG88" s="3">
        <v>10.1665540100279</v>
      </c>
      <c r="GH88" s="3">
        <v>4.11036568437152</v>
      </c>
      <c r="GI88" s="3">
        <v>8.19285309714158</v>
      </c>
      <c r="GJ88" s="3">
        <v>4.47</v>
      </c>
      <c r="GK88" s="3">
        <v>59.4234991250666</v>
      </c>
      <c r="GL88" s="3">
        <v>12.99</v>
      </c>
      <c r="GM88" s="3">
        <v>8.31079986631867</v>
      </c>
      <c r="GN88" s="3">
        <v>21.3834951724825</v>
      </c>
      <c r="GO88" s="3">
        <v>16.6962173532462</v>
      </c>
      <c r="GP88" s="3">
        <v>5.42</v>
      </c>
      <c r="GQ88" s="3">
        <v>7.68868494472972</v>
      </c>
      <c r="GR88" s="3">
        <v>10.3966302519056</v>
      </c>
      <c r="GS88" s="3">
        <v>4.66</v>
      </c>
      <c r="GT88" s="3">
        <v>8.55</v>
      </c>
      <c r="GU88" s="3">
        <v>8.8</v>
      </c>
      <c r="GV88" s="3">
        <v>5.8109048690869</v>
      </c>
      <c r="GW88" s="3">
        <v>14.492222297799</v>
      </c>
      <c r="GX88" s="3">
        <v>5.07861950022871</v>
      </c>
      <c r="GY88" s="3">
        <v>3.15715049568931</v>
      </c>
      <c r="GZ88" s="3">
        <v>9.31190148301683</v>
      </c>
      <c r="HA88" s="3">
        <v>9.78331816993071</v>
      </c>
      <c r="HB88" s="3">
        <v>9.21190821594291</v>
      </c>
      <c r="HC88" s="3">
        <v>5.72374471831032</v>
      </c>
      <c r="HD88" s="3">
        <v>6.52</v>
      </c>
      <c r="HE88" s="3">
        <v>11.47</v>
      </c>
      <c r="HF88" s="3">
        <v>7.20205586219456</v>
      </c>
      <c r="HG88" s="3">
        <v>7.15410226742914</v>
      </c>
      <c r="HH88" s="3">
        <v>13.3691302327225</v>
      </c>
      <c r="HI88" s="3">
        <v>8.85</v>
      </c>
      <c r="HJ88" s="3">
        <v>8.377346302993</v>
      </c>
      <c r="HK88" s="3">
        <v>9.41599234998004</v>
      </c>
      <c r="HL88" s="3">
        <v>8.09</v>
      </c>
      <c r="HM88" s="3">
        <v>6.04641710960538</v>
      </c>
      <c r="HN88" s="3">
        <v>4.66980493625301</v>
      </c>
      <c r="HO88" s="3">
        <v>56.98</v>
      </c>
      <c r="HP88" s="3">
        <v>19.1694364914837</v>
      </c>
      <c r="HQ88" s="3">
        <v>4.32644298368086</v>
      </c>
      <c r="HR88" s="3">
        <v>6.81547299125827</v>
      </c>
      <c r="HS88" s="3">
        <v>7.86495433107998</v>
      </c>
      <c r="HT88" s="3">
        <v>5.08067508294981</v>
      </c>
      <c r="HU88" s="3">
        <v>4.41153466584207</v>
      </c>
      <c r="HV88" s="3">
        <v>8.82398338529671</v>
      </c>
      <c r="HW88" s="3">
        <v>5.2</v>
      </c>
      <c r="HX88" s="3">
        <v>7.5</v>
      </c>
      <c r="HY88" s="3">
        <v>11.5735305068847</v>
      </c>
      <c r="HZ88" s="3">
        <v>7.01426921233738</v>
      </c>
      <c r="IA88" s="3">
        <v>3.51579158352043</v>
      </c>
      <c r="IB88" s="3">
        <v>10.4735746306707</v>
      </c>
      <c r="IC88" s="3">
        <v>2.79</v>
      </c>
      <c r="ID88" s="3">
        <v>10.248663544718</v>
      </c>
      <c r="IE88" s="3">
        <v>6.24692398592756</v>
      </c>
      <c r="IF88" s="3">
        <v>8.47404154757354</v>
      </c>
      <c r="IG88" s="3">
        <v>15.2337312506465</v>
      </c>
      <c r="IH88" s="3">
        <v>6.49709825120767</v>
      </c>
      <c r="II88" s="3">
        <v>5.37969548062452</v>
      </c>
      <c r="IJ88" s="3">
        <v>5.97</v>
      </c>
      <c r="IK88" s="3">
        <v>18.6421075236009</v>
      </c>
      <c r="IL88" s="3">
        <v>6.5865093854872</v>
      </c>
      <c r="IM88" s="3">
        <v>4.87035752516887</v>
      </c>
      <c r="IN88" s="3">
        <v>5.52</v>
      </c>
      <c r="IO88" s="3">
        <v>4.54476913727158</v>
      </c>
      <c r="IP88" s="3">
        <v>6.75</v>
      </c>
      <c r="IQ88" s="3">
        <v>10.4370548076904</v>
      </c>
      <c r="IR88" s="3">
        <v>6.72</v>
      </c>
      <c r="IS88" s="3">
        <v>8.40365013131347</v>
      </c>
      <c r="IT88" s="3">
        <v>9.86294277121085</v>
      </c>
      <c r="IU88" s="3">
        <v>4.69661715869505</v>
      </c>
      <c r="IV88" s="3">
        <v>16.63</v>
      </c>
      <c r="IW88" s="3">
        <v>13.98</v>
      </c>
      <c r="IX88" s="3">
        <v>3.52</v>
      </c>
      <c r="IY88" s="3">
        <v>17.7360017051307</v>
      </c>
      <c r="IZ88" s="3">
        <v>15.3600710838448</v>
      </c>
      <c r="JA88" s="3">
        <v>16.5021685326414</v>
      </c>
      <c r="JB88" s="3">
        <v>5.36243753468497</v>
      </c>
      <c r="JC88" s="3">
        <v>12.8510309816178</v>
      </c>
      <c r="JD88" s="3">
        <v>9.3067885371067</v>
      </c>
      <c r="JE88" s="3">
        <v>8.1635391159435</v>
      </c>
      <c r="JF88" s="3">
        <v>9.30676015845343</v>
      </c>
      <c r="JG88" s="3">
        <v>13.7227939455299</v>
      </c>
      <c r="JH88" s="3">
        <v>10.2775187975519</v>
      </c>
      <c r="JI88" s="3">
        <v>4.69561171561697</v>
      </c>
      <c r="JJ88" s="3">
        <v>5.65948008304067</v>
      </c>
      <c r="JK88" s="3">
        <v>5.23913761986896</v>
      </c>
      <c r="JL88" s="3">
        <v>11.65</v>
      </c>
      <c r="JM88" s="3">
        <v>10.4969502437183</v>
      </c>
      <c r="JN88" s="3">
        <v>7.69983884302472</v>
      </c>
      <c r="JO88" s="3">
        <v>6.78850993345366</v>
      </c>
      <c r="JP88" s="3">
        <v>9.58</v>
      </c>
      <c r="JQ88" s="3">
        <v>25.0277868896259</v>
      </c>
      <c r="JR88" s="3">
        <v>8.85978941578121</v>
      </c>
      <c r="JS88" s="3">
        <v>8.37944497461644</v>
      </c>
      <c r="JT88" s="3">
        <v>17.9639447061934</v>
      </c>
      <c r="JU88" s="3">
        <v>12.2354869547777</v>
      </c>
      <c r="JV88" s="3">
        <v>9.76787301121488</v>
      </c>
      <c r="JW88" s="3">
        <v>4.06</v>
      </c>
      <c r="JX88" s="3">
        <v>10.5408811655602</v>
      </c>
      <c r="JY88" s="3">
        <v>9.44853300565987</v>
      </c>
      <c r="JZ88" s="3">
        <v>6.35883147042242</v>
      </c>
      <c r="KA88" s="3">
        <v>8.34889739884099</v>
      </c>
      <c r="KB88" s="3">
        <v>11.53</v>
      </c>
      <c r="KC88" s="3">
        <v>7.01061467061568</v>
      </c>
      <c r="KD88" s="3">
        <v>11.250601290512</v>
      </c>
      <c r="KE88" s="3">
        <v>15.0682260208067</v>
      </c>
      <c r="KF88" s="3">
        <v>28.96</v>
      </c>
      <c r="KG88" s="3">
        <v>12.2793848903476</v>
      </c>
      <c r="KH88" s="3">
        <v>10.1939203116174</v>
      </c>
      <c r="KI88" s="3">
        <v>12.8812924737701</v>
      </c>
      <c r="KJ88" s="3">
        <v>4.01649006634691</v>
      </c>
      <c r="KK88" s="3">
        <v>22.8631376390004</v>
      </c>
      <c r="KL88" s="3">
        <v>10.7504920751379</v>
      </c>
      <c r="KM88" s="3">
        <v>10.4532840670161</v>
      </c>
      <c r="KN88" s="3">
        <v>6.66107979878462</v>
      </c>
      <c r="KO88" s="3">
        <v>16.6973398895912</v>
      </c>
      <c r="KP88" s="3">
        <v>8.12718728012481</v>
      </c>
      <c r="KQ88" s="3">
        <v>6.01010955725007</v>
      </c>
      <c r="KR88" s="3">
        <v>8.13</v>
      </c>
      <c r="KS88" s="3">
        <v>6.15316867503008</v>
      </c>
      <c r="KT88" s="3">
        <v>7.25142614896494</v>
      </c>
      <c r="KU88" s="3">
        <v>4.94481302049312</v>
      </c>
      <c r="KV88" s="3">
        <v>7.15238727986786</v>
      </c>
      <c r="KW88" s="3">
        <v>9.60230023297362</v>
      </c>
      <c r="KX88" s="3">
        <v>30.17</v>
      </c>
      <c r="KY88" s="3">
        <v>50.7138831000993</v>
      </c>
      <c r="KZ88" s="3">
        <v>5.16725267748398</v>
      </c>
      <c r="LA88" s="3">
        <v>15.4755935513912</v>
      </c>
      <c r="LB88" s="3">
        <v>3.76104232409414</v>
      </c>
      <c r="LC88" s="3">
        <v>7.9</v>
      </c>
      <c r="LD88" s="3">
        <v>5.45533597726112</v>
      </c>
      <c r="LE88" s="3">
        <v>5.02</v>
      </c>
      <c r="LF88" s="3">
        <v>32.0512461066137</v>
      </c>
      <c r="LG88" s="3">
        <v>4.98</v>
      </c>
      <c r="LH88" s="3">
        <v>7.5665629956098</v>
      </c>
      <c r="LI88" s="3">
        <v>11.3581618578332</v>
      </c>
      <c r="LJ88" s="3">
        <v>14.5479211957482</v>
      </c>
      <c r="LK88" s="3">
        <v>8.56620230215007</v>
      </c>
      <c r="LL88" s="3">
        <v>16.8196791947917</v>
      </c>
      <c r="LM88" s="3">
        <v>3.72</v>
      </c>
      <c r="LN88" s="3">
        <v>4.33076394639151</v>
      </c>
      <c r="LO88" s="3">
        <v>16.1706910145328</v>
      </c>
      <c r="LP88" s="3">
        <v>5.0013985387167</v>
      </c>
      <c r="LQ88" s="3">
        <v>17.1364215860987</v>
      </c>
      <c r="LR88" s="3">
        <v>11.3126369987524</v>
      </c>
      <c r="LS88" s="3">
        <v>7.62</v>
      </c>
      <c r="LT88" s="3">
        <v>9.46</v>
      </c>
      <c r="LU88" s="3">
        <v>7.97</v>
      </c>
      <c r="LV88" s="3">
        <v>15.8783249292149</v>
      </c>
      <c r="LW88" s="3">
        <v>4.26</v>
      </c>
      <c r="LX88" s="3">
        <v>3.96346891388767</v>
      </c>
      <c r="LY88" s="3">
        <v>6.93018298101093</v>
      </c>
      <c r="LZ88" s="3">
        <v>5.19363959458739</v>
      </c>
      <c r="MA88" s="3">
        <v>15.7012322553308</v>
      </c>
      <c r="MB88" s="3">
        <v>8.64344980913697</v>
      </c>
      <c r="MC88" s="3">
        <v>4.04303049643007</v>
      </c>
      <c r="MD88" s="3">
        <v>15.927917162125</v>
      </c>
      <c r="ME88" s="3">
        <v>5.77406562137149</v>
      </c>
      <c r="MF88" s="3">
        <v>7.2916322635981</v>
      </c>
      <c r="MG88" s="3">
        <v>21.4850848367214</v>
      </c>
      <c r="MH88" s="3">
        <v>11.74</v>
      </c>
      <c r="MI88" s="3">
        <v>10.88</v>
      </c>
      <c r="MJ88" s="3">
        <v>15.5467893243891</v>
      </c>
      <c r="MK88" s="3">
        <v>28.4941252711295</v>
      </c>
      <c r="ML88" s="3">
        <v>10.4434959794152</v>
      </c>
      <c r="MM88" s="3">
        <v>9.51594546118877</v>
      </c>
      <c r="MN88" s="3">
        <v>10.346784606075</v>
      </c>
      <c r="MO88" s="3">
        <v>12.119963134916</v>
      </c>
      <c r="MP88" s="3">
        <v>5.91731318954294</v>
      </c>
      <c r="MQ88" s="3">
        <v>25.5725817188789</v>
      </c>
      <c r="MR88" s="3">
        <v>12.5143312504235</v>
      </c>
      <c r="MS88" s="3">
        <v>11.4183351384692</v>
      </c>
      <c r="MT88" s="3">
        <v>4.65</v>
      </c>
      <c r="MU88" s="3">
        <v>7.869121460497</v>
      </c>
      <c r="MV88" s="3">
        <v>13.1</v>
      </c>
      <c r="MW88" s="3">
        <v>10.323461438882</v>
      </c>
      <c r="MX88" s="3">
        <v>7.11</v>
      </c>
      <c r="MY88" s="3">
        <v>3.47961783170084</v>
      </c>
      <c r="MZ88" s="3">
        <v>10.2118864082377</v>
      </c>
      <c r="NA88" s="3">
        <v>22.0753092047866</v>
      </c>
      <c r="NB88" s="3">
        <v>7.32113050530621</v>
      </c>
      <c r="NC88" s="3">
        <v>4.63689959071726</v>
      </c>
      <c r="ND88" s="3">
        <v>19.6373183455217</v>
      </c>
      <c r="NE88" s="3">
        <v>8.41492409141871</v>
      </c>
      <c r="NF88" s="3">
        <v>5.05670678503822</v>
      </c>
      <c r="NG88" s="3"/>
      <c r="NH88" s="3">
        <v>11.4493020156751</v>
      </c>
      <c r="NI88" s="3">
        <v>13.8265512732959</v>
      </c>
      <c r="NJ88" s="3">
        <v>8.02</v>
      </c>
      <c r="NK88" s="3">
        <v>5.54</v>
      </c>
      <c r="NL88" s="3">
        <v>10.8223300344659</v>
      </c>
      <c r="NM88" s="3">
        <v>6.61753864462657</v>
      </c>
      <c r="NN88" s="3">
        <v>7.34067722861754</v>
      </c>
      <c r="NO88" s="3">
        <v>15.3730578881827</v>
      </c>
      <c r="NP88" s="3">
        <v>5.35449398082269</v>
      </c>
      <c r="NQ88" s="3">
        <v>10.93</v>
      </c>
      <c r="NR88" s="3">
        <v>24.4832356684473</v>
      </c>
      <c r="NS88" s="3">
        <v>6.62086573994398</v>
      </c>
      <c r="NT88" s="3">
        <v>4.43251452353983</v>
      </c>
      <c r="NU88" s="3">
        <v>8.3118399807392</v>
      </c>
      <c r="NV88" s="3">
        <v>12.853639009719</v>
      </c>
      <c r="NW88" s="3">
        <v>9.97012490523881</v>
      </c>
      <c r="NX88" s="3">
        <v>15.8382757377763</v>
      </c>
      <c r="NY88" s="3">
        <v>3.99</v>
      </c>
      <c r="NZ88" s="3">
        <v>7.53285643778915</v>
      </c>
      <c r="OA88" s="3">
        <v>6.59432400207956</v>
      </c>
      <c r="OB88" s="3">
        <v>15.1960443471074</v>
      </c>
      <c r="OC88" s="3">
        <v>8.9945904395301</v>
      </c>
      <c r="OD88" s="3">
        <v>9.98867526602055</v>
      </c>
      <c r="OE88" s="3">
        <v>5.27355701388733</v>
      </c>
      <c r="OF88" s="3">
        <v>3.92</v>
      </c>
      <c r="OG88" s="3">
        <v>6.33586152411711</v>
      </c>
      <c r="OH88" s="3">
        <v>24.7598204230439</v>
      </c>
      <c r="OI88" s="3">
        <v>5.74958861650752</v>
      </c>
      <c r="OJ88" s="3">
        <v>14.9184248061292</v>
      </c>
      <c r="OK88" s="3">
        <v>15.6791260909508</v>
      </c>
      <c r="OL88" s="3">
        <v>15.9437777357776</v>
      </c>
      <c r="OM88" s="3">
        <v>10.37</v>
      </c>
      <c r="ON88" s="3">
        <v>21.159425857034</v>
      </c>
      <c r="OO88" s="3">
        <v>22.9409190732639</v>
      </c>
      <c r="OP88" s="3">
        <v>25.8279746405946</v>
      </c>
      <c r="OQ88" s="3">
        <v>5.89553523068056</v>
      </c>
      <c r="OR88" s="3">
        <v>23.2300312597146</v>
      </c>
      <c r="OS88" s="3">
        <v>6.69</v>
      </c>
      <c r="OT88" s="3">
        <v>9.98957983438599</v>
      </c>
      <c r="OU88" s="3">
        <v>7.21243703265301</v>
      </c>
      <c r="OV88" s="3">
        <v>8.16207920167755</v>
      </c>
      <c r="OW88" s="3">
        <v>4.82668981100428</v>
      </c>
      <c r="OX88" s="3">
        <v>6.42487842553535</v>
      </c>
      <c r="OY88" s="3">
        <v>7.80661679655941</v>
      </c>
      <c r="OZ88" s="3">
        <v>13.6599284870804</v>
      </c>
      <c r="PA88" s="3">
        <v>34.1699617199274</v>
      </c>
      <c r="PB88" s="3">
        <v>12.8670008661494</v>
      </c>
      <c r="PC88" s="3">
        <v>13.7611505237841</v>
      </c>
      <c r="PD88" s="3">
        <v>9.9</v>
      </c>
      <c r="PE88" s="3">
        <v>11.6441829727177</v>
      </c>
      <c r="PF88" s="3">
        <v>5.11477483108269</v>
      </c>
      <c r="PG88" s="3">
        <v>8.07394238816832</v>
      </c>
      <c r="PH88" s="3">
        <v>7.0650001878892</v>
      </c>
      <c r="PI88" s="3">
        <v>6.55397141732505</v>
      </c>
      <c r="PJ88" s="3">
        <v>19.0496641513772</v>
      </c>
      <c r="PK88" s="3">
        <v>8.56127525811382</v>
      </c>
      <c r="PL88" s="3">
        <v>15.0213787583948</v>
      </c>
      <c r="PM88" s="3">
        <v>9.68978496046726</v>
      </c>
      <c r="PN88" s="3">
        <v>19.7927295222408</v>
      </c>
      <c r="PO88" s="3">
        <v>7.97569690623027</v>
      </c>
      <c r="PP88" s="3">
        <v>6.27407276419083</v>
      </c>
      <c r="PQ88" s="3">
        <v>15.100945825798</v>
      </c>
      <c r="PR88" s="3">
        <v>8.89713987530758</v>
      </c>
      <c r="PS88" s="3">
        <v>8.1304282673524</v>
      </c>
      <c r="PT88" s="3">
        <v>3.07</v>
      </c>
      <c r="PU88" s="3">
        <v>30.2515869468204</v>
      </c>
      <c r="PV88" s="3">
        <v>8.56873897881437</v>
      </c>
      <c r="PW88" s="3">
        <v>25.011838829358</v>
      </c>
      <c r="PX88" s="3">
        <v>14.1426689754515</v>
      </c>
      <c r="PY88" s="3">
        <v>9.37786736704616</v>
      </c>
      <c r="PZ88" s="3">
        <v>13.6305809490111</v>
      </c>
      <c r="QA88" s="3">
        <v>16.6149703558374</v>
      </c>
      <c r="QB88" s="3">
        <v>10.3670757954327</v>
      </c>
      <c r="QC88" s="3">
        <v>12.6396677576402</v>
      </c>
      <c r="QD88" s="3">
        <v>12.951042659398</v>
      </c>
      <c r="QE88" s="3">
        <v>5.77812274358802</v>
      </c>
      <c r="QF88" s="3">
        <v>11.3789667438602</v>
      </c>
      <c r="QG88" s="3">
        <v>10.8465111783968</v>
      </c>
      <c r="QH88" s="3">
        <v>14.8805791871761</v>
      </c>
      <c r="QI88" s="3">
        <v>9.64427331011852</v>
      </c>
      <c r="QJ88" s="3">
        <v>8.08868540209245</v>
      </c>
      <c r="QK88" s="3">
        <v>16.1194065960063</v>
      </c>
      <c r="QL88" s="3">
        <v>17.6700526419577</v>
      </c>
      <c r="QM88" s="3">
        <v>9.48110178588452</v>
      </c>
      <c r="QN88" s="3">
        <v>19.8849442379182</v>
      </c>
      <c r="QO88" s="3">
        <v>12.6555635377465</v>
      </c>
      <c r="QP88" s="3">
        <v>14.2110388088195</v>
      </c>
      <c r="QQ88" s="3">
        <v>22.1352934704063</v>
      </c>
      <c r="QR88" s="3">
        <v>8.71925803154522</v>
      </c>
      <c r="QS88" s="3">
        <v>6.431699399698</v>
      </c>
      <c r="QT88" s="3">
        <v>20.0753910352973</v>
      </c>
      <c r="QU88" s="3">
        <v>8.9766724217614</v>
      </c>
      <c r="QV88" s="3">
        <v>3.67169241798544</v>
      </c>
      <c r="QW88" s="3">
        <v>6.91820268066364</v>
      </c>
      <c r="QX88" s="3">
        <v>5.37884956737987</v>
      </c>
      <c r="QY88" s="3">
        <v>3.20756327378928</v>
      </c>
      <c r="QZ88" s="3">
        <v>4.98976938803984</v>
      </c>
      <c r="RA88" s="3">
        <v>9.7002788681952</v>
      </c>
      <c r="RB88" s="3">
        <v>13.4048441863357</v>
      </c>
      <c r="RC88" s="3">
        <v>6.37416602026923</v>
      </c>
      <c r="RD88" s="3">
        <v>10.3494423976851</v>
      </c>
      <c r="RE88" s="3">
        <v>9.34</v>
      </c>
      <c r="RF88" s="3">
        <v>32.3</v>
      </c>
      <c r="RG88" s="3">
        <v>8.92500005647489</v>
      </c>
      <c r="RH88" s="3">
        <v>30.7153871887318</v>
      </c>
      <c r="RI88" s="3">
        <v>15.3127537590259</v>
      </c>
      <c r="RJ88" s="3">
        <v>6.06388494718732</v>
      </c>
      <c r="RK88" s="3">
        <v>9.09</v>
      </c>
      <c r="RL88" s="3">
        <v>7.97718081053281</v>
      </c>
      <c r="RM88" s="3">
        <v>7.03876444631563</v>
      </c>
      <c r="RN88" s="3">
        <v>8.69103190892257</v>
      </c>
      <c r="RO88" s="3">
        <v>9.92252408717304</v>
      </c>
      <c r="RP88" s="3">
        <v>14.5824453361911</v>
      </c>
      <c r="RQ88" s="3">
        <v>6.63275965672311</v>
      </c>
      <c r="RR88" s="3">
        <v>6.24869002647609</v>
      </c>
      <c r="RS88" s="3">
        <v>15.0468549321015</v>
      </c>
      <c r="RT88" s="3">
        <v>6.63855518905295</v>
      </c>
      <c r="RU88" s="3">
        <v>12.0993431123185</v>
      </c>
      <c r="RV88" s="3">
        <v>8.83829914951501</v>
      </c>
      <c r="RW88" s="3">
        <v>15.6652447137237</v>
      </c>
      <c r="RX88" s="3">
        <v>8.61076063695217</v>
      </c>
      <c r="RY88" s="3">
        <v>11.9359868711397</v>
      </c>
      <c r="RZ88" s="3">
        <v>31.5941194625574</v>
      </c>
      <c r="SA88" s="3">
        <v>9.397635710503</v>
      </c>
      <c r="SB88" s="3">
        <v>8.1071512470672</v>
      </c>
      <c r="SC88" s="3">
        <v>12.9840810904341</v>
      </c>
      <c r="SD88" s="3">
        <v>6.46756181994345</v>
      </c>
      <c r="SE88" s="3">
        <v>7.25834783644673</v>
      </c>
      <c r="SF88" s="3">
        <v>14.5987990331605</v>
      </c>
      <c r="SG88" s="3">
        <v>3.88171993631156</v>
      </c>
      <c r="SH88" s="3">
        <v>11.8176331618703</v>
      </c>
      <c r="SI88" s="3">
        <v>8.72365152668235</v>
      </c>
      <c r="SJ88" s="3">
        <v>7.48967854871551</v>
      </c>
      <c r="SK88" s="3">
        <v>9.98400079060021</v>
      </c>
      <c r="SL88" s="3">
        <v>6.78976929966077</v>
      </c>
      <c r="SM88" s="3">
        <v>10.9362943893464</v>
      </c>
      <c r="SN88" s="3">
        <v>4.91222439427902</v>
      </c>
      <c r="SO88" s="3">
        <v>6.76734764600755</v>
      </c>
      <c r="SP88" s="3">
        <v>10.5132416290288</v>
      </c>
      <c r="SQ88" s="3">
        <v>12.1349826306702</v>
      </c>
      <c r="SR88" s="3">
        <v>21.01</v>
      </c>
      <c r="SS88" s="3">
        <v>6.85022517749107</v>
      </c>
      <c r="ST88" s="3">
        <v>10.8856800206277</v>
      </c>
      <c r="SU88" s="3">
        <v>12.1710949558314</v>
      </c>
      <c r="SV88" s="3">
        <v>9.19920143281939</v>
      </c>
      <c r="SW88" s="3">
        <v>17.4966657250605</v>
      </c>
      <c r="SX88" s="3">
        <v>8.91415214671813</v>
      </c>
      <c r="SY88" s="3">
        <v>10.5</v>
      </c>
      <c r="SZ88" s="3">
        <v>10.22</v>
      </c>
      <c r="TA88" s="3">
        <v>3.7423428682446</v>
      </c>
      <c r="TB88" s="3">
        <v>7.44145826577986</v>
      </c>
      <c r="TC88" s="3">
        <v>10.5368476667597</v>
      </c>
      <c r="TD88" s="3">
        <v>8.82167501050706</v>
      </c>
      <c r="TE88" s="3">
        <v>6.82392735952421</v>
      </c>
      <c r="TF88" s="3">
        <v>6.49869512171505</v>
      </c>
      <c r="TG88" s="3">
        <v>6.42679174712801</v>
      </c>
      <c r="TH88" s="3">
        <v>3.07590523728904</v>
      </c>
      <c r="TI88" s="3">
        <v>4.88791629870477</v>
      </c>
      <c r="TJ88" s="3">
        <v>4.69111858572922</v>
      </c>
      <c r="TK88" s="3">
        <v>9.1</v>
      </c>
      <c r="TL88" s="3">
        <v>6.92023752637241</v>
      </c>
      <c r="TM88" s="3">
        <v>17.2582522749191</v>
      </c>
      <c r="TN88" s="3">
        <v>8.21</v>
      </c>
      <c r="TO88" s="3">
        <v>17.5787430143324</v>
      </c>
      <c r="TP88" s="3">
        <v>6.78612762842188</v>
      </c>
      <c r="TQ88" s="3">
        <v>9.84032847096532</v>
      </c>
      <c r="TR88" s="3">
        <v>7.15</v>
      </c>
      <c r="TS88" s="3">
        <v>13.5013087908556</v>
      </c>
      <c r="TT88" s="3">
        <v>15.0792397146961</v>
      </c>
      <c r="TU88" s="3">
        <v>4.70436978484859</v>
      </c>
      <c r="TV88" s="3">
        <v>8.40852115383609</v>
      </c>
      <c r="TW88" s="3">
        <v>11.5327389753661</v>
      </c>
      <c r="TX88" s="3">
        <v>11.3802364899032</v>
      </c>
      <c r="TY88" s="3">
        <v>7.86971518655528</v>
      </c>
      <c r="TZ88" s="3">
        <v>26.6597338456954</v>
      </c>
      <c r="UA88" s="3">
        <v>7.23858274942727</v>
      </c>
      <c r="UB88" s="3">
        <v>8.59521457687494</v>
      </c>
      <c r="UC88" s="3">
        <v>3.1793015823516</v>
      </c>
      <c r="UD88" s="3">
        <v>10.2797747086174</v>
      </c>
      <c r="UE88" s="3">
        <v>9.30420319977178</v>
      </c>
      <c r="UF88" s="3">
        <v>13.9076571439103</v>
      </c>
      <c r="UG88" s="3">
        <v>22.6</v>
      </c>
      <c r="UH88" s="3">
        <v>8.10677645312647</v>
      </c>
      <c r="UI88" s="3">
        <v>13.12</v>
      </c>
      <c r="UJ88" s="3">
        <v>5.89</v>
      </c>
      <c r="UK88" s="3">
        <v>7.78</v>
      </c>
      <c r="UL88" s="3">
        <v>9.50587844638662</v>
      </c>
      <c r="UM88" s="3">
        <v>5.98549929320668</v>
      </c>
      <c r="UN88" s="3">
        <v>9.49940977588131</v>
      </c>
      <c r="UO88" s="3">
        <v>12.65</v>
      </c>
      <c r="UP88" s="3">
        <v>16.99</v>
      </c>
      <c r="UQ88" s="3">
        <v>6.24518468735839</v>
      </c>
      <c r="UR88" s="3">
        <v>7.02219976086985</v>
      </c>
      <c r="US88" s="3">
        <v>7.64510231183063</v>
      </c>
      <c r="UT88" s="3">
        <v>8.26</v>
      </c>
      <c r="UU88" s="3">
        <v>14.6568332119245</v>
      </c>
      <c r="UV88" s="3">
        <v>30.6915909130346</v>
      </c>
      <c r="UW88" s="3">
        <v>10.16</v>
      </c>
      <c r="UX88" s="3">
        <v>11.3195124552309</v>
      </c>
      <c r="UY88" s="3">
        <v>5.47435003817944</v>
      </c>
      <c r="UZ88" s="3">
        <v>10.65</v>
      </c>
      <c r="VA88" s="3">
        <v>14.0903126565754</v>
      </c>
      <c r="VB88" s="3">
        <v>22.4947196650578</v>
      </c>
      <c r="VC88" s="3">
        <v>5.01214385148961</v>
      </c>
      <c r="VD88" s="3">
        <v>13.2248084803019</v>
      </c>
      <c r="VE88" s="3">
        <v>7.84189045601151</v>
      </c>
      <c r="VF88" s="3">
        <v>8.66499695901114</v>
      </c>
      <c r="VG88" s="3">
        <v>6.20443150936656</v>
      </c>
      <c r="VH88" s="3">
        <v>18.449786558464</v>
      </c>
      <c r="VI88" s="3">
        <v>10.4494133193725</v>
      </c>
      <c r="VJ88" s="3">
        <v>25.06</v>
      </c>
      <c r="VK88" s="3">
        <v>16.0335064128734</v>
      </c>
      <c r="VL88" s="3">
        <v>26.2081946376015</v>
      </c>
      <c r="VM88" s="3">
        <v>8.15596425583123</v>
      </c>
      <c r="VN88" s="3">
        <v>28.0335087732933</v>
      </c>
      <c r="VO88" s="3">
        <v>15.6577777017072</v>
      </c>
      <c r="VP88" s="3">
        <v>6.40260295756774</v>
      </c>
      <c r="VQ88" s="3">
        <v>4.4753050236583</v>
      </c>
      <c r="VR88" s="3">
        <v>11.3117712285684</v>
      </c>
      <c r="VS88" s="3">
        <v>12.2231249812045</v>
      </c>
      <c r="VT88" s="3">
        <v>12.6499060732614</v>
      </c>
      <c r="VU88" s="3">
        <v>14.77</v>
      </c>
      <c r="VV88" s="3">
        <v>5.06575994062262</v>
      </c>
      <c r="VW88" s="3">
        <v>9.54539743635525</v>
      </c>
      <c r="VX88" s="3">
        <v>8.86772508547932</v>
      </c>
      <c r="VY88" s="3">
        <v>3.99632144096772</v>
      </c>
      <c r="VZ88" s="3">
        <v>14.0743598013803</v>
      </c>
      <c r="WA88" s="3">
        <v>5.90382085907171</v>
      </c>
      <c r="WB88" s="3">
        <v>9.41</v>
      </c>
      <c r="WC88" s="3">
        <v>6.926513958192</v>
      </c>
      <c r="WD88" s="3">
        <v>12.8814424471047</v>
      </c>
      <c r="WE88" s="3">
        <v>10.8136256786609</v>
      </c>
      <c r="WF88" s="3">
        <v>10.56</v>
      </c>
      <c r="WG88" s="3">
        <v>13.1972208206041</v>
      </c>
      <c r="WH88" s="3">
        <v>22.573657378567</v>
      </c>
      <c r="WI88" s="3">
        <v>6.37559900997851</v>
      </c>
      <c r="WJ88" s="3">
        <v>7.67891577247952</v>
      </c>
      <c r="WK88" s="3">
        <v>7.27589013828886</v>
      </c>
      <c r="WL88" s="3">
        <v>9.15735147261068</v>
      </c>
      <c r="WM88" s="3">
        <v>4.4429611639163</v>
      </c>
      <c r="WN88" s="3">
        <v>8.51726468890765</v>
      </c>
      <c r="WO88" s="3">
        <v>11.1278098547167</v>
      </c>
      <c r="WP88" s="3">
        <v>13.4229433783907</v>
      </c>
      <c r="WQ88" s="3">
        <v>17.8063312382197</v>
      </c>
      <c r="WR88" s="3">
        <v>10.1262945853122</v>
      </c>
      <c r="WS88" s="3">
        <v>7.06113568220907</v>
      </c>
      <c r="WT88" s="3">
        <v>4.76529608500439</v>
      </c>
      <c r="WU88" s="3">
        <v>18.5887897816256</v>
      </c>
      <c r="WV88" s="3">
        <v>3.99428025499421</v>
      </c>
      <c r="WW88" s="3">
        <v>9.6529677343719</v>
      </c>
      <c r="WX88" s="3">
        <v>30.7961830228161</v>
      </c>
      <c r="WY88" s="3">
        <v>10.9549726173083</v>
      </c>
      <c r="WZ88" s="3">
        <v>10.7459035261688</v>
      </c>
      <c r="XA88" s="3">
        <v>9.79233643774909</v>
      </c>
      <c r="XB88" s="3">
        <v>17.4372680610292</v>
      </c>
      <c r="XC88" s="3">
        <v>8.25002437894037</v>
      </c>
      <c r="XD88" s="3">
        <v>22.5059866464182</v>
      </c>
      <c r="XE88" s="3">
        <v>11.2780679919724</v>
      </c>
      <c r="XF88" s="3">
        <v>6.60899574182622</v>
      </c>
      <c r="XG88" s="3">
        <v>4.16848477746366</v>
      </c>
      <c r="XH88" s="3">
        <v>14.4822359257936</v>
      </c>
      <c r="XI88" s="3">
        <v>18.3965056848264</v>
      </c>
      <c r="XJ88" s="3">
        <v>13.3586050772539</v>
      </c>
      <c r="XK88" s="3">
        <v>8.90307187267528</v>
      </c>
      <c r="XL88" s="3">
        <v>5.81814333717687</v>
      </c>
      <c r="XM88" s="3">
        <v>8.85920690788348</v>
      </c>
      <c r="XN88" s="3">
        <v>15.9694276730216</v>
      </c>
      <c r="XO88" s="3">
        <v>12.1031414614626</v>
      </c>
      <c r="XP88" s="3">
        <v>6.44</v>
      </c>
      <c r="XQ88" s="3">
        <v>6.06345376822572</v>
      </c>
      <c r="XR88" s="3">
        <v>12.8544670896177</v>
      </c>
      <c r="XS88" s="3">
        <v>11.5963010413104</v>
      </c>
      <c r="XT88" s="3">
        <v>19.9600904337823</v>
      </c>
      <c r="XU88" s="3">
        <v>22.3732845315181</v>
      </c>
      <c r="XV88" s="3">
        <v>12.0884541589724</v>
      </c>
      <c r="XW88" s="3">
        <v>8.12</v>
      </c>
      <c r="XX88" s="3">
        <v>4.32305005177022</v>
      </c>
      <c r="XY88" s="3">
        <v>9.2972891423532</v>
      </c>
      <c r="XZ88" s="3">
        <v>9.30884373357395</v>
      </c>
      <c r="YA88" s="3">
        <v>13.2979387559229</v>
      </c>
      <c r="YB88" s="3">
        <v>3.28</v>
      </c>
      <c r="YC88" s="3">
        <v>8.4</v>
      </c>
      <c r="YD88" s="3">
        <v>20.5</v>
      </c>
      <c r="YE88" s="3">
        <v>4.64231810991709</v>
      </c>
      <c r="YF88" s="3">
        <v>6.97406977251438</v>
      </c>
      <c r="YG88" s="3">
        <v>13.901393326844</v>
      </c>
      <c r="YH88" s="3">
        <v>3.75</v>
      </c>
      <c r="YI88" s="3">
        <v>5.83322028223376</v>
      </c>
      <c r="YJ88" s="3">
        <v>13.742661847237</v>
      </c>
      <c r="YK88" s="3">
        <v>6.51883432414096</v>
      </c>
      <c r="YL88" s="3">
        <v>12.6343642330275</v>
      </c>
      <c r="YM88" s="3">
        <v>5.05150638702728</v>
      </c>
      <c r="YN88" s="3">
        <v>10.5404844953443</v>
      </c>
      <c r="YO88" s="3">
        <v>12.9875399621496</v>
      </c>
      <c r="YP88" s="3">
        <v>5.62071269985071</v>
      </c>
      <c r="YQ88" s="3">
        <v>16.4653568568179</v>
      </c>
      <c r="YR88" s="3">
        <v>4.71226695311831</v>
      </c>
      <c r="YS88" s="3">
        <v>36.0195331084425</v>
      </c>
      <c r="YT88" s="3">
        <v>2.84916472115188</v>
      </c>
      <c r="YU88" s="3">
        <v>6.61540081880308</v>
      </c>
      <c r="YV88" s="3">
        <v>9.70331439705564</v>
      </c>
      <c r="YW88" s="3">
        <v>7.65707756022567</v>
      </c>
      <c r="YX88" s="3">
        <v>5.32828620482212</v>
      </c>
      <c r="YY88" s="3">
        <v>4.40125140490433</v>
      </c>
      <c r="YZ88" s="3">
        <v>5.73620055320552</v>
      </c>
      <c r="ZA88" s="3">
        <v>5.17286329410377</v>
      </c>
      <c r="ZB88" s="3">
        <v>5.45180936017121</v>
      </c>
      <c r="ZC88" s="3">
        <v>10.4506015869519</v>
      </c>
      <c r="ZD88" s="3">
        <v>2.20759245218966</v>
      </c>
      <c r="ZE88" s="3">
        <v>6.42236156479135</v>
      </c>
      <c r="ZF88" s="3">
        <v>3.64342704124005</v>
      </c>
      <c r="ZG88" s="3">
        <v>3.96427716138637</v>
      </c>
      <c r="ZH88" s="3">
        <v>7.86997316000517</v>
      </c>
      <c r="ZI88" s="3">
        <v>14.5300257215245</v>
      </c>
      <c r="ZJ88" s="3">
        <v>7.56188608041773</v>
      </c>
      <c r="ZK88" s="3">
        <v>3.27559998207883</v>
      </c>
      <c r="ZL88" s="3">
        <v>4.54776485639239</v>
      </c>
      <c r="ZM88" s="3">
        <v>20.7211251135115</v>
      </c>
      <c r="ZN88" s="3">
        <v>12.8580891735239</v>
      </c>
      <c r="ZO88" s="3">
        <v>42.2313185811701</v>
      </c>
      <c r="ZP88" s="3">
        <v>2.68348773020279</v>
      </c>
      <c r="ZQ88" s="3">
        <v>8.16004290022343</v>
      </c>
      <c r="ZR88" s="3">
        <v>6.80825543001387</v>
      </c>
      <c r="ZS88" s="3">
        <v>9.03147841499376</v>
      </c>
      <c r="ZT88" s="3">
        <v>4.61792629709447</v>
      </c>
      <c r="ZU88" s="3">
        <v>32.9293591552348</v>
      </c>
      <c r="ZV88" s="3">
        <v>15.5317819373798</v>
      </c>
      <c r="ZW88" s="3">
        <v>11.3309892631515</v>
      </c>
      <c r="ZX88" s="3">
        <v>15.3013803192002</v>
      </c>
      <c r="ZY88" s="3">
        <v>5.32786328240905</v>
      </c>
      <c r="ZZ88" s="3">
        <v>15.01</v>
      </c>
      <c r="AAA88" s="3">
        <v>9.10613660824993</v>
      </c>
      <c r="AAB88" s="3">
        <v>13.1320714705491</v>
      </c>
      <c r="AAC88" s="3">
        <v>9.73498129547917</v>
      </c>
      <c r="AAD88" s="3">
        <v>15.365196195944</v>
      </c>
      <c r="AAE88" s="3">
        <v>4.04306774231947</v>
      </c>
      <c r="AAF88" s="3">
        <v>5.59307081366739</v>
      </c>
      <c r="AAG88" s="3">
        <v>16.1676873283104</v>
      </c>
      <c r="AAH88" s="3">
        <v>7.34664535942514</v>
      </c>
      <c r="AAI88" s="3">
        <v>19.82</v>
      </c>
      <c r="AAJ88" s="3">
        <v>16.8559643952483</v>
      </c>
      <c r="AAK88" s="3">
        <v>8.90813972988152</v>
      </c>
      <c r="AAL88" s="3">
        <v>9.81641838003819</v>
      </c>
      <c r="AAM88" s="3">
        <v>9.48858007707874</v>
      </c>
      <c r="AAN88" s="3">
        <v>18.0448159461546</v>
      </c>
      <c r="AAO88" s="3">
        <v>10.3976403031168</v>
      </c>
      <c r="AAP88" s="3">
        <v>11.0251682256118</v>
      </c>
      <c r="AAQ88" s="3">
        <v>5.82561773472913</v>
      </c>
      <c r="AAR88" s="3">
        <v>16.45</v>
      </c>
      <c r="AAS88" s="3">
        <v>7.52</v>
      </c>
      <c r="AAT88" s="3">
        <v>30.5416566562618</v>
      </c>
      <c r="AAU88" s="3">
        <v>13.0514757715297</v>
      </c>
      <c r="AAV88" s="3">
        <v>6.86662442117299</v>
      </c>
      <c r="AAW88" s="3">
        <v>7.40170116273162</v>
      </c>
      <c r="AAX88" s="3">
        <v>8.64479000473991</v>
      </c>
      <c r="AAY88" s="3">
        <v>7.96363535749819</v>
      </c>
      <c r="AAZ88" s="3">
        <v>15.8594491416281</v>
      </c>
      <c r="ABA88" s="3">
        <v>6.60208094347319</v>
      </c>
      <c r="ABB88" s="3">
        <v>12.2925567651982</v>
      </c>
      <c r="ABC88" s="3">
        <v>13.7821864027291</v>
      </c>
      <c r="ABD88" s="3">
        <v>8.76324570619266</v>
      </c>
      <c r="ABE88" s="3">
        <v>3.76809742811995</v>
      </c>
      <c r="ABF88" s="3">
        <v>23.4727541849091</v>
      </c>
      <c r="ABG88" s="3">
        <v>5.69743007822396</v>
      </c>
      <c r="ABH88" s="3">
        <v>3.66747310409289</v>
      </c>
      <c r="ABI88" s="3">
        <v>12.35</v>
      </c>
      <c r="ABJ88" s="3">
        <v>4.52</v>
      </c>
      <c r="ABK88" s="3">
        <v>10.790839157482</v>
      </c>
      <c r="ABL88" s="3">
        <v>15.5964540987572</v>
      </c>
      <c r="ABM88" s="3">
        <v>17.9681819392804</v>
      </c>
      <c r="ABN88" s="3">
        <v>11.3771196466749</v>
      </c>
      <c r="ABO88" s="3">
        <v>9.93429892424855</v>
      </c>
      <c r="ABP88" s="3">
        <v>6.57994376124775</v>
      </c>
      <c r="ABQ88" s="3">
        <v>9.09479078514048</v>
      </c>
      <c r="ABR88" s="3">
        <v>26.5269330027177</v>
      </c>
      <c r="ABS88" s="3">
        <v>13.83</v>
      </c>
      <c r="ABT88" s="3">
        <v>5.89879642803595</v>
      </c>
      <c r="ABU88" s="3">
        <v>5.21179285252869</v>
      </c>
      <c r="ABV88" s="3">
        <v>5.61449244023345</v>
      </c>
      <c r="ABW88" s="3">
        <v>9.67010576392964</v>
      </c>
      <c r="ABX88" s="3">
        <v>5.24208142815978</v>
      </c>
      <c r="ABY88" s="3">
        <v>5.47</v>
      </c>
      <c r="ABZ88" s="3">
        <v>10.2087763703461</v>
      </c>
      <c r="ACA88" s="3">
        <v>14.1291748143255</v>
      </c>
      <c r="ACB88" s="3">
        <v>5.91</v>
      </c>
      <c r="ACC88" s="3">
        <v>8.28213432500573</v>
      </c>
      <c r="ACD88" s="3">
        <v>22.4128255184825</v>
      </c>
      <c r="ACE88" s="3">
        <v>12.0723471480522</v>
      </c>
      <c r="ACF88" s="3">
        <v>14.4206187170368</v>
      </c>
      <c r="ACG88" s="3">
        <v>37.7207140186105</v>
      </c>
      <c r="ACH88" s="3">
        <v>20.5536599730251</v>
      </c>
      <c r="ACI88" s="3">
        <v>12.5533627106558</v>
      </c>
      <c r="ACJ88" s="3">
        <v>5.32666818532334</v>
      </c>
      <c r="ACK88" s="3">
        <v>33.1033264548081</v>
      </c>
      <c r="ACL88" s="3">
        <v>11.01</v>
      </c>
      <c r="ACM88" s="3">
        <v>22.9562575424225</v>
      </c>
      <c r="ACN88" s="3">
        <v>7.55185928848484</v>
      </c>
      <c r="ACO88" s="3">
        <v>10.03</v>
      </c>
      <c r="ACP88" s="3">
        <v>9.5090491779514</v>
      </c>
      <c r="ACQ88" s="3">
        <v>13.1853012757565</v>
      </c>
      <c r="ACR88" s="3">
        <v>6.79</v>
      </c>
      <c r="ACS88" s="3">
        <v>3.8</v>
      </c>
      <c r="ACT88" s="3">
        <v>13.5806636315414</v>
      </c>
      <c r="ACU88" s="3">
        <v>4.35689509469555</v>
      </c>
      <c r="ACV88" s="3">
        <v>8.86758310902502</v>
      </c>
      <c r="ACW88" s="3">
        <v>13.4879456020906</v>
      </c>
      <c r="ACX88" s="3">
        <v>2.64245397822742</v>
      </c>
      <c r="ACY88" s="3">
        <v>4.54862959904586</v>
      </c>
      <c r="ACZ88" s="3">
        <v>14.02</v>
      </c>
      <c r="ADA88" s="3">
        <v>2.85564994745335</v>
      </c>
      <c r="ADB88" s="3">
        <v>7.54640421282577</v>
      </c>
      <c r="ADC88" s="3">
        <v>7.95172385108934</v>
      </c>
      <c r="ADD88" s="3">
        <v>3.95</v>
      </c>
      <c r="ADE88" s="3">
        <v>3.08825126084614</v>
      </c>
      <c r="ADF88" s="3">
        <v>11.6527425886841</v>
      </c>
      <c r="ADG88" s="3">
        <v>7.9</v>
      </c>
      <c r="ADH88" s="3">
        <v>5.84321884849886</v>
      </c>
      <c r="ADI88" s="3">
        <v>6.92965838116865</v>
      </c>
      <c r="ADJ88" s="3">
        <v>5.3736686544476</v>
      </c>
      <c r="ADK88" s="3">
        <v>8.46706591432389</v>
      </c>
      <c r="ADL88" s="3">
        <v>12.0026292354366</v>
      </c>
      <c r="ADM88" s="3">
        <v>13.6661425306249</v>
      </c>
      <c r="ADN88" s="3">
        <v>22.646654304957</v>
      </c>
      <c r="ADO88" s="3">
        <v>9.23172465405</v>
      </c>
      <c r="ADP88" s="3">
        <v>17.6378973344158</v>
      </c>
      <c r="ADQ88" s="3">
        <v>5.82805586052038</v>
      </c>
      <c r="ADR88" s="3">
        <v>3.59767449077838</v>
      </c>
      <c r="ADS88" s="3">
        <v>4.57</v>
      </c>
      <c r="ADT88" s="3">
        <v>5.7699324135581</v>
      </c>
      <c r="ADU88" s="3">
        <v>6.46089178789807</v>
      </c>
      <c r="ADV88" s="3">
        <v>4.27938075805775</v>
      </c>
      <c r="ADW88" s="3">
        <v>15.545591067895</v>
      </c>
      <c r="ADX88" s="3">
        <v>7.65647838871118</v>
      </c>
      <c r="ADY88" s="3">
        <v>6.77</v>
      </c>
      <c r="ADZ88" s="3">
        <v>7.27245944785695</v>
      </c>
      <c r="AEA88" s="3">
        <v>27.0371908082482</v>
      </c>
      <c r="AEB88" s="3">
        <v>18.4553315109804</v>
      </c>
      <c r="AEC88" s="3">
        <v>13.33</v>
      </c>
      <c r="AED88" s="3">
        <v>8.62360447983511</v>
      </c>
      <c r="AEE88" s="3">
        <v>13.8989582815597</v>
      </c>
      <c r="AEF88" s="3">
        <v>16.8937305336461</v>
      </c>
      <c r="AEG88" s="3">
        <v>11.0854544406281</v>
      </c>
      <c r="AEH88" s="3">
        <v>8.23990235445724</v>
      </c>
      <c r="AEI88" s="3">
        <v>9.89582909461553</v>
      </c>
      <c r="AEJ88" s="3">
        <v>7.73</v>
      </c>
      <c r="AEK88" s="3">
        <v>4.13966355788302</v>
      </c>
      <c r="AEL88" s="3">
        <v>5.30789139377586</v>
      </c>
      <c r="AEM88" s="3">
        <v>26.7676988493217</v>
      </c>
      <c r="AEN88" s="3">
        <v>10.23</v>
      </c>
      <c r="AEO88" s="3">
        <v>10.62</v>
      </c>
      <c r="AEP88" s="3">
        <v>9.92188770666904</v>
      </c>
      <c r="AEQ88" s="3">
        <v>9.32608166672152</v>
      </c>
      <c r="AER88" s="3">
        <v>6.9854765272221</v>
      </c>
      <c r="AES88" s="3">
        <v>8.8525293690908</v>
      </c>
      <c r="AET88" s="3">
        <v>3.01630729642284</v>
      </c>
      <c r="AEU88" s="3">
        <v>3.348607732511</v>
      </c>
      <c r="AEV88" s="3">
        <v>3.25981513938067</v>
      </c>
      <c r="AEW88" s="3">
        <v>5.96908770090367</v>
      </c>
      <c r="AEX88" s="3">
        <v>4.41679102687266</v>
      </c>
      <c r="AEY88" s="3">
        <v>5.87</v>
      </c>
      <c r="AEZ88" s="3">
        <v>5.05024418480702</v>
      </c>
      <c r="AFA88" s="3">
        <v>6.2</v>
      </c>
      <c r="AFB88" s="3">
        <v>10.21</v>
      </c>
      <c r="AFC88" s="3">
        <v>7.96889682277573</v>
      </c>
      <c r="AFD88" s="3">
        <v>37.9947612296726</v>
      </c>
      <c r="AFE88" s="3">
        <v>3.12579059252158</v>
      </c>
      <c r="AFF88" s="3">
        <v>7.56455713923806</v>
      </c>
      <c r="AFG88" s="3">
        <v>17.0043703036203</v>
      </c>
      <c r="AFH88" s="3">
        <v>14.42</v>
      </c>
      <c r="AFI88" s="3">
        <v>8.26401821383344</v>
      </c>
      <c r="AFJ88" s="3">
        <v>3.40058334167457</v>
      </c>
      <c r="AFK88" s="3">
        <v>6.19</v>
      </c>
      <c r="AFL88" s="3">
        <v>9.33</v>
      </c>
      <c r="AFM88" s="3">
        <v>5.02358078069677</v>
      </c>
      <c r="AFN88" s="3">
        <v>11.9094622833965</v>
      </c>
      <c r="AFO88" s="3">
        <v>8.04476442082755</v>
      </c>
      <c r="AFP88" s="3">
        <v>4.6619999542633</v>
      </c>
      <c r="AFQ88" s="3">
        <v>5.04930452550174</v>
      </c>
      <c r="AFR88" s="3">
        <v>8.12</v>
      </c>
      <c r="AFS88" s="3">
        <v>13.7</v>
      </c>
      <c r="AFT88" s="3">
        <v>7.65157323924513</v>
      </c>
      <c r="AFU88" s="3">
        <v>3.63575841974379</v>
      </c>
      <c r="AFV88" s="3">
        <v>4.04</v>
      </c>
      <c r="AFW88" s="3">
        <v>3.28502232678492</v>
      </c>
      <c r="AFX88" s="3">
        <v>6.77</v>
      </c>
      <c r="AFY88" s="3">
        <v>21.6033380208509</v>
      </c>
      <c r="AFZ88" s="3">
        <v>53.16</v>
      </c>
      <c r="AGA88" s="3">
        <v>4.96243107456492</v>
      </c>
      <c r="AGB88" s="3">
        <v>26.6578198845806</v>
      </c>
      <c r="AGC88" s="3">
        <v>8.1682293890239</v>
      </c>
      <c r="AGD88" s="3">
        <v>11.9608479890854</v>
      </c>
      <c r="AGE88" s="3">
        <v>4.76946136395129</v>
      </c>
      <c r="AGF88" s="3">
        <v>4.78133653640624</v>
      </c>
      <c r="AGG88" s="3">
        <v>17.5848776491895</v>
      </c>
      <c r="AGH88" s="3">
        <v>12.826700805828</v>
      </c>
      <c r="AGI88" s="3">
        <v>7.13589381261942</v>
      </c>
      <c r="AGJ88" s="3">
        <v>22.4095356390852</v>
      </c>
      <c r="AGK88" s="3">
        <v>5.59236103148449</v>
      </c>
      <c r="AGL88" s="3">
        <v>11.6228347954507</v>
      </c>
      <c r="AGM88" s="3">
        <v>6.13819567115673</v>
      </c>
      <c r="AGN88" s="3">
        <v>7.40157007461786</v>
      </c>
      <c r="AGO88" s="3">
        <v>6.54</v>
      </c>
      <c r="AGP88" s="3">
        <v>3.37551269761706</v>
      </c>
      <c r="AGQ88" s="3">
        <v>10.4218570114737</v>
      </c>
      <c r="AGR88" s="3">
        <v>6.71160164563346</v>
      </c>
      <c r="AGS88" s="3">
        <v>9.07810233370797</v>
      </c>
      <c r="AGT88" s="3">
        <v>7.56868884247319</v>
      </c>
      <c r="AGU88" s="3">
        <v>10.4221098973894</v>
      </c>
      <c r="AGV88" s="3">
        <v>9.90562210742031</v>
      </c>
      <c r="AGW88" s="3">
        <v>9.56166117318402</v>
      </c>
      <c r="AGX88" s="3">
        <v>6.06630597822878</v>
      </c>
      <c r="AGY88" s="3">
        <v>7.49312249505857</v>
      </c>
      <c r="AGZ88" s="3">
        <v>22.3094113285631</v>
      </c>
      <c r="AHA88" s="3">
        <v>10.2790266448226</v>
      </c>
      <c r="AHB88" s="3">
        <v>5.4170003104856</v>
      </c>
      <c r="AHC88" s="3">
        <v>8.86</v>
      </c>
      <c r="AHD88" s="3">
        <v>7.4722960797503</v>
      </c>
      <c r="AHE88" s="3">
        <v>5.61708714867875</v>
      </c>
      <c r="AHF88" s="3">
        <v>3.26</v>
      </c>
      <c r="AHG88" s="3">
        <v>4.01362731405599</v>
      </c>
      <c r="AHH88" s="3">
        <v>29.1684160569126</v>
      </c>
      <c r="AHI88" s="3">
        <v>5.13376682915815</v>
      </c>
      <c r="AHJ88" s="3">
        <v>12.8455829151199</v>
      </c>
      <c r="AHK88" s="3">
        <v>3.97</v>
      </c>
      <c r="AHL88" s="3">
        <v>29.8621814797234</v>
      </c>
      <c r="AHM88" s="3">
        <v>17.4641806809931</v>
      </c>
      <c r="AHN88" s="3">
        <v>10.7161267141406</v>
      </c>
      <c r="AHO88" s="3">
        <v>10.21</v>
      </c>
      <c r="AHP88" s="3">
        <v>4.39794672752666</v>
      </c>
      <c r="AHQ88" s="3">
        <v>4.2792271972354</v>
      </c>
      <c r="AHR88" s="3">
        <v>5.16</v>
      </c>
      <c r="AHS88" s="3">
        <v>13.0026155628855</v>
      </c>
      <c r="AHT88" s="3">
        <v>6.02741546498369</v>
      </c>
      <c r="AHU88" s="3">
        <v>8.82791139378951</v>
      </c>
      <c r="AHV88" s="3">
        <v>3.67016513531374</v>
      </c>
      <c r="AHW88" s="3">
        <v>8.29438142815029</v>
      </c>
      <c r="AHX88" s="3">
        <v>15.7539307329813</v>
      </c>
      <c r="AHY88" s="3">
        <v>7.99886447477247</v>
      </c>
      <c r="AHZ88" s="3">
        <v>6.23</v>
      </c>
      <c r="AIA88" s="3">
        <v>24.4266586806267</v>
      </c>
      <c r="AIB88" s="3">
        <v>6.86729777906248</v>
      </c>
      <c r="AIC88" s="3">
        <v>11.4423425759413</v>
      </c>
      <c r="AID88" s="3">
        <v>5.77021410994392</v>
      </c>
      <c r="AIE88" s="3">
        <v>5.65972186284164</v>
      </c>
      <c r="AIF88" s="3">
        <v>32.412946740913</v>
      </c>
      <c r="AIG88" s="3">
        <v>6.50436000543244</v>
      </c>
      <c r="AIH88" s="3">
        <v>20.9824211442454</v>
      </c>
      <c r="AII88" s="3">
        <v>17.3806365708408</v>
      </c>
      <c r="AIJ88" s="3">
        <v>19.3481642743357</v>
      </c>
      <c r="AIK88" s="3">
        <v>5.97457378020086</v>
      </c>
      <c r="AIL88" s="3">
        <v>4.11249374137483</v>
      </c>
      <c r="AIM88" s="3">
        <v>4.55045563671638</v>
      </c>
      <c r="AIN88" s="3">
        <v>7.34328522835044</v>
      </c>
      <c r="AIO88" s="3">
        <v>9.705606511701</v>
      </c>
      <c r="AIP88" s="3">
        <v>5.24051250748356</v>
      </c>
      <c r="AIQ88" s="3">
        <v>9.4</v>
      </c>
      <c r="AIR88" s="3">
        <v>8.53</v>
      </c>
      <c r="AIS88" s="3">
        <v>9.28754628310629</v>
      </c>
      <c r="AIT88" s="3">
        <v>7</v>
      </c>
      <c r="AIU88" s="3">
        <v>7.39</v>
      </c>
      <c r="AIV88" s="3">
        <v>6.18638332186126</v>
      </c>
      <c r="AIW88" s="3">
        <v>5.41823807004817</v>
      </c>
      <c r="AIX88" s="3">
        <v>18.5030072886323</v>
      </c>
      <c r="AIY88" s="3">
        <v>12.987990561054</v>
      </c>
      <c r="AIZ88" s="3">
        <v>10.4136201189845</v>
      </c>
      <c r="AJA88" s="3">
        <v>12.6664791132567</v>
      </c>
      <c r="AJB88" s="3">
        <v>3.67693347077136</v>
      </c>
      <c r="AJC88" s="3">
        <v>5.46441686788569</v>
      </c>
      <c r="AJD88" s="3">
        <v>3.36272077568327</v>
      </c>
      <c r="AJE88" s="3">
        <v>7.9450625648383</v>
      </c>
      <c r="AJF88" s="3">
        <v>15.4990153488007</v>
      </c>
      <c r="AJG88" s="3">
        <v>17.4345262607218</v>
      </c>
      <c r="AJH88" s="3">
        <v>8.36</v>
      </c>
      <c r="AJI88" s="3">
        <v>8.36550321861987</v>
      </c>
      <c r="AJJ88" s="3">
        <v>7.16167714084316</v>
      </c>
      <c r="AJK88" s="3">
        <v>11.2503416676086</v>
      </c>
      <c r="AJL88" s="3">
        <v>7.6068692096088</v>
      </c>
      <c r="AJM88" s="3">
        <v>7.58815822191225</v>
      </c>
      <c r="AJN88" s="3">
        <v>13.45</v>
      </c>
      <c r="AJO88" s="3">
        <v>7.11359353475708</v>
      </c>
      <c r="AJP88" s="3">
        <v>9.20895754647966</v>
      </c>
      <c r="AJQ88" s="3">
        <v>5.72122886242279</v>
      </c>
      <c r="AJR88" s="3">
        <v>12.9317883183528</v>
      </c>
      <c r="AJS88" s="3">
        <v>11.9466993471787</v>
      </c>
      <c r="AJT88" s="3">
        <v>10.4997019775556</v>
      </c>
      <c r="AJU88" s="3">
        <v>26.647199541424</v>
      </c>
      <c r="AJV88" s="3">
        <v>15.2667447776479</v>
      </c>
      <c r="AJW88" s="3">
        <v>5.82383753419055</v>
      </c>
      <c r="AJX88" s="3">
        <v>4.88</v>
      </c>
      <c r="AJY88" s="3">
        <v>6.82790235099116</v>
      </c>
      <c r="AJZ88" s="3">
        <v>7.15</v>
      </c>
      <c r="AKA88" s="3">
        <v>4.17848359593336</v>
      </c>
      <c r="AKB88" s="3">
        <v>4.17027781356074</v>
      </c>
      <c r="AKC88" s="3">
        <v>7.64</v>
      </c>
      <c r="AKD88" s="3">
        <v>9.19399427015636</v>
      </c>
      <c r="AKE88" s="3">
        <v>4.24</v>
      </c>
      <c r="AKF88" s="3">
        <v>10.3448482398407</v>
      </c>
      <c r="AKG88" s="3">
        <v>8.48107719233951</v>
      </c>
      <c r="AKH88" s="3">
        <v>6.80389673811579</v>
      </c>
      <c r="AKI88" s="3">
        <v>12.2047969556623</v>
      </c>
      <c r="AKJ88" s="3">
        <v>9.9320162522102</v>
      </c>
      <c r="AKK88" s="3">
        <v>19.4536262388179</v>
      </c>
      <c r="AKL88" s="3">
        <v>14.0349712858148</v>
      </c>
      <c r="AKM88" s="3">
        <v>14.86</v>
      </c>
      <c r="AKN88" s="3">
        <v>9.97848027599823</v>
      </c>
      <c r="AKO88" s="3">
        <v>5.02122191376231</v>
      </c>
      <c r="AKP88" s="3">
        <v>3.56271875438368</v>
      </c>
      <c r="AKQ88" s="3">
        <v>8.64603146148503</v>
      </c>
      <c r="AKR88" s="3">
        <v>7.07272195700295</v>
      </c>
      <c r="AKS88" s="3">
        <v>6.8457052500234</v>
      </c>
      <c r="AKT88" s="3">
        <v>5.64503774751646</v>
      </c>
      <c r="AKU88" s="3">
        <v>14.4369940931185</v>
      </c>
      <c r="AKV88" s="3">
        <v>54.9067413735591</v>
      </c>
      <c r="AKW88" s="3">
        <v>6.26529296452013</v>
      </c>
      <c r="AKX88" s="3">
        <v>5.39675119161924</v>
      </c>
      <c r="AKY88" s="3">
        <v>15.6790189027341</v>
      </c>
      <c r="AKZ88" s="3">
        <v>15.3401753368464</v>
      </c>
      <c r="ALA88" s="3">
        <v>4.73522937752903</v>
      </c>
      <c r="ALB88" s="3">
        <v>9.76430537183189</v>
      </c>
      <c r="ALC88" s="3">
        <v>7.38412445291509</v>
      </c>
      <c r="ALD88" s="3">
        <v>37.1</v>
      </c>
      <c r="ALE88" s="3">
        <v>20.5532942546974</v>
      </c>
      <c r="ALF88" s="3">
        <v>11.5039890898277</v>
      </c>
      <c r="ALG88" s="3">
        <v>11.6581373706066</v>
      </c>
      <c r="ALH88" s="3">
        <v>6.00203771545498</v>
      </c>
      <c r="ALI88" s="3">
        <v>5.57365800771145</v>
      </c>
      <c r="ALJ88" s="3">
        <v>15.176657814032</v>
      </c>
      <c r="ALK88" s="3">
        <v>3.34100846689287</v>
      </c>
      <c r="ALL88" s="3">
        <v>4.58973653330995</v>
      </c>
      <c r="ALM88" s="3">
        <v>7.84906162469614</v>
      </c>
      <c r="ALN88" s="3">
        <v>7.39346738700816</v>
      </c>
      <c r="ALO88" s="3">
        <v>9.92848659500145</v>
      </c>
      <c r="ALP88" s="3">
        <v>21.5</v>
      </c>
      <c r="ALQ88" s="3">
        <v>6.17241606930045</v>
      </c>
      <c r="ALR88" s="3">
        <v>8.32</v>
      </c>
      <c r="ALS88" s="3">
        <v>8.34988099409864</v>
      </c>
      <c r="ALT88" s="3">
        <v>13.1180179995187</v>
      </c>
      <c r="ALU88" s="3">
        <v>4.26534889601146</v>
      </c>
      <c r="ALV88" s="3">
        <v>23.832545715467</v>
      </c>
      <c r="ALW88" s="3">
        <v>6.38422374248461</v>
      </c>
      <c r="ALX88" s="3">
        <v>31.7649810570178</v>
      </c>
      <c r="ALY88" s="3">
        <v>19.1453246022172</v>
      </c>
      <c r="ALZ88" s="3">
        <v>4.99765681959607</v>
      </c>
      <c r="AMA88" s="3">
        <v>10.0780871983735</v>
      </c>
      <c r="AMB88" s="3">
        <v>7.83776278246219</v>
      </c>
      <c r="AMC88" s="3">
        <v>9.64048503606308</v>
      </c>
      <c r="AMD88" s="3">
        <v>9.78389733308344</v>
      </c>
      <c r="AME88" s="3">
        <v>6.91653943266641</v>
      </c>
      <c r="AMF88" s="3">
        <v>4.3659881774203</v>
      </c>
      <c r="AMG88" s="3">
        <v>6.84040471138993</v>
      </c>
      <c r="AMH88" s="3">
        <v>23.2673963007581</v>
      </c>
      <c r="AMI88" s="3">
        <v>8.25312971500297</v>
      </c>
      <c r="AMJ88" s="3">
        <v>7.38957111681857</v>
      </c>
      <c r="AMK88" s="3">
        <v>13.903750615194</v>
      </c>
      <c r="AML88" s="3">
        <v>5.21760111751201</v>
      </c>
      <c r="AMM88" s="3">
        <v>8.07585330332187</v>
      </c>
      <c r="AMN88" s="3">
        <v>8.75798170170179</v>
      </c>
      <c r="AMO88" s="3">
        <v>19.49</v>
      </c>
      <c r="AMP88" s="3">
        <v>5.00084548047674</v>
      </c>
      <c r="AMQ88" s="3">
        <v>11.2755522314075</v>
      </c>
      <c r="AMR88" s="3">
        <v>8.29426839367474</v>
      </c>
      <c r="AMS88" s="3">
        <v>6.71294465797451</v>
      </c>
      <c r="AMT88" s="3">
        <v>27.6546835796707</v>
      </c>
      <c r="AMU88" s="3">
        <v>4.47111590084274</v>
      </c>
      <c r="AMV88" s="3">
        <v>9.27051997908908</v>
      </c>
      <c r="AMW88" s="3">
        <v>7.63032306787545</v>
      </c>
      <c r="AMX88" s="3">
        <v>13.0571106849234</v>
      </c>
      <c r="AMY88" s="3">
        <v>6.71732554520919</v>
      </c>
      <c r="AMZ88" s="3">
        <v>440.306040554259</v>
      </c>
      <c r="ANA88" s="3">
        <v>15.5</v>
      </c>
      <c r="ANB88" s="3">
        <v>14.589867089345</v>
      </c>
      <c r="ANC88" s="3">
        <v>10.9211013219568</v>
      </c>
      <c r="AND88" s="3">
        <v>12.8609611240804</v>
      </c>
      <c r="ANE88" s="3">
        <v>14.9639640067906</v>
      </c>
      <c r="ANF88" s="3">
        <v>9.65</v>
      </c>
      <c r="ANG88" s="3">
        <v>2.27972293004665</v>
      </c>
      <c r="ANH88" s="3">
        <v>13.8822984300016</v>
      </c>
      <c r="ANI88" s="3">
        <v>10.8315817711382</v>
      </c>
      <c r="ANJ88" s="3">
        <v>7.81197730325581</v>
      </c>
      <c r="ANK88" s="3">
        <v>4.89222267630714</v>
      </c>
      <c r="ANL88" s="3">
        <v>23.5482910416515</v>
      </c>
      <c r="ANM88" s="3">
        <v>10.2852126784772</v>
      </c>
      <c r="ANN88" s="3">
        <v>4.88002666883721</v>
      </c>
      <c r="ANO88" s="3">
        <v>6.12</v>
      </c>
      <c r="ANP88" s="3">
        <v>16.45</v>
      </c>
      <c r="ANQ88" s="3">
        <v>5.48</v>
      </c>
      <c r="ANR88" s="3">
        <v>10.5057037376499</v>
      </c>
      <c r="ANS88" s="3">
        <v>4.5724639083101</v>
      </c>
      <c r="ANT88" s="3">
        <v>16.0384116857607</v>
      </c>
      <c r="ANU88" s="3">
        <v>6.73194614065841</v>
      </c>
      <c r="ANV88" s="3">
        <v>22.6881570726835</v>
      </c>
      <c r="ANW88" s="3">
        <v>9.15</v>
      </c>
      <c r="ANX88" s="3">
        <v>13.7544556700656</v>
      </c>
      <c r="ANY88" s="3">
        <v>7.58088449776523</v>
      </c>
      <c r="ANZ88" s="3">
        <v>11.8481001864177</v>
      </c>
      <c r="AOA88" s="3">
        <v>15.9185107744207</v>
      </c>
      <c r="AOB88" s="3">
        <v>4.87970750160585</v>
      </c>
      <c r="AOC88" s="3">
        <v>11.704323882179</v>
      </c>
      <c r="AOD88" s="3">
        <v>11.4673042059428</v>
      </c>
      <c r="AOE88" s="3">
        <v>9.18451211622984</v>
      </c>
      <c r="AOF88" s="3">
        <v>19.9552224394755</v>
      </c>
      <c r="AOG88" s="3">
        <v>49.3304054958516</v>
      </c>
      <c r="AOH88" s="3">
        <v>4.57916528079826</v>
      </c>
      <c r="AOI88" s="3">
        <v>28.0184087866828</v>
      </c>
      <c r="AOJ88" s="3">
        <v>4.03379626930227</v>
      </c>
      <c r="AOK88" s="3">
        <v>2.93736891081283</v>
      </c>
      <c r="AOL88" s="3">
        <v>13.4690181370002</v>
      </c>
      <c r="AOM88" s="3">
        <v>11.9293294075263</v>
      </c>
      <c r="AON88" s="3">
        <v>6.08530425908361</v>
      </c>
      <c r="AOO88" s="3">
        <v>10.6062035570185</v>
      </c>
      <c r="AOP88" s="3">
        <v>3.80106373339253</v>
      </c>
      <c r="AOQ88" s="3">
        <v>9.41</v>
      </c>
      <c r="AOR88" s="3">
        <v>3.85945921109885</v>
      </c>
      <c r="AOS88" s="3">
        <v>3.59801923104309</v>
      </c>
      <c r="AOT88" s="3">
        <v>14.65</v>
      </c>
      <c r="AOU88" s="3">
        <v>6.97951620634518</v>
      </c>
      <c r="AOV88" s="3">
        <v>6.57512070998817</v>
      </c>
      <c r="AOW88" s="3">
        <v>4.35523568495889</v>
      </c>
      <c r="AOX88" s="3">
        <v>5.89017110400052</v>
      </c>
      <c r="AOY88" s="3">
        <v>15.3479231375811</v>
      </c>
      <c r="AOZ88" s="3">
        <v>18.3071659616953</v>
      </c>
      <c r="APA88" s="3">
        <v>5.14807292843182</v>
      </c>
      <c r="APB88" s="3">
        <v>18.3594963172636</v>
      </c>
      <c r="APC88" s="3">
        <v>7.86663881397803</v>
      </c>
      <c r="APD88" s="3">
        <v>9.12260655445076</v>
      </c>
      <c r="APE88" s="3">
        <v>9.3910624859012</v>
      </c>
      <c r="APF88" s="3">
        <v>17.5642857142857</v>
      </c>
      <c r="APG88" s="3">
        <v>12.3412753903524</v>
      </c>
      <c r="APH88" s="3">
        <v>6.08</v>
      </c>
      <c r="API88" s="3">
        <v>6.13094987250106</v>
      </c>
      <c r="APJ88" s="3">
        <v>11.7057652033025</v>
      </c>
      <c r="APK88" s="3">
        <v>9.34889501539987</v>
      </c>
      <c r="APL88" s="3">
        <v>31.216716962698</v>
      </c>
      <c r="APM88" s="3">
        <v>3.45005770565386</v>
      </c>
      <c r="APN88" s="3">
        <v>6.87595975085617</v>
      </c>
      <c r="APO88" s="3">
        <v>4.66917668394913</v>
      </c>
      <c r="APP88" s="3">
        <v>8.31249757988466</v>
      </c>
      <c r="APQ88" s="3">
        <v>10.7198236479413</v>
      </c>
      <c r="APR88" s="3">
        <v>5.76708558725934</v>
      </c>
      <c r="APS88" s="3">
        <v>8.08</v>
      </c>
      <c r="APT88" s="3">
        <v>7.23</v>
      </c>
      <c r="APU88" s="3">
        <v>4.93829332277033</v>
      </c>
      <c r="APV88" s="3">
        <v>38.1286174737905</v>
      </c>
      <c r="APW88" s="3">
        <v>9.87612916194832</v>
      </c>
      <c r="APX88" s="3">
        <v>15.85</v>
      </c>
      <c r="APY88" s="3">
        <v>7.87437627359098</v>
      </c>
      <c r="APZ88" s="3">
        <v>8.61284333507111</v>
      </c>
      <c r="AQA88" s="3">
        <v>11.6150469205291</v>
      </c>
      <c r="AQB88" s="3">
        <v>9.09869571475596</v>
      </c>
      <c r="AQC88" s="3">
        <v>12.3347532288512</v>
      </c>
      <c r="AQD88" s="3">
        <v>10.5967675155099</v>
      </c>
      <c r="AQE88" s="3">
        <v>9.27427843609932</v>
      </c>
      <c r="AQF88" s="3">
        <v>9.52221940445986</v>
      </c>
      <c r="AQG88" s="3">
        <v>7.13496403679084</v>
      </c>
      <c r="AQH88" s="3">
        <v>8.85350109304037</v>
      </c>
      <c r="AQI88" s="3">
        <v>11.9458653475172</v>
      </c>
      <c r="AQJ88" s="3">
        <v>10.4483957029462</v>
      </c>
      <c r="AQK88" s="3">
        <v>11.0720822001133</v>
      </c>
      <c r="AQL88" s="3">
        <v>19.2790864179764</v>
      </c>
      <c r="AQM88" s="3">
        <v>5.12795940406541</v>
      </c>
      <c r="AQN88" s="3">
        <v>13.0004999247691</v>
      </c>
      <c r="AQO88" s="3">
        <v>13.4122833154461</v>
      </c>
      <c r="AQP88" s="3">
        <v>13.4231965433409</v>
      </c>
      <c r="AQQ88" s="3">
        <v>15.3154928061027</v>
      </c>
      <c r="AQR88" s="3">
        <v>16.8600460672134</v>
      </c>
      <c r="AQS88" s="3">
        <v>8.22730116382859</v>
      </c>
      <c r="AQT88" s="3">
        <v>5.04710710385123</v>
      </c>
      <c r="AQU88" s="3">
        <v>12.8235312151298</v>
      </c>
      <c r="AQV88" s="3">
        <v>7.41</v>
      </c>
      <c r="AQW88" s="3">
        <v>24.8</v>
      </c>
      <c r="AQX88" s="3">
        <v>15.689852762566</v>
      </c>
      <c r="AQY88" s="3">
        <v>9.36951901084089</v>
      </c>
      <c r="AQZ88" s="3">
        <v>14.8608140303792</v>
      </c>
      <c r="ARA88" s="3">
        <v>9.00298701306996</v>
      </c>
      <c r="ARB88" s="3">
        <v>3.26</v>
      </c>
      <c r="ARC88" s="3">
        <v>9.32910104263386</v>
      </c>
      <c r="ARD88" s="3">
        <v>5.21717970625789</v>
      </c>
      <c r="ARE88" s="3">
        <v>7.5644739730748</v>
      </c>
      <c r="ARF88" s="3">
        <v>19.3567671830525</v>
      </c>
      <c r="ARG88" s="3">
        <v>20.3717354441197</v>
      </c>
      <c r="ARH88" s="3">
        <v>6.91171485359879</v>
      </c>
      <c r="ARI88" s="3">
        <v>15.9312816492196</v>
      </c>
      <c r="ARJ88" s="3">
        <v>5.17366599153691</v>
      </c>
      <c r="ARK88" s="3">
        <v>3.99407879920211</v>
      </c>
      <c r="ARL88" s="3">
        <v>6.1036471086518</v>
      </c>
      <c r="ARM88" s="3">
        <v>17.0907343469542</v>
      </c>
      <c r="ARN88" s="3">
        <v>7.053207706276</v>
      </c>
      <c r="ARO88" s="3">
        <v>8.30032646475136</v>
      </c>
      <c r="ARP88" s="3">
        <v>5.31352125232879</v>
      </c>
      <c r="ARQ88" s="3">
        <v>6.99439888094017</v>
      </c>
      <c r="ARR88" s="3">
        <v>12.54</v>
      </c>
      <c r="ARS88" s="3">
        <v>24.5955311348784</v>
      </c>
      <c r="ART88" s="3">
        <v>7.06771114306957</v>
      </c>
      <c r="ARU88" s="3">
        <v>35.6257945201676</v>
      </c>
      <c r="ARV88" s="3">
        <v>6.05191426162876</v>
      </c>
      <c r="ARW88" s="3">
        <v>6.79228717014857</v>
      </c>
      <c r="ARX88" s="3">
        <v>25.594555908664</v>
      </c>
      <c r="ARY88" s="3">
        <v>12.6013915574548</v>
      </c>
      <c r="ARZ88" s="3">
        <v>5.6360044548131</v>
      </c>
      <c r="ASA88" s="3">
        <v>13.4160792875921</v>
      </c>
      <c r="ASB88" s="3">
        <v>12.6158641726655</v>
      </c>
      <c r="ASC88" s="3">
        <v>3.34</v>
      </c>
      <c r="ASD88" s="3">
        <v>13.37</v>
      </c>
      <c r="ASE88" s="3">
        <v>11.3928866042925</v>
      </c>
      <c r="ASF88" s="3">
        <v>33.0182593578914</v>
      </c>
      <c r="ASG88" s="3">
        <v>6.91</v>
      </c>
      <c r="ASH88" s="3">
        <v>23.9503701429818</v>
      </c>
      <c r="ASI88" s="3">
        <v>11.06</v>
      </c>
      <c r="ASJ88" s="3">
        <v>22.7811824051137</v>
      </c>
      <c r="ASK88" s="3">
        <v>31.3289654896751</v>
      </c>
      <c r="ASL88" s="3">
        <v>18.347440149244</v>
      </c>
      <c r="ASM88" s="3">
        <v>6.11065171360981</v>
      </c>
      <c r="ASN88" s="3">
        <v>5.10112575653149</v>
      </c>
      <c r="ASO88" s="3">
        <v>16.8144064883229</v>
      </c>
      <c r="ASP88" s="3">
        <v>8.4</v>
      </c>
      <c r="ASQ88" s="3">
        <v>5.09282925823511</v>
      </c>
      <c r="ASR88" s="3">
        <v>6.14758993979839</v>
      </c>
      <c r="ASS88" s="3">
        <v>7.79637412891443</v>
      </c>
      <c r="AST88" s="3">
        <v>8.99</v>
      </c>
      <c r="ASU88" s="3">
        <v>6.15725226187045</v>
      </c>
      <c r="ASV88" s="3">
        <v>12.9506263330444</v>
      </c>
      <c r="ASW88" s="3">
        <v>22.1935684142162</v>
      </c>
      <c r="ASX88" s="3">
        <v>4.78649183118102</v>
      </c>
      <c r="ASY88" s="3">
        <v>6.36102444130158</v>
      </c>
      <c r="ASZ88" s="3">
        <v>15.3172776573998</v>
      </c>
      <c r="ATA88" s="3">
        <v>7.21176426418354</v>
      </c>
      <c r="ATB88" s="3">
        <v>8.06668074678952</v>
      </c>
      <c r="ATC88" s="3">
        <v>13.75</v>
      </c>
      <c r="ATD88" s="3">
        <v>9.71</v>
      </c>
      <c r="ATE88" s="3">
        <v>3.82980791872642</v>
      </c>
      <c r="ATF88" s="3">
        <v>2.85</v>
      </c>
      <c r="ATG88" s="3">
        <v>4.65</v>
      </c>
      <c r="ATH88" s="3">
        <v>10.2246788530995</v>
      </c>
      <c r="ATI88" s="3">
        <v>8.33801312229767</v>
      </c>
      <c r="ATJ88" s="3">
        <v>18.900054121839</v>
      </c>
      <c r="ATK88" s="3">
        <v>7.80063259794141</v>
      </c>
      <c r="ATL88" s="3">
        <v>6.20443311044724</v>
      </c>
      <c r="ATM88" s="3">
        <v>4.35461208116056</v>
      </c>
      <c r="ATN88" s="3">
        <v>12.545</v>
      </c>
      <c r="ATO88" s="3">
        <v>13.1403803430276</v>
      </c>
      <c r="ATP88" s="3">
        <v>6.5691298912125</v>
      </c>
      <c r="ATQ88" s="3">
        <v>8.93202393512528</v>
      </c>
      <c r="ATR88" s="3">
        <v>6.1537605430733</v>
      </c>
      <c r="ATS88" s="3">
        <v>18.006681033277</v>
      </c>
      <c r="ATT88" s="3">
        <v>4.73811221653775</v>
      </c>
      <c r="ATU88" s="3">
        <v>16.5158149548766</v>
      </c>
      <c r="ATV88" s="3">
        <v>10.3551558775906</v>
      </c>
      <c r="ATW88" s="3">
        <v>3.50544435777516</v>
      </c>
      <c r="ATX88" s="3">
        <v>5.08</v>
      </c>
      <c r="ATY88" s="3">
        <v>23.0614498086925</v>
      </c>
      <c r="ATZ88" s="3">
        <v>9.82333591285181</v>
      </c>
      <c r="AUA88" s="3">
        <v>6.45045428912346</v>
      </c>
      <c r="AUB88" s="3">
        <v>16.69</v>
      </c>
      <c r="AUC88" s="3">
        <v>12.0678740455614</v>
      </c>
      <c r="AUD88" s="3">
        <v>6.21</v>
      </c>
      <c r="AUE88" s="3">
        <v>14.2206736996468</v>
      </c>
      <c r="AUF88" s="3">
        <v>28.1293476022204</v>
      </c>
      <c r="AUG88" s="3">
        <v>8.52318732143864</v>
      </c>
      <c r="AUH88" s="3">
        <v>18.7818133875681</v>
      </c>
      <c r="AUI88" s="3">
        <v>5.91046904687906</v>
      </c>
      <c r="AUJ88" s="3">
        <v>10.3096384432195</v>
      </c>
      <c r="AUK88" s="3">
        <v>14.243339310572</v>
      </c>
      <c r="AUL88" s="3">
        <v>9.12091842469649</v>
      </c>
      <c r="AUM88" s="3">
        <v>23.1842483586519</v>
      </c>
      <c r="AUN88" s="3">
        <v>31.5765050615454</v>
      </c>
      <c r="AUO88" s="3">
        <v>9.82991052644374</v>
      </c>
      <c r="AUP88" s="3">
        <v>15.2</v>
      </c>
      <c r="AUQ88" s="3">
        <v>8.26</v>
      </c>
      <c r="AUR88" s="3">
        <v>7.18</v>
      </c>
      <c r="AUS88" s="3">
        <v>26.619959721632</v>
      </c>
      <c r="AUT88" s="3">
        <v>12.3433361401008</v>
      </c>
      <c r="AUU88" s="3">
        <v>12.5648115137534</v>
      </c>
      <c r="AUV88" s="3">
        <v>9.81027352752739</v>
      </c>
      <c r="AUW88" s="3">
        <v>6.3131476995358</v>
      </c>
      <c r="AUX88" s="3">
        <v>3.89</v>
      </c>
      <c r="AUY88" s="3">
        <v>7.47</v>
      </c>
      <c r="AUZ88" s="3">
        <v>31.5344806152118</v>
      </c>
      <c r="AVA88" s="3">
        <v>5.3826813828039</v>
      </c>
      <c r="AVB88" s="3">
        <v>3.81260497587407</v>
      </c>
      <c r="AVC88" s="3">
        <v>15.0148629094723</v>
      </c>
      <c r="AVD88" s="3">
        <v>6.63988849548704</v>
      </c>
      <c r="AVE88" s="3">
        <v>21.6604050684346</v>
      </c>
      <c r="AVF88" s="3">
        <v>8.00146955692802</v>
      </c>
      <c r="AVG88" s="3">
        <v>6.22111705599749</v>
      </c>
      <c r="AVH88" s="3">
        <v>3.85830106684509</v>
      </c>
      <c r="AVI88" s="3">
        <v>10.6580675415612</v>
      </c>
      <c r="AVJ88" s="3">
        <v>5.15</v>
      </c>
      <c r="AVK88" s="3">
        <v>27.0787892803319</v>
      </c>
      <c r="AVL88" s="3">
        <v>3.90095796587864</v>
      </c>
      <c r="AVM88" s="3">
        <v>3.10851191387649</v>
      </c>
      <c r="AVN88" s="3">
        <v>8.37958170827881</v>
      </c>
      <c r="AVO88" s="3">
        <v>12.3926868161821</v>
      </c>
      <c r="AVP88" s="3">
        <v>5.57675426288811</v>
      </c>
      <c r="AVQ88" s="3">
        <v>7.39</v>
      </c>
      <c r="AVR88" s="3">
        <v>7.07783375301432</v>
      </c>
      <c r="AVS88" s="3">
        <v>8.26158907160588</v>
      </c>
      <c r="AVT88" s="3">
        <v>11.9842350958265</v>
      </c>
      <c r="AVU88" s="3">
        <v>7.75</v>
      </c>
      <c r="AVV88" s="3">
        <v>8.86</v>
      </c>
      <c r="AVW88" s="3">
        <v>3.33762534200969</v>
      </c>
      <c r="AVX88" s="3">
        <v>27.5013785075861</v>
      </c>
      <c r="AVY88" s="3">
        <v>6.0967150250885</v>
      </c>
      <c r="AVZ88" s="3">
        <v>5.15590704613707</v>
      </c>
      <c r="AWA88" s="3">
        <v>5.78344020863011</v>
      </c>
      <c r="AWB88" s="3">
        <v>10.3518884735926</v>
      </c>
      <c r="AWC88" s="3">
        <v>4.89755113420508</v>
      </c>
      <c r="AWD88" s="3">
        <v>12.9918021005464</v>
      </c>
      <c r="AWE88" s="3">
        <v>23.6804287585752</v>
      </c>
      <c r="AWF88" s="3">
        <v>6.9210895185393</v>
      </c>
      <c r="AWG88" s="3">
        <v>7.61466134334416</v>
      </c>
      <c r="AWH88" s="3">
        <v>9.53</v>
      </c>
      <c r="AWI88" s="3">
        <v>11.63</v>
      </c>
      <c r="AWJ88" s="3">
        <v>5.3168637699383</v>
      </c>
      <c r="AWK88" s="3">
        <v>7.21779442020521</v>
      </c>
      <c r="AWL88" s="3">
        <v>15.2489494349168</v>
      </c>
      <c r="AWM88" s="3">
        <v>13.8398260129029</v>
      </c>
      <c r="AWN88" s="3">
        <v>5.6567619022052</v>
      </c>
      <c r="AWO88" s="3">
        <v>13.1031298912572</v>
      </c>
      <c r="AWP88" s="3">
        <v>9.53347386016506</v>
      </c>
      <c r="AWQ88" s="3">
        <v>9.75208708408554</v>
      </c>
      <c r="AWR88" s="3">
        <v>16.4850117438825</v>
      </c>
      <c r="AWS88" s="3">
        <v>11.1555521461956</v>
      </c>
      <c r="AWT88" s="3">
        <v>18.2123317888163</v>
      </c>
      <c r="AWU88" s="3">
        <v>6.67506683519421</v>
      </c>
      <c r="AWV88" s="3">
        <v>13.038867691724</v>
      </c>
      <c r="AWW88" s="3">
        <v>11.419851808878</v>
      </c>
      <c r="AWX88" s="3">
        <v>3.53698768451841</v>
      </c>
      <c r="AWY88" s="3">
        <v>14.5710226011094</v>
      </c>
      <c r="AWZ88" s="3">
        <v>13.8230908070127</v>
      </c>
      <c r="AXA88" s="3">
        <v>6.88</v>
      </c>
      <c r="AXB88" s="3">
        <v>5.62114888444098</v>
      </c>
      <c r="AXC88" s="3">
        <v>8.73152756870259</v>
      </c>
      <c r="AXD88" s="3">
        <v>15.68</v>
      </c>
      <c r="AXE88" s="3">
        <v>17.561525136007</v>
      </c>
      <c r="AXF88" s="3">
        <v>14.5433657207018</v>
      </c>
      <c r="AXG88" s="3">
        <v>9.53159585142109</v>
      </c>
      <c r="AXH88" s="3">
        <v>3.62822388304652</v>
      </c>
      <c r="AXI88" s="3">
        <v>7.14889300518906</v>
      </c>
      <c r="AXJ88" s="3">
        <v>19.4775052172945</v>
      </c>
      <c r="AXK88" s="3">
        <v>13.2774673682156</v>
      </c>
      <c r="AXL88" s="3">
        <v>8.525038565176</v>
      </c>
      <c r="AXM88" s="3">
        <v>14.987113025749</v>
      </c>
      <c r="AXN88" s="3">
        <v>6.5</v>
      </c>
      <c r="AXO88" s="3">
        <v>11.9246160187864</v>
      </c>
      <c r="AXP88" s="3">
        <v>10.2345587757312</v>
      </c>
      <c r="AXQ88" s="3">
        <v>2.64284230833337</v>
      </c>
      <c r="AXR88" s="3">
        <v>8.38180772708186</v>
      </c>
      <c r="AXS88" s="3">
        <v>9.17484943686268</v>
      </c>
      <c r="AXT88" s="3">
        <v>5.02</v>
      </c>
      <c r="AXU88" s="3">
        <v>12.5320400503259</v>
      </c>
      <c r="AXV88" s="3">
        <v>4.71848915795028</v>
      </c>
      <c r="AXW88" s="3">
        <v>6.94264345644511</v>
      </c>
      <c r="AXX88" s="3">
        <v>3.21</v>
      </c>
      <c r="AXY88" s="3">
        <v>18.2292778244553</v>
      </c>
      <c r="AXZ88" s="3">
        <v>4.44648379064841</v>
      </c>
      <c r="AYA88" s="3">
        <v>15.9334773674151</v>
      </c>
      <c r="AYB88" s="3">
        <v>9.72041272534964</v>
      </c>
      <c r="AYC88" s="3">
        <v>18.08</v>
      </c>
      <c r="AYD88" s="3">
        <v>5.84</v>
      </c>
      <c r="AYE88" s="3">
        <v>8.23891634261295</v>
      </c>
      <c r="AYF88" s="3">
        <v>6.20034589422342</v>
      </c>
      <c r="AYG88" s="3">
        <v>5.31363489589342</v>
      </c>
      <c r="AYH88" s="3">
        <v>9.44</v>
      </c>
      <c r="AYI88" s="3">
        <v>10.7122565208077</v>
      </c>
      <c r="AYJ88" s="3">
        <v>14.3366214643951</v>
      </c>
      <c r="AYK88" s="3">
        <v>20.6235067146254</v>
      </c>
      <c r="AYL88" s="3">
        <v>6.95086859438284</v>
      </c>
      <c r="AYM88" s="3">
        <v>17.6520066031865</v>
      </c>
      <c r="AYN88" s="3">
        <v>7.45235232969671</v>
      </c>
      <c r="AYO88" s="3">
        <v>10.9972201025334</v>
      </c>
      <c r="AYP88" s="3">
        <v>11.15</v>
      </c>
      <c r="AYQ88" s="3">
        <v>28.2650579935171</v>
      </c>
      <c r="AYR88" s="3">
        <v>10.1064046568837</v>
      </c>
      <c r="AYS88" s="3">
        <v>15.8395959583153</v>
      </c>
      <c r="AYT88" s="3">
        <v>15.5730955580468</v>
      </c>
      <c r="AYU88" s="3">
        <v>12.2346832784268</v>
      </c>
      <c r="AYV88" s="3">
        <v>7.32941272561612</v>
      </c>
      <c r="AYW88" s="3">
        <v>9.89</v>
      </c>
      <c r="AYX88" s="3">
        <v>13.31</v>
      </c>
      <c r="AYY88" s="3">
        <v>5.31046859455761</v>
      </c>
      <c r="AYZ88" s="3">
        <v>11.9598775120442</v>
      </c>
      <c r="AZA88" s="3">
        <v>5.90632462722583</v>
      </c>
      <c r="AZB88" s="3">
        <v>13.3145839375981</v>
      </c>
      <c r="AZC88" s="3">
        <v>9.98089192110977</v>
      </c>
      <c r="AZD88" s="3">
        <v>6.92880035068765</v>
      </c>
      <c r="AZE88" s="3">
        <v>6.50008015182514</v>
      </c>
      <c r="AZF88" s="3">
        <v>5.33705508278147</v>
      </c>
      <c r="AZG88" s="3">
        <v>6.32815560854791</v>
      </c>
      <c r="AZH88" s="3">
        <v>23.0119016744414</v>
      </c>
      <c r="AZI88" s="3">
        <v>4.04116360981429</v>
      </c>
      <c r="AZJ88" s="3">
        <v>19.1925846822496</v>
      </c>
      <c r="AZK88" s="3">
        <v>6.43624383226858</v>
      </c>
      <c r="AZL88" s="3">
        <v>4.30347334170614</v>
      </c>
      <c r="AZM88" s="3">
        <v>9.43754320157191</v>
      </c>
      <c r="AZN88" s="3">
        <v>4.65260538809129</v>
      </c>
      <c r="AZO88" s="3">
        <v>9.0256102104813</v>
      </c>
      <c r="AZP88" s="3">
        <v>9.37208386250776</v>
      </c>
      <c r="AZQ88" s="3">
        <v>7.68911687268282</v>
      </c>
      <c r="AZR88" s="3">
        <v>6.43489700797038</v>
      </c>
      <c r="AZS88" s="3">
        <v>33.6888606631205</v>
      </c>
      <c r="AZT88" s="3">
        <v>14.3714731139152</v>
      </c>
      <c r="AZU88" s="3">
        <v>19.1963580821257</v>
      </c>
      <c r="AZV88" s="3">
        <v>9.84994422604651</v>
      </c>
      <c r="AZW88" s="3">
        <v>5.26706724183068</v>
      </c>
      <c r="AZX88" s="3">
        <v>5.91393316138703</v>
      </c>
      <c r="AZY88" s="3">
        <v>9.13513976435449</v>
      </c>
      <c r="AZZ88" s="3">
        <v>3.85328358651531</v>
      </c>
      <c r="BAA88" s="3">
        <v>2.15</v>
      </c>
      <c r="BAB88" s="3">
        <v>5.87974837388139</v>
      </c>
      <c r="BAC88" s="3">
        <v>7.83807331117898</v>
      </c>
      <c r="BAD88" s="3">
        <v>6.29524053108972</v>
      </c>
      <c r="BAE88" s="3">
        <v>6.00092516132111</v>
      </c>
      <c r="BAF88" s="3">
        <v>12.543440919086</v>
      </c>
      <c r="BAG88" s="3">
        <v>3.9859149150613</v>
      </c>
      <c r="BAH88" s="3">
        <v>8.55797710646776</v>
      </c>
      <c r="BAI88" s="3">
        <v>13.3317389954181</v>
      </c>
      <c r="BAJ88" s="3">
        <v>8.02816514742034</v>
      </c>
      <c r="BAK88" s="3">
        <v>5.47614605871606</v>
      </c>
      <c r="BAL88" s="3">
        <v>11.2028626821875</v>
      </c>
      <c r="BAM88" s="3">
        <v>42.3989522236816</v>
      </c>
      <c r="BAN88" s="3">
        <v>4.44656319852001</v>
      </c>
      <c r="BAO88" s="3">
        <v>4.59496967265224</v>
      </c>
      <c r="BAP88" s="3">
        <v>7.47044109821759</v>
      </c>
      <c r="BAQ88" s="3">
        <v>4.01492428294414</v>
      </c>
      <c r="BAR88" s="3">
        <v>5.07875617229859</v>
      </c>
      <c r="BAS88" s="3">
        <v>6.00008712040912</v>
      </c>
      <c r="BAT88" s="3">
        <v>27.1009059227463</v>
      </c>
      <c r="BAU88" s="3">
        <v>21.7024309460781</v>
      </c>
      <c r="BAV88" s="3">
        <v>25.0877961843756</v>
      </c>
      <c r="BAW88" s="3">
        <v>5.04988361986131</v>
      </c>
      <c r="BAX88" s="3">
        <v>6.94016085589878</v>
      </c>
      <c r="BAY88" s="3">
        <v>7.37879834907827</v>
      </c>
      <c r="BAZ88" s="3">
        <v>8.40713643681785</v>
      </c>
      <c r="BBA88" s="3">
        <v>10.7796149547663</v>
      </c>
      <c r="BBB88" s="3">
        <v>6.578762836409</v>
      </c>
      <c r="BBC88" s="3">
        <v>3.30493547952666</v>
      </c>
      <c r="BBD88" s="3">
        <v>3.77047924543754</v>
      </c>
      <c r="BBE88" s="3">
        <v>5.41283614971336</v>
      </c>
      <c r="BBF88" s="3">
        <v>3.25231474859965</v>
      </c>
      <c r="BBG88" s="3">
        <v>4.66957147721071</v>
      </c>
      <c r="BBH88" s="3">
        <v>3.81746578971754</v>
      </c>
      <c r="BBI88" s="3">
        <v>4.94418641443108</v>
      </c>
      <c r="BBJ88" s="3">
        <v>7.2953695362645</v>
      </c>
      <c r="BBK88" s="3">
        <v>2.78792926935099</v>
      </c>
      <c r="BBL88" s="3">
        <v>4.06969669592295</v>
      </c>
      <c r="BBM88" s="3">
        <v>4.93360163727974</v>
      </c>
      <c r="BBN88" s="3">
        <v>8.4443721663426</v>
      </c>
    </row>
    <row r="89" spans="1:1418">
      <c r="A89" s="2">
        <v>43007</v>
      </c>
      <c r="B89" s="3">
        <v>10.2744862291051</v>
      </c>
      <c r="C89" s="3">
        <v>18.4789081222938</v>
      </c>
      <c r="D89" s="3">
        <v>23.16</v>
      </c>
      <c r="E89" s="3">
        <v>7.09702700160482</v>
      </c>
      <c r="F89" s="3">
        <v>7.89261902635779</v>
      </c>
      <c r="G89" s="3">
        <v>7.02164578358683</v>
      </c>
      <c r="H89" s="3">
        <v>5.04</v>
      </c>
      <c r="I89" s="3">
        <v>15.9427240914054</v>
      </c>
      <c r="J89" s="3">
        <v>6.17573825521262</v>
      </c>
      <c r="K89" s="3">
        <v>13.7523119022045</v>
      </c>
      <c r="L89" s="3">
        <v>5.51162072302609</v>
      </c>
      <c r="M89" s="3">
        <v>8.14</v>
      </c>
      <c r="N89" s="3">
        <v>10.7001784669054</v>
      </c>
      <c r="O89" s="3">
        <v>19.37</v>
      </c>
      <c r="P89" s="3">
        <v>8.72167668781937</v>
      </c>
      <c r="Q89" s="3">
        <v>32.1479957244841</v>
      </c>
      <c r="R89" s="3">
        <v>10.2857992745618</v>
      </c>
      <c r="S89" s="3">
        <v>4.9371492410634</v>
      </c>
      <c r="T89" s="3">
        <v>48.7968503816301</v>
      </c>
      <c r="U89" s="3">
        <v>10.5438153067397</v>
      </c>
      <c r="V89" s="3">
        <v>5.16558564323473</v>
      </c>
      <c r="W89" s="3">
        <v>7.57898392413586</v>
      </c>
      <c r="X89" s="3">
        <v>15.3091407708803</v>
      </c>
      <c r="Y89" s="3">
        <v>18.3823606538561</v>
      </c>
      <c r="Z89" s="3">
        <v>6.60301786786105</v>
      </c>
      <c r="AA89" s="3">
        <v>6.37458826366154</v>
      </c>
      <c r="AB89" s="3">
        <v>9.37386662550224</v>
      </c>
      <c r="AC89" s="3">
        <v>8.85050090611089</v>
      </c>
      <c r="AD89" s="3">
        <v>13.8147106587219</v>
      </c>
      <c r="AE89" s="3">
        <v>16.0250000433402</v>
      </c>
      <c r="AF89" s="3">
        <v>12.198368966613</v>
      </c>
      <c r="AG89" s="3">
        <v>16.2462648683925</v>
      </c>
      <c r="AH89" s="3">
        <v>34.8770614340268</v>
      </c>
      <c r="AI89" s="3">
        <v>22.8576559791828</v>
      </c>
      <c r="AJ89" s="3">
        <v>7.06884917824224</v>
      </c>
      <c r="AK89" s="3">
        <v>12.5430020707803</v>
      </c>
      <c r="AL89" s="3">
        <v>7.51203274747281</v>
      </c>
      <c r="AM89" s="3">
        <v>10.1859900734341</v>
      </c>
      <c r="AN89" s="3">
        <v>7.74416831290048</v>
      </c>
      <c r="AO89" s="3">
        <v>8.64538342786059</v>
      </c>
      <c r="AP89" s="3">
        <v>17.1955410143541</v>
      </c>
      <c r="AQ89" s="3">
        <v>23.0104407988927</v>
      </c>
      <c r="AR89" s="3">
        <v>13.4087312526769</v>
      </c>
      <c r="AS89" s="3">
        <v>8.16881876189951</v>
      </c>
      <c r="AT89" s="3">
        <v>6.86</v>
      </c>
      <c r="AU89" s="3">
        <v>7.12821811836319</v>
      </c>
      <c r="AV89" s="3">
        <v>8.91582644760956</v>
      </c>
      <c r="AW89" s="3">
        <v>5.98122713206904</v>
      </c>
      <c r="AX89" s="3">
        <v>8.32791366848283</v>
      </c>
      <c r="AY89" s="3">
        <v>8.64972723902492</v>
      </c>
      <c r="AZ89" s="3">
        <v>5.65242644791093</v>
      </c>
      <c r="BA89" s="3">
        <v>13.1212552125139</v>
      </c>
      <c r="BB89" s="3">
        <v>10.8319594451804</v>
      </c>
      <c r="BC89" s="3">
        <v>2.85906487384699</v>
      </c>
      <c r="BD89" s="3">
        <v>17.1386995603789</v>
      </c>
      <c r="BE89" s="3">
        <v>9.81188785743983</v>
      </c>
      <c r="BF89" s="3"/>
      <c r="BG89" s="3">
        <v>12.9458063160153</v>
      </c>
      <c r="BH89" s="3">
        <v>3.5649961406541</v>
      </c>
      <c r="BI89" s="3">
        <v>10.3903181500661</v>
      </c>
      <c r="BJ89" s="3">
        <v>6.52322475540647</v>
      </c>
      <c r="BK89" s="3">
        <v>4.67065922355704</v>
      </c>
      <c r="BL89" s="3">
        <v>6.05893564522606</v>
      </c>
      <c r="BM89" s="3">
        <v>16.33572048516</v>
      </c>
      <c r="BN89" s="3">
        <v>14.981713052608</v>
      </c>
      <c r="BO89" s="3">
        <v>10.0615100629004</v>
      </c>
      <c r="BP89" s="3">
        <v>17.0860812986469</v>
      </c>
      <c r="BQ89" s="3">
        <v>6.83890695886229</v>
      </c>
      <c r="BR89" s="3">
        <v>8.12235308818445</v>
      </c>
      <c r="BS89" s="3">
        <v>14.7426481902075</v>
      </c>
      <c r="BT89" s="3">
        <v>7.55</v>
      </c>
      <c r="BU89" s="3">
        <v>9.17</v>
      </c>
      <c r="BV89" s="3">
        <v>16.7051661108971</v>
      </c>
      <c r="BW89" s="3">
        <v>9.90714850757286</v>
      </c>
      <c r="BX89" s="3">
        <v>6.89256785386643</v>
      </c>
      <c r="BY89" s="3">
        <v>7.76176937098652</v>
      </c>
      <c r="BZ89" s="3">
        <v>6.22265041847745</v>
      </c>
      <c r="CA89" s="3">
        <v>3.32</v>
      </c>
      <c r="CB89" s="3">
        <v>6.47998248581078</v>
      </c>
      <c r="CC89" s="3">
        <v>6.13016110644488</v>
      </c>
      <c r="CD89" s="3">
        <v>55.9216546048912</v>
      </c>
      <c r="CE89" s="3">
        <v>3.38257813216126</v>
      </c>
      <c r="CF89" s="3">
        <v>10.3611786202864</v>
      </c>
      <c r="CG89" s="3">
        <v>5.06</v>
      </c>
      <c r="CH89" s="3">
        <v>6.16736872071429</v>
      </c>
      <c r="CI89" s="3">
        <v>10.39</v>
      </c>
      <c r="CJ89" s="3">
        <v>9.4217569383328</v>
      </c>
      <c r="CK89" s="3">
        <v>7.50433091386922</v>
      </c>
      <c r="CL89" s="3">
        <v>16.5437589747487</v>
      </c>
      <c r="CM89" s="3">
        <v>24.93</v>
      </c>
      <c r="CN89" s="3">
        <v>19.6</v>
      </c>
      <c r="CO89" s="3">
        <v>10.18</v>
      </c>
      <c r="CP89" s="3">
        <v>8.75</v>
      </c>
      <c r="CQ89" s="3">
        <v>10.4755641363319</v>
      </c>
      <c r="CR89" s="3">
        <v>6.12</v>
      </c>
      <c r="CS89" s="3">
        <v>9.41529044697997</v>
      </c>
      <c r="CT89" s="3">
        <v>23.7536896866052</v>
      </c>
      <c r="CU89" s="3">
        <v>7.88985304061965</v>
      </c>
      <c r="CV89" s="3">
        <v>5.15948269959674</v>
      </c>
      <c r="CW89" s="3">
        <v>3.57552941107179</v>
      </c>
      <c r="CX89" s="3">
        <v>7.9</v>
      </c>
      <c r="CY89" s="3">
        <v>11.1305245164619</v>
      </c>
      <c r="CZ89" s="3">
        <v>5.81</v>
      </c>
      <c r="DA89" s="3">
        <v>5.40367963345913</v>
      </c>
      <c r="DB89" s="3">
        <v>8.14007670479399</v>
      </c>
      <c r="DC89" s="3">
        <v>12.0211002978501</v>
      </c>
      <c r="DD89" s="3">
        <v>32.37</v>
      </c>
      <c r="DE89" s="3">
        <v>6.17359329865569</v>
      </c>
      <c r="DF89" s="3">
        <v>7.97646979274588</v>
      </c>
      <c r="DG89" s="3">
        <v>7.14773753556492</v>
      </c>
      <c r="DH89" s="3">
        <v>6.64644572395786</v>
      </c>
      <c r="DI89" s="3">
        <v>13.0558112420229</v>
      </c>
      <c r="DJ89" s="3">
        <v>10.2618098300271</v>
      </c>
      <c r="DK89" s="3">
        <v>12.1326179651132</v>
      </c>
      <c r="DL89" s="3">
        <v>5.47360263604727</v>
      </c>
      <c r="DM89" s="3">
        <v>8.09362159360355</v>
      </c>
      <c r="DN89" s="3">
        <v>53.3040404985688</v>
      </c>
      <c r="DO89" s="3">
        <v>4.88071087019838</v>
      </c>
      <c r="DP89" s="3">
        <v>7.07123953669681</v>
      </c>
      <c r="DQ89" s="3">
        <v>5.3515086097569</v>
      </c>
      <c r="DR89" s="3">
        <v>9.49883436991582</v>
      </c>
      <c r="DS89" s="3">
        <v>6.01037339374892</v>
      </c>
      <c r="DT89" s="3">
        <v>11.4061679742117</v>
      </c>
      <c r="DU89" s="3">
        <v>7.85743556483405</v>
      </c>
      <c r="DV89" s="3">
        <v>14.3006906929951</v>
      </c>
      <c r="DW89" s="3">
        <v>9.12446774302163</v>
      </c>
      <c r="DX89" s="3">
        <v>3.27608852873904</v>
      </c>
      <c r="DY89" s="3">
        <v>13.8942047276535</v>
      </c>
      <c r="DZ89" s="3">
        <v>10.8785248605804</v>
      </c>
      <c r="EA89" s="3">
        <v>16.4488604243459</v>
      </c>
      <c r="EB89" s="3">
        <v>5.83</v>
      </c>
      <c r="EC89" s="3">
        <v>6.91</v>
      </c>
      <c r="ED89" s="3">
        <v>8.74989961321954</v>
      </c>
      <c r="EE89" s="3">
        <v>8.65231750551053</v>
      </c>
      <c r="EF89" s="3">
        <v>10.26</v>
      </c>
      <c r="EG89" s="3">
        <v>5.11185969748192</v>
      </c>
      <c r="EH89" s="3">
        <v>9.48925112372223</v>
      </c>
      <c r="EI89" s="3">
        <v>12.8521034777944</v>
      </c>
      <c r="EJ89" s="3">
        <v>8.15693715762008</v>
      </c>
      <c r="EK89" s="3">
        <v>50.7825760310798</v>
      </c>
      <c r="EL89" s="3">
        <v>7.42890747544195</v>
      </c>
      <c r="EM89" s="3">
        <v>7.33</v>
      </c>
      <c r="EN89" s="3">
        <v>4.97</v>
      </c>
      <c r="EO89" s="3">
        <v>5.28702169525211</v>
      </c>
      <c r="EP89" s="3">
        <v>16.3102964540746</v>
      </c>
      <c r="EQ89" s="3">
        <v>18.3944419400009</v>
      </c>
      <c r="ER89" s="3">
        <v>10.9192700840027</v>
      </c>
      <c r="ES89" s="3">
        <v>21.6</v>
      </c>
      <c r="ET89" s="3">
        <v>4.51669050537656</v>
      </c>
      <c r="EU89" s="3">
        <v>16.43</v>
      </c>
      <c r="EV89" s="3">
        <v>5.13442675940986</v>
      </c>
      <c r="EW89" s="3">
        <v>5.75</v>
      </c>
      <c r="EX89" s="3">
        <v>10.28</v>
      </c>
      <c r="EY89" s="3">
        <v>5.28</v>
      </c>
      <c r="EZ89" s="3">
        <v>48.4862944289987</v>
      </c>
      <c r="FA89" s="3">
        <v>5.03899922727191</v>
      </c>
      <c r="FB89" s="3">
        <v>5.04731380313918</v>
      </c>
      <c r="FC89" s="3">
        <v>6.68763198653714</v>
      </c>
      <c r="FD89" s="3">
        <v>11.3343592775822</v>
      </c>
      <c r="FE89" s="3">
        <v>6.45512926305789</v>
      </c>
      <c r="FF89" s="3">
        <v>14.5092888568958</v>
      </c>
      <c r="FG89" s="3">
        <v>18.9002549077173</v>
      </c>
      <c r="FH89" s="3">
        <v>7.58605266452581</v>
      </c>
      <c r="FI89" s="3">
        <v>7.36636340658483</v>
      </c>
      <c r="FJ89" s="3">
        <v>14.9342690243839</v>
      </c>
      <c r="FK89" s="3">
        <v>11.5073164108493</v>
      </c>
      <c r="FL89" s="3">
        <v>9.69306813333337</v>
      </c>
      <c r="FM89" s="3">
        <v>10.8574682166088</v>
      </c>
      <c r="FN89" s="3">
        <v>9.72659029211729</v>
      </c>
      <c r="FO89" s="3">
        <v>5.99</v>
      </c>
      <c r="FP89" s="3">
        <v>21.0865019047928</v>
      </c>
      <c r="FQ89" s="3">
        <v>6.8844647862755</v>
      </c>
      <c r="FR89" s="3">
        <v>17.9276178045774</v>
      </c>
      <c r="FS89" s="3">
        <v>8.98552450233734</v>
      </c>
      <c r="FT89" s="3">
        <v>10.3959858181017</v>
      </c>
      <c r="FU89" s="3"/>
      <c r="FV89" s="3">
        <v>2.86007844986247</v>
      </c>
      <c r="FW89" s="3">
        <v>3.28183669954529</v>
      </c>
      <c r="FX89" s="3">
        <v>6.46</v>
      </c>
      <c r="FY89" s="3">
        <v>9.08</v>
      </c>
      <c r="FZ89" s="3">
        <v>18.6067866852713</v>
      </c>
      <c r="GA89" s="3">
        <v>8.91279142410287</v>
      </c>
      <c r="GB89" s="3">
        <v>11.14</v>
      </c>
      <c r="GC89" s="3">
        <v>10.042410822694</v>
      </c>
      <c r="GD89" s="3">
        <v>5.22092932091446</v>
      </c>
      <c r="GE89" s="3">
        <v>29.0620368401718</v>
      </c>
      <c r="GF89" s="3">
        <v>5.28586750843268</v>
      </c>
      <c r="GG89" s="3">
        <v>8.88595922607249</v>
      </c>
      <c r="GH89" s="3">
        <v>3.92925761781876</v>
      </c>
      <c r="GI89" s="3">
        <v>7.89344650555169</v>
      </c>
      <c r="GJ89" s="3">
        <v>4.3</v>
      </c>
      <c r="GK89" s="3">
        <v>66.5317841399447</v>
      </c>
      <c r="GL89" s="3">
        <v>13.8</v>
      </c>
      <c r="GM89" s="3">
        <v>8.54885142104052</v>
      </c>
      <c r="GN89" s="3">
        <v>21.6122976174846</v>
      </c>
      <c r="GO89" s="3">
        <v>17.5901254804277</v>
      </c>
      <c r="GP89" s="3">
        <v>5.86</v>
      </c>
      <c r="GQ89" s="3">
        <v>7.35798881807468</v>
      </c>
      <c r="GR89" s="3">
        <v>10.4729638073528</v>
      </c>
      <c r="GS89" s="3">
        <v>4.92</v>
      </c>
      <c r="GT89" s="3">
        <v>8.76</v>
      </c>
      <c r="GU89" s="3">
        <v>9.27</v>
      </c>
      <c r="GV89" s="3">
        <v>5.8402035490991</v>
      </c>
      <c r="GW89" s="3">
        <v>17.533310640536</v>
      </c>
      <c r="GX89" s="3">
        <v>5.23488471562036</v>
      </c>
      <c r="GY89" s="3">
        <v>3.23392011260577</v>
      </c>
      <c r="GZ89" s="3">
        <v>9.26165741026674</v>
      </c>
      <c r="HA89" s="3">
        <v>10.1531978738978</v>
      </c>
      <c r="HB89" s="3">
        <v>10.8823078817094</v>
      </c>
      <c r="HC89" s="3">
        <v>6.98880730674677</v>
      </c>
      <c r="HD89" s="3">
        <v>7.44</v>
      </c>
      <c r="HE89" s="3">
        <v>11.45</v>
      </c>
      <c r="HF89" s="3">
        <v>6.81275554531917</v>
      </c>
      <c r="HG89" s="3">
        <v>6.50855286628906</v>
      </c>
      <c r="HH89" s="3">
        <v>13.4685289705123</v>
      </c>
      <c r="HI89" s="3">
        <v>10.03</v>
      </c>
      <c r="HJ89" s="3">
        <v>8.16544872003494</v>
      </c>
      <c r="HK89" s="3">
        <v>9.95570122572096</v>
      </c>
      <c r="HL89" s="3">
        <v>7.35</v>
      </c>
      <c r="HM89" s="3">
        <v>6.20983378824337</v>
      </c>
      <c r="HN89" s="3">
        <v>4.08074361888289</v>
      </c>
      <c r="HO89" s="3">
        <v>62.08</v>
      </c>
      <c r="HP89" s="3">
        <v>18.6163770151709</v>
      </c>
      <c r="HQ89" s="3">
        <v>4.45705258318821</v>
      </c>
      <c r="HR89" s="3">
        <v>7.05114822553542</v>
      </c>
      <c r="HS89" s="3">
        <v>6.65496135706767</v>
      </c>
      <c r="HT89" s="3">
        <v>7.19617801851253</v>
      </c>
      <c r="HU89" s="3">
        <v>4.33345440626965</v>
      </c>
      <c r="HV89" s="3">
        <v>8.73574355144374</v>
      </c>
      <c r="HW89" s="3">
        <v>5.65</v>
      </c>
      <c r="HX89" s="3">
        <v>7.46</v>
      </c>
      <c r="HY89" s="3">
        <v>11.6792687424128</v>
      </c>
      <c r="HZ89" s="3">
        <v>8.53464937405413</v>
      </c>
      <c r="IA89" s="3">
        <v>3.41763496570641</v>
      </c>
      <c r="IB89" s="3">
        <v>10.3779652357019</v>
      </c>
      <c r="IC89" s="3">
        <v>2.84</v>
      </c>
      <c r="ID89" s="3">
        <v>11.1929224331078</v>
      </c>
      <c r="IE89" s="3">
        <v>6.43266976954668</v>
      </c>
      <c r="IF89" s="3">
        <v>8.29042201241485</v>
      </c>
      <c r="IG89" s="3">
        <v>15.6714821486536</v>
      </c>
      <c r="IH89" s="3">
        <v>6.90316689190815</v>
      </c>
      <c r="II89" s="3">
        <v>5.50268261919337</v>
      </c>
      <c r="IJ89" s="3">
        <v>6.22</v>
      </c>
      <c r="IK89" s="3">
        <v>19.2733746566752</v>
      </c>
      <c r="IL89" s="3">
        <v>6.67107227346065</v>
      </c>
      <c r="IM89" s="3">
        <v>5.30460268912624</v>
      </c>
      <c r="IN89" s="3">
        <v>6.26</v>
      </c>
      <c r="IO89" s="3">
        <v>4.6804338876379</v>
      </c>
      <c r="IP89" s="3">
        <v>6.75</v>
      </c>
      <c r="IQ89" s="3">
        <v>11.2570577353794</v>
      </c>
      <c r="IR89" s="3">
        <v>7.32</v>
      </c>
      <c r="IS89" s="3">
        <v>8.00537287390525</v>
      </c>
      <c r="IT89" s="3">
        <v>8.79615446754006</v>
      </c>
      <c r="IU89" s="3">
        <v>5.08735069935188</v>
      </c>
      <c r="IV89" s="3">
        <v>16.55</v>
      </c>
      <c r="IW89" s="3">
        <v>13.98</v>
      </c>
      <c r="IX89" s="3">
        <v>3.62</v>
      </c>
      <c r="IY89" s="3">
        <v>18.3867750426136</v>
      </c>
      <c r="IZ89" s="3">
        <v>16.4553709309241</v>
      </c>
      <c r="JA89" s="3">
        <v>17.2884426870148</v>
      </c>
      <c r="JB89" s="3">
        <v>5.46602102346789</v>
      </c>
      <c r="JC89" s="3">
        <v>14.0096513556179</v>
      </c>
      <c r="JD89" s="3">
        <v>8.87260651186452</v>
      </c>
      <c r="JE89" s="3">
        <v>8.75834819619704</v>
      </c>
      <c r="JF89" s="3">
        <v>9.66741910599274</v>
      </c>
      <c r="JG89" s="3">
        <v>15.1013805992831</v>
      </c>
      <c r="JH89" s="3">
        <v>10.5555579534277</v>
      </c>
      <c r="JI89" s="3">
        <v>4.68407458609457</v>
      </c>
      <c r="JJ89" s="3">
        <v>6.54227685536504</v>
      </c>
      <c r="JK89" s="3">
        <v>5.26453949923802</v>
      </c>
      <c r="JL89" s="3">
        <v>11.61</v>
      </c>
      <c r="JM89" s="3">
        <v>10.6458994708995</v>
      </c>
      <c r="JN89" s="3">
        <v>7.19638784175002</v>
      </c>
      <c r="JO89" s="3">
        <v>6.77040724029779</v>
      </c>
      <c r="JP89" s="3">
        <v>9.51</v>
      </c>
      <c r="JQ89" s="3">
        <v>24.6050526772867</v>
      </c>
      <c r="JR89" s="3">
        <v>9.14616644740243</v>
      </c>
      <c r="JS89" s="3">
        <v>8.06013587050288</v>
      </c>
      <c r="JT89" s="3">
        <v>17.2406308818404</v>
      </c>
      <c r="JU89" s="3">
        <v>12.2864681504226</v>
      </c>
      <c r="JV89" s="3">
        <v>13.3365315667974</v>
      </c>
      <c r="JW89" s="3">
        <v>4.05</v>
      </c>
      <c r="JX89" s="3">
        <v>10.4647737203215</v>
      </c>
      <c r="JY89" s="3">
        <v>9.37354464847209</v>
      </c>
      <c r="JZ89" s="3">
        <v>5.80445288556678</v>
      </c>
      <c r="KA89" s="3">
        <v>7.98381327783298</v>
      </c>
      <c r="KB89" s="3">
        <v>12.49</v>
      </c>
      <c r="KC89" s="3">
        <v>7.02055880490024</v>
      </c>
      <c r="KD89" s="3">
        <v>11.5786634207671</v>
      </c>
      <c r="KE89" s="3">
        <v>16.3726396166378</v>
      </c>
      <c r="KF89" s="3">
        <v>28.96</v>
      </c>
      <c r="KG89" s="3">
        <v>12.9571431472824</v>
      </c>
      <c r="KH89" s="3">
        <v>10.5116293150961</v>
      </c>
      <c r="KI89" s="3">
        <v>14.1196978681894</v>
      </c>
      <c r="KJ89" s="3">
        <v>4.44653849769315</v>
      </c>
      <c r="KK89" s="3">
        <v>23.6641203344048</v>
      </c>
      <c r="KL89" s="3">
        <v>10.5831692412837</v>
      </c>
      <c r="KM89" s="3">
        <v>10.463062630222</v>
      </c>
      <c r="KN89" s="3">
        <v>7.04150784763762</v>
      </c>
      <c r="KO89" s="3">
        <v>14.9878503294664</v>
      </c>
      <c r="KP89" s="3">
        <v>7.89635592542304</v>
      </c>
      <c r="KQ89" s="3">
        <v>6.01010955725007</v>
      </c>
      <c r="KR89" s="3">
        <v>7.83</v>
      </c>
      <c r="KS89" s="3">
        <v>6.15316867503008</v>
      </c>
      <c r="KT89" s="3">
        <v>7.00971194399944</v>
      </c>
      <c r="KU89" s="3">
        <v>4.76726138600504</v>
      </c>
      <c r="KV89" s="3">
        <v>7.5089369947167</v>
      </c>
      <c r="KW89" s="3">
        <v>11.2629061980035</v>
      </c>
      <c r="KX89" s="3">
        <v>30.06</v>
      </c>
      <c r="KY89" s="3">
        <v>50.2328817034806</v>
      </c>
      <c r="KZ89" s="3">
        <v>5.04959227496063</v>
      </c>
      <c r="LA89" s="3">
        <v>14.9898466228532</v>
      </c>
      <c r="LB89" s="3">
        <v>3.66258571875137</v>
      </c>
      <c r="LC89" s="3">
        <v>7.9</v>
      </c>
      <c r="LD89" s="3">
        <v>5.31197306776186</v>
      </c>
      <c r="LE89" s="3">
        <v>5.12</v>
      </c>
      <c r="LF89" s="3">
        <v>32.3429525558207</v>
      </c>
      <c r="LG89" s="3">
        <v>5.15</v>
      </c>
      <c r="LH89" s="3">
        <v>7.32179364288243</v>
      </c>
      <c r="LI89" s="3">
        <v>10.8365277576957</v>
      </c>
      <c r="LJ89" s="3">
        <v>14.2941783841945</v>
      </c>
      <c r="LK89" s="3">
        <v>9.49467851774598</v>
      </c>
      <c r="LL89" s="3">
        <v>16.8490158445501</v>
      </c>
      <c r="LM89" s="3">
        <v>3.66</v>
      </c>
      <c r="LN89" s="3">
        <v>4.38283726037617</v>
      </c>
      <c r="LO89" s="3">
        <v>17.2216164263788</v>
      </c>
      <c r="LP89" s="3">
        <v>5.90052636590172</v>
      </c>
      <c r="LQ89" s="3">
        <v>17.3158605555866</v>
      </c>
      <c r="LR89" s="3">
        <v>11.0181854899687</v>
      </c>
      <c r="LS89" s="3">
        <v>8.08</v>
      </c>
      <c r="LT89" s="3">
        <v>8.17</v>
      </c>
      <c r="LU89" s="3">
        <v>8.24</v>
      </c>
      <c r="LV89" s="3">
        <v>16.7600389723431</v>
      </c>
      <c r="LW89" s="3">
        <v>4.52</v>
      </c>
      <c r="LX89" s="3">
        <v>4.63985037128157</v>
      </c>
      <c r="LY89" s="3">
        <v>6.95827831742044</v>
      </c>
      <c r="LZ89" s="3">
        <v>5.16894717179221</v>
      </c>
      <c r="MA89" s="3">
        <v>16.0323654487648</v>
      </c>
      <c r="MB89" s="3">
        <v>8.54420351696525</v>
      </c>
      <c r="MC89" s="3">
        <v>3.9381405543057</v>
      </c>
      <c r="MD89" s="3">
        <v>16.0844568885341</v>
      </c>
      <c r="ME89" s="3">
        <v>6.26156896878992</v>
      </c>
      <c r="MF89" s="3">
        <v>7.48115485321283</v>
      </c>
      <c r="MG89" s="3">
        <v>20.2125138801149</v>
      </c>
      <c r="MH89" s="3">
        <v>11.96</v>
      </c>
      <c r="MI89" s="3">
        <v>9.3</v>
      </c>
      <c r="MJ89" s="3">
        <v>16.4183948197235</v>
      </c>
      <c r="MK89" s="3">
        <v>28.8934060074128</v>
      </c>
      <c r="ML89" s="3">
        <v>10.6610688123197</v>
      </c>
      <c r="MM89" s="3">
        <v>9.60538103883153</v>
      </c>
      <c r="MN89" s="3">
        <v>11.0070169875019</v>
      </c>
      <c r="MO89" s="3">
        <v>11.1439156835747</v>
      </c>
      <c r="MP89" s="3">
        <v>6.62232105282181</v>
      </c>
      <c r="MQ89" s="3">
        <v>26.8133254985726</v>
      </c>
      <c r="MR89" s="3">
        <v>12.5711500075196</v>
      </c>
      <c r="MS89" s="3">
        <v>11.7158813310026</v>
      </c>
      <c r="MT89" s="3">
        <v>5.5</v>
      </c>
      <c r="MU89" s="3">
        <v>7.37993706102344</v>
      </c>
      <c r="MV89" s="3">
        <v>13.45</v>
      </c>
      <c r="MW89" s="3">
        <v>11.5321928302515</v>
      </c>
      <c r="MX89" s="3">
        <v>7.68</v>
      </c>
      <c r="MY89" s="3">
        <v>4.6140202666979</v>
      </c>
      <c r="MZ89" s="3">
        <v>12.0795980629196</v>
      </c>
      <c r="NA89" s="3">
        <v>22.0753092047866</v>
      </c>
      <c r="NB89" s="3">
        <v>7.31145926289498</v>
      </c>
      <c r="NC89" s="3">
        <v>4.64338476497001</v>
      </c>
      <c r="ND89" s="3">
        <v>20.7905644956314</v>
      </c>
      <c r="NE89" s="3">
        <v>9.05642054681835</v>
      </c>
      <c r="NF89" s="3">
        <v>4.50873665814244</v>
      </c>
      <c r="NG89" s="3"/>
      <c r="NH89" s="3">
        <v>10.9246709260081</v>
      </c>
      <c r="NI89" s="3">
        <v>13.3240623055676</v>
      </c>
      <c r="NJ89" s="3">
        <v>9.86</v>
      </c>
      <c r="NK89" s="3">
        <v>6.24</v>
      </c>
      <c r="NL89" s="3">
        <v>10.2307869053419</v>
      </c>
      <c r="NM89" s="3">
        <v>7.17056241237865</v>
      </c>
      <c r="NN89" s="3">
        <v>7.10917098224852</v>
      </c>
      <c r="NO89" s="3">
        <v>14.693531306322</v>
      </c>
      <c r="NP89" s="3">
        <v>5.22494977160923</v>
      </c>
      <c r="NQ89" s="3">
        <v>9.84</v>
      </c>
      <c r="NR89" s="3">
        <v>24.9315499794809</v>
      </c>
      <c r="NS89" s="3">
        <v>6.78792609725996</v>
      </c>
      <c r="NT89" s="3">
        <v>5.38706455952601</v>
      </c>
      <c r="NU89" s="3">
        <v>8.82054275551668</v>
      </c>
      <c r="NV89" s="3">
        <v>14.4724608156187</v>
      </c>
      <c r="NW89" s="3">
        <v>9.75466051632403</v>
      </c>
      <c r="NX89" s="3">
        <v>14.7735916465147</v>
      </c>
      <c r="NY89" s="3">
        <v>4.34</v>
      </c>
      <c r="NZ89" s="3">
        <v>7.29234378013305</v>
      </c>
      <c r="OA89" s="3">
        <v>6.52634128040863</v>
      </c>
      <c r="OB89" s="3">
        <v>15.8235291226612</v>
      </c>
      <c r="OC89" s="3">
        <v>9.29570523826167</v>
      </c>
      <c r="OD89" s="3">
        <v>11.197304973209</v>
      </c>
      <c r="OE89" s="3">
        <v>5.31245574844709</v>
      </c>
      <c r="OF89" s="3">
        <v>4.64</v>
      </c>
      <c r="OG89" s="3">
        <v>6.55232216713866</v>
      </c>
      <c r="OH89" s="3">
        <v>28.005743038004</v>
      </c>
      <c r="OI89" s="3">
        <v>5.81396816173973</v>
      </c>
      <c r="OJ89" s="3">
        <v>15.6761548259656</v>
      </c>
      <c r="OK89" s="3">
        <v>15.0394881066183</v>
      </c>
      <c r="OL89" s="3">
        <v>18.8530180381914</v>
      </c>
      <c r="OM89" s="3">
        <v>9.71</v>
      </c>
      <c r="ON89" s="3">
        <v>22.4906171889988</v>
      </c>
      <c r="OO89" s="3">
        <v>22.764450465008</v>
      </c>
      <c r="OP89" s="3">
        <v>25.6202671522262</v>
      </c>
      <c r="OQ89" s="3">
        <v>6.05817068532003</v>
      </c>
      <c r="OR89" s="3">
        <v>23.9067983758024</v>
      </c>
      <c r="OS89" s="3">
        <v>6.81</v>
      </c>
      <c r="OT89" s="3">
        <v>9.98957983438599</v>
      </c>
      <c r="OU89" s="3">
        <v>7.82521244460693</v>
      </c>
      <c r="OV89" s="3">
        <v>7.54157025652078</v>
      </c>
      <c r="OW89" s="3">
        <v>4.82668981100428</v>
      </c>
      <c r="OX89" s="3">
        <v>6.16536681226403</v>
      </c>
      <c r="OY89" s="3">
        <v>7.80661679655941</v>
      </c>
      <c r="OZ89" s="3">
        <v>13.6405869954173</v>
      </c>
      <c r="PA89" s="3">
        <v>37.6635292347098</v>
      </c>
      <c r="PB89" s="3">
        <v>13.2099902266331</v>
      </c>
      <c r="PC89" s="3">
        <v>13.8811337275461</v>
      </c>
      <c r="PD89" s="3">
        <v>10.76</v>
      </c>
      <c r="PE89" s="3">
        <v>11.6441829727177</v>
      </c>
      <c r="PF89" s="3">
        <v>5.50302506578534</v>
      </c>
      <c r="PG89" s="3">
        <v>8.07394238816832</v>
      </c>
      <c r="PH89" s="3">
        <v>7.31037145189972</v>
      </c>
      <c r="PI89" s="3">
        <v>6.87692073354107</v>
      </c>
      <c r="PJ89" s="3">
        <v>19.6324271971315</v>
      </c>
      <c r="PK89" s="3">
        <v>8.19942930468551</v>
      </c>
      <c r="PL89" s="3">
        <v>15.9493049079959</v>
      </c>
      <c r="PM89" s="3">
        <v>10.0789730278805</v>
      </c>
      <c r="PN89" s="3">
        <v>20.9723645987984</v>
      </c>
      <c r="PO89" s="3">
        <v>8.41567079659744</v>
      </c>
      <c r="PP89" s="3">
        <v>6.61283034875906</v>
      </c>
      <c r="PQ89" s="3">
        <v>13.5927724831452</v>
      </c>
      <c r="PR89" s="3">
        <v>9.047938856245</v>
      </c>
      <c r="PS89" s="3">
        <v>8.24118586736174</v>
      </c>
      <c r="PT89" s="3">
        <v>3.15</v>
      </c>
      <c r="PU89" s="3">
        <v>30.7360721883683</v>
      </c>
      <c r="PV89" s="3">
        <v>8.79936756416548</v>
      </c>
      <c r="PW89" s="3">
        <v>26.4957742371188</v>
      </c>
      <c r="PX89" s="3">
        <v>14.1426689754515</v>
      </c>
      <c r="PY89" s="3">
        <v>11.4468593549007</v>
      </c>
      <c r="PZ89" s="3">
        <v>13.6594797072069</v>
      </c>
      <c r="QA89" s="3">
        <v>16.3413705445886</v>
      </c>
      <c r="QB89" s="3">
        <v>9.97419150489677</v>
      </c>
      <c r="QC89" s="3">
        <v>13.0617304771396</v>
      </c>
      <c r="QD89" s="3">
        <v>13.1976352462106</v>
      </c>
      <c r="QE89" s="3">
        <v>6.13848185500327</v>
      </c>
      <c r="QF89" s="3">
        <v>10.7062785389169</v>
      </c>
      <c r="QG89" s="3">
        <v>11.4475598870086</v>
      </c>
      <c r="QH89" s="3">
        <v>17.0908541413625</v>
      </c>
      <c r="QI89" s="3">
        <v>10.2923839538276</v>
      </c>
      <c r="QJ89" s="3">
        <v>8.61149067808136</v>
      </c>
      <c r="QK89" s="3">
        <v>17.0559353888811</v>
      </c>
      <c r="QL89" s="3">
        <v>20.0289016476392</v>
      </c>
      <c r="QM89" s="3">
        <v>8.80740131236413</v>
      </c>
      <c r="QN89" s="3">
        <v>19.0693866171004</v>
      </c>
      <c r="QO89" s="3">
        <v>12.6555635377465</v>
      </c>
      <c r="QP89" s="3">
        <v>14.9894657843193</v>
      </c>
      <c r="QQ89" s="3">
        <v>22.2840521630838</v>
      </c>
      <c r="QR89" s="3">
        <v>8.29103950752994</v>
      </c>
      <c r="QS89" s="3">
        <v>6.08758299869505</v>
      </c>
      <c r="QT89" s="3">
        <v>20.6244444947411</v>
      </c>
      <c r="QU89" s="3">
        <v>9.08423603465832</v>
      </c>
      <c r="QV89" s="3">
        <v>3.59844169642962</v>
      </c>
      <c r="QW89" s="3">
        <v>7.73729771571489</v>
      </c>
      <c r="QX89" s="3">
        <v>5.29679931974187</v>
      </c>
      <c r="QY89" s="3">
        <v>3.43206194971125</v>
      </c>
      <c r="QZ89" s="3">
        <v>5.2099062728063</v>
      </c>
      <c r="RA89" s="3">
        <v>9.51044953613659</v>
      </c>
      <c r="RB89" s="3">
        <v>13.8020247548198</v>
      </c>
      <c r="RC89" s="3">
        <v>6.23792430380546</v>
      </c>
      <c r="RD89" s="3">
        <v>10.4813384350388</v>
      </c>
      <c r="RE89" s="3">
        <v>9.43</v>
      </c>
      <c r="RF89" s="3">
        <v>30.46</v>
      </c>
      <c r="RG89" s="3">
        <v>9.07375005741614</v>
      </c>
      <c r="RH89" s="3">
        <v>26.0197669873689</v>
      </c>
      <c r="RI89" s="3">
        <v>15.3127537590259</v>
      </c>
      <c r="RJ89" s="3">
        <v>6.06388494718732</v>
      </c>
      <c r="RK89" s="3">
        <v>10.91</v>
      </c>
      <c r="RL89" s="3">
        <v>7.96792654045098</v>
      </c>
      <c r="RM89" s="3">
        <v>7.70353664402322</v>
      </c>
      <c r="RN89" s="3">
        <v>9.75489798355695</v>
      </c>
      <c r="RO89" s="3">
        <v>10.2114419859806</v>
      </c>
      <c r="RP89" s="3">
        <v>14.5537773571553</v>
      </c>
      <c r="RQ89" s="3">
        <v>6.59078016522486</v>
      </c>
      <c r="RR89" s="3">
        <v>6.55404913384858</v>
      </c>
      <c r="RS89" s="3">
        <v>16.1140703170864</v>
      </c>
      <c r="RT89" s="3">
        <v>6.95257813160566</v>
      </c>
      <c r="RU89" s="3">
        <v>13.2989946956929</v>
      </c>
      <c r="RV89" s="3">
        <v>8.46659497967559</v>
      </c>
      <c r="RW89" s="3">
        <v>15.7864638692465</v>
      </c>
      <c r="RX89" s="3">
        <v>9.24565543046016</v>
      </c>
      <c r="RY89" s="3">
        <v>13.0683005400889</v>
      </c>
      <c r="RZ89" s="3">
        <v>34.2426099273573</v>
      </c>
      <c r="SA89" s="3">
        <v>9.85965336572647</v>
      </c>
      <c r="SB89" s="3">
        <v>8.316245417566</v>
      </c>
      <c r="SC89" s="3">
        <v>13.9828565589291</v>
      </c>
      <c r="SD89" s="3">
        <v>6.14597034823356</v>
      </c>
      <c r="SE89" s="3">
        <v>7.33830515655447</v>
      </c>
      <c r="SF89" s="3">
        <v>14.4271205900994</v>
      </c>
      <c r="SG89" s="3">
        <v>3.98049143596325</v>
      </c>
      <c r="SH89" s="3">
        <v>12.1959567171787</v>
      </c>
      <c r="SI89" s="3">
        <v>9.86361927878481</v>
      </c>
      <c r="SJ89" s="3">
        <v>7.9757874929831</v>
      </c>
      <c r="SK89" s="3">
        <v>10.1397145643986</v>
      </c>
      <c r="SL89" s="3">
        <v>7.43997602072998</v>
      </c>
      <c r="SM89" s="3">
        <v>10.4298577280124</v>
      </c>
      <c r="SN89" s="3">
        <v>4.89970917289232</v>
      </c>
      <c r="SO89" s="3">
        <v>6.76734764600755</v>
      </c>
      <c r="SP89" s="3">
        <v>11.0019382005808</v>
      </c>
      <c r="SQ89" s="3">
        <v>13.5463838974485</v>
      </c>
      <c r="SR89" s="3">
        <v>20.89</v>
      </c>
      <c r="SS89" s="3">
        <v>7.11427570746043</v>
      </c>
      <c r="ST89" s="3">
        <v>12.0012373119978</v>
      </c>
      <c r="SU89" s="3">
        <v>11.6163946104993</v>
      </c>
      <c r="SV89" s="3">
        <v>9.63032979522452</v>
      </c>
      <c r="SW89" s="3">
        <v>19.0649081714192</v>
      </c>
      <c r="SX89" s="3">
        <v>10.1591454632989</v>
      </c>
      <c r="SY89" s="3">
        <v>10.88</v>
      </c>
      <c r="SZ89" s="3">
        <v>11.16</v>
      </c>
      <c r="TA89" s="3">
        <v>4.01540855599929</v>
      </c>
      <c r="TB89" s="3">
        <v>8.60934530667053</v>
      </c>
      <c r="TC89" s="3">
        <v>9.91986848041697</v>
      </c>
      <c r="TD89" s="3">
        <v>9.28900612499691</v>
      </c>
      <c r="TE89" s="3">
        <v>11.3732122658737</v>
      </c>
      <c r="TF89" s="3">
        <v>6.49869512171505</v>
      </c>
      <c r="TG89" s="3">
        <v>6.41702458641809</v>
      </c>
      <c r="TH89" s="3">
        <v>3.0165630140616</v>
      </c>
      <c r="TI89" s="3">
        <v>4.69919366168915</v>
      </c>
      <c r="TJ89" s="3">
        <v>4.87594689773731</v>
      </c>
      <c r="TK89" s="3">
        <v>10.43</v>
      </c>
      <c r="TL89" s="3">
        <v>8.00633036037253</v>
      </c>
      <c r="TM89" s="3">
        <v>15.7982265943945</v>
      </c>
      <c r="TN89" s="3">
        <v>8.91</v>
      </c>
      <c r="TO89" s="3">
        <v>19.2805149444433</v>
      </c>
      <c r="TP89" s="3">
        <v>7.71582078907241</v>
      </c>
      <c r="TQ89" s="3">
        <v>10.1685999529197</v>
      </c>
      <c r="TR89" s="3">
        <v>7.15</v>
      </c>
      <c r="TS89" s="3">
        <v>13.6215494543874</v>
      </c>
      <c r="TT89" s="3">
        <v>15.7348588327263</v>
      </c>
      <c r="TU89" s="3">
        <v>4.26333511751903</v>
      </c>
      <c r="TV89" s="3">
        <v>8.12823711537489</v>
      </c>
      <c r="TW89" s="3">
        <v>12.4303802492525</v>
      </c>
      <c r="TX89" s="3">
        <v>11.539466136264</v>
      </c>
      <c r="TY89" s="3">
        <v>7.81487396574305</v>
      </c>
      <c r="TZ89" s="3">
        <v>27.1262295607913</v>
      </c>
      <c r="UA89" s="3">
        <v>7.14832610666633</v>
      </c>
      <c r="UB89" s="3">
        <v>8.90995796780029</v>
      </c>
      <c r="UC89" s="3">
        <v>3.10740782797682</v>
      </c>
      <c r="UD89" s="3">
        <v>10.3678032265789</v>
      </c>
      <c r="UE89" s="3">
        <v>9.75951527124997</v>
      </c>
      <c r="UF89" s="3">
        <v>15.5912627736947</v>
      </c>
      <c r="UG89" s="3">
        <v>22.84</v>
      </c>
      <c r="UH89" s="3">
        <v>8.05782248903755</v>
      </c>
      <c r="UI89" s="3">
        <v>12.26</v>
      </c>
      <c r="UJ89" s="3">
        <v>5.95</v>
      </c>
      <c r="UK89" s="3">
        <v>8.04</v>
      </c>
      <c r="UL89" s="3">
        <v>10.0411416748589</v>
      </c>
      <c r="UM89" s="3">
        <v>6.3331656571763</v>
      </c>
      <c r="UN89" s="3">
        <v>9.51595927026438</v>
      </c>
      <c r="UO89" s="3">
        <v>12.27</v>
      </c>
      <c r="UP89" s="3">
        <v>16.99</v>
      </c>
      <c r="UQ89" s="3">
        <v>6.43300979073759</v>
      </c>
      <c r="UR89" s="3">
        <v>7.16105681828819</v>
      </c>
      <c r="US89" s="3">
        <v>8.31248656987709</v>
      </c>
      <c r="UT89" s="3">
        <v>7.9</v>
      </c>
      <c r="UU89" s="3">
        <v>15.1427498745662</v>
      </c>
      <c r="UV89" s="3">
        <v>25.7183247289341</v>
      </c>
      <c r="UW89" s="3">
        <v>11.1</v>
      </c>
      <c r="UX89" s="3">
        <v>13.5754293995715</v>
      </c>
      <c r="UY89" s="3">
        <v>5.950380476282</v>
      </c>
      <c r="UZ89" s="3">
        <v>10.63</v>
      </c>
      <c r="VA89" s="3">
        <v>13.5825536419241</v>
      </c>
      <c r="VB89" s="3">
        <v>26.3663598688478</v>
      </c>
      <c r="VC89" s="3">
        <v>5.33673983425275</v>
      </c>
      <c r="VD89" s="3">
        <v>11.0708389625287</v>
      </c>
      <c r="VE89" s="3">
        <v>7.83217311963479</v>
      </c>
      <c r="VF89" s="3">
        <v>9.2069673792055</v>
      </c>
      <c r="VG89" s="3">
        <v>6.41594621991315</v>
      </c>
      <c r="VH89" s="3">
        <v>18.6328392710546</v>
      </c>
      <c r="VI89" s="3">
        <v>10.4755151011861</v>
      </c>
      <c r="VJ89" s="3">
        <v>24.16</v>
      </c>
      <c r="VK89" s="3">
        <v>17.2179636433739</v>
      </c>
      <c r="VL89" s="3">
        <v>25.8819515508264</v>
      </c>
      <c r="VM89" s="3">
        <v>8.02650450573867</v>
      </c>
      <c r="VN89" s="3">
        <v>33.0461882723545</v>
      </c>
      <c r="VO89" s="3">
        <v>16.4061997805309</v>
      </c>
      <c r="VP89" s="3">
        <v>7.19207311263158</v>
      </c>
      <c r="VQ89" s="3">
        <v>4.6416945694097</v>
      </c>
      <c r="VR89" s="3">
        <v>10.417952606469</v>
      </c>
      <c r="VS89" s="3">
        <v>13.6839374789582</v>
      </c>
      <c r="VT89" s="3">
        <v>12.9788634415968</v>
      </c>
      <c r="VU89" s="3">
        <v>15.52</v>
      </c>
      <c r="VV89" s="3">
        <v>5.78362139954502</v>
      </c>
      <c r="VW89" s="3">
        <v>9.92494789478138</v>
      </c>
      <c r="VX89" s="3">
        <v>8.3104899230115</v>
      </c>
      <c r="VY89" s="3">
        <v>3.96729247166287</v>
      </c>
      <c r="VZ89" s="3">
        <v>15.3335466853293</v>
      </c>
      <c r="WA89" s="3">
        <v>5.61603014867128</v>
      </c>
      <c r="WB89" s="3">
        <v>9.56</v>
      </c>
      <c r="WC89" s="3">
        <v>6.99180243594702</v>
      </c>
      <c r="WD89" s="3">
        <v>14.2044014011317</v>
      </c>
      <c r="WE89" s="3">
        <v>11.3622874981501</v>
      </c>
      <c r="WF89" s="3">
        <v>9.31</v>
      </c>
      <c r="WG89" s="3">
        <v>15.0825380806904</v>
      </c>
      <c r="WH89" s="3">
        <v>21.584373589068</v>
      </c>
      <c r="WI89" s="3">
        <v>6.59544725170191</v>
      </c>
      <c r="WJ89" s="3">
        <v>7.50033633591023</v>
      </c>
      <c r="WK89" s="3">
        <v>7.55540629028366</v>
      </c>
      <c r="WL89" s="3">
        <v>10.5722212280355</v>
      </c>
      <c r="WM89" s="3">
        <v>4.54966983815884</v>
      </c>
      <c r="WN89" s="3">
        <v>8.71499998263121</v>
      </c>
      <c r="WO89" s="3">
        <v>10.7745460498051</v>
      </c>
      <c r="WP89" s="3">
        <v>16.3210788805433</v>
      </c>
      <c r="WQ89" s="3">
        <v>19.1249723645795</v>
      </c>
      <c r="WR89" s="3">
        <v>10.4463786095606</v>
      </c>
      <c r="WS89" s="3">
        <v>5.72323628979051</v>
      </c>
      <c r="WT89" s="3">
        <v>4.98962528729419</v>
      </c>
      <c r="WU89" s="3">
        <v>21.2471758939417</v>
      </c>
      <c r="WV89" s="3">
        <v>4.02010534284977</v>
      </c>
      <c r="WW89" s="3">
        <v>11.4567050317597</v>
      </c>
      <c r="WX89" s="3">
        <v>37.3770692221895</v>
      </c>
      <c r="WY89" s="3">
        <v>11.2046301518869</v>
      </c>
      <c r="WZ89" s="3">
        <v>11.2165270382638</v>
      </c>
      <c r="XA89" s="3">
        <v>10.1079814653527</v>
      </c>
      <c r="XB89" s="3">
        <v>14.3657142778501</v>
      </c>
      <c r="XC89" s="3">
        <v>8.19004843434388</v>
      </c>
      <c r="XD89" s="3">
        <v>23.1731787348924</v>
      </c>
      <c r="XE89" s="3">
        <v>11.7377984305003</v>
      </c>
      <c r="XF89" s="3">
        <v>6.84677326390299</v>
      </c>
      <c r="XG89" s="3">
        <v>4.08870516449784</v>
      </c>
      <c r="XH89" s="3">
        <v>17.8212774746074</v>
      </c>
      <c r="XI89" s="3">
        <v>20.7501056288381</v>
      </c>
      <c r="XJ89" s="3">
        <v>14.2590193421296</v>
      </c>
      <c r="XK89" s="3">
        <v>10.0614285356793</v>
      </c>
      <c r="XL89" s="3">
        <v>5.94648473432048</v>
      </c>
      <c r="XM89" s="3">
        <v>8.82977432679417</v>
      </c>
      <c r="XN89" s="3">
        <v>17.2566603278773</v>
      </c>
      <c r="XO89" s="3">
        <v>13.4699446706948</v>
      </c>
      <c r="XP89" s="3">
        <v>6.44</v>
      </c>
      <c r="XQ89" s="3">
        <v>6.36389517115582</v>
      </c>
      <c r="XR89" s="3">
        <v>12.3887958290126</v>
      </c>
      <c r="XS89" s="3">
        <v>11.9639886353031</v>
      </c>
      <c r="XT89" s="3">
        <v>19.9600904337823</v>
      </c>
      <c r="XU89" s="3">
        <v>24.9883437624748</v>
      </c>
      <c r="XV89" s="3">
        <v>12.2152244647594</v>
      </c>
      <c r="XW89" s="3">
        <v>8.1</v>
      </c>
      <c r="XX89" s="3">
        <v>4.32305005177022</v>
      </c>
      <c r="XY89" s="3">
        <v>8.3781403580096</v>
      </c>
      <c r="XZ89" s="3">
        <v>9.58820881882591</v>
      </c>
      <c r="YA89" s="3">
        <v>13.2692381686799</v>
      </c>
      <c r="YB89" s="3">
        <v>3.28</v>
      </c>
      <c r="YC89" s="3">
        <v>8.18</v>
      </c>
      <c r="YD89" s="3">
        <v>19.59</v>
      </c>
      <c r="YE89" s="3">
        <v>4.59465570632452</v>
      </c>
      <c r="YF89" s="3">
        <v>6.88669532206147</v>
      </c>
      <c r="YG89" s="3">
        <v>17.2353463302841</v>
      </c>
      <c r="YH89" s="3">
        <v>3.94</v>
      </c>
      <c r="YI89" s="3">
        <v>6.06423890727272</v>
      </c>
      <c r="YJ89" s="3">
        <v>13.3254201992492</v>
      </c>
      <c r="YK89" s="3">
        <v>6.65732245849297</v>
      </c>
      <c r="YL89" s="3">
        <v>15.2371753315562</v>
      </c>
      <c r="YM89" s="3">
        <v>4.59227853366116</v>
      </c>
      <c r="YN89" s="3">
        <v>9.95926552913309</v>
      </c>
      <c r="YO89" s="3">
        <v>12.8819502063597</v>
      </c>
      <c r="YP89" s="3">
        <v>5.5270341548532</v>
      </c>
      <c r="YQ89" s="3">
        <v>16.6085338729641</v>
      </c>
      <c r="YR89" s="3">
        <v>5.29138393557224</v>
      </c>
      <c r="YS89" s="3">
        <v>37.9274593633593</v>
      </c>
      <c r="YT89" s="3">
        <v>2.75057770657915</v>
      </c>
      <c r="YU89" s="3">
        <v>6.51625993459759</v>
      </c>
      <c r="YV89" s="3">
        <v>9.77841744966443</v>
      </c>
      <c r="YW89" s="3">
        <v>7.27384044509926</v>
      </c>
      <c r="YX89" s="3">
        <v>5.18010675069034</v>
      </c>
      <c r="YY89" s="3">
        <v>4.30680394986347</v>
      </c>
      <c r="YZ89" s="3">
        <v>5.50810421309279</v>
      </c>
      <c r="ZA89" s="3">
        <v>5.70198524612515</v>
      </c>
      <c r="ZB89" s="3">
        <v>4.91542166505759</v>
      </c>
      <c r="ZC89" s="3">
        <v>10.4777930915146</v>
      </c>
      <c r="ZD89" s="3">
        <v>2.27224997170986</v>
      </c>
      <c r="ZE89" s="3">
        <v>6.26274146742081</v>
      </c>
      <c r="ZF89" s="3">
        <v>3.70720694568188</v>
      </c>
      <c r="ZG89" s="3">
        <v>3.89314005082315</v>
      </c>
      <c r="ZH89" s="3">
        <v>8.50701955527334</v>
      </c>
      <c r="ZI89" s="3">
        <v>15.583568534515</v>
      </c>
      <c r="ZJ89" s="3">
        <v>6.95734951674273</v>
      </c>
      <c r="ZK89" s="3">
        <v>3.20439128681625</v>
      </c>
      <c r="ZL89" s="3">
        <v>4.59597437783825</v>
      </c>
      <c r="ZM89" s="3">
        <v>21.6607852046637</v>
      </c>
      <c r="ZN89" s="3">
        <v>13.632124286661</v>
      </c>
      <c r="ZO89" s="3">
        <v>40.375525210003</v>
      </c>
      <c r="ZP89" s="3">
        <v>2.6893725717164</v>
      </c>
      <c r="ZQ89" s="3">
        <v>7.98939561523777</v>
      </c>
      <c r="ZR89" s="3">
        <v>7.3277608644326</v>
      </c>
      <c r="ZS89" s="3">
        <v>8.81184129400656</v>
      </c>
      <c r="ZT89" s="3">
        <v>4.61792629709447</v>
      </c>
      <c r="ZU89" s="3">
        <v>32.5078020406493</v>
      </c>
      <c r="ZV89" s="3">
        <v>15.5601418557074</v>
      </c>
      <c r="ZW89" s="3">
        <v>12.8089443844321</v>
      </c>
      <c r="ZX89" s="3">
        <v>15.1174847413896</v>
      </c>
      <c r="ZY89" s="3">
        <v>5.41433897139315</v>
      </c>
      <c r="ZZ89" s="3">
        <v>14.08</v>
      </c>
      <c r="AAA89" s="3">
        <v>9.096651049283</v>
      </c>
      <c r="AAB89" s="3">
        <v>13.2873184907155</v>
      </c>
      <c r="AAC89" s="3">
        <v>10.1014172288096</v>
      </c>
      <c r="AAD89" s="3">
        <v>15.5261649179968</v>
      </c>
      <c r="AAE89" s="3">
        <v>4.07038576760541</v>
      </c>
      <c r="AAF89" s="3">
        <v>5.49519207442821</v>
      </c>
      <c r="AAG89" s="3">
        <v>15.0733041607803</v>
      </c>
      <c r="AAH89" s="3">
        <v>7.01741029210135</v>
      </c>
      <c r="AAI89" s="3">
        <v>22.16</v>
      </c>
      <c r="AAJ89" s="3">
        <v>19.0981813626442</v>
      </c>
      <c r="AAK89" s="3">
        <v>9.14642330290304</v>
      </c>
      <c r="AAL89" s="3">
        <v>9.02925275522381</v>
      </c>
      <c r="AAM89" s="3">
        <v>10.0621725202628</v>
      </c>
      <c r="AAN89" s="3">
        <v>17.8029283329354</v>
      </c>
      <c r="AAO89" s="3">
        <v>10.8925934625104</v>
      </c>
      <c r="AAP89" s="3">
        <v>11.5480298421984</v>
      </c>
      <c r="AAQ89" s="3">
        <v>6.43203869346374</v>
      </c>
      <c r="AAR89" s="3">
        <v>16.23</v>
      </c>
      <c r="AAS89" s="3">
        <v>7.52</v>
      </c>
      <c r="AAT89" s="3">
        <v>30.0286868589854</v>
      </c>
      <c r="AAU89" s="3">
        <v>13.7060952459638</v>
      </c>
      <c r="AAV89" s="3">
        <v>6.52264418079287</v>
      </c>
      <c r="AAW89" s="3">
        <v>7.34303510331763</v>
      </c>
      <c r="AAX89" s="3">
        <v>7.89474148375024</v>
      </c>
      <c r="AAY89" s="3">
        <v>7.67921980901611</v>
      </c>
      <c r="AAZ89" s="3">
        <v>16.4956448092006</v>
      </c>
      <c r="ABA89" s="3">
        <v>6.62884613648727</v>
      </c>
      <c r="ABB89" s="3">
        <v>12.4016036397282</v>
      </c>
      <c r="ABC89" s="3">
        <v>13.7821864027291</v>
      </c>
      <c r="ABD89" s="3">
        <v>7.69903245041549</v>
      </c>
      <c r="ABE89" s="3">
        <v>3.73783158532381</v>
      </c>
      <c r="ABF89" s="3">
        <v>23.1846015953797</v>
      </c>
      <c r="ABG89" s="3">
        <v>5.82034417889631</v>
      </c>
      <c r="ABH89" s="3">
        <v>3.64050639009221</v>
      </c>
      <c r="ABI89" s="3">
        <v>11.92</v>
      </c>
      <c r="ABJ89" s="3">
        <v>4.5</v>
      </c>
      <c r="ABK89" s="3">
        <v>11.5926651647076</v>
      </c>
      <c r="ABL89" s="3">
        <v>13.9706065116832</v>
      </c>
      <c r="ABM89" s="3">
        <v>17.6573809543847</v>
      </c>
      <c r="ABN89" s="3">
        <v>11.4273867437884</v>
      </c>
      <c r="ABO89" s="3">
        <v>9.80191834762183</v>
      </c>
      <c r="ABP89" s="3">
        <v>6.82555667712611</v>
      </c>
      <c r="ABQ89" s="3">
        <v>9.7858843098472</v>
      </c>
      <c r="ABR89" s="3">
        <v>26.9180414878296</v>
      </c>
      <c r="ABS89" s="3">
        <v>14.96</v>
      </c>
      <c r="ABT89" s="3">
        <v>5.62341726911319</v>
      </c>
      <c r="ABU89" s="3">
        <v>5.27745323492275</v>
      </c>
      <c r="ABV89" s="3">
        <v>5.9542228745151</v>
      </c>
      <c r="ABW89" s="3">
        <v>13.3202301931313</v>
      </c>
      <c r="ABX89" s="3">
        <v>5.14847283122835</v>
      </c>
      <c r="ABY89" s="3">
        <v>5.61</v>
      </c>
      <c r="ABZ89" s="3">
        <v>10.4078332912163</v>
      </c>
      <c r="ACA89" s="3">
        <v>15.6550464282148</v>
      </c>
      <c r="ACB89" s="3">
        <v>6.15</v>
      </c>
      <c r="ACC89" s="3">
        <v>7.99654348621243</v>
      </c>
      <c r="ACD89" s="3">
        <v>20.3110641470366</v>
      </c>
      <c r="ACE89" s="3">
        <v>10.9411302113906</v>
      </c>
      <c r="ACF89" s="3">
        <v>14.9078017818016</v>
      </c>
      <c r="ACG89" s="3">
        <v>36.801630631355</v>
      </c>
      <c r="ACH89" s="3">
        <v>20.4262410032353</v>
      </c>
      <c r="ACI89" s="3">
        <v>13.8378233806336</v>
      </c>
      <c r="ACJ89" s="3">
        <v>4.99099091991324</v>
      </c>
      <c r="ACK89" s="3">
        <v>31.1976118693034</v>
      </c>
      <c r="ACL89" s="3">
        <v>13.15</v>
      </c>
      <c r="ACM89" s="3">
        <v>25.1458703680053</v>
      </c>
      <c r="ACN89" s="3">
        <v>7.78</v>
      </c>
      <c r="ACO89" s="3">
        <v>9.73</v>
      </c>
      <c r="ACP89" s="3">
        <v>9.31439843662867</v>
      </c>
      <c r="ACQ89" s="3">
        <v>15.1301830826949</v>
      </c>
      <c r="ACR89" s="3">
        <v>7</v>
      </c>
      <c r="ACS89" s="3">
        <v>3.7</v>
      </c>
      <c r="ACT89" s="3">
        <v>14.0152448677507</v>
      </c>
      <c r="ACU89" s="3">
        <v>4.50427420994952</v>
      </c>
      <c r="ACV89" s="3">
        <v>8.1833129163601</v>
      </c>
      <c r="ACW89" s="3">
        <v>14.3216665114755</v>
      </c>
      <c r="ACX89" s="3">
        <v>2.68075041269448</v>
      </c>
      <c r="ACY89" s="3">
        <v>4.58792661502034</v>
      </c>
      <c r="ACZ89" s="3">
        <v>14.32</v>
      </c>
      <c r="ADA89" s="3">
        <v>2.88549994690408</v>
      </c>
      <c r="ADB89" s="3">
        <v>7.67374140647026</v>
      </c>
      <c r="ADC89" s="3">
        <v>8.08835140866819</v>
      </c>
      <c r="ADD89" s="3">
        <v>3.98</v>
      </c>
      <c r="ADE89" s="3">
        <v>3.07237336233279</v>
      </c>
      <c r="ADF89" s="3">
        <v>12.2281866671376</v>
      </c>
      <c r="ADG89" s="3">
        <v>7.79</v>
      </c>
      <c r="ADH89" s="3">
        <v>5.7059332367867</v>
      </c>
      <c r="ADI89" s="3">
        <v>6.52389613378091</v>
      </c>
      <c r="ADJ89" s="3">
        <v>5.09796737087053</v>
      </c>
      <c r="ADK89" s="3">
        <v>8.69116547247055</v>
      </c>
      <c r="ADL89" s="3">
        <v>12.0359698722017</v>
      </c>
      <c r="ADM89" s="3">
        <v>12.7287205144018</v>
      </c>
      <c r="ADN89" s="3">
        <v>22.646654304957</v>
      </c>
      <c r="ADO89" s="3">
        <v>8.54789319819444</v>
      </c>
      <c r="ADP89" s="3">
        <v>20.0484099701193</v>
      </c>
      <c r="ADQ89" s="3">
        <v>5.72709741254286</v>
      </c>
      <c r="ADR89" s="3">
        <v>3.62534890993821</v>
      </c>
      <c r="ADS89" s="3">
        <v>4.61</v>
      </c>
      <c r="ADT89" s="3">
        <v>5.55472733409394</v>
      </c>
      <c r="ADU89" s="3">
        <v>7.01336709517676</v>
      </c>
      <c r="ADV89" s="3">
        <v>4.60833366320891</v>
      </c>
      <c r="ADW89" s="3">
        <v>13.059092176677</v>
      </c>
      <c r="ADX89" s="3">
        <v>7.90506534938363</v>
      </c>
      <c r="ADY89" s="3">
        <v>8.68</v>
      </c>
      <c r="ADZ89" s="3">
        <v>7.38676910855497</v>
      </c>
      <c r="AEA89" s="3">
        <v>27.6023156550368</v>
      </c>
      <c r="AEB89" s="3">
        <v>18.8737372524812</v>
      </c>
      <c r="AEC89" s="3">
        <v>15</v>
      </c>
      <c r="AED89" s="3">
        <v>8.57375705509618</v>
      </c>
      <c r="AEE89" s="3">
        <v>13.2929279347583</v>
      </c>
      <c r="AEF89" s="3">
        <v>17.0948463733324</v>
      </c>
      <c r="AEG89" s="3">
        <v>10.6491753749862</v>
      </c>
      <c r="AEH89" s="3">
        <v>8.27</v>
      </c>
      <c r="AEI89" s="3">
        <v>10.0521304426055</v>
      </c>
      <c r="AEJ89" s="3">
        <v>7.34</v>
      </c>
      <c r="AEK89" s="3">
        <v>4.13966355788302</v>
      </c>
      <c r="AEL89" s="3">
        <v>4.88393804144358</v>
      </c>
      <c r="AEM89" s="3">
        <v>26.0137714999042</v>
      </c>
      <c r="AEN89" s="3">
        <v>11.48</v>
      </c>
      <c r="AEO89" s="3">
        <v>10.94</v>
      </c>
      <c r="AEP89" s="3">
        <v>10.0184041240491</v>
      </c>
      <c r="AEQ89" s="3">
        <v>9.13141962054707</v>
      </c>
      <c r="AER89" s="3">
        <v>7.56427315376335</v>
      </c>
      <c r="AES89" s="3">
        <v>8.78589742760302</v>
      </c>
      <c r="AET89" s="3">
        <v>3.32947581353778</v>
      </c>
      <c r="AEU89" s="3">
        <v>3.33898529649804</v>
      </c>
      <c r="AEV89" s="3">
        <v>3.26975360017146</v>
      </c>
      <c r="AEW89" s="3">
        <v>6.25711356334329</v>
      </c>
      <c r="AEX89" s="3">
        <v>4.4644885541607</v>
      </c>
      <c r="AEY89" s="3">
        <v>5.8</v>
      </c>
      <c r="AEZ89" s="3">
        <v>4.9847275034906</v>
      </c>
      <c r="AFA89" s="3">
        <v>6.48</v>
      </c>
      <c r="AFB89" s="3">
        <v>10.21</v>
      </c>
      <c r="AFC89" s="3">
        <v>8.2807232201887</v>
      </c>
      <c r="AFD89" s="3">
        <v>35.4907307074813</v>
      </c>
      <c r="AFE89" s="3">
        <v>4.70898323029226</v>
      </c>
      <c r="AFF89" s="3">
        <v>7.00576405398012</v>
      </c>
      <c r="AFG89" s="3">
        <v>17.4813905926657</v>
      </c>
      <c r="AFH89" s="3">
        <v>15.48</v>
      </c>
      <c r="AFI89" s="3">
        <v>8.29374489805586</v>
      </c>
      <c r="AFJ89" s="3">
        <v>3.41270663344525</v>
      </c>
      <c r="AFK89" s="3">
        <v>6.41</v>
      </c>
      <c r="AFL89" s="3">
        <v>9.58</v>
      </c>
      <c r="AFM89" s="3">
        <v>5.02358078069677</v>
      </c>
      <c r="AFN89" s="3">
        <v>12.2286438521307</v>
      </c>
      <c r="AFO89" s="3">
        <v>8.34419733971691</v>
      </c>
      <c r="AFP89" s="3">
        <v>4.63280162469589</v>
      </c>
      <c r="AFQ89" s="3">
        <v>5.04930452550174</v>
      </c>
      <c r="AFR89" s="3">
        <v>8.75</v>
      </c>
      <c r="AFS89" s="3">
        <v>14.1</v>
      </c>
      <c r="AFT89" s="3">
        <v>7.87405893393873</v>
      </c>
      <c r="AFU89" s="3">
        <v>3.98115546961945</v>
      </c>
      <c r="AFV89" s="3">
        <v>4.04</v>
      </c>
      <c r="AFW89" s="3">
        <v>3.21019266102672</v>
      </c>
      <c r="AFX89" s="3">
        <v>7.15</v>
      </c>
      <c r="AFY89" s="3">
        <v>23.8804021881932</v>
      </c>
      <c r="AFZ89" s="3">
        <v>49.3</v>
      </c>
      <c r="AGA89" s="3">
        <v>4.84212971518153</v>
      </c>
      <c r="AGB89" s="3">
        <v>25.379313132779</v>
      </c>
      <c r="AGC89" s="3">
        <v>8.57425248730872</v>
      </c>
      <c r="AGD89" s="3">
        <v>12.1639019969842</v>
      </c>
      <c r="AGE89" s="3">
        <v>5.17284864348945</v>
      </c>
      <c r="AGF89" s="3">
        <v>4.55051339326939</v>
      </c>
      <c r="AGG89" s="3">
        <v>18.0240421274211</v>
      </c>
      <c r="AGH89" s="3">
        <v>13.3920113276654</v>
      </c>
      <c r="AGI89" s="3">
        <v>6.97974733969558</v>
      </c>
      <c r="AGJ89" s="3">
        <v>23.758136064415</v>
      </c>
      <c r="AGK89" s="3">
        <v>5.59236054048707</v>
      </c>
      <c r="AGL89" s="3">
        <v>13.2766034553949</v>
      </c>
      <c r="AGM89" s="3">
        <v>6.42220173952369</v>
      </c>
      <c r="AGN89" s="3">
        <v>8.10077372539148</v>
      </c>
      <c r="AGO89" s="3">
        <v>6.87</v>
      </c>
      <c r="AGP89" s="3">
        <v>4.04792558558859</v>
      </c>
      <c r="AGQ89" s="3">
        <v>10.5765413455958</v>
      </c>
      <c r="AGR89" s="3">
        <v>6.72392781945464</v>
      </c>
      <c r="AGS89" s="3">
        <v>9.4442219511994</v>
      </c>
      <c r="AGT89" s="3">
        <v>7.81223576067158</v>
      </c>
      <c r="AGU89" s="3">
        <v>11.2443866288375</v>
      </c>
      <c r="AGV89" s="3">
        <v>10.3519087057958</v>
      </c>
      <c r="AGW89" s="3">
        <v>10.5640141430348</v>
      </c>
      <c r="AGX89" s="3">
        <v>7.01734620578335</v>
      </c>
      <c r="AGY89" s="3">
        <v>7.64922921370563</v>
      </c>
      <c r="AGZ89" s="3">
        <v>22.1407555520347</v>
      </c>
      <c r="AHA89" s="3">
        <v>11.0724953682826</v>
      </c>
      <c r="AHB89" s="3">
        <v>5.09388099371979</v>
      </c>
      <c r="AHC89" s="3">
        <v>9.45</v>
      </c>
      <c r="AHD89" s="3">
        <v>8.30255119972256</v>
      </c>
      <c r="AHE89" s="3">
        <v>5.95320088272747</v>
      </c>
      <c r="AHF89" s="3">
        <v>3.24</v>
      </c>
      <c r="AHG89" s="3">
        <v>4.28400639958371</v>
      </c>
      <c r="AHH89" s="3">
        <v>30.2351467012797</v>
      </c>
      <c r="AHI89" s="3">
        <v>5.57220964841855</v>
      </c>
      <c r="AHJ89" s="3">
        <v>11.3908277811352</v>
      </c>
      <c r="AHK89" s="3">
        <v>4.02</v>
      </c>
      <c r="AHL89" s="3">
        <v>29.8815662129138</v>
      </c>
      <c r="AHM89" s="3">
        <v>17.493915381358</v>
      </c>
      <c r="AHN89" s="3">
        <v>12.0344200284617</v>
      </c>
      <c r="AHO89" s="3">
        <v>10.6</v>
      </c>
      <c r="AHP89" s="3">
        <v>4.30319742639502</v>
      </c>
      <c r="AHQ89" s="3">
        <v>4.41855087342446</v>
      </c>
      <c r="AHR89" s="3">
        <v>5.68</v>
      </c>
      <c r="AHS89" s="3">
        <v>13.5541283725262</v>
      </c>
      <c r="AHT89" s="3">
        <v>5.80690026504526</v>
      </c>
      <c r="AHU89" s="3">
        <v>8.65353289712206</v>
      </c>
      <c r="AHV89" s="3">
        <v>3.6789244793121</v>
      </c>
      <c r="AHW89" s="3">
        <v>8.29438142815029</v>
      </c>
      <c r="AHX89" s="3">
        <v>16.1704139592555</v>
      </c>
      <c r="AHY89" s="3">
        <v>7.86998045503797</v>
      </c>
      <c r="AHZ89" s="3">
        <v>5.94</v>
      </c>
      <c r="AIA89" s="3">
        <v>25.1509480410604</v>
      </c>
      <c r="AIB89" s="3">
        <v>7.112558414029</v>
      </c>
      <c r="AIC89" s="3">
        <v>11.6265993001915</v>
      </c>
      <c r="AID89" s="3">
        <v>5.48216799495477</v>
      </c>
      <c r="AIE89" s="3">
        <v>5.34998584049707</v>
      </c>
      <c r="AIF89" s="3">
        <v>31.3822041035863</v>
      </c>
      <c r="AIG89" s="3">
        <v>6.69949080559541</v>
      </c>
      <c r="AIH89" s="3">
        <v>21.9599263674002</v>
      </c>
      <c r="AII89" s="3">
        <v>17.3806365708408</v>
      </c>
      <c r="AIJ89" s="3">
        <v>20.3851874711736</v>
      </c>
      <c r="AIK89" s="3">
        <v>6.39008681444033</v>
      </c>
      <c r="AIL89" s="3">
        <v>4.34291360995369</v>
      </c>
      <c r="AIM89" s="3">
        <v>4.3866677186499</v>
      </c>
      <c r="AIN89" s="3">
        <v>7.43484738830494</v>
      </c>
      <c r="AIO89" s="3">
        <v>9.91833213387526</v>
      </c>
      <c r="AIP89" s="3">
        <v>5.24051250748356</v>
      </c>
      <c r="AIQ89" s="3">
        <v>8.79</v>
      </c>
      <c r="AIR89" s="3">
        <v>8.55</v>
      </c>
      <c r="AIS89" s="3">
        <v>9.23259038793998</v>
      </c>
      <c r="AIT89" s="3">
        <v>7</v>
      </c>
      <c r="AIU89" s="3">
        <v>7.65</v>
      </c>
      <c r="AIV89" s="3">
        <v>6.47391944808861</v>
      </c>
      <c r="AIW89" s="3">
        <v>5.49220719045838</v>
      </c>
      <c r="AIX89" s="3">
        <v>17.900838412375</v>
      </c>
      <c r="AIY89" s="3">
        <v>13.7822563891123</v>
      </c>
      <c r="AIZ89" s="3">
        <v>9.88804404172748</v>
      </c>
      <c r="AJA89" s="3">
        <v>11.9248362684127</v>
      </c>
      <c r="AJB89" s="3">
        <v>3.55814023556182</v>
      </c>
      <c r="AJC89" s="3">
        <v>5.65695504611656</v>
      </c>
      <c r="AJD89" s="3">
        <v>3.50855305422056</v>
      </c>
      <c r="AJE89" s="3">
        <v>8.44917287949739</v>
      </c>
      <c r="AJF89" s="3">
        <v>16.1052859807412</v>
      </c>
      <c r="AJG89" s="3">
        <v>18.1303779667419</v>
      </c>
      <c r="AJH89" s="3">
        <v>6.73</v>
      </c>
      <c r="AJI89" s="3">
        <v>8.34325453984694</v>
      </c>
      <c r="AJJ89" s="3">
        <v>7.39965602818166</v>
      </c>
      <c r="AJK89" s="3">
        <v>11.9890004639667</v>
      </c>
      <c r="AJL89" s="3">
        <v>8.34833299538294</v>
      </c>
      <c r="AJM89" s="3">
        <v>8.56819880946291</v>
      </c>
      <c r="AJN89" s="3">
        <v>12.69</v>
      </c>
      <c r="AJO89" s="3">
        <v>6.43848179164956</v>
      </c>
      <c r="AJP89" s="3">
        <v>8.96399774474454</v>
      </c>
      <c r="AJQ89" s="3">
        <v>5.72848447336268</v>
      </c>
      <c r="AJR89" s="3">
        <v>13.6977827483598</v>
      </c>
      <c r="AJS89" s="3">
        <v>11.9466993471787</v>
      </c>
      <c r="AJT89" s="3">
        <v>9.66203662033656</v>
      </c>
      <c r="AJU89" s="3">
        <v>26.4875159486664</v>
      </c>
      <c r="AJV89" s="3">
        <v>18.55705655375</v>
      </c>
      <c r="AJW89" s="3">
        <v>6.05594700113293</v>
      </c>
      <c r="AJX89" s="3">
        <v>4.74</v>
      </c>
      <c r="AJY89" s="3">
        <v>6.88582729140254</v>
      </c>
      <c r="AJZ89" s="3">
        <v>6.87</v>
      </c>
      <c r="AKA89" s="3">
        <v>4.48823502740194</v>
      </c>
      <c r="AKB89" s="3">
        <v>4.29390264993112</v>
      </c>
      <c r="AKC89" s="3">
        <v>7.8</v>
      </c>
      <c r="AKD89" s="3">
        <v>8.8740663463232</v>
      </c>
      <c r="AKE89" s="3">
        <v>4.11</v>
      </c>
      <c r="AKF89" s="3">
        <v>10.6598356061179</v>
      </c>
      <c r="AKG89" s="3">
        <v>9.48931713828197</v>
      </c>
      <c r="AKH89" s="3">
        <v>6.71082017535086</v>
      </c>
      <c r="AKI89" s="3">
        <v>12.3044279512187</v>
      </c>
      <c r="AKJ89" s="3">
        <v>9.52923418856963</v>
      </c>
      <c r="AKK89" s="3">
        <v>19.9006457353694</v>
      </c>
      <c r="AKL89" s="3">
        <v>14.4227299264606</v>
      </c>
      <c r="AKM89" s="3">
        <v>16.13</v>
      </c>
      <c r="AKN89" s="3">
        <v>9.86862544727164</v>
      </c>
      <c r="AKO89" s="3">
        <v>5.39896521369672</v>
      </c>
      <c r="AKP89" s="3">
        <v>3.6098446638332</v>
      </c>
      <c r="AKQ89" s="3">
        <v>7.65910504064028</v>
      </c>
      <c r="AKR89" s="3">
        <v>6.71812749574399</v>
      </c>
      <c r="AKS89" s="3">
        <v>6.51508880328932</v>
      </c>
      <c r="AKT89" s="3">
        <v>5.3783430507834</v>
      </c>
      <c r="AKU89" s="3">
        <v>15.2483947206961</v>
      </c>
      <c r="AKV89" s="3">
        <v>53.2961436266013</v>
      </c>
      <c r="AKW89" s="3">
        <v>6.43836735580521</v>
      </c>
      <c r="AKX89" s="3">
        <v>5.54156562431028</v>
      </c>
      <c r="AKY89" s="3">
        <v>16.1134977397978</v>
      </c>
      <c r="AKZ89" s="3">
        <v>17.9330198828558</v>
      </c>
      <c r="ALA89" s="3">
        <v>4.91863614919389</v>
      </c>
      <c r="ALB89" s="3">
        <v>10.1098733808761</v>
      </c>
      <c r="ALC89" s="3">
        <v>7.02242519597933</v>
      </c>
      <c r="ALD89" s="3">
        <v>37.95</v>
      </c>
      <c r="ALE89" s="3">
        <v>21.1689459259211</v>
      </c>
      <c r="ALF89" s="3">
        <v>10.8654080881554</v>
      </c>
      <c r="ALG89" s="3">
        <v>11.4778066504091</v>
      </c>
      <c r="ALH89" s="3">
        <v>6.51621557575754</v>
      </c>
      <c r="ALI89" s="3">
        <v>5.43235400188214</v>
      </c>
      <c r="ALJ89" s="3">
        <v>15.9518898438253</v>
      </c>
      <c r="ALK89" s="3">
        <v>3.40939168112752</v>
      </c>
      <c r="ALL89" s="3">
        <v>4.58973653330995</v>
      </c>
      <c r="ALM89" s="3">
        <v>7.73363424786237</v>
      </c>
      <c r="ALN89" s="3">
        <v>6.75270021346745</v>
      </c>
      <c r="ALO89" s="3">
        <v>9.57878492320201</v>
      </c>
      <c r="ALP89" s="3">
        <v>24.8</v>
      </c>
      <c r="ALQ89" s="3">
        <v>8.02813782926589</v>
      </c>
      <c r="ALR89" s="3">
        <v>8.87</v>
      </c>
      <c r="ALS89" s="3">
        <v>8.21550105125287</v>
      </c>
      <c r="ALT89" s="3">
        <v>13.5485446966685</v>
      </c>
      <c r="ALU89" s="3">
        <v>4.64091420760995</v>
      </c>
      <c r="ALV89" s="3">
        <v>25.073518780602</v>
      </c>
      <c r="ALW89" s="3">
        <v>6.31197429683921</v>
      </c>
      <c r="ALX89" s="3">
        <v>29.4509758144536</v>
      </c>
      <c r="ALY89" s="3">
        <v>19.6627658076826</v>
      </c>
      <c r="ALZ89" s="3">
        <v>5.45023845836489</v>
      </c>
      <c r="AMA89" s="3">
        <v>10.3447519143889</v>
      </c>
      <c r="AMB89" s="3">
        <v>9.90867608402299</v>
      </c>
      <c r="AMC89" s="3">
        <v>9.86221619189253</v>
      </c>
      <c r="AMD89" s="3">
        <v>10.109070851485</v>
      </c>
      <c r="AME89" s="3">
        <v>7.12344445842994</v>
      </c>
      <c r="AMF89" s="3">
        <v>4.79099587610723</v>
      </c>
      <c r="AMG89" s="3">
        <v>7.41267386371536</v>
      </c>
      <c r="AMH89" s="3">
        <v>25.3558610849959</v>
      </c>
      <c r="AMI89" s="3">
        <v>8.97918455630056</v>
      </c>
      <c r="AMJ89" s="3">
        <v>7.55470119764133</v>
      </c>
      <c r="AMK89" s="3">
        <v>14.7920735188209</v>
      </c>
      <c r="AML89" s="3">
        <v>5.37284668763203</v>
      </c>
      <c r="AMM89" s="3">
        <v>7.28917955367646</v>
      </c>
      <c r="AMN89" s="3">
        <v>8.65105850667546</v>
      </c>
      <c r="AMO89" s="3">
        <v>18.98</v>
      </c>
      <c r="AMP89" s="3">
        <v>5.9562915682101</v>
      </c>
      <c r="AMQ89" s="3">
        <v>12.0142367525916</v>
      </c>
      <c r="AMR89" s="3">
        <v>7.78324711823506</v>
      </c>
      <c r="AMS89" s="3">
        <v>6.6625975730397</v>
      </c>
      <c r="AMT89" s="3">
        <v>27.896092068727</v>
      </c>
      <c r="AMU89" s="3">
        <v>4.44269779130349</v>
      </c>
      <c r="AMV89" s="3">
        <v>9.74809222043609</v>
      </c>
      <c r="AMW89" s="3">
        <v>8.83546726138195</v>
      </c>
      <c r="AMX89" s="3">
        <v>13.5474392182517</v>
      </c>
      <c r="AMY89" s="3">
        <v>6.78327404284799</v>
      </c>
      <c r="AMZ89" s="3">
        <v>448.727694552386</v>
      </c>
      <c r="ANA89" s="3">
        <v>16.94</v>
      </c>
      <c r="ANB89" s="3">
        <v>15.4420959707496</v>
      </c>
      <c r="ANC89" s="3">
        <v>11.2059996173122</v>
      </c>
      <c r="AND89" s="3">
        <v>13.3090549333957</v>
      </c>
      <c r="ANE89" s="3">
        <v>17.7882883391981</v>
      </c>
      <c r="ANF89" s="3">
        <v>10.83</v>
      </c>
      <c r="ANG89" s="3">
        <v>2.3461226270383</v>
      </c>
      <c r="ANH89" s="3">
        <v>13.5296732025016</v>
      </c>
      <c r="ANI89" s="3">
        <v>10.5142784436215</v>
      </c>
      <c r="ANJ89" s="3">
        <v>7.44650468088127</v>
      </c>
      <c r="ANK89" s="3">
        <v>5.12053960185253</v>
      </c>
      <c r="ANL89" s="3">
        <v>23.8371500784291</v>
      </c>
      <c r="ANM89" s="3">
        <v>10.8850364024365</v>
      </c>
      <c r="ANN89" s="3">
        <v>4.87010791544527</v>
      </c>
      <c r="ANO89" s="3">
        <v>6.24</v>
      </c>
      <c r="ANP89" s="3">
        <v>17.56</v>
      </c>
      <c r="ANQ89" s="3">
        <v>5.65</v>
      </c>
      <c r="ANR89" s="3">
        <v>10.4104396445448</v>
      </c>
      <c r="ANS89" s="3">
        <v>4.7465023269655</v>
      </c>
      <c r="ANT89" s="3">
        <v>16.5149988331324</v>
      </c>
      <c r="ANU89" s="3">
        <v>6.91330244832701</v>
      </c>
      <c r="ANV89" s="3">
        <v>24.6279298433056</v>
      </c>
      <c r="ANW89" s="3">
        <v>9.37</v>
      </c>
      <c r="ANX89" s="3">
        <v>12.9464033573926</v>
      </c>
      <c r="ANY89" s="3">
        <v>8.05228467592576</v>
      </c>
      <c r="ANZ89" s="3">
        <v>11.8481001864177</v>
      </c>
      <c r="AOA89" s="3">
        <v>15.9578643239248</v>
      </c>
      <c r="AOB89" s="3">
        <v>5.85183673044139</v>
      </c>
      <c r="AOC89" s="3">
        <v>11.704323882179</v>
      </c>
      <c r="AOD89" s="3">
        <v>12.3928725148337</v>
      </c>
      <c r="AOE89" s="3">
        <v>9.69894783842161</v>
      </c>
      <c r="AOF89" s="3">
        <v>19.6200283335493</v>
      </c>
      <c r="AOG89" s="3">
        <v>50.3773232254026</v>
      </c>
      <c r="AOH89" s="3">
        <v>4.53612801312158</v>
      </c>
      <c r="AOI89" s="3">
        <v>28.7832200626328</v>
      </c>
      <c r="AOJ89" s="3">
        <v>4.59558068123707</v>
      </c>
      <c r="AOK89" s="3">
        <v>4.25873851202954</v>
      </c>
      <c r="AOL89" s="3">
        <v>16.4433598936443</v>
      </c>
      <c r="AOM89" s="3">
        <v>13.2428960164449</v>
      </c>
      <c r="AON89" s="3">
        <v>6.29358104176058</v>
      </c>
      <c r="AOO89" s="3">
        <v>10.625718190978</v>
      </c>
      <c r="AOP89" s="3">
        <v>4.31808499687665</v>
      </c>
      <c r="AOQ89" s="3">
        <v>10.43</v>
      </c>
      <c r="AOR89" s="3">
        <v>3.86833153112437</v>
      </c>
      <c r="AOS89" s="3">
        <v>3.68709959739517</v>
      </c>
      <c r="AOT89" s="3">
        <v>14.65</v>
      </c>
      <c r="AOU89" s="3">
        <v>6.84975096479295</v>
      </c>
      <c r="AOV89" s="3">
        <v>6.57512070998817</v>
      </c>
      <c r="AOW89" s="3">
        <v>4.23673944984824</v>
      </c>
      <c r="AOX89" s="3">
        <v>5.92710007643939</v>
      </c>
      <c r="AOY89" s="3">
        <v>16.272733890743</v>
      </c>
      <c r="AOZ89" s="3">
        <v>17.6743256568465</v>
      </c>
      <c r="APA89" s="3">
        <v>4.92900599530706</v>
      </c>
      <c r="APB89" s="3">
        <v>17.332115359823</v>
      </c>
      <c r="APC89" s="3">
        <v>9.15278580932046</v>
      </c>
      <c r="APD89" s="3">
        <v>10.2601074543038</v>
      </c>
      <c r="APE89" s="3">
        <v>10.2653055401442</v>
      </c>
      <c r="APF89" s="3">
        <v>18.2785714285714</v>
      </c>
      <c r="APG89" s="3">
        <v>11.9254761478101</v>
      </c>
      <c r="APH89" s="3">
        <v>7.35</v>
      </c>
      <c r="API89" s="3">
        <v>6.91438199560865</v>
      </c>
      <c r="APJ89" s="3">
        <v>12.1938965509943</v>
      </c>
      <c r="APK89" s="3">
        <v>9.57712301306334</v>
      </c>
      <c r="APL89" s="3">
        <v>29.9998734229227</v>
      </c>
      <c r="APM89" s="3">
        <v>3.43213532790066</v>
      </c>
      <c r="APN89" s="3">
        <v>7.66014431214992</v>
      </c>
      <c r="APO89" s="3">
        <v>5.19258972859111</v>
      </c>
      <c r="APP89" s="3">
        <v>9.25484515755655</v>
      </c>
      <c r="APQ89" s="3">
        <v>10.8976892604789</v>
      </c>
      <c r="APR89" s="3">
        <v>5.52769712892027</v>
      </c>
      <c r="APS89" s="3">
        <v>6.57</v>
      </c>
      <c r="APT89" s="3">
        <v>7.77</v>
      </c>
      <c r="APU89" s="3">
        <v>4.96527853218437</v>
      </c>
      <c r="APV89" s="3">
        <v>36.2759730510828</v>
      </c>
      <c r="APW89" s="3">
        <v>10.0495636252801</v>
      </c>
      <c r="APX89" s="3">
        <v>16.27</v>
      </c>
      <c r="APY89" s="3">
        <v>8.4073416839103</v>
      </c>
      <c r="APZ89" s="3">
        <v>8.89067699104115</v>
      </c>
      <c r="AQA89" s="3">
        <v>10.9228188919836</v>
      </c>
      <c r="AQB89" s="3">
        <v>11.661708592152</v>
      </c>
      <c r="AQC89" s="3">
        <v>13.4950976037392</v>
      </c>
      <c r="AQD89" s="3">
        <v>12.1980568289648</v>
      </c>
      <c r="AQE89" s="3">
        <v>9.21949829176324</v>
      </c>
      <c r="AQF89" s="3">
        <v>9.97894124014889</v>
      </c>
      <c r="AQG89" s="3">
        <v>7.53135092772367</v>
      </c>
      <c r="AQH89" s="3">
        <v>10.2565149274566</v>
      </c>
      <c r="AQI89" s="3">
        <v>11.4032966786402</v>
      </c>
      <c r="AQJ89" s="3">
        <v>11.557050526499</v>
      </c>
      <c r="AQK89" s="3">
        <v>12.8416381945957</v>
      </c>
      <c r="AQL89" s="3">
        <v>17.5069401095993</v>
      </c>
      <c r="AQM89" s="3">
        <v>4.952407640683</v>
      </c>
      <c r="AQN89" s="3">
        <v>13.4882531686999</v>
      </c>
      <c r="AQO89" s="3">
        <v>13.734211057686</v>
      </c>
      <c r="AQP89" s="3">
        <v>12.9719966595311</v>
      </c>
      <c r="AQQ89" s="3">
        <v>15.3069889233675</v>
      </c>
      <c r="AQR89" s="3">
        <v>18.7018175144162</v>
      </c>
      <c r="AQS89" s="3">
        <v>11.1138026978548</v>
      </c>
      <c r="AQT89" s="3">
        <v>4.97442876155577</v>
      </c>
      <c r="AQU89" s="3">
        <v>12.0274107858861</v>
      </c>
      <c r="AQV89" s="3">
        <v>7.6</v>
      </c>
      <c r="AQW89" s="3">
        <v>23.35</v>
      </c>
      <c r="AQX89" s="3">
        <v>15.6811410175562</v>
      </c>
      <c r="AQY89" s="3">
        <v>9.04643214839809</v>
      </c>
      <c r="AQZ89" s="3">
        <v>15.8811087250022</v>
      </c>
      <c r="ARA89" s="3">
        <v>9.51033766242529</v>
      </c>
      <c r="ARB89" s="3">
        <v>3.4</v>
      </c>
      <c r="ARC89" s="3">
        <v>9.32910104263386</v>
      </c>
      <c r="ARD89" s="3">
        <v>5.22623730991459</v>
      </c>
      <c r="ARE89" s="3">
        <v>7.42427310752498</v>
      </c>
      <c r="ARF89" s="3">
        <v>19.0579491647893</v>
      </c>
      <c r="ARG89" s="3">
        <v>20.2726992970894</v>
      </c>
      <c r="ARH89" s="3">
        <v>7.19543427538276</v>
      </c>
      <c r="ARI89" s="3">
        <v>16.5871960464922</v>
      </c>
      <c r="ARJ89" s="3">
        <v>5.3100543744421</v>
      </c>
      <c r="ARK89" s="3">
        <v>4.09918613602322</v>
      </c>
      <c r="ARL89" s="3">
        <v>6.22278736752939</v>
      </c>
      <c r="ARM89" s="3">
        <v>16.7050972642537</v>
      </c>
      <c r="ARN89" s="3">
        <v>7.053207706276</v>
      </c>
      <c r="ARO89" s="3">
        <v>8.0186786605582</v>
      </c>
      <c r="ARP89" s="3">
        <v>5.08569392339076</v>
      </c>
      <c r="ARQ89" s="3">
        <v>7.33512737852319</v>
      </c>
      <c r="ARR89" s="3">
        <v>12.49</v>
      </c>
      <c r="ARS89" s="3">
        <v>24.1890753603802</v>
      </c>
      <c r="ART89" s="3">
        <v>7.78611843177099</v>
      </c>
      <c r="ARU89" s="3">
        <v>37.5967928338698</v>
      </c>
      <c r="ARV89" s="3">
        <v>6.79780845633931</v>
      </c>
      <c r="ARW89" s="3">
        <v>6.84087291528554</v>
      </c>
      <c r="ARX89" s="3">
        <v>27.3342780268796</v>
      </c>
      <c r="ARY89" s="3">
        <v>13.468414588773</v>
      </c>
      <c r="ARZ89" s="3">
        <v>5.32380595731616</v>
      </c>
      <c r="ASA89" s="3">
        <v>15.3383534542627</v>
      </c>
      <c r="ASB89" s="3">
        <v>12.8255208749569</v>
      </c>
      <c r="ASC89" s="3">
        <v>3.3</v>
      </c>
      <c r="ASD89" s="3">
        <v>14.08</v>
      </c>
      <c r="ASE89" s="3">
        <v>10.8679583819104</v>
      </c>
      <c r="ASF89" s="3">
        <v>31.7202442479988</v>
      </c>
      <c r="ASG89" s="3">
        <v>7.1</v>
      </c>
      <c r="ASH89" s="3">
        <v>23.9246631267281</v>
      </c>
      <c r="ASI89" s="3">
        <v>10.73</v>
      </c>
      <c r="ASJ89" s="3">
        <v>23.2956884067349</v>
      </c>
      <c r="ASK89" s="3">
        <v>33.7298768636502</v>
      </c>
      <c r="ASL89" s="3">
        <v>18.7481642710683</v>
      </c>
      <c r="ASM89" s="3">
        <v>6.05459068871431</v>
      </c>
      <c r="ASN89" s="3">
        <v>5.32706999787701</v>
      </c>
      <c r="ASO89" s="3">
        <v>16.5494823092848</v>
      </c>
      <c r="ASP89" s="3">
        <v>8.66</v>
      </c>
      <c r="ASQ89" s="3">
        <v>5.04516909137997</v>
      </c>
      <c r="ASR89" s="3">
        <v>5.96129933556207</v>
      </c>
      <c r="ASS89" s="3">
        <v>7.92306520850929</v>
      </c>
      <c r="AST89" s="3">
        <v>9</v>
      </c>
      <c r="ASU89" s="3">
        <v>6.19223664972199</v>
      </c>
      <c r="ASV89" s="3">
        <v>12.3475819007424</v>
      </c>
      <c r="ASW89" s="3">
        <v>22.1935684142162</v>
      </c>
      <c r="ASX89" s="3">
        <v>4.87162706137989</v>
      </c>
      <c r="ASY89" s="3">
        <v>6.28832701911528</v>
      </c>
      <c r="ASZ89" s="3">
        <v>16.6900059580952</v>
      </c>
      <c r="ATA89" s="3">
        <v>7.64944375056157</v>
      </c>
      <c r="ATB89" s="3">
        <v>8.91710870678882</v>
      </c>
      <c r="ATC89" s="3">
        <v>14.37</v>
      </c>
      <c r="ATD89" s="3">
        <v>10.44</v>
      </c>
      <c r="ATE89" s="3">
        <v>3.85394536359235</v>
      </c>
      <c r="ATF89" s="3">
        <v>2.85</v>
      </c>
      <c r="ATG89" s="3">
        <v>4.51</v>
      </c>
      <c r="ATH89" s="3">
        <v>11.0529349613115</v>
      </c>
      <c r="ATI89" s="3">
        <v>10.4568493980815</v>
      </c>
      <c r="ATJ89" s="3">
        <v>18.6248302403826</v>
      </c>
      <c r="ATK89" s="3">
        <v>8.30830831144949</v>
      </c>
      <c r="ATL89" s="3">
        <v>6.50316507502432</v>
      </c>
      <c r="ATM89" s="3">
        <v>4.90858044575265</v>
      </c>
      <c r="ATN89" s="3">
        <v>12.545</v>
      </c>
      <c r="ATO89" s="3">
        <v>11.8320721257349</v>
      </c>
      <c r="ATP89" s="3">
        <v>6.77588362169415</v>
      </c>
      <c r="ATQ89" s="3">
        <v>9.10519582774506</v>
      </c>
      <c r="ATR89" s="3">
        <v>6.8093669931828</v>
      </c>
      <c r="ATS89" s="3">
        <v>17.7225145782542</v>
      </c>
      <c r="ATT89" s="3">
        <v>5.82392959949431</v>
      </c>
      <c r="ATU89" s="3">
        <v>16.1987979075218</v>
      </c>
      <c r="ATV89" s="3">
        <v>10.9655207565543</v>
      </c>
      <c r="ATW89" s="3">
        <v>3.64973625627922</v>
      </c>
      <c r="ATX89" s="3">
        <v>5.11</v>
      </c>
      <c r="ATY89" s="3">
        <v>22.5745859394008</v>
      </c>
      <c r="ATZ89" s="3">
        <v>10.9551362686861</v>
      </c>
      <c r="AUA89" s="3">
        <v>6.41431729030484</v>
      </c>
      <c r="AUB89" s="3">
        <v>18.99</v>
      </c>
      <c r="AUC89" s="3">
        <v>11.9786547903226</v>
      </c>
      <c r="AUD89" s="3">
        <v>6.27</v>
      </c>
      <c r="AUE89" s="3">
        <v>15.6373837626506</v>
      </c>
      <c r="AUF89" s="3">
        <v>28.0637124578153</v>
      </c>
      <c r="AUG89" s="3">
        <v>8.90992880548298</v>
      </c>
      <c r="AUH89" s="3">
        <v>19.688861593162</v>
      </c>
      <c r="AUI89" s="3">
        <v>6.17018339913872</v>
      </c>
      <c r="AUJ89" s="3">
        <v>9.05236546233908</v>
      </c>
      <c r="AUK89" s="3">
        <v>15.4515019860569</v>
      </c>
      <c r="AUL89" s="3">
        <v>8.65920230550671</v>
      </c>
      <c r="AUM89" s="3">
        <v>23.1648735615431</v>
      </c>
      <c r="AUN89" s="3">
        <v>35.3656856689308</v>
      </c>
      <c r="AUO89" s="3">
        <v>10.1506026429093</v>
      </c>
      <c r="AUP89" s="3">
        <v>16.3</v>
      </c>
      <c r="AUQ89" s="3">
        <v>8.54</v>
      </c>
      <c r="AUR89" s="3">
        <v>7.64</v>
      </c>
      <c r="AUS89" s="3">
        <v>26.3840052035515</v>
      </c>
      <c r="AUT89" s="3">
        <v>12.5318597628193</v>
      </c>
      <c r="AUU89" s="3">
        <v>13.4488060700427</v>
      </c>
      <c r="AUV89" s="3">
        <v>10.1311248916586</v>
      </c>
      <c r="AUW89" s="3">
        <v>6.78006771429346</v>
      </c>
      <c r="AUX89" s="3">
        <v>4</v>
      </c>
      <c r="AUY89" s="3">
        <v>7.45</v>
      </c>
      <c r="AUZ89" s="3">
        <v>31.4883775733767</v>
      </c>
      <c r="AVA89" s="3">
        <v>5.33496257621876</v>
      </c>
      <c r="AVB89" s="3">
        <v>5.0198025433853</v>
      </c>
      <c r="AVC89" s="3">
        <v>15.5290705433583</v>
      </c>
      <c r="AVD89" s="3">
        <v>6.73782195412254</v>
      </c>
      <c r="AVE89" s="3">
        <v>22.6600539733468</v>
      </c>
      <c r="AVF89" s="3">
        <v>8.59692775651337</v>
      </c>
      <c r="AVG89" s="3">
        <v>6.39206770389228</v>
      </c>
      <c r="AVH89" s="3">
        <v>3.93797100037876</v>
      </c>
      <c r="AVI89" s="3">
        <v>11.3679480808696</v>
      </c>
      <c r="AVJ89" s="3">
        <v>5.32</v>
      </c>
      <c r="AVK89" s="3">
        <v>21.4844114422053</v>
      </c>
      <c r="AVL89" s="3">
        <v>3.94971994045213</v>
      </c>
      <c r="AVM89" s="3">
        <v>3.42025379635694</v>
      </c>
      <c r="AVN89" s="3">
        <v>8.65762274894252</v>
      </c>
      <c r="AVO89" s="3">
        <v>14.5773264683628</v>
      </c>
      <c r="AVP89" s="3">
        <v>5.30158546702192</v>
      </c>
      <c r="AVQ89" s="3">
        <v>8.14</v>
      </c>
      <c r="AVR89" s="3">
        <v>7.38101199009827</v>
      </c>
      <c r="AVS89" s="3">
        <v>7.88606229562379</v>
      </c>
      <c r="AVT89" s="3">
        <v>11.5836581082224</v>
      </c>
      <c r="AVU89" s="3">
        <v>7.63</v>
      </c>
      <c r="AVV89" s="3">
        <v>10.33</v>
      </c>
      <c r="AVW89" s="3">
        <v>3.8707689962038</v>
      </c>
      <c r="AVX89" s="3">
        <v>31.5472934827041</v>
      </c>
      <c r="AVY89" s="3">
        <v>5.40319004808774</v>
      </c>
      <c r="AVZ89" s="3">
        <v>5.08623262659467</v>
      </c>
      <c r="AWA89" s="3">
        <v>5.80291273885066</v>
      </c>
      <c r="AWB89" s="3">
        <v>9.47414967819184</v>
      </c>
      <c r="AWC89" s="3">
        <v>4.87823140586502</v>
      </c>
      <c r="AWD89" s="3">
        <v>12.9918021005464</v>
      </c>
      <c r="AWE89" s="3">
        <v>22.1718683347263</v>
      </c>
      <c r="AWF89" s="3">
        <v>6.76728752923843</v>
      </c>
      <c r="AWG89" s="3">
        <v>8.11804399248444</v>
      </c>
      <c r="AWH89" s="3">
        <v>9.25</v>
      </c>
      <c r="AWI89" s="3">
        <v>12.91</v>
      </c>
      <c r="AWJ89" s="3">
        <v>5.4691082328334</v>
      </c>
      <c r="AWK89" s="3">
        <v>7.21779475196711</v>
      </c>
      <c r="AWL89" s="3">
        <v>16.4169932094852</v>
      </c>
      <c r="AWM89" s="3">
        <v>14.1204252447205</v>
      </c>
      <c r="AWN89" s="3">
        <v>5.61058425402393</v>
      </c>
      <c r="AWO89" s="3">
        <v>12.1845986113264</v>
      </c>
      <c r="AWP89" s="3">
        <v>9.44492766332142</v>
      </c>
      <c r="AWQ89" s="3">
        <v>10.271544989067</v>
      </c>
      <c r="AWR89" s="3">
        <v>16.5904303350368</v>
      </c>
      <c r="AWS89" s="3">
        <v>11.2042663477074</v>
      </c>
      <c r="AWT89" s="3">
        <v>17.152172389846</v>
      </c>
      <c r="AWU89" s="3">
        <v>6.59524540816648</v>
      </c>
      <c r="AWV89" s="3">
        <v>13.3981375676384</v>
      </c>
      <c r="AWW89" s="3">
        <v>12.2294114661483</v>
      </c>
      <c r="AWX89" s="3">
        <v>3.50799598218629</v>
      </c>
      <c r="AWY89" s="3">
        <v>13.5823432019564</v>
      </c>
      <c r="AWZ89" s="3">
        <v>13.842739834457</v>
      </c>
      <c r="AXA89" s="3">
        <v>7.14</v>
      </c>
      <c r="AXB89" s="3">
        <v>5.97092496210261</v>
      </c>
      <c r="AXC89" s="3">
        <v>11.1032845373665</v>
      </c>
      <c r="AXD89" s="3">
        <v>15.91</v>
      </c>
      <c r="AXE89" s="3">
        <v>19.6394451079496</v>
      </c>
      <c r="AXF89" s="3">
        <v>14.9425953679367</v>
      </c>
      <c r="AXG89" s="3">
        <v>10.2535386282943</v>
      </c>
      <c r="AXH89" s="3">
        <v>3.74546240987966</v>
      </c>
      <c r="AXI89" s="3">
        <v>6.30511964141189</v>
      </c>
      <c r="AXJ89" s="3">
        <v>19.0668349265684</v>
      </c>
      <c r="AXK89" s="3">
        <v>12.7893984251979</v>
      </c>
      <c r="AXL89" s="3">
        <v>8.29957246107255</v>
      </c>
      <c r="AXM89" s="3">
        <v>14.922513400638</v>
      </c>
      <c r="AXN89" s="3">
        <v>7.39</v>
      </c>
      <c r="AXO89" s="3">
        <v>12.150349490747</v>
      </c>
      <c r="AXP89" s="3">
        <v>11.0575838428429</v>
      </c>
      <c r="AXQ89" s="3">
        <v>2.61071048695546</v>
      </c>
      <c r="AXR89" s="3">
        <v>8.93244326027169</v>
      </c>
      <c r="AXS89" s="3">
        <v>9.47343921143514</v>
      </c>
      <c r="AXT89" s="3">
        <v>5.64</v>
      </c>
      <c r="AXU89" s="3">
        <v>13.5039125440246</v>
      </c>
      <c r="AXV89" s="3">
        <v>4.75789199016699</v>
      </c>
      <c r="AXW89" s="3">
        <v>6.88279308182059</v>
      </c>
      <c r="AXX89" s="3">
        <v>3.2</v>
      </c>
      <c r="AXY89" s="3">
        <v>20.697625770127</v>
      </c>
      <c r="AXZ89" s="3">
        <v>4.50385777504387</v>
      </c>
      <c r="AYA89" s="3">
        <v>16.4069292663326</v>
      </c>
      <c r="AYB89" s="3">
        <v>9.9146360053043</v>
      </c>
      <c r="AYC89" s="3">
        <v>26.54</v>
      </c>
      <c r="AYD89" s="3">
        <v>6.38</v>
      </c>
      <c r="AYE89" s="3">
        <v>9.03527937811611</v>
      </c>
      <c r="AYF89" s="3">
        <v>6.29829764610688</v>
      </c>
      <c r="AYG89" s="3">
        <v>5.19598984284781</v>
      </c>
      <c r="AYH89" s="3">
        <v>9.3</v>
      </c>
      <c r="AYI89" s="3">
        <v>11.069331738168</v>
      </c>
      <c r="AYJ89" s="3">
        <v>13.9329563732087</v>
      </c>
      <c r="AYK89" s="3">
        <v>19.402409780668</v>
      </c>
      <c r="AYL89" s="3">
        <v>6.47625370971071</v>
      </c>
      <c r="AYM89" s="3">
        <v>20.022150000706</v>
      </c>
      <c r="AYN89" s="3">
        <v>6.29147391668295</v>
      </c>
      <c r="AYO89" s="3">
        <v>10.3702292731581</v>
      </c>
      <c r="AYP89" s="3">
        <v>11.8</v>
      </c>
      <c r="AYQ89" s="3">
        <v>28.7527229002376</v>
      </c>
      <c r="AYR89" s="3">
        <v>9.83554624061881</v>
      </c>
      <c r="AYS89" s="3">
        <v>16.2049089342906</v>
      </c>
      <c r="AYT89" s="3">
        <v>16.5406728675912</v>
      </c>
      <c r="AYU89" s="3">
        <v>12.0339830934132</v>
      </c>
      <c r="AYV89" s="3">
        <v>7.44747038025692</v>
      </c>
      <c r="AYW89" s="3">
        <v>10.19</v>
      </c>
      <c r="AYX89" s="3">
        <v>13.97</v>
      </c>
      <c r="AYY89" s="3">
        <v>6.31339676662759</v>
      </c>
      <c r="AYZ89" s="3">
        <v>11.4266931187325</v>
      </c>
      <c r="AZA89" s="3">
        <v>5.77631119203533</v>
      </c>
      <c r="AZB89" s="3">
        <v>12.9946575390975</v>
      </c>
      <c r="AZC89" s="3">
        <v>10.7619450977617</v>
      </c>
      <c r="AZD89" s="3">
        <v>7.00330358026494</v>
      </c>
      <c r="AZE89" s="3">
        <v>7.11152836949683</v>
      </c>
      <c r="AZF89" s="3">
        <v>5.32736895740437</v>
      </c>
      <c r="AZG89" s="3">
        <v>6.32815560854791</v>
      </c>
      <c r="AZH89" s="3">
        <v>24.3305820770931</v>
      </c>
      <c r="AZI89" s="3">
        <v>4.13990045230977</v>
      </c>
      <c r="AZJ89" s="3">
        <v>18.5655681331613</v>
      </c>
      <c r="AZK89" s="3">
        <v>6.28385365796696</v>
      </c>
      <c r="AZL89" s="3">
        <v>4.35532241811223</v>
      </c>
      <c r="AZM89" s="3">
        <v>8.85257151552407</v>
      </c>
      <c r="AZN89" s="3">
        <v>4.34437028113024</v>
      </c>
      <c r="AZO89" s="3">
        <v>9.0256102104813</v>
      </c>
      <c r="AZP89" s="3">
        <v>8.81287342056054</v>
      </c>
      <c r="AZQ89" s="3">
        <v>7.28123540416775</v>
      </c>
      <c r="AZR89" s="3">
        <v>7.38061670820864</v>
      </c>
      <c r="AZS89" s="3">
        <v>33.2860215366397</v>
      </c>
      <c r="AZT89" s="3">
        <v>13.9608595963747</v>
      </c>
      <c r="AZU89" s="3">
        <v>18.7136643585906</v>
      </c>
      <c r="AZV89" s="3">
        <v>10.8460060017141</v>
      </c>
      <c r="AZW89" s="3">
        <v>5.68663447588832</v>
      </c>
      <c r="AZX89" s="3">
        <v>7.06032635882513</v>
      </c>
      <c r="AZY89" s="3">
        <v>9.55558552756745</v>
      </c>
      <c r="AZZ89" s="3">
        <v>5.33311605851655</v>
      </c>
      <c r="BAA89" s="3">
        <v>2.15</v>
      </c>
      <c r="BAB89" s="3">
        <v>6.13480595174383</v>
      </c>
      <c r="BAC89" s="3">
        <v>8.2839086738332</v>
      </c>
      <c r="BAD89" s="3">
        <v>6.42192493806212</v>
      </c>
      <c r="BAE89" s="3">
        <v>6.04598842911576</v>
      </c>
      <c r="BAF89" s="3">
        <v>13.7964865181458</v>
      </c>
      <c r="BAG89" s="3">
        <v>4.31475289555386</v>
      </c>
      <c r="BAH89" s="3">
        <v>8.99460859149162</v>
      </c>
      <c r="BAI89" s="3">
        <v>13.2043418268278</v>
      </c>
      <c r="BAJ89" s="3">
        <v>7.64146818743988</v>
      </c>
      <c r="BAK89" s="3">
        <v>5.35709940526572</v>
      </c>
      <c r="BAL89" s="3">
        <v>10.6551291362288</v>
      </c>
      <c r="BAM89" s="3">
        <v>45.5260780102941</v>
      </c>
      <c r="BAN89" s="3">
        <v>4.55755385558135</v>
      </c>
      <c r="BAO89" s="3">
        <v>4.9033242018786</v>
      </c>
      <c r="BAP89" s="3">
        <v>7.51463268889326</v>
      </c>
      <c r="BAQ89" s="3">
        <v>4.26995577097145</v>
      </c>
      <c r="BAR89" s="3">
        <v>5.26295976403999</v>
      </c>
      <c r="BAS89" s="3">
        <v>8.01327424633586</v>
      </c>
      <c r="BAT89" s="3">
        <v>30.9270331687539</v>
      </c>
      <c r="BAU89" s="3">
        <v>20.2063114580118</v>
      </c>
      <c r="BAV89" s="3">
        <v>26.5555545743608</v>
      </c>
      <c r="BAW89" s="3">
        <v>5.67058251699146</v>
      </c>
      <c r="BAX89" s="3">
        <v>8.45674127186001</v>
      </c>
      <c r="BAY89" s="3">
        <v>7.73198792076765</v>
      </c>
      <c r="BAZ89" s="3">
        <v>8.4645893787301</v>
      </c>
      <c r="BBA89" s="3">
        <v>10.6473497405974</v>
      </c>
      <c r="BBB89" s="3">
        <v>6.56263841769231</v>
      </c>
      <c r="BBC89" s="3">
        <v>3.44157363888694</v>
      </c>
      <c r="BBD89" s="3">
        <v>3.77047924543754</v>
      </c>
      <c r="BBE89" s="3">
        <v>5.71259764534622</v>
      </c>
      <c r="BBF89" s="3">
        <v>3.34049865115839</v>
      </c>
      <c r="BBG89" s="3">
        <v>4.50887772192208</v>
      </c>
      <c r="BBH89" s="3">
        <v>4.13781256927425</v>
      </c>
      <c r="BBI89" s="3">
        <v>5.09089817747058</v>
      </c>
      <c r="BBJ89" s="3">
        <v>7.79493439234873</v>
      </c>
      <c r="BBK89" s="3">
        <v>3.00129120322989</v>
      </c>
      <c r="BBL89" s="3">
        <v>4.38888859364239</v>
      </c>
      <c r="BBM89" s="3">
        <v>4.83715528948329</v>
      </c>
      <c r="BBN89" s="3">
        <v>8.4443721663426</v>
      </c>
    </row>
    <row r="90" spans="1:1418">
      <c r="A90" s="2">
        <v>43039</v>
      </c>
      <c r="B90" s="3">
        <v>10.5386352544988</v>
      </c>
      <c r="C90" s="3">
        <v>21.807653824461</v>
      </c>
      <c r="D90" s="3">
        <v>24.1</v>
      </c>
      <c r="E90" s="3">
        <v>8.23388880633775</v>
      </c>
      <c r="F90" s="3">
        <v>8.87673611193856</v>
      </c>
      <c r="G90" s="3">
        <v>7.48975550249262</v>
      </c>
      <c r="H90" s="3">
        <v>5.39</v>
      </c>
      <c r="I90" s="3">
        <v>15.8385232803504</v>
      </c>
      <c r="J90" s="3">
        <v>6.0391386896142</v>
      </c>
      <c r="K90" s="3">
        <v>13.7604253605539</v>
      </c>
      <c r="L90" s="3">
        <v>5.2727838250283</v>
      </c>
      <c r="M90" s="3">
        <v>7.8</v>
      </c>
      <c r="N90" s="3">
        <v>10.7001784669054</v>
      </c>
      <c r="O90" s="3">
        <v>18.81</v>
      </c>
      <c r="P90" s="3">
        <v>9.0732039617293</v>
      </c>
      <c r="Q90" s="3">
        <v>30.0916207314467</v>
      </c>
      <c r="R90" s="3">
        <v>10.1741837565574</v>
      </c>
      <c r="S90" s="3">
        <v>4.84751869508343</v>
      </c>
      <c r="T90" s="3">
        <v>47.9336902037907</v>
      </c>
      <c r="U90" s="3">
        <v>10.5438153067397</v>
      </c>
      <c r="V90" s="3">
        <v>5.04029029135914</v>
      </c>
      <c r="W90" s="3">
        <v>7.57898392413586</v>
      </c>
      <c r="X90" s="3">
        <v>12.9283693571806</v>
      </c>
      <c r="Y90" s="3">
        <v>20.1655149884862</v>
      </c>
      <c r="Z90" s="3">
        <v>6.60301786786105</v>
      </c>
      <c r="AA90" s="3">
        <v>5.76455303913203</v>
      </c>
      <c r="AB90" s="3">
        <v>8.79486314916664</v>
      </c>
      <c r="AC90" s="3">
        <v>8.64500114892414</v>
      </c>
      <c r="AD90" s="3">
        <v>15.1656138423371</v>
      </c>
      <c r="AE90" s="3">
        <v>16.0345501029608</v>
      </c>
      <c r="AF90" s="3">
        <v>11.6174942539172</v>
      </c>
      <c r="AG90" s="3">
        <v>15.9228323365562</v>
      </c>
      <c r="AH90" s="3">
        <v>32.5021026474352</v>
      </c>
      <c r="AI90" s="3">
        <v>22.2351496035796</v>
      </c>
      <c r="AJ90" s="3">
        <v>7.13286204272826</v>
      </c>
      <c r="AK90" s="3">
        <v>12.6225139698027</v>
      </c>
      <c r="AL90" s="3">
        <v>8.8307901218666</v>
      </c>
      <c r="AM90" s="3">
        <v>9.43815789082758</v>
      </c>
      <c r="AN90" s="3">
        <v>7.34989834560236</v>
      </c>
      <c r="AO90" s="3">
        <v>8.44499374575786</v>
      </c>
      <c r="AP90" s="3">
        <v>16.8423353070322</v>
      </c>
      <c r="AQ90" s="3">
        <v>29.1124973660058</v>
      </c>
      <c r="AR90" s="3">
        <v>12.8860180004539</v>
      </c>
      <c r="AS90" s="3">
        <v>8.39169282064647</v>
      </c>
      <c r="AT90" s="3">
        <v>7.05</v>
      </c>
      <c r="AU90" s="3">
        <v>6.82541206741091</v>
      </c>
      <c r="AV90" s="3">
        <v>10.7236437918253</v>
      </c>
      <c r="AW90" s="3">
        <v>6.39372555497035</v>
      </c>
      <c r="AX90" s="3">
        <v>7.89900824349659</v>
      </c>
      <c r="AY90" s="3">
        <v>8.43758231231528</v>
      </c>
      <c r="AZ90" s="3">
        <v>5.1719701998385</v>
      </c>
      <c r="BA90" s="3">
        <v>12.9920726717438</v>
      </c>
      <c r="BB90" s="3">
        <v>10.8319594451804</v>
      </c>
      <c r="BC90" s="3">
        <v>2.8670510885784</v>
      </c>
      <c r="BD90" s="3">
        <v>16.7926573931475</v>
      </c>
      <c r="BE90" s="3">
        <v>9.70607338054587</v>
      </c>
      <c r="BF90" s="3"/>
      <c r="BG90" s="3">
        <v>12.5148540418471</v>
      </c>
      <c r="BH90" s="3">
        <v>3.5415935401684</v>
      </c>
      <c r="BI90" s="3">
        <v>10.866665113966</v>
      </c>
      <c r="BJ90" s="3">
        <v>6.65113112315954</v>
      </c>
      <c r="BK90" s="3">
        <v>5.14234956098557</v>
      </c>
      <c r="BL90" s="3">
        <v>6.37029761588352</v>
      </c>
      <c r="BM90" s="3">
        <v>15.8900246712114</v>
      </c>
      <c r="BN90" s="3">
        <v>13.817678332478</v>
      </c>
      <c r="BO90" s="3">
        <v>10.5874911960368</v>
      </c>
      <c r="BP90" s="3">
        <v>17.0695089598509</v>
      </c>
      <c r="BQ90" s="3">
        <v>7.05572831555013</v>
      </c>
      <c r="BR90" s="3">
        <v>7.91807833985885</v>
      </c>
      <c r="BS90" s="3">
        <v>16.6827055930426</v>
      </c>
      <c r="BT90" s="3">
        <v>7.45</v>
      </c>
      <c r="BU90" s="3">
        <v>8.94</v>
      </c>
      <c r="BV90" s="3">
        <v>17.5412206588686</v>
      </c>
      <c r="BW90" s="3">
        <v>11.1540659205221</v>
      </c>
      <c r="BX90" s="3">
        <v>6.62594989963377</v>
      </c>
      <c r="BY90" s="3">
        <v>8.6132336784273</v>
      </c>
      <c r="BZ90" s="3">
        <v>6.19628325568729</v>
      </c>
      <c r="CA90" s="3">
        <v>3.52</v>
      </c>
      <c r="CB90" s="3">
        <v>6.48909638522823</v>
      </c>
      <c r="CC90" s="3">
        <v>5.93177401562142</v>
      </c>
      <c r="CD90" s="3">
        <v>58.7459805950372</v>
      </c>
      <c r="CE90" s="3">
        <v>3.3026747117165</v>
      </c>
      <c r="CF90" s="3">
        <v>11.158959457267</v>
      </c>
      <c r="CG90" s="3">
        <v>4.87</v>
      </c>
      <c r="CH90" s="3">
        <v>6.05510717403463</v>
      </c>
      <c r="CI90" s="3">
        <v>10.61</v>
      </c>
      <c r="CJ90" s="3">
        <v>11.5097287140439</v>
      </c>
      <c r="CK90" s="3">
        <v>7.58570317679069</v>
      </c>
      <c r="CL90" s="3">
        <v>17.1561471364613</v>
      </c>
      <c r="CM90" s="3">
        <v>24.93</v>
      </c>
      <c r="CN90" s="3">
        <v>19.6</v>
      </c>
      <c r="CO90" s="3">
        <v>10.66</v>
      </c>
      <c r="CP90" s="3">
        <v>8.75</v>
      </c>
      <c r="CQ90" s="3">
        <v>9.54711216722101</v>
      </c>
      <c r="CR90" s="3">
        <v>6.12</v>
      </c>
      <c r="CS90" s="3">
        <v>9.95160445978263</v>
      </c>
      <c r="CT90" s="3">
        <v>24.739400161802</v>
      </c>
      <c r="CU90" s="3">
        <v>7.50997122755277</v>
      </c>
      <c r="CV90" s="3">
        <v>5.06120683865204</v>
      </c>
      <c r="CW90" s="3">
        <v>3.44580498799436</v>
      </c>
      <c r="CX90" s="3">
        <v>7.37</v>
      </c>
      <c r="CY90" s="3">
        <v>11.0122195614597</v>
      </c>
      <c r="CZ90" s="3">
        <v>5.25</v>
      </c>
      <c r="DA90" s="3">
        <v>5.40367963345913</v>
      </c>
      <c r="DB90" s="3">
        <v>7.75245400456571</v>
      </c>
      <c r="DC90" s="3">
        <v>12.2806151847736</v>
      </c>
      <c r="DD90" s="3">
        <v>34.89</v>
      </c>
      <c r="DE90" s="3">
        <v>6.04553841582332</v>
      </c>
      <c r="DF90" s="3">
        <v>7.43569217967837</v>
      </c>
      <c r="DG90" s="3">
        <v>7.09009449092327</v>
      </c>
      <c r="DH90" s="3">
        <v>6.40301319466751</v>
      </c>
      <c r="DI90" s="3">
        <v>13.4949080326738</v>
      </c>
      <c r="DJ90" s="3">
        <v>10.4313441032151</v>
      </c>
      <c r="DK90" s="3">
        <v>14.8842447998161</v>
      </c>
      <c r="DL90" s="3">
        <v>5.51181277661304</v>
      </c>
      <c r="DM90" s="3">
        <v>11.6713004778833</v>
      </c>
      <c r="DN90" s="3">
        <v>56.4172219854937</v>
      </c>
      <c r="DO90" s="3">
        <v>4.72677379265965</v>
      </c>
      <c r="DP90" s="3">
        <v>7.09457696091033</v>
      </c>
      <c r="DQ90" s="3">
        <v>5.21117184551503</v>
      </c>
      <c r="DR90" s="3">
        <v>9.23859233238388</v>
      </c>
      <c r="DS90" s="3">
        <v>6.04952892074402</v>
      </c>
      <c r="DT90" s="3">
        <v>11.9188047370977</v>
      </c>
      <c r="DU90" s="3">
        <v>7.70203510866923</v>
      </c>
      <c r="DV90" s="3">
        <v>14.959180955135</v>
      </c>
      <c r="DW90" s="3">
        <v>9.08580474411052</v>
      </c>
      <c r="DX90" s="3">
        <v>3.25205853953068</v>
      </c>
      <c r="DY90" s="3">
        <v>13.7865735642702</v>
      </c>
      <c r="DZ90" s="3">
        <v>9.74493086231149</v>
      </c>
      <c r="EA90" s="3">
        <v>16.4488604243459</v>
      </c>
      <c r="EB90" s="3">
        <v>5.71</v>
      </c>
      <c r="EC90" s="3">
        <v>6.57</v>
      </c>
      <c r="ED90" s="3">
        <v>10.0814060761008</v>
      </c>
      <c r="EE90" s="3">
        <v>8.07351753515906</v>
      </c>
      <c r="EF90" s="3">
        <v>11.36</v>
      </c>
      <c r="EG90" s="3">
        <v>4.91808884252322</v>
      </c>
      <c r="EH90" s="3">
        <v>9.1254145521391</v>
      </c>
      <c r="EI90" s="3">
        <v>12.8323916626444</v>
      </c>
      <c r="EJ90" s="3">
        <v>9.88345282256124</v>
      </c>
      <c r="EK90" s="3">
        <v>52.4475785239021</v>
      </c>
      <c r="EL90" s="3">
        <v>7.03636282680565</v>
      </c>
      <c r="EM90" s="3">
        <v>7.29</v>
      </c>
      <c r="EN90" s="3">
        <v>5.91</v>
      </c>
      <c r="EO90" s="3">
        <v>5.51536482494739</v>
      </c>
      <c r="EP90" s="3">
        <v>16.605060847823</v>
      </c>
      <c r="EQ90" s="3">
        <v>17.978707130096</v>
      </c>
      <c r="ER90" s="3">
        <v>10.5875681192178</v>
      </c>
      <c r="ES90" s="3">
        <v>20</v>
      </c>
      <c r="ET90" s="3">
        <v>4.25010674873545</v>
      </c>
      <c r="EU90" s="3">
        <v>16.09</v>
      </c>
      <c r="EV90" s="3">
        <v>5.44161468518652</v>
      </c>
      <c r="EW90" s="3">
        <v>5.75</v>
      </c>
      <c r="EX90" s="3">
        <v>12.03</v>
      </c>
      <c r="EY90" s="3">
        <v>5.18</v>
      </c>
      <c r="EZ90" s="3">
        <v>59.2714651332208</v>
      </c>
      <c r="FA90" s="3">
        <v>4.99935675083358</v>
      </c>
      <c r="FB90" s="3">
        <v>5.14540647422492</v>
      </c>
      <c r="FC90" s="3">
        <v>6.6777682225452</v>
      </c>
      <c r="FD90" s="3">
        <v>10.5744628155149</v>
      </c>
      <c r="FE90" s="3">
        <v>6.65767765739668</v>
      </c>
      <c r="FF90" s="3">
        <v>13.9142394164216</v>
      </c>
      <c r="FG90" s="3">
        <v>19.1526321987699</v>
      </c>
      <c r="FH90" s="3">
        <v>8.42231043856802</v>
      </c>
      <c r="FI90" s="3">
        <v>8.09304520209928</v>
      </c>
      <c r="FJ90" s="3">
        <v>14.4</v>
      </c>
      <c r="FK90" s="3">
        <v>13.3121901286689</v>
      </c>
      <c r="FL90" s="3">
        <v>10.2660573825945</v>
      </c>
      <c r="FM90" s="3">
        <v>10.5344771712634</v>
      </c>
      <c r="FN90" s="3">
        <v>9.25404339533426</v>
      </c>
      <c r="FO90" s="3">
        <v>5.94</v>
      </c>
      <c r="FP90" s="3">
        <v>20.7396243842811</v>
      </c>
      <c r="FQ90" s="3">
        <v>7.18966271648103</v>
      </c>
      <c r="FR90" s="3">
        <v>16.5211417116216</v>
      </c>
      <c r="FS90" s="3">
        <v>8.42392922094125</v>
      </c>
      <c r="FT90" s="3">
        <v>10.1405079057476</v>
      </c>
      <c r="FU90" s="3"/>
      <c r="FV90" s="3">
        <v>2.79591002310273</v>
      </c>
      <c r="FW90" s="3">
        <v>3.23369239588448</v>
      </c>
      <c r="FX90" s="3">
        <v>7.05</v>
      </c>
      <c r="FY90" s="3">
        <v>8.18</v>
      </c>
      <c r="FZ90" s="3">
        <v>15.3099320084514</v>
      </c>
      <c r="GA90" s="3">
        <v>9.10303243635694</v>
      </c>
      <c r="GB90" s="3">
        <v>11.14</v>
      </c>
      <c r="GC90" s="3">
        <v>10.8696688285574</v>
      </c>
      <c r="GD90" s="3">
        <v>5.24770331743197</v>
      </c>
      <c r="GE90" s="3">
        <v>28.9342751059378</v>
      </c>
      <c r="GF90" s="3">
        <v>4.9766394275006</v>
      </c>
      <c r="GG90" s="3">
        <v>8.42650918908084</v>
      </c>
      <c r="GH90" s="3">
        <v>3.99225172792407</v>
      </c>
      <c r="GI90" s="3">
        <v>7.96421533629112</v>
      </c>
      <c r="GJ90" s="3">
        <v>3.88</v>
      </c>
      <c r="GK90" s="3">
        <v>73.5861813979905</v>
      </c>
      <c r="GL90" s="3">
        <v>15.47</v>
      </c>
      <c r="GM90" s="3">
        <v>8.42982564367959</v>
      </c>
      <c r="GN90" s="3">
        <v>19.5340087420494</v>
      </c>
      <c r="GO90" s="3">
        <v>17.0835775416915</v>
      </c>
      <c r="GP90" s="3">
        <v>7.56</v>
      </c>
      <c r="GQ90" s="3">
        <v>6.84127612017617</v>
      </c>
      <c r="GR90" s="3">
        <v>10.5569307183447</v>
      </c>
      <c r="GS90" s="3">
        <v>4.72</v>
      </c>
      <c r="GT90" s="3">
        <v>8.23</v>
      </c>
      <c r="GU90" s="3">
        <v>9.17</v>
      </c>
      <c r="GV90" s="3">
        <v>5.60581410900148</v>
      </c>
      <c r="GW90" s="3">
        <v>18.2762475320841</v>
      </c>
      <c r="GX90" s="3">
        <v>5.23488471562036</v>
      </c>
      <c r="GY90" s="3">
        <v>3.12836188934564</v>
      </c>
      <c r="GZ90" s="3">
        <v>9.14442124051652</v>
      </c>
      <c r="HA90" s="3">
        <v>9.71858922173646</v>
      </c>
      <c r="HB90" s="3">
        <v>10.8230037515638</v>
      </c>
      <c r="HC90" s="3">
        <v>7.08611981354957</v>
      </c>
      <c r="HD90" s="3">
        <v>7.37</v>
      </c>
      <c r="HE90" s="3">
        <v>11.73</v>
      </c>
      <c r="HF90" s="3">
        <v>6.52078030766264</v>
      </c>
      <c r="HG90" s="3">
        <v>6.30516058921753</v>
      </c>
      <c r="HH90" s="3">
        <v>12.762797932205</v>
      </c>
      <c r="HI90" s="3">
        <v>8.87</v>
      </c>
      <c r="HJ90" s="3">
        <v>8.20979937693314</v>
      </c>
      <c r="HK90" s="3">
        <v>10.1291790786377</v>
      </c>
      <c r="HL90" s="3">
        <v>7.01</v>
      </c>
      <c r="HM90" s="3">
        <v>6.48997666590848</v>
      </c>
      <c r="HN90" s="3">
        <v>3.80755576155182</v>
      </c>
      <c r="HO90" s="3">
        <v>65.78</v>
      </c>
      <c r="HP90" s="3">
        <v>21.5791956382751</v>
      </c>
      <c r="HQ90" s="3">
        <v>4.57677804940327</v>
      </c>
      <c r="HR90" s="3">
        <v>6.91101700515441</v>
      </c>
      <c r="HS90" s="3">
        <v>6.19633498788559</v>
      </c>
      <c r="HT90" s="3">
        <v>7.41293036846773</v>
      </c>
      <c r="HU90" s="3">
        <v>4.34907045818413</v>
      </c>
      <c r="HV90" s="3">
        <v>8.49508945911747</v>
      </c>
      <c r="HW90" s="3">
        <v>5.65</v>
      </c>
      <c r="HX90" s="3">
        <v>7.8</v>
      </c>
      <c r="HY90" s="3">
        <v>11.5543053731524</v>
      </c>
      <c r="HZ90" s="3">
        <v>8.29213474703182</v>
      </c>
      <c r="IA90" s="3">
        <v>4.00657467259054</v>
      </c>
      <c r="IB90" s="3">
        <v>10.4474993411338</v>
      </c>
      <c r="IC90" s="3">
        <v>2.84</v>
      </c>
      <c r="ID90" s="3">
        <v>11.146861023918</v>
      </c>
      <c r="IE90" s="3">
        <v>6.32513273692508</v>
      </c>
      <c r="IF90" s="3">
        <v>7.80383024424432</v>
      </c>
      <c r="IG90" s="3">
        <v>16.332972394531</v>
      </c>
      <c r="IH90" s="3">
        <v>7.289427306233</v>
      </c>
      <c r="II90" s="3">
        <v>6.59369755811058</v>
      </c>
      <c r="IJ90" s="3">
        <v>6.92</v>
      </c>
      <c r="IK90" s="3">
        <v>19.7862792022981</v>
      </c>
      <c r="IL90" s="3">
        <v>6.87778155517351</v>
      </c>
      <c r="IM90" s="3">
        <v>5.10025202373454</v>
      </c>
      <c r="IN90" s="3">
        <v>6.39</v>
      </c>
      <c r="IO90" s="3">
        <v>4.38972370828151</v>
      </c>
      <c r="IP90" s="3">
        <v>6.41</v>
      </c>
      <c r="IQ90" s="3">
        <v>11.1060045644894</v>
      </c>
      <c r="IR90" s="3">
        <v>7.45</v>
      </c>
      <c r="IS90" s="3">
        <v>7.52744016501538</v>
      </c>
      <c r="IT90" s="3">
        <v>9.15498326059296</v>
      </c>
      <c r="IU90" s="3">
        <v>4.82946656251838</v>
      </c>
      <c r="IV90" s="3">
        <v>20.2</v>
      </c>
      <c r="IW90" s="3">
        <v>13.98</v>
      </c>
      <c r="IX90" s="3">
        <v>3.49</v>
      </c>
      <c r="IY90" s="3">
        <v>18.8335746474526</v>
      </c>
      <c r="IZ90" s="3">
        <v>16.8003472607129</v>
      </c>
      <c r="JA90" s="3">
        <v>16.7131201350342</v>
      </c>
      <c r="JB90" s="3">
        <v>5.08355891103865</v>
      </c>
      <c r="JC90" s="3">
        <v>14.7724097685014</v>
      </c>
      <c r="JD90" s="3">
        <v>9.6168229622061</v>
      </c>
      <c r="JE90" s="3">
        <v>8.53421723842035</v>
      </c>
      <c r="JF90" s="3">
        <v>9.96650213565949</v>
      </c>
      <c r="JG90" s="3">
        <v>15.9483554061641</v>
      </c>
      <c r="JH90" s="3">
        <v>10.0193395813815</v>
      </c>
      <c r="JI90" s="3">
        <v>5.01865134224418</v>
      </c>
      <c r="JJ90" s="3">
        <v>6.21379433543039</v>
      </c>
      <c r="JK90" s="3">
        <v>5.24548808971123</v>
      </c>
      <c r="JL90" s="3">
        <v>19.22</v>
      </c>
      <c r="JM90" s="3">
        <v>10.1166005291005</v>
      </c>
      <c r="JN90" s="3">
        <v>7.73932519606587</v>
      </c>
      <c r="JO90" s="3">
        <v>7.90484267806604</v>
      </c>
      <c r="JP90" s="3">
        <v>9.26</v>
      </c>
      <c r="JQ90" s="3">
        <v>27.2663566958765</v>
      </c>
      <c r="JR90" s="3">
        <v>12.4395023110464</v>
      </c>
      <c r="JS90" s="3">
        <v>8.46652927573832</v>
      </c>
      <c r="JT90" s="3">
        <v>15.9327209528732</v>
      </c>
      <c r="JU90" s="3">
        <v>12.2864681504226</v>
      </c>
      <c r="JV90" s="3">
        <v>13.6846933770981</v>
      </c>
      <c r="JW90" s="3">
        <v>4.3</v>
      </c>
      <c r="JX90" s="3">
        <v>10.3601259831183</v>
      </c>
      <c r="JY90" s="3">
        <v>8.98922931788474</v>
      </c>
      <c r="JZ90" s="3">
        <v>5.74488609426678</v>
      </c>
      <c r="KA90" s="3">
        <v>7.57069177248182</v>
      </c>
      <c r="KB90" s="3">
        <v>16.08</v>
      </c>
      <c r="KC90" s="3">
        <v>7.02055880490024</v>
      </c>
      <c r="KD90" s="3">
        <v>11.7619922582625</v>
      </c>
      <c r="KE90" s="3">
        <v>15.6079833708058</v>
      </c>
      <c r="KF90" s="3">
        <v>28.96</v>
      </c>
      <c r="KG90" s="3">
        <v>12.9571431472824</v>
      </c>
      <c r="KH90" s="3">
        <v>11.0925829214572</v>
      </c>
      <c r="KI90" s="3">
        <v>14.5043540891832</v>
      </c>
      <c r="KJ90" s="3">
        <v>4.17877249327002</v>
      </c>
      <c r="KK90" s="3">
        <v>25.413635169104</v>
      </c>
      <c r="KL90" s="3">
        <v>10.7253936500598</v>
      </c>
      <c r="KM90" s="3">
        <v>10.0425844123719</v>
      </c>
      <c r="KN90" s="3">
        <v>8.09665734162614</v>
      </c>
      <c r="KO90" s="3">
        <v>14.9679725438836</v>
      </c>
      <c r="KP90" s="3">
        <v>8.0213895758865</v>
      </c>
      <c r="KQ90" s="3">
        <v>6.01010955725007</v>
      </c>
      <c r="KR90" s="3">
        <v>7.59</v>
      </c>
      <c r="KS90" s="3">
        <v>7.3483213160071</v>
      </c>
      <c r="KT90" s="3">
        <v>7.74240812780111</v>
      </c>
      <c r="KU90" s="3">
        <v>4.71399589565861</v>
      </c>
      <c r="KV90" s="3">
        <v>8.46449023051161</v>
      </c>
      <c r="KW90" s="3">
        <v>10.509483121277</v>
      </c>
      <c r="KX90" s="3">
        <v>27.9</v>
      </c>
      <c r="KY90" s="3">
        <v>52.637888686574</v>
      </c>
      <c r="KZ90" s="3">
        <v>5.02998220787341</v>
      </c>
      <c r="LA90" s="3">
        <v>15.1036935592293</v>
      </c>
      <c r="LB90" s="3">
        <v>3.67243137928564</v>
      </c>
      <c r="LC90" s="3">
        <v>7.9</v>
      </c>
      <c r="LD90" s="3">
        <v>5.39497264694564</v>
      </c>
      <c r="LE90" s="3">
        <v>10.94</v>
      </c>
      <c r="LF90" s="3">
        <v>34.6310250167877</v>
      </c>
      <c r="LG90" s="3">
        <v>4.98</v>
      </c>
      <c r="LH90" s="3">
        <v>7.17632754401721</v>
      </c>
      <c r="LI90" s="3">
        <v>10.3485474704702</v>
      </c>
      <c r="LJ90" s="3">
        <v>13.9370588716373</v>
      </c>
      <c r="LK90" s="3">
        <v>9.05062467550446</v>
      </c>
      <c r="LL90" s="3">
        <v>15.8809064025243</v>
      </c>
      <c r="LM90" s="3">
        <v>3.57</v>
      </c>
      <c r="LN90" s="3">
        <v>4.37415837471206</v>
      </c>
      <c r="LO90" s="3">
        <v>16.3486703181519</v>
      </c>
      <c r="LP90" s="3">
        <v>6.34072436462772</v>
      </c>
      <c r="LQ90" s="3">
        <v>18.7424003630158</v>
      </c>
      <c r="LR90" s="3">
        <v>10.9801917468999</v>
      </c>
      <c r="LS90" s="3">
        <v>7.91</v>
      </c>
      <c r="LT90" s="3">
        <v>8.29</v>
      </c>
      <c r="LU90" s="3">
        <v>9.12</v>
      </c>
      <c r="LV90" s="3">
        <v>18.7999367161904</v>
      </c>
      <c r="LW90" s="3">
        <v>4.29</v>
      </c>
      <c r="LX90" s="3">
        <v>4.22896443921985</v>
      </c>
      <c r="LY90" s="3">
        <v>7.03319921451245</v>
      </c>
      <c r="LZ90" s="3">
        <v>5.07017748061147</v>
      </c>
      <c r="MA90" s="3">
        <v>15.9992521294214</v>
      </c>
      <c r="MB90" s="3">
        <v>9.17577083078528</v>
      </c>
      <c r="MC90" s="3">
        <v>3.89046330788553</v>
      </c>
      <c r="MD90" s="3">
        <v>12.9536623603523</v>
      </c>
      <c r="ME90" s="3">
        <v>5.78672804597976</v>
      </c>
      <c r="MF90" s="3">
        <v>7.46120510693759</v>
      </c>
      <c r="MG90" s="3">
        <v>19.4322513957723</v>
      </c>
      <c r="MH90" s="3">
        <v>11.78</v>
      </c>
      <c r="MI90" s="3">
        <v>9.45</v>
      </c>
      <c r="MJ90" s="3">
        <v>16.8636715401661</v>
      </c>
      <c r="MK90" s="3">
        <v>31.6702220370197</v>
      </c>
      <c r="ML90" s="3">
        <v>10.5226133731987</v>
      </c>
      <c r="MM90" s="3">
        <v>9.38179209472465</v>
      </c>
      <c r="MN90" s="3">
        <v>11.3748607428683</v>
      </c>
      <c r="MO90" s="3">
        <v>11.3815620195534</v>
      </c>
      <c r="MP90" s="3">
        <v>6.50349950283099</v>
      </c>
      <c r="MQ90" s="3">
        <v>26.8038541720101</v>
      </c>
      <c r="MR90" s="3">
        <v>12.5711500075196</v>
      </c>
      <c r="MS90" s="3">
        <v>11.6321964643526</v>
      </c>
      <c r="MT90" s="3">
        <v>5.78</v>
      </c>
      <c r="MU90" s="3">
        <v>7.0510027234464</v>
      </c>
      <c r="MV90" s="3">
        <v>12.96</v>
      </c>
      <c r="MW90" s="3">
        <v>12.6245278654151</v>
      </c>
      <c r="MX90" s="3">
        <v>7.6</v>
      </c>
      <c r="MY90" s="3">
        <v>5.43102512920874</v>
      </c>
      <c r="MZ90" s="3">
        <v>10.0303033306992</v>
      </c>
      <c r="NA90" s="3">
        <v>20.8595397906461</v>
      </c>
      <c r="NB90" s="3">
        <v>6.88592459680056</v>
      </c>
      <c r="NC90" s="3">
        <v>4.49422575715673</v>
      </c>
      <c r="ND90" s="3">
        <v>22.3508386987211</v>
      </c>
      <c r="NE90" s="3">
        <v>9.41113035156873</v>
      </c>
      <c r="NF90" s="3">
        <v>4.31646643817901</v>
      </c>
      <c r="NG90" s="3"/>
      <c r="NH90" s="3">
        <v>11.8381462350754</v>
      </c>
      <c r="NI90" s="3">
        <v>13.0485038393941</v>
      </c>
      <c r="NJ90" s="3">
        <v>9.86</v>
      </c>
      <c r="NK90" s="3">
        <v>6.74</v>
      </c>
      <c r="NL90" s="3">
        <v>14.8855525115638</v>
      </c>
      <c r="NM90" s="3">
        <v>7.24554868597215</v>
      </c>
      <c r="NN90" s="3">
        <v>6.74261942549758</v>
      </c>
      <c r="NO90" s="3">
        <v>15.5503256921464</v>
      </c>
      <c r="NP90" s="3">
        <v>5.57040099617844</v>
      </c>
      <c r="NQ90" s="3">
        <v>11.73</v>
      </c>
      <c r="NR90" s="3">
        <v>25.8861957476819</v>
      </c>
      <c r="NS90" s="3">
        <v>6.29553767569707</v>
      </c>
      <c r="NT90" s="3">
        <v>4.41361254262921</v>
      </c>
      <c r="NU90" s="3">
        <v>8.78420684303257</v>
      </c>
      <c r="NV90" s="3">
        <v>16.2851534964765</v>
      </c>
      <c r="NW90" s="3">
        <v>10.6752810871418</v>
      </c>
      <c r="NX90" s="3">
        <v>16.0670508317664</v>
      </c>
      <c r="NY90" s="3">
        <v>4.21</v>
      </c>
      <c r="NZ90" s="3">
        <v>7.80223061436399</v>
      </c>
      <c r="OA90" s="3">
        <v>6.39490801851152</v>
      </c>
      <c r="OB90" s="3">
        <v>17.8787691121563</v>
      </c>
      <c r="OC90" s="3">
        <v>9.56767989518051</v>
      </c>
      <c r="OD90" s="3">
        <v>14.2338622540793</v>
      </c>
      <c r="OE90" s="3">
        <v>5.29578486220719</v>
      </c>
      <c r="OF90" s="3">
        <v>4.47</v>
      </c>
      <c r="OG90" s="3">
        <v>6.09014944284941</v>
      </c>
      <c r="OH90" s="3">
        <v>24.5472897756358</v>
      </c>
      <c r="OI90" s="3">
        <v>5.74463634379735</v>
      </c>
      <c r="OJ90" s="3">
        <v>16.95543927504</v>
      </c>
      <c r="OK90" s="3">
        <v>15.2233840271139</v>
      </c>
      <c r="OL90" s="3">
        <v>17.1226855707427</v>
      </c>
      <c r="OM90" s="3">
        <v>9.55</v>
      </c>
      <c r="ON90" s="3">
        <v>21.6621134928808</v>
      </c>
      <c r="OO90" s="3">
        <v>25.9801006598929</v>
      </c>
      <c r="OP90" s="3">
        <v>25.4757749864046</v>
      </c>
      <c r="OQ90" s="3">
        <v>6.05817068532003</v>
      </c>
      <c r="OR90" s="3">
        <v>21.5042751136906</v>
      </c>
      <c r="OS90" s="3">
        <v>6.43</v>
      </c>
      <c r="OT90" s="3">
        <v>10.0646189317335</v>
      </c>
      <c r="OU90" s="3">
        <v>9.10358873506252</v>
      </c>
      <c r="OV90" s="3">
        <v>7.44610734188127</v>
      </c>
      <c r="OW90" s="3">
        <v>4.79583425970106</v>
      </c>
      <c r="OX90" s="3">
        <v>6.09459091773549</v>
      </c>
      <c r="OY90" s="3">
        <v>7.80661679655941</v>
      </c>
      <c r="OZ90" s="3">
        <v>13.2150741788286</v>
      </c>
      <c r="PA90" s="3">
        <v>42.4683809947668</v>
      </c>
      <c r="PB90" s="3">
        <v>15.6795136221165</v>
      </c>
      <c r="PC90" s="3">
        <v>13.5396430706849</v>
      </c>
      <c r="PD90" s="3">
        <v>10.43</v>
      </c>
      <c r="PE90" s="3">
        <v>11.6441829727177</v>
      </c>
      <c r="PF90" s="3">
        <v>5.25403850222603</v>
      </c>
      <c r="PG90" s="3">
        <v>8.07394238816832</v>
      </c>
      <c r="PH90" s="3">
        <v>7.42882654487032</v>
      </c>
      <c r="PI90" s="3">
        <v>7.50382234737216</v>
      </c>
      <c r="PJ90" s="3">
        <v>19.7184086301116</v>
      </c>
      <c r="PK90" s="3">
        <v>8.33693076698827</v>
      </c>
      <c r="PL90" s="3">
        <v>16.0044292337148</v>
      </c>
      <c r="PM90" s="3">
        <v>11.8353089218478</v>
      </c>
      <c r="PN90" s="3">
        <v>21.0690559985163</v>
      </c>
      <c r="PO90" s="3">
        <v>8.93989500639661</v>
      </c>
      <c r="PP90" s="3">
        <v>7.14919652432543</v>
      </c>
      <c r="PQ90" s="3">
        <v>16.4650261739299</v>
      </c>
      <c r="PR90" s="3">
        <v>9.11391341040512</v>
      </c>
      <c r="PS90" s="3">
        <v>8.36424986737212</v>
      </c>
      <c r="PT90" s="3">
        <v>3.13</v>
      </c>
      <c r="PU90" s="3">
        <v>31.1712877443351</v>
      </c>
      <c r="PV90" s="3">
        <v>9.09208846095728</v>
      </c>
      <c r="PW90" s="3">
        <v>27.2861311390783</v>
      </c>
      <c r="PX90" s="3">
        <v>15.9770737379578</v>
      </c>
      <c r="PY90" s="3">
        <v>12.2146722455776</v>
      </c>
      <c r="PZ90" s="3">
        <v>13.1007703820884</v>
      </c>
      <c r="QA90" s="3">
        <v>16.9756246524836</v>
      </c>
      <c r="QB90" s="3">
        <v>10.0058757218755</v>
      </c>
      <c r="QC90" s="3">
        <v>12.4027202659914</v>
      </c>
      <c r="QD90" s="3">
        <v>14.4799166976361</v>
      </c>
      <c r="QE90" s="3">
        <v>6.09471371343462</v>
      </c>
      <c r="QF90" s="3">
        <v>10.1470558143255</v>
      </c>
      <c r="QG90" s="3">
        <v>11.8344418143909</v>
      </c>
      <c r="QH90" s="3">
        <v>17.0423831993848</v>
      </c>
      <c r="QI90" s="3">
        <v>10.1182646764132</v>
      </c>
      <c r="QJ90" s="3">
        <v>9.22307420848347</v>
      </c>
      <c r="QK90" s="3">
        <v>21.0084043622003</v>
      </c>
      <c r="QL90" s="3">
        <v>26.7928301217621</v>
      </c>
      <c r="QM90" s="3">
        <v>8.92242334442859</v>
      </c>
      <c r="QN90" s="3">
        <v>18.5195724907063</v>
      </c>
      <c r="QO90" s="3">
        <v>12.6555635377465</v>
      </c>
      <c r="QP90" s="3">
        <v>14.2490108564048</v>
      </c>
      <c r="QQ90" s="3">
        <v>24.7931154462436</v>
      </c>
      <c r="QR90" s="3">
        <v>10.0403577332945</v>
      </c>
      <c r="QS90" s="3">
        <v>6.50953525230581</v>
      </c>
      <c r="QT90" s="3">
        <v>19.5562859463687</v>
      </c>
      <c r="QU90" s="3">
        <v>9.91540940704363</v>
      </c>
      <c r="QV90" s="3">
        <v>3.75409947973574</v>
      </c>
      <c r="QW90" s="3">
        <v>7.73729771571489</v>
      </c>
      <c r="QX90" s="3">
        <v>5.32414940228787</v>
      </c>
      <c r="QY90" s="3">
        <v>3.59197881475156</v>
      </c>
      <c r="QZ90" s="3">
        <v>4.97142464764263</v>
      </c>
      <c r="RA90" s="3">
        <v>10.8012889941352</v>
      </c>
      <c r="RB90" s="3">
        <v>13.533927871093</v>
      </c>
      <c r="RC90" s="3">
        <v>7.13322701199595</v>
      </c>
      <c r="RD90" s="3">
        <v>11.6068512871235</v>
      </c>
      <c r="RE90" s="3">
        <v>8.96</v>
      </c>
      <c r="RF90" s="3">
        <v>31.09</v>
      </c>
      <c r="RG90" s="3">
        <v>9.46050005986338</v>
      </c>
      <c r="RH90" s="3">
        <v>27.8290885328482</v>
      </c>
      <c r="RI90" s="3">
        <v>15.3127537590259</v>
      </c>
      <c r="RJ90" s="3">
        <v>6.06388494718732</v>
      </c>
      <c r="RK90" s="3">
        <v>11.96</v>
      </c>
      <c r="RL90" s="3">
        <v>9.34681278264285</v>
      </c>
      <c r="RM90" s="3">
        <v>8.62248644673665</v>
      </c>
      <c r="RN90" s="3">
        <v>10.0480894214483</v>
      </c>
      <c r="RO90" s="3">
        <v>10.0308682992259</v>
      </c>
      <c r="RP90" s="3">
        <v>15.194028888954</v>
      </c>
      <c r="RQ90" s="3">
        <v>6.15419345364308</v>
      </c>
      <c r="RR90" s="3">
        <v>6.57639248316852</v>
      </c>
      <c r="RS90" s="3">
        <v>17.3312250536808</v>
      </c>
      <c r="RT90" s="3">
        <v>7.23354602757388</v>
      </c>
      <c r="RU90" s="3">
        <v>14.6128988108172</v>
      </c>
      <c r="RV90" s="3">
        <v>9.06132165141866</v>
      </c>
      <c r="RW90" s="3">
        <v>14.5649477635931</v>
      </c>
      <c r="RX90" s="3">
        <v>11.358664665104</v>
      </c>
      <c r="RY90" s="3">
        <v>12.7064270994969</v>
      </c>
      <c r="RZ90" s="3">
        <v>41.5061938513422</v>
      </c>
      <c r="SA90" s="3">
        <v>9.65321994530747</v>
      </c>
      <c r="SB90" s="3">
        <v>8.61087811235977</v>
      </c>
      <c r="SC90" s="3">
        <v>15.4310809882467</v>
      </c>
      <c r="SD90" s="3">
        <v>5.94944222663306</v>
      </c>
      <c r="SE90" s="3">
        <v>7.32053686319719</v>
      </c>
      <c r="SF90" s="3">
        <v>14.7214264924899</v>
      </c>
      <c r="SG90" s="3">
        <v>3.9014742362419</v>
      </c>
      <c r="SH90" s="3">
        <v>11.4094419574586</v>
      </c>
      <c r="SI90" s="3">
        <v>10.4239424111741</v>
      </c>
      <c r="SJ90" s="3">
        <v>7.38165433887826</v>
      </c>
      <c r="SK90" s="3">
        <v>9.43442276542956</v>
      </c>
      <c r="SL90" s="3">
        <v>7.27886285090752</v>
      </c>
      <c r="SM90" s="3">
        <v>10.2519205226789</v>
      </c>
      <c r="SN90" s="3">
        <v>5.63184962401416</v>
      </c>
      <c r="SO90" s="3">
        <v>6.76734764600755</v>
      </c>
      <c r="SP90" s="3">
        <v>10.9894075192589</v>
      </c>
      <c r="SQ90" s="3">
        <v>14.2750965080134</v>
      </c>
      <c r="SR90" s="3">
        <v>21</v>
      </c>
      <c r="SS90" s="3">
        <v>8.52505996758249</v>
      </c>
      <c r="ST90" s="3">
        <v>11.2905193602378</v>
      </c>
      <c r="SU90" s="3">
        <v>11.7187179751722</v>
      </c>
      <c r="SV90" s="3">
        <v>10.8913802552595</v>
      </c>
      <c r="SW90" s="3">
        <v>20.303687918963</v>
      </c>
      <c r="SX90" s="3">
        <v>10.2089451959621</v>
      </c>
      <c r="SY90" s="3">
        <v>10.63</v>
      </c>
      <c r="SZ90" s="3">
        <v>12.75</v>
      </c>
      <c r="TA90" s="3">
        <v>4.24370937690895</v>
      </c>
      <c r="TB90" s="3">
        <v>7.66158357191632</v>
      </c>
      <c r="TC90" s="3">
        <v>9.69814158532505</v>
      </c>
      <c r="TD90" s="3">
        <v>10.198061169621</v>
      </c>
      <c r="TE90" s="3">
        <v>10.4319809059393</v>
      </c>
      <c r="TF90" s="3">
        <v>6.49869512171505</v>
      </c>
      <c r="TG90" s="3">
        <v>6.48539471138753</v>
      </c>
      <c r="TH90" s="3">
        <v>3.0165630140616</v>
      </c>
      <c r="TI90" s="3">
        <v>5.19930864978056</v>
      </c>
      <c r="TJ90" s="3">
        <v>4.91115229050076</v>
      </c>
      <c r="TK90" s="3">
        <v>10.19</v>
      </c>
      <c r="TL90" s="3">
        <v>8.3427307956823</v>
      </c>
      <c r="TM90" s="3">
        <v>14.9933406423104</v>
      </c>
      <c r="TN90" s="3">
        <v>8.6</v>
      </c>
      <c r="TO90" s="3">
        <v>20.0116272446146</v>
      </c>
      <c r="TP90" s="3">
        <v>7.91820297370382</v>
      </c>
      <c r="TQ90" s="3">
        <v>10.0591761256016</v>
      </c>
      <c r="TR90" s="3">
        <v>7.15</v>
      </c>
      <c r="TS90" s="3">
        <v>13.9135624943932</v>
      </c>
      <c r="TT90" s="3">
        <v>15.3883172989103</v>
      </c>
      <c r="TU90" s="3">
        <v>4.07622950107619</v>
      </c>
      <c r="TV90" s="3">
        <v>7.80791249999065</v>
      </c>
      <c r="TW90" s="3">
        <v>11.9035038493626</v>
      </c>
      <c r="TX90" s="3">
        <v>13.0942968007282</v>
      </c>
      <c r="TY90" s="3">
        <v>7.78745335533693</v>
      </c>
      <c r="TZ90" s="3">
        <v>28.9525106581882</v>
      </c>
      <c r="UA90" s="3">
        <v>7.16637743521852</v>
      </c>
      <c r="UB90" s="3">
        <v>9.24801568397936</v>
      </c>
      <c r="UC90" s="3">
        <v>3.05947865839363</v>
      </c>
      <c r="UD90" s="3">
        <v>9.97656536897217</v>
      </c>
      <c r="UE90" s="3">
        <v>12.6398590277751</v>
      </c>
      <c r="UF90" s="3">
        <v>14.3285585513564</v>
      </c>
      <c r="UG90" s="3">
        <v>25.7</v>
      </c>
      <c r="UH90" s="3">
        <v>7.91096059677076</v>
      </c>
      <c r="UI90" s="3">
        <v>11.47</v>
      </c>
      <c r="UJ90" s="3">
        <v>5.96</v>
      </c>
      <c r="UK90" s="3">
        <v>8.07</v>
      </c>
      <c r="UL90" s="3">
        <v>9.79333462464023</v>
      </c>
      <c r="UM90" s="3">
        <v>6.27678732788393</v>
      </c>
      <c r="UN90" s="3">
        <v>9.76420168601041</v>
      </c>
      <c r="UO90" s="3">
        <v>12.83</v>
      </c>
      <c r="UP90" s="3">
        <v>16.99</v>
      </c>
      <c r="UQ90" s="3">
        <v>6.37666225972383</v>
      </c>
      <c r="UR90" s="3">
        <v>7.94460735657734</v>
      </c>
      <c r="US90" s="3">
        <v>8.22096817962939</v>
      </c>
      <c r="UT90" s="3">
        <v>7.7</v>
      </c>
      <c r="UU90" s="3">
        <v>14.9047498765376</v>
      </c>
      <c r="UV90" s="3">
        <v>24.1827544928075</v>
      </c>
      <c r="UW90" s="3">
        <v>10.88</v>
      </c>
      <c r="UX90" s="3">
        <v>14.7433156052699</v>
      </c>
      <c r="UY90" s="3">
        <v>5.950380476282</v>
      </c>
      <c r="UZ90" s="3">
        <v>12.63</v>
      </c>
      <c r="VA90" s="3">
        <v>15.5603569006064</v>
      </c>
      <c r="VB90" s="3">
        <v>27.7777932595965</v>
      </c>
      <c r="VC90" s="3">
        <v>5.26991124956622</v>
      </c>
      <c r="VD90" s="3">
        <v>10.5817279803269</v>
      </c>
      <c r="VE90" s="3">
        <v>8.28888792934054</v>
      </c>
      <c r="VF90" s="3">
        <v>9.56610440463551</v>
      </c>
      <c r="VG90" s="3">
        <v>7.66740825731379</v>
      </c>
      <c r="VH90" s="3">
        <v>18.6135705644661</v>
      </c>
      <c r="VI90" s="3">
        <v>10.4233115375589</v>
      </c>
      <c r="VJ90" s="3">
        <v>23.62</v>
      </c>
      <c r="VK90" s="3">
        <v>17.410558315</v>
      </c>
      <c r="VL90" s="3">
        <v>27.7899793007536</v>
      </c>
      <c r="VM90" s="3">
        <v>9.0449212064668</v>
      </c>
      <c r="VN90" s="3">
        <v>43.002474915175</v>
      </c>
      <c r="VO90" s="3">
        <v>16.5440670055774</v>
      </c>
      <c r="VP90" s="3">
        <v>11.9288940430146</v>
      </c>
      <c r="VQ90" s="3">
        <v>4.07941265618083</v>
      </c>
      <c r="VR90" s="3">
        <v>12.5333233454375</v>
      </c>
      <c r="VS90" s="3">
        <v>13.3261874795083</v>
      </c>
      <c r="VT90" s="3">
        <v>12.65</v>
      </c>
      <c r="VU90" s="3">
        <v>17.9</v>
      </c>
      <c r="VV90" s="3">
        <v>5.62579370290251</v>
      </c>
      <c r="VW90" s="3">
        <v>10.9166162939269</v>
      </c>
      <c r="VX90" s="3">
        <v>8.4353874594267</v>
      </c>
      <c r="VY90" s="3">
        <v>3.97696879476449</v>
      </c>
      <c r="VZ90" s="3">
        <v>15.4451987243001</v>
      </c>
      <c r="WA90" s="3">
        <v>5.64069792384846</v>
      </c>
      <c r="WB90" s="3">
        <v>9.21</v>
      </c>
      <c r="WC90" s="3">
        <v>7.08676749449978</v>
      </c>
      <c r="WD90" s="3">
        <v>14.3038719991788</v>
      </c>
      <c r="WE90" s="3">
        <v>11.4520685231574</v>
      </c>
      <c r="WF90" s="3">
        <v>8.7</v>
      </c>
      <c r="WG90" s="3">
        <v>18.5356454833748</v>
      </c>
      <c r="WH90" s="3">
        <v>21.3845182780581</v>
      </c>
      <c r="WI90" s="3">
        <v>7.12471153733231</v>
      </c>
      <c r="WJ90" s="3">
        <v>7.40211764579712</v>
      </c>
      <c r="WK90" s="3">
        <v>7.25047957901661</v>
      </c>
      <c r="WL90" s="3">
        <v>11.2305286836846</v>
      </c>
      <c r="WM90" s="3">
        <v>4.91829980372394</v>
      </c>
      <c r="WN90" s="3">
        <v>8.61979410046801</v>
      </c>
      <c r="WO90" s="3">
        <v>10.5421356518369</v>
      </c>
      <c r="WP90" s="3">
        <v>16.2448121568024</v>
      </c>
      <c r="WQ90" s="3">
        <v>19.5458152772475</v>
      </c>
      <c r="WR90" s="3">
        <v>11.9207050242804</v>
      </c>
      <c r="WS90" s="3">
        <v>6.29927630597073</v>
      </c>
      <c r="WT90" s="3">
        <v>4.81967892192313</v>
      </c>
      <c r="WU90" s="3">
        <v>22.4519126714332</v>
      </c>
      <c r="WV90" s="3">
        <v>4.07175551856091</v>
      </c>
      <c r="WW90" s="3">
        <v>11.5558114766711</v>
      </c>
      <c r="WX90" s="3">
        <v>35.794241303977</v>
      </c>
      <c r="WY90" s="3">
        <v>12.2831507012664</v>
      </c>
      <c r="WZ90" s="3">
        <v>12.1381647494498</v>
      </c>
      <c r="XA90" s="3">
        <v>9.82903934793556</v>
      </c>
      <c r="XB90" s="3">
        <v>13.2973477445704</v>
      </c>
      <c r="XC90" s="3">
        <v>8.07009654515088</v>
      </c>
      <c r="XD90" s="3">
        <v>22.8442812264897</v>
      </c>
      <c r="XE90" s="3">
        <v>11.2780679919724</v>
      </c>
      <c r="XF90" s="3">
        <v>6.68825491585181</v>
      </c>
      <c r="XG90" s="3">
        <v>4.76683187470724</v>
      </c>
      <c r="XH90" s="3">
        <v>16.3231151374563</v>
      </c>
      <c r="XI90" s="3">
        <v>19.1266019939892</v>
      </c>
      <c r="XJ90" s="3">
        <v>14.3771064588346</v>
      </c>
      <c r="XK90" s="3">
        <v>9.59234195314046</v>
      </c>
      <c r="XL90" s="3">
        <v>5.92081645489175</v>
      </c>
      <c r="XM90" s="3">
        <v>9.04561325478247</v>
      </c>
      <c r="XN90" s="3">
        <v>15.89200014491</v>
      </c>
      <c r="XO90" s="3">
        <v>14.707991055869</v>
      </c>
      <c r="XP90" s="3">
        <v>6.74</v>
      </c>
      <c r="XQ90" s="3">
        <v>7.96624932011637</v>
      </c>
      <c r="XR90" s="3">
        <v>12.5925270055273</v>
      </c>
      <c r="XS90" s="3">
        <v>12.7747869194923</v>
      </c>
      <c r="XT90" s="3">
        <v>20.5222076050894</v>
      </c>
      <c r="XU90" s="3">
        <v>25.0367707852703</v>
      </c>
      <c r="XV90" s="3">
        <v>11.7534183508211</v>
      </c>
      <c r="XW90" s="3">
        <v>7.6</v>
      </c>
      <c r="XX90" s="3">
        <v>4.32305005177022</v>
      </c>
      <c r="XY90" s="3">
        <v>8.3198145640537</v>
      </c>
      <c r="XZ90" s="3">
        <v>10.2766442074825</v>
      </c>
      <c r="YA90" s="3">
        <v>13.7858487390539</v>
      </c>
      <c r="YB90" s="3">
        <v>3.28</v>
      </c>
      <c r="YC90" s="3">
        <v>11.8</v>
      </c>
      <c r="YD90" s="3">
        <v>18.75</v>
      </c>
      <c r="YE90" s="3">
        <v>4.56605826416897</v>
      </c>
      <c r="YF90" s="3">
        <v>6.61662883884337</v>
      </c>
      <c r="YG90" s="3">
        <v>22.573640127459</v>
      </c>
      <c r="YH90" s="3">
        <v>3.75</v>
      </c>
      <c r="YI90" s="3">
        <v>6.63023453861818</v>
      </c>
      <c r="YJ90" s="3">
        <v>14.7312614276044</v>
      </c>
      <c r="YK90" s="3">
        <v>6.75624255445869</v>
      </c>
      <c r="YL90" s="3">
        <v>14.2081569902774</v>
      </c>
      <c r="YM90" s="3">
        <v>4.92943316018312</v>
      </c>
      <c r="YN90" s="3">
        <v>10.4226698400312</v>
      </c>
      <c r="YO90" s="3">
        <v>12.7187660383209</v>
      </c>
      <c r="YP90" s="3">
        <v>6.63244098582384</v>
      </c>
      <c r="YQ90" s="3">
        <v>15.9600262115959</v>
      </c>
      <c r="YR90" s="3">
        <v>5.11685552990119</v>
      </c>
      <c r="YS90" s="3">
        <v>37.3439599885384</v>
      </c>
      <c r="YT90" s="3">
        <v>2.69142549783551</v>
      </c>
      <c r="YU90" s="3">
        <v>6.29093974322146</v>
      </c>
      <c r="YV90" s="3">
        <v>9.89858233383849</v>
      </c>
      <c r="YW90" s="3">
        <v>7.26617570279673</v>
      </c>
      <c r="YX90" s="3">
        <v>5.12582956739111</v>
      </c>
      <c r="YY90" s="3">
        <v>4.0045720937327</v>
      </c>
      <c r="YZ90" s="3">
        <v>5.71085651541522</v>
      </c>
      <c r="ZA90" s="3">
        <v>5.24248460358027</v>
      </c>
      <c r="ZB90" s="3">
        <v>4.73076360608405</v>
      </c>
      <c r="ZC90" s="3">
        <v>10.1696227064701</v>
      </c>
      <c r="ZD90" s="3">
        <v>2.31843391422428</v>
      </c>
      <c r="ZE90" s="3">
        <v>6.02800603011118</v>
      </c>
      <c r="ZF90" s="3">
        <v>3.53181220846683</v>
      </c>
      <c r="ZG90" s="3">
        <v>3.90049171386907</v>
      </c>
      <c r="ZH90" s="3">
        <v>8.21299814207265</v>
      </c>
      <c r="ZI90" s="3">
        <v>15.9078706179277</v>
      </c>
      <c r="ZJ90" s="3">
        <v>6.86838085284577</v>
      </c>
      <c r="ZK90" s="3">
        <v>3.07779805079388</v>
      </c>
      <c r="ZL90" s="3">
        <v>4.70042834097094</v>
      </c>
      <c r="ZM90" s="3">
        <v>21.7093883128267</v>
      </c>
      <c r="ZN90" s="3">
        <v>13.550167627623</v>
      </c>
      <c r="ZO90" s="3">
        <v>42.3851667362928</v>
      </c>
      <c r="ZP90" s="3">
        <v>2.73056646231161</v>
      </c>
      <c r="ZQ90" s="3">
        <v>8.29966340612079</v>
      </c>
      <c r="ZR90" s="3">
        <v>6.84471195172747</v>
      </c>
      <c r="ZS90" s="3">
        <v>8.76791386980912</v>
      </c>
      <c r="ZT90" s="3">
        <v>4.84597204016086</v>
      </c>
      <c r="ZU90" s="3">
        <v>30.9940287655468</v>
      </c>
      <c r="ZV90" s="3">
        <v>16.0800736917122</v>
      </c>
      <c r="ZW90" s="3">
        <v>15.1949242207479</v>
      </c>
      <c r="ZX90" s="3">
        <v>15.5867355261475</v>
      </c>
      <c r="ZY90" s="3">
        <v>4.93872268198061</v>
      </c>
      <c r="ZZ90" s="3">
        <v>13.92</v>
      </c>
      <c r="AAA90" s="3">
        <v>9.27687666965462</v>
      </c>
      <c r="AAB90" s="3">
        <v>14.4288406978217</v>
      </c>
      <c r="AAC90" s="3">
        <v>10.1808116810312</v>
      </c>
      <c r="AAD90" s="3">
        <v>15.5115313978102</v>
      </c>
      <c r="AAE90" s="3">
        <v>4.10680980132</v>
      </c>
      <c r="AAF90" s="3">
        <v>5.39032199667194</v>
      </c>
      <c r="AAG90" s="3">
        <v>18.1813523565657</v>
      </c>
      <c r="AAH90" s="3">
        <v>7.05503715693835</v>
      </c>
      <c r="AAI90" s="3">
        <v>20</v>
      </c>
      <c r="AAJ90" s="3">
        <v>18.7736499594685</v>
      </c>
      <c r="AAK90" s="3">
        <v>8.88981022426448</v>
      </c>
      <c r="AAL90" s="3">
        <v>8.68660418912814</v>
      </c>
      <c r="AAM90" s="3">
        <v>10.3441077889465</v>
      </c>
      <c r="AAN90" s="3">
        <v>17.6577957650039</v>
      </c>
      <c r="AAO90" s="3">
        <v>11.4955763148993</v>
      </c>
      <c r="AAP90" s="3">
        <v>12.3052777007033</v>
      </c>
      <c r="AAQ90" s="3">
        <v>5.99462029699943</v>
      </c>
      <c r="AAR90" s="3">
        <v>20.3</v>
      </c>
      <c r="AAS90" s="3">
        <v>7.52</v>
      </c>
      <c r="AAT90" s="3">
        <v>30.4967150207526</v>
      </c>
      <c r="AAU90" s="3">
        <v>13.4769784299118</v>
      </c>
      <c r="AAV90" s="3">
        <v>6.48370302150455</v>
      </c>
      <c r="AAW90" s="3">
        <v>7.81236357862954</v>
      </c>
      <c r="AAX90" s="3">
        <v>8.04859759061991</v>
      </c>
      <c r="AAY90" s="3">
        <v>8.48506386304866</v>
      </c>
      <c r="AAZ90" s="3">
        <v>16.0321308228264</v>
      </c>
      <c r="ABA90" s="3">
        <v>6.57531575045911</v>
      </c>
      <c r="ABB90" s="3">
        <v>11.7572357447783</v>
      </c>
      <c r="ABC90" s="3">
        <v>12.232063058226</v>
      </c>
      <c r="ABD90" s="3">
        <v>7.72105065570743</v>
      </c>
      <c r="ABE90" s="3">
        <v>3.72269866392574</v>
      </c>
      <c r="ABF90" s="3">
        <v>24.0646351796182</v>
      </c>
      <c r="ABG90" s="3">
        <v>6.68074288360272</v>
      </c>
      <c r="ABH90" s="3">
        <v>3.5730896050905</v>
      </c>
      <c r="ABI90" s="3">
        <v>13.38</v>
      </c>
      <c r="ABJ90" s="3">
        <v>4.79</v>
      </c>
      <c r="ABK90" s="3">
        <v>11.4960596216684</v>
      </c>
      <c r="ABL90" s="3">
        <v>13.3280559682887</v>
      </c>
      <c r="ABM90" s="3">
        <v>15.9771131297925</v>
      </c>
      <c r="ABN90" s="3">
        <v>11.1257841611077</v>
      </c>
      <c r="ABO90" s="3">
        <v>10.3371963313733</v>
      </c>
      <c r="ABP90" s="3">
        <v>6.66864732822666</v>
      </c>
      <c r="ABQ90" s="3">
        <v>9.11321994579932</v>
      </c>
      <c r="ABR90" s="3">
        <v>27.7198138823091</v>
      </c>
      <c r="ABS90" s="3">
        <v>14.85</v>
      </c>
      <c r="ABT90" s="3">
        <v>6.15887674479634</v>
      </c>
      <c r="ABU90" s="3">
        <v>5.60575514689306</v>
      </c>
      <c r="ABV90" s="3">
        <v>5.78137756584549</v>
      </c>
      <c r="ABW90" s="3">
        <v>10.9866929336665</v>
      </c>
      <c r="ABX90" s="3">
        <v>4.9010786821953</v>
      </c>
      <c r="ABY90" s="3">
        <v>5.55</v>
      </c>
      <c r="ABZ90" s="3">
        <v>10.6068902120866</v>
      </c>
      <c r="ACA90" s="3">
        <v>14.644404190444</v>
      </c>
      <c r="ACB90" s="3">
        <v>6.88</v>
      </c>
      <c r="ACC90" s="3">
        <v>7.63479509040758</v>
      </c>
      <c r="ACD90" s="3">
        <v>19.7833878878226</v>
      </c>
      <c r="ACE90" s="3">
        <v>9.5112720034504</v>
      </c>
      <c r="ACF90" s="3">
        <v>14.8980581205063</v>
      </c>
      <c r="ACG90" s="3">
        <v>35.8825472440995</v>
      </c>
      <c r="ACH90" s="3">
        <v>21.151548985116</v>
      </c>
      <c r="ACI90" s="3">
        <v>14.1888097264997</v>
      </c>
      <c r="ACJ90" s="3">
        <v>5.47683959353312</v>
      </c>
      <c r="ACK90" s="3">
        <v>29.1177710780165</v>
      </c>
      <c r="ACL90" s="3">
        <v>12.38</v>
      </c>
      <c r="ACM90" s="3">
        <v>24.442420093723</v>
      </c>
      <c r="ACN90" s="3">
        <v>7.69</v>
      </c>
      <c r="ACO90" s="3">
        <v>11.12</v>
      </c>
      <c r="ACP90" s="3">
        <v>8.55021404476904</v>
      </c>
      <c r="ACQ90" s="3">
        <v>14.1727028085098</v>
      </c>
      <c r="ACR90" s="3">
        <v>6.96</v>
      </c>
      <c r="ACS90" s="3">
        <v>3.62</v>
      </c>
      <c r="ACT90" s="3">
        <v>13.8670921735885</v>
      </c>
      <c r="ACU90" s="3">
        <v>4.4397958470259</v>
      </c>
      <c r="ACV90" s="3">
        <v>8.74888317764437</v>
      </c>
      <c r="ACW90" s="3">
        <v>14.4919027181038</v>
      </c>
      <c r="ACX90" s="3">
        <v>2.76500256852203</v>
      </c>
      <c r="ACY90" s="3">
        <v>4.48968407508414</v>
      </c>
      <c r="ACZ90" s="3">
        <v>14.57</v>
      </c>
      <c r="ADA90" s="3">
        <v>3.13424994232685</v>
      </c>
      <c r="ADB90" s="3">
        <v>8.37074499273481</v>
      </c>
      <c r="ADC90" s="3">
        <v>8.13389392786114</v>
      </c>
      <c r="ADD90" s="3">
        <v>3.95</v>
      </c>
      <c r="ADE90" s="3">
        <v>3.05649546381945</v>
      </c>
      <c r="ADF90" s="3">
        <v>13.7435227403986</v>
      </c>
      <c r="ADG90" s="3">
        <v>8.56</v>
      </c>
      <c r="ADH90" s="3">
        <v>5.77457604264278</v>
      </c>
      <c r="ADI90" s="3">
        <v>7.44954126063418</v>
      </c>
      <c r="ADJ90" s="3">
        <v>4.96763585499773</v>
      </c>
      <c r="ADK90" s="3">
        <v>8.45732245527403</v>
      </c>
      <c r="ADL90" s="3">
        <v>12.8628176639762</v>
      </c>
      <c r="ADM90" s="3">
        <v>12.1772957989765</v>
      </c>
      <c r="ADN90" s="3">
        <v>23.0280098826311</v>
      </c>
      <c r="ADO90" s="3">
        <v>9.14329817268937</v>
      </c>
      <c r="ADP90" s="3">
        <v>20.2345877753159</v>
      </c>
      <c r="ADQ90" s="3">
        <v>5.76380957544378</v>
      </c>
      <c r="ADR90" s="3">
        <v>3.72682178019094</v>
      </c>
      <c r="ADS90" s="3">
        <v>4.52</v>
      </c>
      <c r="ADT90" s="3">
        <v>5.35982462061696</v>
      </c>
      <c r="ADU90" s="3">
        <v>6.69108983259753</v>
      </c>
      <c r="ADV90" s="3">
        <v>4.2791669729797</v>
      </c>
      <c r="ADW90" s="3">
        <v>11.4378948996029</v>
      </c>
      <c r="ADX90" s="3">
        <v>8.64088275297405</v>
      </c>
      <c r="ADY90" s="3">
        <v>7.67</v>
      </c>
      <c r="ADZ90" s="3">
        <v>7.92284200010432</v>
      </c>
      <c r="AEA90" s="3">
        <v>33.5264861238559</v>
      </c>
      <c r="AEB90" s="3">
        <v>20.9202870750394</v>
      </c>
      <c r="AEC90" s="3">
        <v>16.48</v>
      </c>
      <c r="AED90" s="3">
        <v>8.94262799816427</v>
      </c>
      <c r="AEE90" s="3">
        <v>13.8989582815597</v>
      </c>
      <c r="AEF90" s="3">
        <v>17.4320676664791</v>
      </c>
      <c r="AEG90" s="3">
        <v>10.7780760080168</v>
      </c>
      <c r="AEH90" s="3">
        <v>9.3</v>
      </c>
      <c r="AEI90" s="3">
        <v>11.9179777842359</v>
      </c>
      <c r="AEJ90" s="3">
        <v>7.37</v>
      </c>
      <c r="AEK90" s="3">
        <v>4.0739546125198</v>
      </c>
      <c r="AEL90" s="3">
        <v>4.89959168901231</v>
      </c>
      <c r="AEM90" s="3">
        <v>26.8836522381256</v>
      </c>
      <c r="AEN90" s="3">
        <v>11.57</v>
      </c>
      <c r="AEO90" s="3">
        <v>14.1</v>
      </c>
      <c r="AEP90" s="3">
        <v>9.95084263188306</v>
      </c>
      <c r="AEQ90" s="3">
        <v>9.44995751428708</v>
      </c>
      <c r="AER90" s="3">
        <v>7.21499932740225</v>
      </c>
      <c r="AES90" s="3">
        <v>8.57648275435571</v>
      </c>
      <c r="AET90" s="3">
        <v>3.32947581353778</v>
      </c>
      <c r="AEU90" s="3">
        <v>3.46407696466656</v>
      </c>
      <c r="AEV90" s="3">
        <v>3.23993821779908</v>
      </c>
      <c r="AEW90" s="3">
        <v>6.27697741592533</v>
      </c>
      <c r="AEX90" s="3">
        <v>4.43587003778788</v>
      </c>
      <c r="AEY90" s="3">
        <v>5.75</v>
      </c>
      <c r="AEZ90" s="3">
        <v>5.08743295721633</v>
      </c>
      <c r="AFA90" s="3">
        <v>6.75</v>
      </c>
      <c r="AFB90" s="3">
        <v>13.51</v>
      </c>
      <c r="AFC90" s="3">
        <v>8.12481002148222</v>
      </c>
      <c r="AFD90" s="3">
        <v>37.1940143418174</v>
      </c>
      <c r="AFE90" s="3">
        <v>5.42344965144005</v>
      </c>
      <c r="AFF90" s="3">
        <v>7.91484534193707</v>
      </c>
      <c r="AFG90" s="3">
        <v>20.9514793619964</v>
      </c>
      <c r="AFH90" s="3">
        <v>15.45</v>
      </c>
      <c r="AFI90" s="3">
        <v>8.30365379279667</v>
      </c>
      <c r="AFJ90" s="3">
        <v>3.68548069828546</v>
      </c>
      <c r="AFK90" s="3">
        <v>6.98</v>
      </c>
      <c r="AFL90" s="3">
        <v>10.08</v>
      </c>
      <c r="AFM90" s="3">
        <v>5.02358078069677</v>
      </c>
      <c r="AFN90" s="3">
        <v>12.5179021487961</v>
      </c>
      <c r="AFO90" s="3">
        <v>8.37414063160585</v>
      </c>
      <c r="AFP90" s="3">
        <v>4.5646721890386</v>
      </c>
      <c r="AFQ90" s="3">
        <v>5.04930452550174</v>
      </c>
      <c r="AFR90" s="3">
        <v>8.11</v>
      </c>
      <c r="AFS90" s="3">
        <v>13.98</v>
      </c>
      <c r="AFT90" s="3">
        <v>9.09289360921671</v>
      </c>
      <c r="AFU90" s="3">
        <v>3.96297667752073</v>
      </c>
      <c r="AFV90" s="3">
        <v>5.65</v>
      </c>
      <c r="AFW90" s="3">
        <v>3.19522672787508</v>
      </c>
      <c r="AFX90" s="3">
        <v>7.4</v>
      </c>
      <c r="AFY90" s="3">
        <v>24.5626993935702</v>
      </c>
      <c r="AFZ90" s="3">
        <v>44.51</v>
      </c>
      <c r="AGA90" s="3">
        <v>4.71430952083668</v>
      </c>
      <c r="AGB90" s="3">
        <v>25.1026213730607</v>
      </c>
      <c r="AGC90" s="3">
        <v>9.4937753863655</v>
      </c>
      <c r="AGD90" s="3">
        <v>12.3766252433544</v>
      </c>
      <c r="AGE90" s="3">
        <v>5.12539131648496</v>
      </c>
      <c r="AGF90" s="3">
        <v>4.40212708696712</v>
      </c>
      <c r="AGG90" s="3">
        <v>17.3378476301843</v>
      </c>
      <c r="AGH90" s="3">
        <v>13.138596266152</v>
      </c>
      <c r="AGI90" s="3">
        <v>7.05001325251131</v>
      </c>
      <c r="AGJ90" s="3">
        <v>26.6217226818362</v>
      </c>
      <c r="AGK90" s="3">
        <v>4.9821543197664</v>
      </c>
      <c r="AGL90" s="3">
        <v>12.2731932572265</v>
      </c>
      <c r="AGM90" s="3">
        <v>6.25729499014933</v>
      </c>
      <c r="AGN90" s="3">
        <v>8.61019352809797</v>
      </c>
      <c r="AGO90" s="3">
        <v>7.16</v>
      </c>
      <c r="AGP90" s="3">
        <v>3.81930520367827</v>
      </c>
      <c r="AGQ90" s="3">
        <v>10.9825877226662</v>
      </c>
      <c r="AGR90" s="3">
        <v>6.56985064668987</v>
      </c>
      <c r="AGS90" s="3">
        <v>9.8269833694859</v>
      </c>
      <c r="AGT90" s="3">
        <v>7.643626355765</v>
      </c>
      <c r="AGU90" s="3">
        <v>11.9675938745689</v>
      </c>
      <c r="AGV90" s="3">
        <v>10.1772748194749</v>
      </c>
      <c r="AGW90" s="3">
        <v>9.75820097119397</v>
      </c>
      <c r="AGX90" s="3">
        <v>5.85104995964646</v>
      </c>
      <c r="AGY90" s="3">
        <v>8.31268276795561</v>
      </c>
      <c r="AGZ90" s="3">
        <v>24.0428179206606</v>
      </c>
      <c r="AHA90" s="3">
        <v>10.6667443165133</v>
      </c>
      <c r="AHB90" s="3">
        <v>4.93232133533689</v>
      </c>
      <c r="AHC90" s="3">
        <v>9.21</v>
      </c>
      <c r="AHD90" s="3">
        <v>7.84788768164251</v>
      </c>
      <c r="AHE90" s="3">
        <v>6.35197988922597</v>
      </c>
      <c r="AHF90" s="3">
        <v>3.62</v>
      </c>
      <c r="AHG90" s="3">
        <v>4.60846130221698</v>
      </c>
      <c r="AHH90" s="3">
        <v>35.843816417366</v>
      </c>
      <c r="AHI90" s="3">
        <v>5.3011722692394</v>
      </c>
      <c r="AHJ90" s="3">
        <v>11.3432867636847</v>
      </c>
      <c r="AHK90" s="3">
        <v>4</v>
      </c>
      <c r="AHL90" s="3">
        <v>31.1803433366667</v>
      </c>
      <c r="AHM90" s="3">
        <v>17.2461262116504</v>
      </c>
      <c r="AHN90" s="3">
        <v>13.5624418246067</v>
      </c>
      <c r="AHO90" s="3">
        <v>10.44</v>
      </c>
      <c r="AHP90" s="3">
        <v>4.29530165130072</v>
      </c>
      <c r="AHQ90" s="3">
        <v>4.78676344620983</v>
      </c>
      <c r="AHR90" s="3">
        <v>6.7</v>
      </c>
      <c r="AHS90" s="3">
        <v>13.647605119923</v>
      </c>
      <c r="AHT90" s="3">
        <v>5.77014773172219</v>
      </c>
      <c r="AHU90" s="3">
        <v>7.9778162225357</v>
      </c>
      <c r="AHV90" s="3">
        <v>3.72272119930391</v>
      </c>
      <c r="AHW90" s="3">
        <v>8.29438142815029</v>
      </c>
      <c r="AHX90" s="3">
        <v>15.482311237585</v>
      </c>
      <c r="AHY90" s="3">
        <v>8.85272110551354</v>
      </c>
      <c r="AHZ90" s="3">
        <v>6.61</v>
      </c>
      <c r="AIA90" s="3">
        <v>25.377288466196</v>
      </c>
      <c r="AIB90" s="3">
        <v>6.91634990605579</v>
      </c>
      <c r="AIC90" s="3">
        <v>13.1006530941936</v>
      </c>
      <c r="AID90" s="3">
        <v>5.51004342543759</v>
      </c>
      <c r="AIE90" s="3">
        <v>6.11963292632297</v>
      </c>
      <c r="AIF90" s="3">
        <v>33.2827313369085</v>
      </c>
      <c r="AIG90" s="3">
        <v>6.4114405767834</v>
      </c>
      <c r="AIH90" s="3">
        <v>21.3897149872266</v>
      </c>
      <c r="AII90" s="3">
        <v>16.7933183820208</v>
      </c>
      <c r="AIJ90" s="3">
        <v>29.3439156438561</v>
      </c>
      <c r="AIK90" s="3">
        <v>5.91791291189548</v>
      </c>
      <c r="AIL90" s="3">
        <v>4.13253025168604</v>
      </c>
      <c r="AIM90" s="3">
        <v>4.34394043567604</v>
      </c>
      <c r="AIN90" s="3">
        <v>7.28834793237774</v>
      </c>
      <c r="AIO90" s="3">
        <v>9.18265602385592</v>
      </c>
      <c r="AIP90" s="3">
        <v>5.99608904626095</v>
      </c>
      <c r="AIQ90" s="3">
        <v>8.6</v>
      </c>
      <c r="AIR90" s="3">
        <v>8.81</v>
      </c>
      <c r="AIS90" s="3">
        <v>9.38829875757785</v>
      </c>
      <c r="AIT90" s="3">
        <v>7</v>
      </c>
      <c r="AIU90" s="3">
        <v>7.85</v>
      </c>
      <c r="AIV90" s="3">
        <v>7.92902651111795</v>
      </c>
      <c r="AIW90" s="3">
        <v>5.42748421009944</v>
      </c>
      <c r="AIX90" s="3">
        <v>17.1526892024796</v>
      </c>
      <c r="AIY90" s="3">
        <v>14.3524210614151</v>
      </c>
      <c r="AIZ90" s="3">
        <v>10.9701124360802</v>
      </c>
      <c r="AJA90" s="3">
        <v>14.0131463841576</v>
      </c>
      <c r="AJB90" s="3">
        <v>3.45631746252508</v>
      </c>
      <c r="AJC90" s="3">
        <v>5.40940595981972</v>
      </c>
      <c r="AJD90" s="3">
        <v>3.40561262231189</v>
      </c>
      <c r="AJE90" s="3">
        <v>8.94618304887959</v>
      </c>
      <c r="AJF90" s="3">
        <v>16.1346216564802</v>
      </c>
      <c r="AJG90" s="3">
        <v>17.1210106569106</v>
      </c>
      <c r="AJH90" s="3">
        <v>7.3</v>
      </c>
      <c r="AJI90" s="3">
        <v>8.3358383135893</v>
      </c>
      <c r="AJJ90" s="3">
        <v>7.36247182703502</v>
      </c>
      <c r="AJK90" s="3">
        <v>12.9265289362674</v>
      </c>
      <c r="AJL90" s="3">
        <v>8.32773677911144</v>
      </c>
      <c r="AJM90" s="3">
        <v>8.23545322462939</v>
      </c>
      <c r="AJN90" s="3">
        <v>12.87</v>
      </c>
      <c r="AJO90" s="3">
        <v>6.47472940201775</v>
      </c>
      <c r="AJP90" s="3">
        <v>8.99461771996143</v>
      </c>
      <c r="AJQ90" s="3">
        <v>6.17602232284413</v>
      </c>
      <c r="AJR90" s="3">
        <v>15.3018652017861</v>
      </c>
      <c r="AJS90" s="3">
        <v>11.9466993471787</v>
      </c>
      <c r="AJT90" s="3">
        <v>9.90755922503869</v>
      </c>
      <c r="AJU90" s="3">
        <v>28.3438377144734</v>
      </c>
      <c r="AJV90" s="3">
        <v>15.8553785357579</v>
      </c>
      <c r="AJW90" s="3">
        <v>5.7253668512453</v>
      </c>
      <c r="AJX90" s="3">
        <v>4.52</v>
      </c>
      <c r="AJY90" s="3">
        <v>7.32026434448787</v>
      </c>
      <c r="AJZ90" s="3">
        <v>6.76</v>
      </c>
      <c r="AKA90" s="3">
        <v>4.55144960525267</v>
      </c>
      <c r="AKB90" s="3">
        <v>4.31038596144717</v>
      </c>
      <c r="AKC90" s="3">
        <v>8.98</v>
      </c>
      <c r="AKD90" s="3">
        <v>8.7796613851921</v>
      </c>
      <c r="AKE90" s="3">
        <v>4.23</v>
      </c>
      <c r="AKF90" s="3">
        <v>9.93039117894965</v>
      </c>
      <c r="AKG90" s="3">
        <v>11.1697170481861</v>
      </c>
      <c r="AKH90" s="3">
        <v>6.57120533120348</v>
      </c>
      <c r="AKI90" s="3">
        <v>12.3542434489969</v>
      </c>
      <c r="AKJ90" s="3">
        <v>11.4449049790553</v>
      </c>
      <c r="AKK90" s="3">
        <v>26.0471638129534</v>
      </c>
      <c r="AKL90" s="3">
        <v>14.3186971204337</v>
      </c>
      <c r="AKM90" s="3">
        <v>14.81</v>
      </c>
      <c r="AKN90" s="3">
        <v>10.9397100273559</v>
      </c>
      <c r="AKO90" s="3">
        <v>4.99358216010857</v>
      </c>
      <c r="AKP90" s="3">
        <v>3.59099430005339</v>
      </c>
      <c r="AKQ90" s="3">
        <v>8.94488946216337</v>
      </c>
      <c r="AKR90" s="3">
        <v>6.50728754580624</v>
      </c>
      <c r="AKS90" s="3">
        <v>6.74846511863103</v>
      </c>
      <c r="AKT90" s="3">
        <v>5.48502092947663</v>
      </c>
      <c r="AKU90" s="3">
        <v>14.5656307779784</v>
      </c>
      <c r="AKV90" s="3">
        <v>57.093249830035</v>
      </c>
      <c r="AKW90" s="3">
        <v>8.2210335860416</v>
      </c>
      <c r="AKX90" s="3">
        <v>5.9277374448197</v>
      </c>
      <c r="AKY90" s="3">
        <v>18.5125765357584</v>
      </c>
      <c r="AKZ90" s="3">
        <v>19.7766013661401</v>
      </c>
      <c r="ALA90" s="3">
        <v>5.11871626373737</v>
      </c>
      <c r="ALB90" s="3">
        <v>10.3911496673075</v>
      </c>
      <c r="ALC90" s="3">
        <v>7.02071906740887</v>
      </c>
      <c r="ALD90" s="3">
        <v>37.79</v>
      </c>
      <c r="ALE90" s="3">
        <v>25.7152967288034</v>
      </c>
      <c r="ALF90" s="3">
        <v>10.5794762963618</v>
      </c>
      <c r="ALG90" s="3">
        <v>12.3794602513966</v>
      </c>
      <c r="ALH90" s="3">
        <v>10.0759084547753</v>
      </c>
      <c r="ALI90" s="3">
        <v>5.27534955096069</v>
      </c>
      <c r="ALJ90" s="3">
        <v>15.1070857087941</v>
      </c>
      <c r="ALK90" s="3">
        <v>3.49731295657207</v>
      </c>
      <c r="ALL90" s="3">
        <v>4.58973653330995</v>
      </c>
      <c r="ALM90" s="3">
        <v>8.4646743011429</v>
      </c>
      <c r="ALN90" s="3">
        <v>6.38795582237505</v>
      </c>
      <c r="ALO90" s="3">
        <v>9.20374255054754</v>
      </c>
      <c r="ALP90" s="3">
        <v>22.59</v>
      </c>
      <c r="ALQ90" s="3">
        <v>7.41146721364661</v>
      </c>
      <c r="ALR90" s="3">
        <v>10.03</v>
      </c>
      <c r="ALS90" s="3">
        <v>8.24604194735418</v>
      </c>
      <c r="ALT90" s="3">
        <v>12.0612706519692</v>
      </c>
      <c r="ALU90" s="3">
        <v>4.44418952058217</v>
      </c>
      <c r="ALV90" s="3">
        <v>24.7217468881228</v>
      </c>
      <c r="ALW90" s="3">
        <v>6.01640838283529</v>
      </c>
      <c r="ALX90" s="3">
        <v>29.0157397186735</v>
      </c>
      <c r="ALY90" s="3">
        <v>24.4991162747652</v>
      </c>
      <c r="ALZ90" s="3">
        <v>5.26727992354345</v>
      </c>
      <c r="AMA90" s="3">
        <v>9.85739915753321</v>
      </c>
      <c r="AMB90" s="3">
        <v>11.1571692706099</v>
      </c>
      <c r="AMC90" s="3">
        <v>11.1347602166529</v>
      </c>
      <c r="AMD90" s="3">
        <v>9.70738591698895</v>
      </c>
      <c r="AME90" s="3">
        <v>6.99536039486204</v>
      </c>
      <c r="AMF90" s="3">
        <v>5.56373714644711</v>
      </c>
      <c r="AMG90" s="3">
        <v>6.91193835543061</v>
      </c>
      <c r="AMH90" s="3">
        <v>32.2952599817132</v>
      </c>
      <c r="AMI90" s="3">
        <v>10.716201834848</v>
      </c>
      <c r="AMJ90" s="3">
        <v>7.10747389541302</v>
      </c>
      <c r="AMK90" s="3">
        <v>14.1832229893687</v>
      </c>
      <c r="AML90" s="3">
        <v>5.62258956130337</v>
      </c>
      <c r="AMM90" s="3">
        <v>7.77711643636792</v>
      </c>
      <c r="AMN90" s="3">
        <v>8.25252659794097</v>
      </c>
      <c r="AMO90" s="3">
        <v>17.93</v>
      </c>
      <c r="AMP90" s="3">
        <v>5.36269527540555</v>
      </c>
      <c r="AMQ90" s="3">
        <v>11.0208334309992</v>
      </c>
      <c r="AMR90" s="3">
        <v>7.51790914829523</v>
      </c>
      <c r="AMS90" s="3">
        <v>6.45281805247799</v>
      </c>
      <c r="AMT90" s="3">
        <v>26.8321065058493</v>
      </c>
      <c r="AMU90" s="3">
        <v>4.66056996443778</v>
      </c>
      <c r="AMV90" s="3">
        <v>9.90728296755177</v>
      </c>
      <c r="AMW90" s="3">
        <v>9.76302206200212</v>
      </c>
      <c r="AMX90" s="3">
        <v>13.1036073561873</v>
      </c>
      <c r="AMY90" s="3">
        <v>6.67964068941559</v>
      </c>
      <c r="AMZ90" s="3">
        <v>480.16243349757</v>
      </c>
      <c r="ANA90" s="3">
        <v>17.72</v>
      </c>
      <c r="ANB90" s="3">
        <v>16.6803772514229</v>
      </c>
      <c r="ANC90" s="3">
        <v>13.9600164724144</v>
      </c>
      <c r="AND90" s="3">
        <v>12.8408972221707</v>
      </c>
      <c r="ANE90" s="3">
        <v>20.0180180753093</v>
      </c>
      <c r="ANF90" s="3">
        <v>10.88</v>
      </c>
      <c r="ANG90" s="3">
        <v>2.45678878869105</v>
      </c>
      <c r="ANH90" s="3">
        <v>12.8244227475015</v>
      </c>
      <c r="ANI90" s="3">
        <v>10.5575470791919</v>
      </c>
      <c r="ANJ90" s="3">
        <v>7.61096736094981</v>
      </c>
      <c r="ANK90" s="3">
        <v>5.17123801375206</v>
      </c>
      <c r="ANL90" s="3">
        <v>22.1542322119857</v>
      </c>
      <c r="ANM90" s="3">
        <v>11.2790382603312</v>
      </c>
      <c r="ANN90" s="3">
        <v>5.15775176381169</v>
      </c>
      <c r="ANO90" s="3">
        <v>6.4</v>
      </c>
      <c r="ANP90" s="3">
        <v>17.74</v>
      </c>
      <c r="ANQ90" s="3">
        <v>5.43</v>
      </c>
      <c r="ANR90" s="3">
        <v>10.3320920272764</v>
      </c>
      <c r="ANS90" s="3">
        <v>4.40633632686631</v>
      </c>
      <c r="ANT90" s="3">
        <v>15.7524593973377</v>
      </c>
      <c r="ANU90" s="3">
        <v>7.05113324215514</v>
      </c>
      <c r="ANV90" s="3">
        <v>23.6005687092354</v>
      </c>
      <c r="ANW90" s="3">
        <v>8.96</v>
      </c>
      <c r="ANX90" s="3">
        <v>12.5335940237444</v>
      </c>
      <c r="ANY90" s="3">
        <v>9.08166873843957</v>
      </c>
      <c r="ANZ90" s="3">
        <v>8.39199049247521</v>
      </c>
      <c r="AOA90" s="3">
        <v>15.1314397843381</v>
      </c>
      <c r="AOB90" s="3">
        <v>7.5292361841184</v>
      </c>
      <c r="AOC90" s="3">
        <v>11.704323882179</v>
      </c>
      <c r="AOD90" s="3">
        <v>12.5292720550913</v>
      </c>
      <c r="AOE90" s="3">
        <v>9.48143830483825</v>
      </c>
      <c r="AOF90" s="3">
        <v>20.1116463555745</v>
      </c>
      <c r="AOG90" s="3">
        <v>52.2832503740724</v>
      </c>
      <c r="AOH90" s="3">
        <v>4.96650068988834</v>
      </c>
      <c r="AOI90" s="3">
        <v>30.3539615003365</v>
      </c>
      <c r="AOJ90" s="3">
        <v>5.11131719055425</v>
      </c>
      <c r="AOK90" s="3">
        <v>4.85692610176954</v>
      </c>
      <c r="AOL90" s="3">
        <v>16.8322877546417</v>
      </c>
      <c r="AOM90" s="3">
        <v>12.6084522801645</v>
      </c>
      <c r="AON90" s="3">
        <v>6.46563577527633</v>
      </c>
      <c r="AOO90" s="3">
        <v>10.1671242929285</v>
      </c>
      <c r="AOP90" s="3">
        <v>4.27021265766516</v>
      </c>
      <c r="AOQ90" s="3">
        <v>10.09</v>
      </c>
      <c r="AOR90" s="3">
        <v>3.91150482926294</v>
      </c>
      <c r="AOS90" s="3">
        <v>3.53347044750371</v>
      </c>
      <c r="AOT90" s="3">
        <v>14.65</v>
      </c>
      <c r="AOU90" s="3">
        <v>7.74883870983343</v>
      </c>
      <c r="AOV90" s="3">
        <v>7.23063122217116</v>
      </c>
      <c r="AOW90" s="3">
        <v>4.45793468216963</v>
      </c>
      <c r="AOX90" s="3">
        <v>5.7332229711353</v>
      </c>
      <c r="AOY90" s="3">
        <v>18.7224985453954</v>
      </c>
      <c r="AOZ90" s="3">
        <v>19.120817782215</v>
      </c>
      <c r="APA90" s="3">
        <v>4.70993906218231</v>
      </c>
      <c r="APB90" s="3">
        <v>17.4485685425317</v>
      </c>
      <c r="APC90" s="3">
        <v>10.4961927736336</v>
      </c>
      <c r="APD90" s="3">
        <v>10.8401575820435</v>
      </c>
      <c r="APE90" s="3">
        <v>11.3745601681086</v>
      </c>
      <c r="APF90" s="3">
        <v>17.7857142857143</v>
      </c>
      <c r="APG90" s="3">
        <v>11.65122558358</v>
      </c>
      <c r="APH90" s="3">
        <v>6.97</v>
      </c>
      <c r="API90" s="3">
        <v>7.02121364875969</v>
      </c>
      <c r="APJ90" s="3">
        <v>12.6632536160827</v>
      </c>
      <c r="APK90" s="3">
        <v>10.1772781180302</v>
      </c>
      <c r="APL90" s="3">
        <v>28.9327952418889</v>
      </c>
      <c r="APM90" s="3">
        <v>3.62928148250592</v>
      </c>
      <c r="APN90" s="3">
        <v>8.01398368736783</v>
      </c>
      <c r="APO90" s="3">
        <v>4.94102750083125</v>
      </c>
      <c r="APP90" s="3">
        <v>8.3323364762567</v>
      </c>
      <c r="APQ90" s="3">
        <v>10.7129826628437</v>
      </c>
      <c r="APR90" s="3">
        <v>5.58573069457823</v>
      </c>
      <c r="APS90" s="3">
        <v>6.57</v>
      </c>
      <c r="APT90" s="3">
        <v>7.4</v>
      </c>
      <c r="APU90" s="3">
        <v>4.87532783413755</v>
      </c>
      <c r="APV90" s="3">
        <v>35.3026944142687</v>
      </c>
      <c r="APW90" s="3">
        <v>9.96284639361421</v>
      </c>
      <c r="APX90" s="3">
        <v>15.83</v>
      </c>
      <c r="APY90" s="3">
        <v>8.35479579838586</v>
      </c>
      <c r="APZ90" s="3">
        <v>8.98990329674473</v>
      </c>
      <c r="AQA90" s="3">
        <v>11.4172674838018</v>
      </c>
      <c r="AQB90" s="3">
        <v>14.4810227572877</v>
      </c>
      <c r="AQC90" s="3">
        <v>12.5297690901769</v>
      </c>
      <c r="AQD90" s="3">
        <v>11.7365087327337</v>
      </c>
      <c r="AQE90" s="3">
        <v>10.999852982686</v>
      </c>
      <c r="AQF90" s="3">
        <v>9.71180205323644</v>
      </c>
      <c r="AQG90" s="3">
        <v>7.77909273455668</v>
      </c>
      <c r="AQH90" s="3">
        <v>9.14377981740235</v>
      </c>
      <c r="AQI90" s="3">
        <v>10.8607280097631</v>
      </c>
      <c r="AQJ90" s="3">
        <v>10.7891042584771</v>
      </c>
      <c r="AQK90" s="3">
        <v>11.7542015499418</v>
      </c>
      <c r="AQL90" s="3">
        <v>16.5089419254079</v>
      </c>
      <c r="AQM90" s="3">
        <v>4.75837674431295</v>
      </c>
      <c r="AQN90" s="3">
        <v>13.5726719993802</v>
      </c>
      <c r="AQO90" s="3">
        <v>13.2920110804499</v>
      </c>
      <c r="AQP90" s="3">
        <v>13.7465564600712</v>
      </c>
      <c r="AQQ90" s="3">
        <v>15.0688802067818</v>
      </c>
      <c r="AQR90" s="3">
        <v>18.3001545924199</v>
      </c>
      <c r="AQS90" s="3">
        <v>10.4191900292388</v>
      </c>
      <c r="AQT90" s="3">
        <v>4.85329819106334</v>
      </c>
      <c r="AQU90" s="3">
        <v>12.2264040958086</v>
      </c>
      <c r="AQV90" s="3">
        <v>7.43</v>
      </c>
      <c r="AQW90" s="3">
        <v>28.4</v>
      </c>
      <c r="AQX90" s="3">
        <v>15.5504648424099</v>
      </c>
      <c r="AQY90" s="3">
        <v>8.66222074441208</v>
      </c>
      <c r="AQZ90" s="3">
        <v>14.9761516915105</v>
      </c>
      <c r="ARA90" s="3">
        <v>9.38101298709942</v>
      </c>
      <c r="ARB90" s="3">
        <v>3.35</v>
      </c>
      <c r="ARC90" s="3">
        <v>9.32910104263386</v>
      </c>
      <c r="ARD90" s="3">
        <v>5.79686634028655</v>
      </c>
      <c r="ARE90" s="3">
        <v>7.0610254104186</v>
      </c>
      <c r="ARF90" s="3">
        <v>21.0002662835004</v>
      </c>
      <c r="ARG90" s="3">
        <v>21.9266029524944</v>
      </c>
      <c r="ARH90" s="3">
        <v>6.82643764587596</v>
      </c>
      <c r="ARI90" s="3">
        <v>15.2483192355646</v>
      </c>
      <c r="ARJ90" s="3">
        <v>5.28277669786107</v>
      </c>
      <c r="ARK90" s="3">
        <v>3.92131218140289</v>
      </c>
      <c r="ARL90" s="3">
        <v>7.11175699146216</v>
      </c>
      <c r="ARM90" s="3">
        <v>15.9075296613958</v>
      </c>
      <c r="ARN90" s="3">
        <v>7.053207706276</v>
      </c>
      <c r="ARO90" s="3">
        <v>7.85300348162105</v>
      </c>
      <c r="ARP90" s="3">
        <v>4.96075635590862</v>
      </c>
      <c r="ARQ90" s="3">
        <v>7.19315717119693</v>
      </c>
      <c r="ARR90" s="3">
        <v>12.18</v>
      </c>
      <c r="ARS90" s="3">
        <v>22.4046353747784</v>
      </c>
      <c r="ART90" s="3">
        <v>7.58880938769102</v>
      </c>
      <c r="ARU90" s="3">
        <v>37.9909924966102</v>
      </c>
      <c r="ARV90" s="3">
        <v>6.51809813332285</v>
      </c>
      <c r="ARW90" s="3">
        <v>6.83115576625814</v>
      </c>
      <c r="ARX90" s="3">
        <v>26.2039500969655</v>
      </c>
      <c r="ARY90" s="3">
        <v>17.0448845929607</v>
      </c>
      <c r="ARZ90" s="3">
        <v>5.21700120817247</v>
      </c>
      <c r="ASA90" s="3">
        <v>14.5415558722231</v>
      </c>
      <c r="ASB90" s="3">
        <v>14.0105370183432</v>
      </c>
      <c r="ASC90" s="3">
        <v>3.9</v>
      </c>
      <c r="ASD90" s="3">
        <v>13.21</v>
      </c>
      <c r="ASE90" s="3">
        <v>10.9554464189741</v>
      </c>
      <c r="ASF90" s="3">
        <v>30.5844810268429</v>
      </c>
      <c r="ASG90" s="3">
        <v>6.8</v>
      </c>
      <c r="ASH90" s="3">
        <v>24.0274911917427</v>
      </c>
      <c r="ASI90" s="3">
        <v>9.85</v>
      </c>
      <c r="ASJ90" s="3">
        <v>25.9396775817324</v>
      </c>
      <c r="ASK90" s="3">
        <v>38.2584251462699</v>
      </c>
      <c r="ASL90" s="3">
        <v>22.4310097716446</v>
      </c>
      <c r="ASM90" s="3">
        <v>6.40697427377176</v>
      </c>
      <c r="ASN90" s="3">
        <v>5.16195689843221</v>
      </c>
      <c r="ASO90" s="3">
        <v>17.3773703687788</v>
      </c>
      <c r="ASP90" s="3">
        <v>8.8</v>
      </c>
      <c r="ASQ90" s="3">
        <v>5.03836049611495</v>
      </c>
      <c r="ASR90" s="3">
        <v>5.7411377123737</v>
      </c>
      <c r="ASS90" s="3">
        <v>10.5251050740345</v>
      </c>
      <c r="AST90" s="3">
        <v>8.99</v>
      </c>
      <c r="ASU90" s="3">
        <v>6.20972884364776</v>
      </c>
      <c r="ASV90" s="3">
        <v>11.962028903041</v>
      </c>
      <c r="ASW90" s="3">
        <v>22.1935684142162</v>
      </c>
      <c r="ASX90" s="3">
        <v>5.09865434191021</v>
      </c>
      <c r="ASY90" s="3">
        <v>6.15331752076928</v>
      </c>
      <c r="ASZ90" s="3">
        <v>16.8973965646751</v>
      </c>
      <c r="ATA90" s="3">
        <v>7.40076222421042</v>
      </c>
      <c r="ATB90" s="3">
        <v>8.90059554251699</v>
      </c>
      <c r="ATC90" s="3">
        <v>12.95</v>
      </c>
      <c r="ATD90" s="3">
        <v>9.7</v>
      </c>
      <c r="ATE90" s="3">
        <v>3.70912069439681</v>
      </c>
      <c r="ATF90" s="3">
        <v>2.85</v>
      </c>
      <c r="ATG90" s="3">
        <v>4.33</v>
      </c>
      <c r="ATH90" s="3">
        <v>9.78675033611387</v>
      </c>
      <c r="ATI90" s="3">
        <v>10.7805604957707</v>
      </c>
      <c r="ATJ90" s="3">
        <v>19.4262059556815</v>
      </c>
      <c r="ATK90" s="3">
        <v>7.92755152631843</v>
      </c>
      <c r="ATL90" s="3">
        <v>6.32698981386348</v>
      </c>
      <c r="ATM90" s="3">
        <v>4.86650689907477</v>
      </c>
      <c r="ATN90" s="3">
        <v>12.545</v>
      </c>
      <c r="ATO90" s="3">
        <v>11.6410782254002</v>
      </c>
      <c r="ATP90" s="3">
        <v>7.04842263005633</v>
      </c>
      <c r="ATQ90" s="3">
        <v>8.66770894112668</v>
      </c>
      <c r="ATR90" s="3">
        <v>7.07011955856727</v>
      </c>
      <c r="ATS90" s="3">
        <v>17.3815148322268</v>
      </c>
      <c r="ATT90" s="3">
        <v>5.55896937685898</v>
      </c>
      <c r="ATU90" s="3">
        <v>17.7297582825525</v>
      </c>
      <c r="ATV90" s="3">
        <v>11.560100336924</v>
      </c>
      <c r="ATW90" s="3">
        <v>3.65822401501475</v>
      </c>
      <c r="ATX90" s="3">
        <v>4.83</v>
      </c>
      <c r="ATY90" s="3">
        <v>27.2146966936703</v>
      </c>
      <c r="ATZ90" s="3">
        <v>10.2812398736092</v>
      </c>
      <c r="AUA90" s="3">
        <v>6.38721454119087</v>
      </c>
      <c r="AUB90" s="3">
        <v>23.22</v>
      </c>
      <c r="AUC90" s="3">
        <v>11.7187552207139</v>
      </c>
      <c r="AUD90" s="3">
        <v>6.17</v>
      </c>
      <c r="AUE90" s="3">
        <v>16.3695490473122</v>
      </c>
      <c r="AUF90" s="3">
        <v>29.4983091855285</v>
      </c>
      <c r="AUG90" s="3">
        <v>7.36296286930563</v>
      </c>
      <c r="AUH90" s="3">
        <v>20.201541013715</v>
      </c>
      <c r="AUI90" s="3">
        <v>6.0836119483855</v>
      </c>
      <c r="AUJ90" s="3">
        <v>8.85893884989593</v>
      </c>
      <c r="AUK90" s="3">
        <v>16.6746418847916</v>
      </c>
      <c r="AUL90" s="3">
        <v>8.27038873145215</v>
      </c>
      <c r="AUM90" s="3">
        <v>23.8344363435204</v>
      </c>
      <c r="AUN90" s="3">
        <v>35.9302353048797</v>
      </c>
      <c r="AUO90" s="3">
        <v>10.0390575589213</v>
      </c>
      <c r="AUP90" s="3">
        <v>15.7</v>
      </c>
      <c r="AUQ90" s="3">
        <v>8.33</v>
      </c>
      <c r="AUR90" s="3">
        <v>8.41</v>
      </c>
      <c r="AUS90" s="3">
        <v>27.0847186208816</v>
      </c>
      <c r="AUT90" s="3">
        <v>14.8834438988353</v>
      </c>
      <c r="AUU90" s="3">
        <v>15.0354629659466</v>
      </c>
      <c r="AUV90" s="3">
        <v>11.9298370845155</v>
      </c>
      <c r="AUW90" s="3">
        <v>7.94736775118759</v>
      </c>
      <c r="AUX90" s="3">
        <v>4.18</v>
      </c>
      <c r="AUY90" s="3">
        <v>7.84</v>
      </c>
      <c r="AUZ90" s="3">
        <v>38.7173345331212</v>
      </c>
      <c r="AVA90" s="3">
        <v>5.23952496304848</v>
      </c>
      <c r="AVB90" s="3">
        <v>4.98160008871723</v>
      </c>
      <c r="AVC90" s="3">
        <v>17.3241226471059</v>
      </c>
      <c r="AVD90" s="3">
        <v>6.44402157821604</v>
      </c>
      <c r="AVE90" s="3">
        <v>22.6011966902992</v>
      </c>
      <c r="AVF90" s="3">
        <v>8.95048106251716</v>
      </c>
      <c r="AVG90" s="3">
        <v>6.42923088821724</v>
      </c>
      <c r="AVH90" s="3">
        <v>3.79570326192577</v>
      </c>
      <c r="AVI90" s="3">
        <v>9.96790590612246</v>
      </c>
      <c r="AVJ90" s="3">
        <v>5.63</v>
      </c>
      <c r="AVK90" s="3">
        <v>21.8273618077609</v>
      </c>
      <c r="AVL90" s="3">
        <v>4.58362560990741</v>
      </c>
      <c r="AVM90" s="3">
        <v>2.98381516088431</v>
      </c>
      <c r="AVN90" s="3">
        <v>8.44669506292177</v>
      </c>
      <c r="AVO90" s="3">
        <v>15.272884384528</v>
      </c>
      <c r="AVP90" s="3">
        <v>5.37496381258624</v>
      </c>
      <c r="AVQ90" s="3">
        <v>8.23</v>
      </c>
      <c r="AVR90" s="3">
        <v>8.06454110643298</v>
      </c>
      <c r="AVS90" s="3">
        <v>7.31877716594873</v>
      </c>
      <c r="AVT90" s="3">
        <v>11.5167488917128</v>
      </c>
      <c r="AVU90" s="3">
        <v>7.82</v>
      </c>
      <c r="AVV90" s="3">
        <v>10.7</v>
      </c>
      <c r="AVW90" s="3">
        <v>3.41796205702524</v>
      </c>
      <c r="AVX90" s="3">
        <v>37.748318947081</v>
      </c>
      <c r="AVY90" s="3">
        <v>5.22665641757846</v>
      </c>
      <c r="AVZ90" s="3">
        <v>5.1260465806189</v>
      </c>
      <c r="AWA90" s="3">
        <v>5.69545139183491</v>
      </c>
      <c r="AWB90" s="3">
        <v>9.36556343546185</v>
      </c>
      <c r="AWC90" s="3">
        <v>4.77197289999469</v>
      </c>
      <c r="AWD90" s="3">
        <v>13.75326083437</v>
      </c>
      <c r="AWE90" s="3">
        <v>22.5688579199497</v>
      </c>
      <c r="AWF90" s="3">
        <v>6.51735929662451</v>
      </c>
      <c r="AWG90" s="3">
        <v>7.82240656362427</v>
      </c>
      <c r="AWH90" s="3">
        <v>9.13</v>
      </c>
      <c r="AWI90" s="3">
        <v>11.85</v>
      </c>
      <c r="AWJ90" s="3">
        <v>5.48819761584503</v>
      </c>
      <c r="AWK90" s="3">
        <v>7.21779475196711</v>
      </c>
      <c r="AWL90" s="3">
        <v>15.5156680921017</v>
      </c>
      <c r="AWM90" s="3">
        <v>14.2226125326757</v>
      </c>
      <c r="AWN90" s="3">
        <v>5.31812581554257</v>
      </c>
      <c r="AWO90" s="3">
        <v>11.472268230972</v>
      </c>
      <c r="AWP90" s="3">
        <v>9.39573533174162</v>
      </c>
      <c r="AWQ90" s="3">
        <v>9.88930237974101</v>
      </c>
      <c r="AWR90" s="3">
        <v>16.0951936086178</v>
      </c>
      <c r="AWS90" s="3">
        <v>11.1068379446838</v>
      </c>
      <c r="AWT90" s="3">
        <v>17.057361386686</v>
      </c>
      <c r="AWU90" s="3">
        <v>6.24602666492015</v>
      </c>
      <c r="AWV90" s="3">
        <v>13.1440198505282</v>
      </c>
      <c r="AWW90" s="3">
        <v>11.6606016305135</v>
      </c>
      <c r="AWX90" s="3">
        <v>3.41135697441257</v>
      </c>
      <c r="AWY90" s="3">
        <v>12.8432333598711</v>
      </c>
      <c r="AWZ90" s="3">
        <v>13.1746729013533</v>
      </c>
      <c r="AXA90" s="3">
        <v>6.71</v>
      </c>
      <c r="AXB90" s="3">
        <v>6.0380537042801</v>
      </c>
      <c r="AXC90" s="3">
        <v>12.2843016038411</v>
      </c>
      <c r="AXD90" s="3">
        <v>15.34</v>
      </c>
      <c r="AXE90" s="3">
        <v>21.5545429925384</v>
      </c>
      <c r="AXF90" s="3">
        <v>15.3988578219195</v>
      </c>
      <c r="AXG90" s="3">
        <v>9.08282061174313</v>
      </c>
      <c r="AXH90" s="3">
        <v>3.6467352293886</v>
      </c>
      <c r="AXI90" s="3">
        <v>6.32366411094545</v>
      </c>
      <c r="AXJ90" s="3">
        <v>18.4214958982845</v>
      </c>
      <c r="AXK90" s="3">
        <v>12.2913688915064</v>
      </c>
      <c r="AXL90" s="3">
        <v>8.09282154567217</v>
      </c>
      <c r="AXM90" s="3">
        <v>16.5282755105396</v>
      </c>
      <c r="AXN90" s="3">
        <v>7.6</v>
      </c>
      <c r="AXO90" s="3">
        <v>11.96387401391</v>
      </c>
      <c r="AXP90" s="3">
        <v>12.277597471738</v>
      </c>
      <c r="AXQ90" s="3">
        <v>2.49824911213276</v>
      </c>
      <c r="AXR90" s="3">
        <v>8.4420723170275</v>
      </c>
      <c r="AXS90" s="3">
        <v>9.41915016151287</v>
      </c>
      <c r="AXT90" s="3">
        <v>5.42</v>
      </c>
      <c r="AXU90" s="3">
        <v>14.2711803022079</v>
      </c>
      <c r="AXV90" s="3">
        <v>4.6298327854627</v>
      </c>
      <c r="AXW90" s="3">
        <v>7.23192026713033</v>
      </c>
      <c r="AXX90" s="3">
        <v>3.14</v>
      </c>
      <c r="AXY90" s="3">
        <v>22.8490263142145</v>
      </c>
      <c r="AXZ90" s="3">
        <v>4.66163623213139</v>
      </c>
      <c r="AYA90" s="3">
        <v>15.0594123232598</v>
      </c>
      <c r="AYB90" s="3">
        <v>9.76665636343408</v>
      </c>
      <c r="AYC90" s="3">
        <v>23.2</v>
      </c>
      <c r="AYD90" s="3">
        <v>6.46</v>
      </c>
      <c r="AYE90" s="3">
        <v>8.74033010570753</v>
      </c>
      <c r="AYF90" s="3">
        <v>6.14157484309334</v>
      </c>
      <c r="AYG90" s="3">
        <v>5.4704949666209</v>
      </c>
      <c r="AYH90" s="3">
        <v>9.58</v>
      </c>
      <c r="AYI90" s="3">
        <v>10.9052701518132</v>
      </c>
      <c r="AYJ90" s="3">
        <v>16.0098783746356</v>
      </c>
      <c r="AYK90" s="3">
        <v>20.0781155939251</v>
      </c>
      <c r="AYL90" s="3">
        <v>6.3983308709575</v>
      </c>
      <c r="AYM90" s="3">
        <v>23.9581282059729</v>
      </c>
      <c r="AYN90" s="3">
        <v>6.12911329947823</v>
      </c>
      <c r="AYO90" s="3">
        <v>10.489656097801</v>
      </c>
      <c r="AYP90" s="3">
        <v>11.13</v>
      </c>
      <c r="AYQ90" s="3">
        <v>30.5863429495065</v>
      </c>
      <c r="AYR90" s="3">
        <v>9.7255100090112</v>
      </c>
      <c r="AYS90" s="3">
        <v>15.9145319533871</v>
      </c>
      <c r="AYT90" s="3">
        <v>15.1260503454092</v>
      </c>
      <c r="AYU90" s="3">
        <v>12.1383471896203</v>
      </c>
      <c r="AYV90" s="3">
        <v>7.9492154124803</v>
      </c>
      <c r="AYW90" s="3">
        <v>10.1</v>
      </c>
      <c r="AYX90" s="3">
        <v>14.37</v>
      </c>
      <c r="AYY90" s="3">
        <v>6.51542546315967</v>
      </c>
      <c r="AYZ90" s="3">
        <v>11.4726572905697</v>
      </c>
      <c r="AZA90" s="3">
        <v>6.82570534750155</v>
      </c>
      <c r="AZB90" s="3">
        <v>12.853513539759</v>
      </c>
      <c r="AZC90" s="3">
        <v>10.1260433964168</v>
      </c>
      <c r="AZD90" s="3">
        <v>6.95363476054675</v>
      </c>
      <c r="AZE90" s="3">
        <v>6.34584096178183</v>
      </c>
      <c r="AZF90" s="3">
        <v>5.62763884409444</v>
      </c>
      <c r="AZG90" s="3">
        <v>6.32815560854791</v>
      </c>
      <c r="AZH90" s="3">
        <v>24.8784844979131</v>
      </c>
      <c r="AZI90" s="3">
        <v>4.05526875652149</v>
      </c>
      <c r="AZJ90" s="3">
        <v>19.5942671590093</v>
      </c>
      <c r="AZK90" s="3">
        <v>6.41831557646839</v>
      </c>
      <c r="AZL90" s="3">
        <v>4.19977518889394</v>
      </c>
      <c r="AZM90" s="3">
        <v>8.40409322288738</v>
      </c>
      <c r="AZN90" s="3">
        <v>4.1640818223417</v>
      </c>
      <c r="AZO90" s="3">
        <v>9.0256102104813</v>
      </c>
      <c r="AZP90" s="3">
        <v>8.77040174142531</v>
      </c>
      <c r="AZQ90" s="3">
        <v>6.6308298192383</v>
      </c>
      <c r="AZR90" s="3">
        <v>6.8452092588674</v>
      </c>
      <c r="AZS90" s="3">
        <v>33.3550796726079</v>
      </c>
      <c r="AZT90" s="3">
        <v>14.0977307688882</v>
      </c>
      <c r="AZU90" s="3">
        <v>18.6765340721649</v>
      </c>
      <c r="AZV90" s="3">
        <v>10.3110839370037</v>
      </c>
      <c r="AZW90" s="3">
        <v>5.95635626921109</v>
      </c>
      <c r="AZX90" s="3">
        <v>6.91475261946792</v>
      </c>
      <c r="AZY90" s="3">
        <v>9.07780625118908</v>
      </c>
      <c r="AZZ90" s="3">
        <v>5.57618032928004</v>
      </c>
      <c r="BAA90" s="3">
        <v>2.15</v>
      </c>
      <c r="BAB90" s="3">
        <v>5.94015674758565</v>
      </c>
      <c r="BAC90" s="3">
        <v>8.76569850121759</v>
      </c>
      <c r="BAD90" s="3">
        <v>5.79824785758264</v>
      </c>
      <c r="BAE90" s="3">
        <v>6.09856224154285</v>
      </c>
      <c r="BAF90" s="3">
        <v>13.7770091254143</v>
      </c>
      <c r="BAG90" s="3">
        <v>4.20514023538967</v>
      </c>
      <c r="BAH90" s="3">
        <v>8.51916541891008</v>
      </c>
      <c r="BAI90" s="3">
        <v>13.316751093231</v>
      </c>
      <c r="BAJ90" s="3">
        <v>7.9020683126441</v>
      </c>
      <c r="BAK90" s="3">
        <v>5.35709940526572</v>
      </c>
      <c r="BAL90" s="3">
        <v>10.2700039867265</v>
      </c>
      <c r="BAM90" s="3">
        <v>45.9759540249843</v>
      </c>
      <c r="BAN90" s="3">
        <v>4.49512161098435</v>
      </c>
      <c r="BAO90" s="3">
        <v>4.7999974466666</v>
      </c>
      <c r="BAP90" s="3">
        <v>7.47203273033944</v>
      </c>
      <c r="BAQ90" s="3">
        <v>4.56870694266057</v>
      </c>
      <c r="BAR90" s="3">
        <v>5.16647216836592</v>
      </c>
      <c r="BAS90" s="3">
        <v>7.98366855330753</v>
      </c>
      <c r="BAT90" s="3">
        <v>30.445053431059</v>
      </c>
      <c r="BAU90" s="3">
        <v>20.8760858799949</v>
      </c>
      <c r="BAV90" s="3">
        <v>25.5951694549878</v>
      </c>
      <c r="BAW90" s="3">
        <v>5.15716491072331</v>
      </c>
      <c r="BAX90" s="3">
        <v>7.51068396476038</v>
      </c>
      <c r="BAY90" s="3">
        <v>7.68425960026909</v>
      </c>
      <c r="BAZ90" s="3">
        <v>8.37101100368887</v>
      </c>
      <c r="BBA90" s="3">
        <v>10.7607199241707</v>
      </c>
      <c r="BBB90" s="3">
        <v>6.53902100987357</v>
      </c>
      <c r="BBC90" s="3">
        <v>3.28785570960663</v>
      </c>
      <c r="BBD90" s="3">
        <v>3.73322154538381</v>
      </c>
      <c r="BBE90" s="3">
        <v>5.36144846474773</v>
      </c>
      <c r="BBF90" s="3">
        <v>3.44682752069128</v>
      </c>
      <c r="BBG90" s="3">
        <v>4.29146852359041</v>
      </c>
      <c r="BBH90" s="3">
        <v>3.74805732081358</v>
      </c>
      <c r="BBI90" s="3">
        <v>5.29629464572588</v>
      </c>
      <c r="BBJ90" s="3">
        <v>7.49347284126342</v>
      </c>
      <c r="BBK90" s="3">
        <v>3.01551533215515</v>
      </c>
      <c r="BBL90" s="3">
        <v>4.01649804630304</v>
      </c>
      <c r="BBM90" s="3">
        <v>4.78522264066982</v>
      </c>
      <c r="BBN90" s="3">
        <v>8.4443721663426</v>
      </c>
    </row>
    <row r="91" spans="1:1418">
      <c r="A91" s="2">
        <v>43069</v>
      </c>
      <c r="B91" s="3">
        <v>10.5295266674163</v>
      </c>
      <c r="C91" s="3">
        <v>23.0072733973185</v>
      </c>
      <c r="D91" s="3">
        <v>23.59</v>
      </c>
      <c r="E91" s="3">
        <v>8.23388880633775</v>
      </c>
      <c r="F91" s="3">
        <v>9.00467133306406</v>
      </c>
      <c r="G91" s="3">
        <v>6.70136018644077</v>
      </c>
      <c r="H91" s="3">
        <v>6.02</v>
      </c>
      <c r="I91" s="3">
        <v>15.5499671881983</v>
      </c>
      <c r="J91" s="3">
        <v>5.96724418140451</v>
      </c>
      <c r="K91" s="3">
        <v>13.4277735682292</v>
      </c>
      <c r="L91" s="3">
        <v>5.56673693025636</v>
      </c>
      <c r="M91" s="3">
        <v>7.39</v>
      </c>
      <c r="N91" s="3">
        <v>10.7001784669054</v>
      </c>
      <c r="O91" s="3">
        <v>21.6</v>
      </c>
      <c r="P91" s="3">
        <v>8.80718332201368</v>
      </c>
      <c r="Q91" s="3">
        <v>30.4754773968137</v>
      </c>
      <c r="R91" s="3">
        <v>10.2171128019437</v>
      </c>
      <c r="S91" s="3">
        <v>4.78776499776345</v>
      </c>
      <c r="T91" s="3">
        <v>47.4030589469221</v>
      </c>
      <c r="U91" s="3">
        <v>10.5438153067397</v>
      </c>
      <c r="V91" s="3">
        <v>4.9036044529494</v>
      </c>
      <c r="W91" s="3">
        <v>7.57898392413586</v>
      </c>
      <c r="X91" s="3">
        <v>11.8160417294685</v>
      </c>
      <c r="Y91" s="3">
        <v>20.1655149884862</v>
      </c>
      <c r="Z91" s="3">
        <v>6.60301786786105</v>
      </c>
      <c r="AA91" s="3">
        <v>5.35040068486429</v>
      </c>
      <c r="AB91" s="3">
        <v>8.23582530994606</v>
      </c>
      <c r="AC91" s="3">
        <v>8.99995527497397</v>
      </c>
      <c r="AD91" s="3">
        <v>14.5936986259161</v>
      </c>
      <c r="AE91" s="3">
        <v>15.891299208652</v>
      </c>
      <c r="AF91" s="3">
        <v>10.849558193065</v>
      </c>
      <c r="AG91" s="3">
        <v>14.7970383315107</v>
      </c>
      <c r="AH91" s="3">
        <v>33.1164253202335</v>
      </c>
      <c r="AI91" s="3">
        <v>24.2972019727654</v>
      </c>
      <c r="AJ91" s="3">
        <v>6.85852119493102</v>
      </c>
      <c r="AK91" s="3">
        <v>13.1890362503372</v>
      </c>
      <c r="AL91" s="3">
        <v>8.44004719612029</v>
      </c>
      <c r="AM91" s="3">
        <v>9.08573123005898</v>
      </c>
      <c r="AN91" s="3">
        <v>6.66139705942503</v>
      </c>
      <c r="AO91" s="3">
        <v>7.89153652852175</v>
      </c>
      <c r="AP91" s="3">
        <v>15.2188283716229</v>
      </c>
      <c r="AQ91" s="3">
        <v>31.1368763219201</v>
      </c>
      <c r="AR91" s="3">
        <v>14.1018944784509</v>
      </c>
      <c r="AS91" s="3">
        <v>7.61647870326574</v>
      </c>
      <c r="AT91" s="3">
        <v>6.38</v>
      </c>
      <c r="AU91" s="3">
        <v>7.16913785497836</v>
      </c>
      <c r="AV91" s="3">
        <v>9.06373877577266</v>
      </c>
      <c r="AW91" s="3">
        <v>6.12854799739094</v>
      </c>
      <c r="AX91" s="3">
        <v>7.75603976850117</v>
      </c>
      <c r="AY91" s="3">
        <v>8.51472592202787</v>
      </c>
      <c r="AZ91" s="3">
        <v>5.29443943954324</v>
      </c>
      <c r="BA91" s="3">
        <v>12.4568878599816</v>
      </c>
      <c r="BB91" s="3">
        <v>10.8319594451804</v>
      </c>
      <c r="BC91" s="3">
        <v>3.47400340816603</v>
      </c>
      <c r="BD91" s="3">
        <v>15.533448395722</v>
      </c>
      <c r="BE91" s="3">
        <v>9.4078689456629</v>
      </c>
      <c r="BF91" s="3"/>
      <c r="BG91" s="3">
        <v>12.1097589041289</v>
      </c>
      <c r="BH91" s="3">
        <v>3.61960220845405</v>
      </c>
      <c r="BI91" s="3">
        <v>9.55671096324131</v>
      </c>
      <c r="BJ91" s="3">
        <v>6.07063299258792</v>
      </c>
      <c r="BK91" s="3">
        <v>5.15159839113123</v>
      </c>
      <c r="BL91" s="3">
        <v>7.16834911761121</v>
      </c>
      <c r="BM91" s="3">
        <v>14.6304495448349</v>
      </c>
      <c r="BN91" s="3">
        <v>12.5280283547801</v>
      </c>
      <c r="BO91" s="3">
        <v>9.84942089631308</v>
      </c>
      <c r="BP91" s="3">
        <v>16.461856537332</v>
      </c>
      <c r="BQ91" s="3">
        <v>6.03486109447822</v>
      </c>
      <c r="BR91" s="3">
        <v>7.59707516391863</v>
      </c>
      <c r="BS91" s="3">
        <v>16.6916459497377</v>
      </c>
      <c r="BT91" s="3">
        <v>6.92</v>
      </c>
      <c r="BU91" s="3">
        <v>9.28</v>
      </c>
      <c r="BV91" s="3">
        <v>16.7370158079627</v>
      </c>
      <c r="BW91" s="3">
        <v>10.0630131841915</v>
      </c>
      <c r="BX91" s="3">
        <v>6.30008351112719</v>
      </c>
      <c r="BY91" s="3">
        <v>7.88724832155674</v>
      </c>
      <c r="BZ91" s="3">
        <v>5.84472108515184</v>
      </c>
      <c r="CA91" s="3">
        <v>3.24</v>
      </c>
      <c r="CB91" s="3">
        <v>6.0880848108602</v>
      </c>
      <c r="CC91" s="3">
        <v>4.90016114333944</v>
      </c>
      <c r="CD91" s="3">
        <v>57.8852336266117</v>
      </c>
      <c r="CE91" s="3">
        <v>3.33818734302528</v>
      </c>
      <c r="CF91" s="3">
        <v>10.5506515690693</v>
      </c>
      <c r="CG91" s="3">
        <v>4.65</v>
      </c>
      <c r="CH91" s="3">
        <v>5.96389466735739</v>
      </c>
      <c r="CI91" s="3">
        <v>9.71</v>
      </c>
      <c r="CJ91" s="3">
        <v>10.2672992276704</v>
      </c>
      <c r="CK91" s="3">
        <v>6.94376643596573</v>
      </c>
      <c r="CL91" s="3">
        <v>16.803560013051</v>
      </c>
      <c r="CM91" s="3">
        <v>24.93</v>
      </c>
      <c r="CN91" s="3">
        <v>19.6</v>
      </c>
      <c r="CO91" s="3">
        <v>10.32</v>
      </c>
      <c r="CP91" s="3">
        <v>8.11</v>
      </c>
      <c r="CQ91" s="3">
        <v>9.60338198353076</v>
      </c>
      <c r="CR91" s="3">
        <v>6.12</v>
      </c>
      <c r="CS91" s="3">
        <v>8.87897643417731</v>
      </c>
      <c r="CT91" s="3">
        <v>30.9049225458761</v>
      </c>
      <c r="CU91" s="3">
        <v>7.08138661793887</v>
      </c>
      <c r="CV91" s="3">
        <v>5.03172408036863</v>
      </c>
      <c r="CW91" s="3">
        <v>3.42148165866734</v>
      </c>
      <c r="CX91" s="3">
        <v>7.3</v>
      </c>
      <c r="CY91" s="3">
        <v>9.80945251893676</v>
      </c>
      <c r="CZ91" s="3">
        <v>5.08</v>
      </c>
      <c r="DA91" s="3">
        <v>5.22966283170366</v>
      </c>
      <c r="DB91" s="3">
        <v>7.76070129605993</v>
      </c>
      <c r="DC91" s="3">
        <v>11.6318279674648</v>
      </c>
      <c r="DD91" s="3">
        <v>36.68</v>
      </c>
      <c r="DE91" s="3">
        <v>5.98488083974482</v>
      </c>
      <c r="DF91" s="3">
        <v>7.30951073662928</v>
      </c>
      <c r="DG91" s="3">
        <v>6.46562817397203</v>
      </c>
      <c r="DH91" s="3">
        <v>6.72758990038798</v>
      </c>
      <c r="DI91" s="3">
        <v>12.1776176607209</v>
      </c>
      <c r="DJ91" s="3">
        <v>10.201974204196</v>
      </c>
      <c r="DK91" s="3">
        <v>14.3750469514013</v>
      </c>
      <c r="DL91" s="3">
        <v>5.24192282698565</v>
      </c>
      <c r="DM91" s="3">
        <v>12.934010672335</v>
      </c>
      <c r="DN91" s="3">
        <v>64.249202182915</v>
      </c>
      <c r="DO91" s="3">
        <v>4.65433281499437</v>
      </c>
      <c r="DP91" s="3">
        <v>7.14903095074188</v>
      </c>
      <c r="DQ91" s="3">
        <v>5.15503713981828</v>
      </c>
      <c r="DR91" s="3">
        <v>9.73196786187152</v>
      </c>
      <c r="DS91" s="3">
        <v>5.45240713406864</v>
      </c>
      <c r="DT91" s="3">
        <v>10.6766464270279</v>
      </c>
      <c r="DU91" s="3">
        <v>7.09985834103052</v>
      </c>
      <c r="DV91" s="3">
        <v>13.5133653795669</v>
      </c>
      <c r="DW91" s="3">
        <v>8.77650075282165</v>
      </c>
      <c r="DX91" s="3">
        <v>2.979718661836</v>
      </c>
      <c r="DY91" s="3">
        <v>14.5399917079529</v>
      </c>
      <c r="DZ91" s="3">
        <v>8.87981965310629</v>
      </c>
      <c r="EA91" s="3">
        <v>16.4488604243459</v>
      </c>
      <c r="EB91" s="3">
        <v>5.5</v>
      </c>
      <c r="EC91" s="3">
        <v>6.23</v>
      </c>
      <c r="ED91" s="3">
        <v>9.46113909028653</v>
      </c>
      <c r="EE91" s="3">
        <v>7.64312781361565</v>
      </c>
      <c r="EF91" s="3">
        <v>9.4</v>
      </c>
      <c r="EG91" s="3">
        <v>4.68740925328667</v>
      </c>
      <c r="EH91" s="3">
        <v>8.24040667531527</v>
      </c>
      <c r="EI91" s="3">
        <v>12.9703743686943</v>
      </c>
      <c r="EJ91" s="3">
        <v>8.79936159108656</v>
      </c>
      <c r="EK91" s="3">
        <v>56.4250844789775</v>
      </c>
      <c r="EL91" s="3">
        <v>6.71251349168071</v>
      </c>
      <c r="EM91" s="3">
        <v>6.75</v>
      </c>
      <c r="EN91" s="3">
        <v>5.18</v>
      </c>
      <c r="EO91" s="3">
        <v>4.97085428490481</v>
      </c>
      <c r="EP91" s="3">
        <v>16.1137868582424</v>
      </c>
      <c r="EQ91" s="3">
        <v>18.6643048867812</v>
      </c>
      <c r="ER91" s="3">
        <v>11.8516215525875</v>
      </c>
      <c r="ES91" s="3">
        <v>19.44</v>
      </c>
      <c r="ET91" s="3">
        <v>3.89212284696024</v>
      </c>
      <c r="EU91" s="3">
        <v>15</v>
      </c>
      <c r="EV91" s="3">
        <v>5.37140030215185</v>
      </c>
      <c r="EW91" s="3">
        <v>5.75</v>
      </c>
      <c r="EX91" s="3">
        <v>11.96</v>
      </c>
      <c r="EY91" s="3">
        <v>5.86</v>
      </c>
      <c r="EZ91" s="3">
        <v>68.3937654414087</v>
      </c>
      <c r="FA91" s="3">
        <v>5.05661810568895</v>
      </c>
      <c r="FB91" s="3">
        <v>5.18999405199117</v>
      </c>
      <c r="FC91" s="3">
        <v>6.14512496698029</v>
      </c>
      <c r="FD91" s="3">
        <v>8.97227147983079</v>
      </c>
      <c r="FE91" s="3">
        <v>7.00993573450761</v>
      </c>
      <c r="FF91" s="3">
        <v>12.8133979515443</v>
      </c>
      <c r="FG91" s="3">
        <v>15.3950147542089</v>
      </c>
      <c r="FH91" s="3">
        <v>7.34712187194232</v>
      </c>
      <c r="FI91" s="3">
        <v>8.09304520209928</v>
      </c>
      <c r="FJ91" s="3">
        <v>13.24</v>
      </c>
      <c r="FK91" s="3">
        <v>13.4418219426559</v>
      </c>
      <c r="FL91" s="3">
        <v>9.82676562482763</v>
      </c>
      <c r="FM91" s="3">
        <v>9.91955191185595</v>
      </c>
      <c r="FN91" s="3">
        <v>8.88978849573068</v>
      </c>
      <c r="FO91" s="3">
        <v>5.95</v>
      </c>
      <c r="FP91" s="3">
        <v>21.6342032529692</v>
      </c>
      <c r="FQ91" s="3">
        <v>6.76438691209628</v>
      </c>
      <c r="FR91" s="3">
        <v>15.74</v>
      </c>
      <c r="FS91" s="3">
        <v>8.55496811993367</v>
      </c>
      <c r="FT91" s="3">
        <v>9.02033552081039</v>
      </c>
      <c r="FU91" s="3"/>
      <c r="FV91" s="3">
        <v>2.66757316958326</v>
      </c>
      <c r="FW91" s="3">
        <v>3.35405315503651</v>
      </c>
      <c r="FX91" s="3">
        <v>7.04</v>
      </c>
      <c r="FY91" s="3">
        <v>10.01</v>
      </c>
      <c r="FZ91" s="3">
        <v>14.8749907582113</v>
      </c>
      <c r="GA91" s="3">
        <v>8.73206246246151</v>
      </c>
      <c r="GB91" s="3">
        <v>11.14</v>
      </c>
      <c r="GC91" s="3">
        <v>9.95216449478159</v>
      </c>
      <c r="GD91" s="3">
        <v>5.33694997249033</v>
      </c>
      <c r="GE91" s="3">
        <v>32.0155875198169</v>
      </c>
      <c r="GF91" s="3">
        <v>5.01529293761711</v>
      </c>
      <c r="GG91" s="3">
        <v>7.4587314515878</v>
      </c>
      <c r="GH91" s="3">
        <v>3.73240102373966</v>
      </c>
      <c r="GI91" s="3">
        <v>7.13132063605015</v>
      </c>
      <c r="GJ91" s="3">
        <v>3.73</v>
      </c>
      <c r="GK91" s="3">
        <v>83.3545620455901</v>
      </c>
      <c r="GL91" s="3">
        <v>15.45</v>
      </c>
      <c r="GM91" s="3">
        <v>7.96072405055124</v>
      </c>
      <c r="GN91" s="3">
        <v>21.2595605147731</v>
      </c>
      <c r="GO91" s="3">
        <v>16.0208201015979</v>
      </c>
      <c r="GP91" s="3">
        <v>6.15</v>
      </c>
      <c r="GQ91" s="3">
        <v>7.2133092626631</v>
      </c>
      <c r="GR91" s="3">
        <v>11.007298695483</v>
      </c>
      <c r="GS91" s="3">
        <v>4.59</v>
      </c>
      <c r="GT91" s="3">
        <v>8.08</v>
      </c>
      <c r="GU91" s="3">
        <v>8.38</v>
      </c>
      <c r="GV91" s="3">
        <v>5.26399617552578</v>
      </c>
      <c r="GW91" s="3">
        <v>18.0781310276713</v>
      </c>
      <c r="GX91" s="3">
        <v>5.01025346849486</v>
      </c>
      <c r="GY91" s="3">
        <v>2.94603404916905</v>
      </c>
      <c r="GZ91" s="3">
        <v>8.88482686464105</v>
      </c>
      <c r="HA91" s="3">
        <v>8.9325948508063</v>
      </c>
      <c r="HB91" s="3">
        <v>10.8230037515638</v>
      </c>
      <c r="HC91" s="3">
        <v>6.61725046259061</v>
      </c>
      <c r="HD91" s="3">
        <v>7.11</v>
      </c>
      <c r="HE91" s="3">
        <v>11.73</v>
      </c>
      <c r="HF91" s="3">
        <v>6.06335243533407</v>
      </c>
      <c r="HG91" s="3">
        <v>5.85416032266761</v>
      </c>
      <c r="HH91" s="3">
        <v>11.947728282329</v>
      </c>
      <c r="HI91" s="3">
        <v>8.28</v>
      </c>
      <c r="HJ91" s="3">
        <v>7.63816868802303</v>
      </c>
      <c r="HK91" s="3">
        <v>9.76294805581349</v>
      </c>
      <c r="HL91" s="3">
        <v>6.38</v>
      </c>
      <c r="HM91" s="3">
        <v>5.7569361360181</v>
      </c>
      <c r="HN91" s="3">
        <v>3.60266486855351</v>
      </c>
      <c r="HO91" s="3">
        <v>65</v>
      </c>
      <c r="HP91" s="3">
        <v>18.8336503808652</v>
      </c>
      <c r="HQ91" s="3">
        <v>4.23392785069649</v>
      </c>
      <c r="HR91" s="3">
        <v>6.73903778014135</v>
      </c>
      <c r="HS91" s="3">
        <v>6.28415705858003</v>
      </c>
      <c r="HT91" s="3">
        <v>6.65863219062364</v>
      </c>
      <c r="HU91" s="3">
        <v>4.16167783521031</v>
      </c>
      <c r="HV91" s="3">
        <v>8.1421301237056</v>
      </c>
      <c r="HW91" s="3">
        <v>5.05</v>
      </c>
      <c r="HX91" s="3">
        <v>6.79</v>
      </c>
      <c r="HY91" s="3">
        <v>11.323603768364</v>
      </c>
      <c r="HZ91" s="3">
        <v>7.84441543560603</v>
      </c>
      <c r="IA91" s="3">
        <v>5.55031057093834</v>
      </c>
      <c r="IB91" s="3">
        <v>9.83907591860519</v>
      </c>
      <c r="IC91" s="3">
        <v>2.85</v>
      </c>
      <c r="ID91" s="3">
        <v>9.47329649002399</v>
      </c>
      <c r="IE91" s="3">
        <v>6.18826742267941</v>
      </c>
      <c r="IF91" s="3">
        <v>7.18870480146271</v>
      </c>
      <c r="IG91" s="3">
        <v>15.2920980370475</v>
      </c>
      <c r="IH91" s="3">
        <v>8.50763322833444</v>
      </c>
      <c r="II91" s="3">
        <v>6.31598466456802</v>
      </c>
      <c r="IJ91" s="3">
        <v>5.58</v>
      </c>
      <c r="IK91" s="3">
        <v>18.4941542892866</v>
      </c>
      <c r="IL91" s="3">
        <v>6.76503103787559</v>
      </c>
      <c r="IM91" s="3">
        <v>4.66600685977717</v>
      </c>
      <c r="IN91" s="3">
        <v>5.49</v>
      </c>
      <c r="IO91" s="3">
        <v>4.26374929722707</v>
      </c>
      <c r="IP91" s="3">
        <v>5.75</v>
      </c>
      <c r="IQ91" s="3">
        <v>12.4439040780872</v>
      </c>
      <c r="IR91" s="3">
        <v>7.03</v>
      </c>
      <c r="IS91" s="3">
        <v>6.99972279894949</v>
      </c>
      <c r="IT91" s="3">
        <v>9.31985054388754</v>
      </c>
      <c r="IU91" s="3">
        <v>4.17303421421491</v>
      </c>
      <c r="IV91" s="3">
        <v>17.04</v>
      </c>
      <c r="IW91" s="3">
        <v>14.09</v>
      </c>
      <c r="IX91" s="3">
        <v>3.26</v>
      </c>
      <c r="IY91" s="3">
        <v>17.8428450888966</v>
      </c>
      <c r="IZ91" s="3">
        <v>15.2652025931529</v>
      </c>
      <c r="JA91" s="3">
        <v>15.7350717966673</v>
      </c>
      <c r="JB91" s="3">
        <v>4.74093660198746</v>
      </c>
      <c r="JC91" s="3">
        <v>15.9310301425015</v>
      </c>
      <c r="JD91" s="3">
        <v>9.32686850103405</v>
      </c>
      <c r="JE91" s="3">
        <v>7.76699972910781</v>
      </c>
      <c r="JF91" s="3">
        <v>9.53547071055153</v>
      </c>
      <c r="JG91" s="3">
        <v>20.4535405491484</v>
      </c>
      <c r="JH91" s="3">
        <v>9.35403160125011</v>
      </c>
      <c r="JI91" s="3">
        <v>4.87443722321418</v>
      </c>
      <c r="JJ91" s="3">
        <v>6.21379433543039</v>
      </c>
      <c r="JK91" s="3">
        <v>5.75352567709246</v>
      </c>
      <c r="JL91" s="3">
        <v>15.39</v>
      </c>
      <c r="JM91" s="3">
        <v>10.2564153439153</v>
      </c>
      <c r="JN91" s="3">
        <v>6.68306525221504</v>
      </c>
      <c r="JO91" s="3">
        <v>7.72984997755924</v>
      </c>
      <c r="JP91" s="3">
        <v>9.35</v>
      </c>
      <c r="JQ91" s="3">
        <v>26.9204832494171</v>
      </c>
      <c r="JR91" s="3">
        <v>10.7480879680336</v>
      </c>
      <c r="JS91" s="3">
        <v>7.19896889274207</v>
      </c>
      <c r="JT91" s="3">
        <v>15.0607810002284</v>
      </c>
      <c r="JU91" s="3">
        <v>10.8640927919297</v>
      </c>
      <c r="JV91" s="3">
        <v>11.6537494836772</v>
      </c>
      <c r="JW91" s="3">
        <v>4.14</v>
      </c>
      <c r="JX91" s="3">
        <v>10.2935319685344</v>
      </c>
      <c r="JY91" s="3">
        <v>8.38932246038252</v>
      </c>
      <c r="JZ91" s="3">
        <v>5.4007224112001</v>
      </c>
      <c r="KA91" s="3">
        <v>7.20560765147381</v>
      </c>
      <c r="KB91" s="3">
        <v>19.38</v>
      </c>
      <c r="KC91" s="3">
        <v>5.10134088797992</v>
      </c>
      <c r="KD91" s="3">
        <v>10.7971036398653</v>
      </c>
      <c r="KE91" s="3">
        <v>13.8987517624755</v>
      </c>
      <c r="KF91" s="3">
        <v>28.96</v>
      </c>
      <c r="KG91" s="3">
        <v>15.3392640797443</v>
      </c>
      <c r="KH91" s="3">
        <v>9.83082430764167</v>
      </c>
      <c r="KI91" s="3">
        <v>15.1517023635387</v>
      </c>
      <c r="KJ91" s="3">
        <v>4.19500073596233</v>
      </c>
      <c r="KK91" s="3">
        <v>26.2778533404614</v>
      </c>
      <c r="KL91" s="3">
        <v>10.2317912901897</v>
      </c>
      <c r="KM91" s="3">
        <v>10.1403700444301</v>
      </c>
      <c r="KN91" s="3">
        <v>8.2545708713387</v>
      </c>
      <c r="KO91" s="3">
        <v>13.0000717711817</v>
      </c>
      <c r="KP91" s="3">
        <v>7.52125497403267</v>
      </c>
      <c r="KQ91" s="3">
        <v>6.01010955725007</v>
      </c>
      <c r="KR91" s="3">
        <v>7.4</v>
      </c>
      <c r="KS91" s="3">
        <v>5.7329978246866</v>
      </c>
      <c r="KT91" s="3">
        <v>8.19562226211142</v>
      </c>
      <c r="KU91" s="3">
        <v>4.50093393427291</v>
      </c>
      <c r="KV91" s="3">
        <v>7.58737793198345</v>
      </c>
      <c r="KW91" s="3">
        <v>8.68742935409142</v>
      </c>
      <c r="KX91" s="3">
        <v>21.88</v>
      </c>
      <c r="KY91" s="3">
        <v>60.4881944993131</v>
      </c>
      <c r="KZ91" s="3">
        <v>4.7946614028267</v>
      </c>
      <c r="LA91" s="3">
        <v>15.00502621437</v>
      </c>
      <c r="LB91" s="3">
        <v>3.53459213180575</v>
      </c>
      <c r="LC91" s="3">
        <v>6.18</v>
      </c>
      <c r="LD91" s="3">
        <v>5.15216582017139</v>
      </c>
      <c r="LE91" s="3">
        <v>9.43</v>
      </c>
      <c r="LF91" s="3">
        <v>36.0986730893602</v>
      </c>
      <c r="LG91" s="3">
        <v>4.68</v>
      </c>
      <c r="LH91" s="3">
        <v>7.18602528394156</v>
      </c>
      <c r="LI91" s="3">
        <v>10.0877304204015</v>
      </c>
      <c r="LJ91" s="3">
        <v>13.1852283188855</v>
      </c>
      <c r="LK91" s="3">
        <v>8.61464453948551</v>
      </c>
      <c r="LL91" s="3">
        <v>15.6462132044574</v>
      </c>
      <c r="LM91" s="3">
        <v>3.41</v>
      </c>
      <c r="LN91" s="3">
        <v>4.27869063240684</v>
      </c>
      <c r="LO91" s="3">
        <v>17.2470420411815</v>
      </c>
      <c r="LP91" s="3">
        <v>6.91204517148488</v>
      </c>
      <c r="LQ91" s="3">
        <v>17.5670751128697</v>
      </c>
      <c r="LR91" s="3">
        <v>10.1253325278506</v>
      </c>
      <c r="LS91" s="3">
        <v>7.31</v>
      </c>
      <c r="LT91" s="3">
        <v>8.06</v>
      </c>
      <c r="LU91" s="3">
        <v>9.09</v>
      </c>
      <c r="LV91" s="3">
        <v>19.5770406186085</v>
      </c>
      <c r="LW91" s="3">
        <v>4.08</v>
      </c>
      <c r="LX91" s="3">
        <v>3.95082626982423</v>
      </c>
      <c r="LY91" s="3">
        <v>6.61176916836989</v>
      </c>
      <c r="LZ91" s="3">
        <v>5.14425474899702</v>
      </c>
      <c r="MA91" s="3">
        <v>15.2321268979659</v>
      </c>
      <c r="MB91" s="3">
        <v>9.56373360927472</v>
      </c>
      <c r="MC91" s="3">
        <v>3.67114797435277</v>
      </c>
      <c r="MD91" s="3">
        <v>13.0025810248551</v>
      </c>
      <c r="ME91" s="3">
        <v>5.25490621243239</v>
      </c>
      <c r="MF91" s="3">
        <v>7.12205942025861</v>
      </c>
      <c r="MG91" s="3">
        <v>21.3829076066289</v>
      </c>
      <c r="MH91" s="3">
        <v>10.88</v>
      </c>
      <c r="MI91" s="3">
        <v>8.71</v>
      </c>
      <c r="MJ91" s="3">
        <v>17.2047345600796</v>
      </c>
      <c r="MK91" s="3">
        <v>33.0223318030702</v>
      </c>
      <c r="ML91" s="3">
        <v>10.0281296620521</v>
      </c>
      <c r="MM91" s="3">
        <v>9.05982401521074</v>
      </c>
      <c r="MN91" s="3">
        <v>10.5354224293398</v>
      </c>
      <c r="MO91" s="3">
        <v>13.7580253793409</v>
      </c>
      <c r="MP91" s="3">
        <v>6.42428513617044</v>
      </c>
      <c r="MQ91" s="3">
        <v>24.4360225313731</v>
      </c>
      <c r="MR91" s="3">
        <v>11.5981287922483</v>
      </c>
      <c r="MS91" s="3">
        <v>11.3997385014358</v>
      </c>
      <c r="MT91" s="3">
        <v>5.78</v>
      </c>
      <c r="MU91" s="3">
        <v>6.51121304126868</v>
      </c>
      <c r="MV91" s="3">
        <v>12.62</v>
      </c>
      <c r="MW91" s="3">
        <v>11.9440568599034</v>
      </c>
      <c r="MX91" s="3">
        <v>7.37</v>
      </c>
      <c r="MY91" s="3">
        <v>4.89027370941739</v>
      </c>
      <c r="MZ91" s="3">
        <v>8.80245585401014</v>
      </c>
      <c r="NA91" s="3">
        <v>22.5922505304841</v>
      </c>
      <c r="NB91" s="3">
        <v>6.41203371864996</v>
      </c>
      <c r="NC91" s="3">
        <v>3.98189699118937</v>
      </c>
      <c r="ND91" s="3">
        <v>22.5400710391415</v>
      </c>
      <c r="NE91" s="3">
        <v>8.62624057084447</v>
      </c>
      <c r="NF91" s="3">
        <v>4.17226377320644</v>
      </c>
      <c r="NG91" s="3"/>
      <c r="NH91" s="3">
        <v>10.3321464012076</v>
      </c>
      <c r="NI91" s="3">
        <v>12.6027474970546</v>
      </c>
      <c r="NJ91" s="3">
        <v>9.86</v>
      </c>
      <c r="NK91" s="3">
        <v>6.46</v>
      </c>
      <c r="NL91" s="3">
        <v>11.8696522958658</v>
      </c>
      <c r="NM91" s="3">
        <v>6.42069967644362</v>
      </c>
      <c r="NN91" s="3">
        <v>6.41465224314147</v>
      </c>
      <c r="NO91" s="3">
        <v>13.7579512298471</v>
      </c>
      <c r="NP91" s="3">
        <v>5.29404001652308</v>
      </c>
      <c r="NQ91" s="3">
        <v>9.16</v>
      </c>
      <c r="NR91" s="3">
        <v>28.0117330105825</v>
      </c>
      <c r="NS91" s="3">
        <v>5.68005214874344</v>
      </c>
      <c r="NT91" s="3">
        <v>4.22459273352303</v>
      </c>
      <c r="NU91" s="3">
        <v>9.21115381472082</v>
      </c>
      <c r="NV91" s="3">
        <v>15.2285572279551</v>
      </c>
      <c r="NW91" s="3">
        <v>9.23558721575658</v>
      </c>
      <c r="NX91" s="3">
        <v>13.9816778596259</v>
      </c>
      <c r="NY91" s="3">
        <v>4.43</v>
      </c>
      <c r="NZ91" s="3">
        <v>7.09031314770192</v>
      </c>
      <c r="OA91" s="3">
        <v>6.20908857927766</v>
      </c>
      <c r="OB91" s="3">
        <v>16.1600064660741</v>
      </c>
      <c r="OC91" s="3">
        <v>8.81003620804946</v>
      </c>
      <c r="OD91" s="3">
        <v>12.8254590415704</v>
      </c>
      <c r="OE91" s="3">
        <v>5.09573422732843</v>
      </c>
      <c r="OF91" s="3">
        <v>3.87</v>
      </c>
      <c r="OG91" s="3">
        <v>5.69818017035094</v>
      </c>
      <c r="OH91" s="3">
        <v>23.1271986315908</v>
      </c>
      <c r="OI91" s="3">
        <v>6.02691588827705</v>
      </c>
      <c r="OJ91" s="3">
        <v>17.8214164405673</v>
      </c>
      <c r="OK91" s="3">
        <v>15.6391487169301</v>
      </c>
      <c r="OL91" s="3">
        <v>16.8238722456226</v>
      </c>
      <c r="OM91" s="3">
        <v>9.19</v>
      </c>
      <c r="ON91" s="3">
        <v>19.7165261615477</v>
      </c>
      <c r="OO91" s="3">
        <v>24.7938394599506</v>
      </c>
      <c r="OP91" s="3">
        <v>25.340313580947</v>
      </c>
      <c r="OQ91" s="3">
        <v>6.05817068532003</v>
      </c>
      <c r="OR91" s="3">
        <v>21.4450579910329</v>
      </c>
      <c r="OS91" s="3">
        <v>6.18</v>
      </c>
      <c r="OT91" s="3">
        <v>9.8676413011963</v>
      </c>
      <c r="OU91" s="3">
        <v>8.93806893987957</v>
      </c>
      <c r="OV91" s="3">
        <v>7.36019071870572</v>
      </c>
      <c r="OW91" s="3">
        <v>4.79583425970106</v>
      </c>
      <c r="OX91" s="3">
        <v>5.99235907008315</v>
      </c>
      <c r="OY91" s="3">
        <v>7.80661679655941</v>
      </c>
      <c r="OZ91" s="3">
        <v>13.8630141495432</v>
      </c>
      <c r="PA91" s="3">
        <v>45.5599489599031</v>
      </c>
      <c r="PB91" s="3">
        <v>14.9935349011489</v>
      </c>
      <c r="PC91" s="3">
        <v>14.0564937945829</v>
      </c>
      <c r="PD91" s="3">
        <v>9.73</v>
      </c>
      <c r="PE91" s="3">
        <v>11.6441829727177</v>
      </c>
      <c r="PF91" s="3">
        <v>5.19917705601805</v>
      </c>
      <c r="PG91" s="3">
        <v>8.07394238816832</v>
      </c>
      <c r="PH91" s="3">
        <v>8.00417985358465</v>
      </c>
      <c r="PI91" s="3">
        <v>6.57930077545964</v>
      </c>
      <c r="PJ91" s="3">
        <v>21.1896464833273</v>
      </c>
      <c r="PK91" s="3">
        <v>9.05338575477632</v>
      </c>
      <c r="PL91" s="3">
        <v>15.0213787583948</v>
      </c>
      <c r="PM91" s="3">
        <v>10.6777239008239</v>
      </c>
      <c r="PN91" s="3">
        <v>20.6532829797296</v>
      </c>
      <c r="PO91" s="3">
        <v>9.10839564526063</v>
      </c>
      <c r="PP91" s="3">
        <v>8.4124800167778</v>
      </c>
      <c r="PQ91" s="3">
        <v>17.214309745439</v>
      </c>
      <c r="PR91" s="3">
        <v>8.89713987530758</v>
      </c>
      <c r="PS91" s="3">
        <v>7.78584906732334</v>
      </c>
      <c r="PT91" s="3">
        <v>3.05</v>
      </c>
      <c r="PU91" s="3">
        <v>33.7661578516085</v>
      </c>
      <c r="PV91" s="3">
        <v>8.32036973305163</v>
      </c>
      <c r="PW91" s="3">
        <v>33.0121862451114</v>
      </c>
      <c r="PX91" s="3">
        <v>17.4860195909872</v>
      </c>
      <c r="PY91" s="3">
        <v>11.1069116628453</v>
      </c>
      <c r="PZ91" s="3">
        <v>11.7714275050824</v>
      </c>
      <c r="QA91" s="3">
        <v>20.8806401403077</v>
      </c>
      <c r="QB91" s="3">
        <v>10.4874758199518</v>
      </c>
      <c r="QC91" s="3">
        <v>11.8399699733255</v>
      </c>
      <c r="QD91" s="3">
        <v>12.7833597003654</v>
      </c>
      <c r="QE91" s="3">
        <v>6.38467765132693</v>
      </c>
      <c r="QF91" s="3">
        <v>9.64456582990998</v>
      </c>
      <c r="QG91" s="3">
        <v>13.2714318303823</v>
      </c>
      <c r="QH91" s="3">
        <v>16.993912257407</v>
      </c>
      <c r="QI91" s="3">
        <v>9.23799499615164</v>
      </c>
      <c r="QJ91" s="3">
        <v>9.51900172319417</v>
      </c>
      <c r="QK91" s="3">
        <v>20.7385570828974</v>
      </c>
      <c r="QL91" s="3">
        <v>23.0556175404715</v>
      </c>
      <c r="QM91" s="3">
        <v>9.80425892358942</v>
      </c>
      <c r="QN91" s="3">
        <v>19.8024721189591</v>
      </c>
      <c r="QO91" s="3">
        <v>11.2429394731357</v>
      </c>
      <c r="QP91" s="3">
        <v>14.1350947136488</v>
      </c>
      <c r="QQ91" s="3">
        <v>23.0774318573635</v>
      </c>
      <c r="QR91" s="3">
        <v>9.81258192264807</v>
      </c>
      <c r="QS91" s="3">
        <v>5.65743749744137</v>
      </c>
      <c r="QT91" s="3">
        <v>18.9573185360665</v>
      </c>
      <c r="QU91" s="3">
        <v>8.88866582939119</v>
      </c>
      <c r="QV91" s="3">
        <v>3.81819386109708</v>
      </c>
      <c r="QW91" s="3">
        <v>8.86512857167007</v>
      </c>
      <c r="QX91" s="3">
        <v>5.13269882446588</v>
      </c>
      <c r="QY91" s="3">
        <v>3.46281519298824</v>
      </c>
      <c r="QZ91" s="3">
        <v>4.65039169069154</v>
      </c>
      <c r="RA91" s="3">
        <v>9.55790686915124</v>
      </c>
      <c r="RB91" s="3">
        <v>12.6700601346403</v>
      </c>
      <c r="RC91" s="3">
        <v>6.48121308320505</v>
      </c>
      <c r="RD91" s="3">
        <v>10.1120295304485</v>
      </c>
      <c r="RE91" s="3">
        <v>8.96</v>
      </c>
      <c r="RF91" s="3">
        <v>31.46</v>
      </c>
      <c r="RG91" s="3">
        <v>8.57791672094531</v>
      </c>
      <c r="RH91" s="3">
        <v>25.8474506497042</v>
      </c>
      <c r="RI91" s="3">
        <v>15.3127537590259</v>
      </c>
      <c r="RJ91" s="3">
        <v>5.36915413994238</v>
      </c>
      <c r="RK91" s="3">
        <v>13.77</v>
      </c>
      <c r="RL91" s="3">
        <v>8.55094555560593</v>
      </c>
      <c r="RM91" s="3">
        <v>7.56667177978931</v>
      </c>
      <c r="RN91" s="3">
        <v>12.0627334446733</v>
      </c>
      <c r="RO91" s="3">
        <v>12.3241541210111</v>
      </c>
      <c r="RP91" s="3">
        <v>14.0759777065593</v>
      </c>
      <c r="RQ91" s="3">
        <v>5.94934751840535</v>
      </c>
      <c r="RR91" s="3">
        <v>6.08483879812987</v>
      </c>
      <c r="RS91" s="3">
        <v>15.2938138641641</v>
      </c>
      <c r="RT91" s="3">
        <v>7.82302769166406</v>
      </c>
      <c r="RU91" s="3">
        <v>13.5846260250677</v>
      </c>
      <c r="RV91" s="3">
        <v>8.38399405304461</v>
      </c>
      <c r="RW91" s="3">
        <v>13.3527562083645</v>
      </c>
      <c r="RX91" s="3">
        <v>9.20597450586591</v>
      </c>
      <c r="RY91" s="3">
        <v>13.3601339599212</v>
      </c>
      <c r="RZ91" s="3">
        <v>40.9132482248944</v>
      </c>
      <c r="SA91" s="3">
        <v>9.31899440748623</v>
      </c>
      <c r="SB91" s="3">
        <v>7.73648430845569</v>
      </c>
      <c r="SC91" s="3">
        <v>16.4897829848514</v>
      </c>
      <c r="SD91" s="3">
        <v>5.80651268365089</v>
      </c>
      <c r="SE91" s="3">
        <v>7.24057954308946</v>
      </c>
      <c r="SF91" s="3">
        <v>14.9360245463163</v>
      </c>
      <c r="SG91" s="3">
        <v>3.92122853617224</v>
      </c>
      <c r="SH91" s="3">
        <v>10.5034566013254</v>
      </c>
      <c r="SI91" s="3">
        <v>9.20668870977661</v>
      </c>
      <c r="SJ91" s="3">
        <v>7.15660390171734</v>
      </c>
      <c r="SK91" s="3">
        <v>8.6558538964378</v>
      </c>
      <c r="SL91" s="3">
        <v>7.50902452208246</v>
      </c>
      <c r="SM91" s="3">
        <v>9.2116722453443</v>
      </c>
      <c r="SN91" s="3">
        <v>4.81836023387878</v>
      </c>
      <c r="SO91" s="3">
        <v>6.76734764600755</v>
      </c>
      <c r="SP91" s="3">
        <v>10.5633643543162</v>
      </c>
      <c r="SQ91" s="3">
        <v>13.2855814894569</v>
      </c>
      <c r="SR91" s="3">
        <v>18.64</v>
      </c>
      <c r="SS91" s="3">
        <v>7.68764257253678</v>
      </c>
      <c r="ST91" s="3">
        <v>10.9756443183188</v>
      </c>
      <c r="SU91" s="3">
        <v>13.0812343573958</v>
      </c>
      <c r="SV91" s="3">
        <v>9.91595233531791</v>
      </c>
      <c r="SW91" s="3">
        <v>22.6670336784616</v>
      </c>
      <c r="SX91" s="3">
        <v>10.0296661583745</v>
      </c>
      <c r="SY91" s="3">
        <v>10.43</v>
      </c>
      <c r="SZ91" s="3">
        <v>10.67</v>
      </c>
      <c r="TA91" s="3">
        <v>4.12284423642737</v>
      </c>
      <c r="TB91" s="3">
        <v>6.70159265348786</v>
      </c>
      <c r="TC91" s="3">
        <v>9.34145049322065</v>
      </c>
      <c r="TD91" s="3">
        <v>9.69872107468664</v>
      </c>
      <c r="TE91" s="3">
        <v>9.3181904633503</v>
      </c>
      <c r="TF91" s="3">
        <v>6.49869512171505</v>
      </c>
      <c r="TG91" s="3">
        <v>6.25098285434943</v>
      </c>
      <c r="TH91" s="3">
        <v>3.11546671944067</v>
      </c>
      <c r="TI91" s="3">
        <v>5.57675392381182</v>
      </c>
      <c r="TJ91" s="3">
        <v>4.5590983628663</v>
      </c>
      <c r="TK91" s="3">
        <v>9.82</v>
      </c>
      <c r="TL91" s="3">
        <v>7.66031848405391</v>
      </c>
      <c r="TM91" s="3">
        <v>14.3662783308031</v>
      </c>
      <c r="TN91" s="3">
        <v>8.28</v>
      </c>
      <c r="TO91" s="3">
        <v>18.0293434137802</v>
      </c>
      <c r="TP91" s="3">
        <v>8.15220737468388</v>
      </c>
      <c r="TQ91" s="3">
        <v>9.418265137024</v>
      </c>
      <c r="TR91" s="3">
        <v>7.7</v>
      </c>
      <c r="TS91" s="3">
        <v>14.6779495697025</v>
      </c>
      <c r="TT91" s="3">
        <v>15.0324097776939</v>
      </c>
      <c r="TU91" s="3">
        <v>4.14305293552006</v>
      </c>
      <c r="TV91" s="3">
        <v>7.5997014999909</v>
      </c>
      <c r="TW91" s="3">
        <v>10.6838825533214</v>
      </c>
      <c r="TX91" s="3">
        <v>10.6683863061727</v>
      </c>
      <c r="TY91" s="3">
        <v>7.5201024038773</v>
      </c>
      <c r="TZ91" s="3">
        <v>27.4835454276733</v>
      </c>
      <c r="UA91" s="3">
        <v>6.72411988568992</v>
      </c>
      <c r="UB91" s="3">
        <v>9.28687289273558</v>
      </c>
      <c r="UC91" s="3">
        <v>2.94764392936618</v>
      </c>
      <c r="UD91" s="3">
        <v>9.04737545715613</v>
      </c>
      <c r="UE91" s="3">
        <v>10.7889164763311</v>
      </c>
      <c r="UF91" s="3">
        <v>12.1613640704637</v>
      </c>
      <c r="UG91" s="3">
        <v>24.42</v>
      </c>
      <c r="UH91" s="3">
        <v>7.05916162162341</v>
      </c>
      <c r="UI91" s="3">
        <v>10.29</v>
      </c>
      <c r="UJ91" s="3">
        <v>5.83</v>
      </c>
      <c r="UK91" s="3">
        <v>7.64</v>
      </c>
      <c r="UL91" s="3">
        <v>9.29772052420297</v>
      </c>
      <c r="UM91" s="3">
        <v>5.89153541105273</v>
      </c>
      <c r="UN91" s="3">
        <v>9.91314713545802</v>
      </c>
      <c r="UO91" s="3">
        <v>10.89</v>
      </c>
      <c r="UP91" s="3">
        <v>16.99</v>
      </c>
      <c r="UQ91" s="3">
        <v>5.94466452195167</v>
      </c>
      <c r="UR91" s="3">
        <v>7.38917912690401</v>
      </c>
      <c r="US91" s="3">
        <v>6.96181878030768</v>
      </c>
      <c r="UT91" s="3">
        <v>7.3</v>
      </c>
      <c r="UU91" s="3">
        <v>14.5179998797412</v>
      </c>
      <c r="UV91" s="3">
        <v>24.1332199690614</v>
      </c>
      <c r="UW91" s="3">
        <v>9.33</v>
      </c>
      <c r="UX91" s="3">
        <v>12.9565495298851</v>
      </c>
      <c r="UY91" s="3">
        <v>5.42476353421042</v>
      </c>
      <c r="UZ91" s="3">
        <v>12.75</v>
      </c>
      <c r="VA91" s="3">
        <v>15.2286756087777</v>
      </c>
      <c r="VB91" s="3">
        <v>28.7677569572744</v>
      </c>
      <c r="VC91" s="3">
        <v>5.2317234868882</v>
      </c>
      <c r="VD91" s="3">
        <v>9.35895052482246</v>
      </c>
      <c r="VE91" s="3">
        <v>8.18199722919664</v>
      </c>
      <c r="VF91" s="3">
        <v>8.93924705115769</v>
      </c>
      <c r="VG91" s="3">
        <v>7.13862148094732</v>
      </c>
      <c r="VH91" s="3">
        <v>19.6540807202437</v>
      </c>
      <c r="VI91" s="3">
        <v>10.0230842164172</v>
      </c>
      <c r="VJ91" s="3">
        <v>23.91</v>
      </c>
      <c r="VK91" s="3">
        <v>17.410558315</v>
      </c>
      <c r="VL91" s="3">
        <v>24.8241330573434</v>
      </c>
      <c r="VM91" s="3">
        <v>9.26068745662106</v>
      </c>
      <c r="VN91" s="3">
        <v>46.3771528456453</v>
      </c>
      <c r="VO91" s="3">
        <v>16.0221410821871</v>
      </c>
      <c r="VP91" s="3">
        <v>11.2894232174129</v>
      </c>
      <c r="VQ91" s="3">
        <v>3.90154796934313</v>
      </c>
      <c r="VR91" s="3">
        <v>11.1727327762418</v>
      </c>
      <c r="VS91" s="3">
        <v>13.0479374799362</v>
      </c>
      <c r="VT91" s="3">
        <v>12.53</v>
      </c>
      <c r="VU91" s="3">
        <v>18.35</v>
      </c>
      <c r="VV91" s="3">
        <v>4.984300484291</v>
      </c>
      <c r="VW91" s="3">
        <v>11.9330764030511</v>
      </c>
      <c r="VX91" s="3">
        <v>8.32009742581267</v>
      </c>
      <c r="VY91" s="3">
        <v>3.95761614856125</v>
      </c>
      <c r="VZ91" s="3">
        <v>13.8572586144925</v>
      </c>
      <c r="WA91" s="3">
        <v>5.4680234976082</v>
      </c>
      <c r="WB91" s="3">
        <v>8.76</v>
      </c>
      <c r="WC91" s="3">
        <v>6.55852435630005</v>
      </c>
      <c r="WD91" s="3">
        <v>12.4437718156973</v>
      </c>
      <c r="WE91" s="3">
        <v>13.0781026427347</v>
      </c>
      <c r="WF91" s="3">
        <v>9.36</v>
      </c>
      <c r="WG91" s="3">
        <v>19.2600042201448</v>
      </c>
      <c r="WH91" s="3">
        <v>21.4744531680126</v>
      </c>
      <c r="WI91" s="3">
        <v>6.21274846055377</v>
      </c>
      <c r="WJ91" s="3">
        <v>6.69672887134842</v>
      </c>
      <c r="WK91" s="3">
        <v>7.52999573101141</v>
      </c>
      <c r="WL91" s="3">
        <v>12.3309829379039</v>
      </c>
      <c r="WM91" s="3">
        <v>4.51086668388882</v>
      </c>
      <c r="WN91" s="3">
        <v>8.575852924085</v>
      </c>
      <c r="WO91" s="3">
        <v>10.2074646787627</v>
      </c>
      <c r="WP91" s="3">
        <v>18.122880228921</v>
      </c>
      <c r="WQ91" s="3">
        <v>20.3875011025835</v>
      </c>
      <c r="WR91" s="3">
        <v>10.1844916806301</v>
      </c>
      <c r="WS91" s="3">
        <v>5.26797885764809</v>
      </c>
      <c r="WT91" s="3">
        <v>4.60214757424818</v>
      </c>
      <c r="WU91" s="3">
        <v>19.9329175912236</v>
      </c>
      <c r="WV91" s="3">
        <v>4.49356528686848</v>
      </c>
      <c r="WW91" s="3">
        <v>11.8729521003876</v>
      </c>
      <c r="WX91" s="3">
        <v>35.203143741159</v>
      </c>
      <c r="WY91" s="3">
        <v>11.8237808376418</v>
      </c>
      <c r="WZ91" s="3">
        <v>11.6969552068607</v>
      </c>
      <c r="XA91" s="3">
        <v>9.93180749645766</v>
      </c>
      <c r="XB91" s="3">
        <v>13.7361411421675</v>
      </c>
      <c r="XC91" s="3">
        <v>7.57029700684674</v>
      </c>
      <c r="XD91" s="3">
        <v>26.0862709521741</v>
      </c>
      <c r="XE91" s="3">
        <v>10.4662036005294</v>
      </c>
      <c r="XF91" s="3">
        <v>7.34671574621826</v>
      </c>
      <c r="XG91" s="3">
        <v>4.08870516449784</v>
      </c>
      <c r="XH91" s="3">
        <v>17.4981444214964</v>
      </c>
      <c r="XI91" s="3">
        <v>21.2112190872567</v>
      </c>
      <c r="XJ91" s="3">
        <v>13.3217028532836</v>
      </c>
      <c r="XK91" s="3">
        <v>8.73075435255898</v>
      </c>
      <c r="XL91" s="3">
        <v>5.9807091068921</v>
      </c>
      <c r="XM91" s="3">
        <v>9.31050648458629</v>
      </c>
      <c r="XN91" s="3">
        <v>13.4046408043242</v>
      </c>
      <c r="XO91" s="3">
        <v>14.7674172823573</v>
      </c>
      <c r="XP91" s="3">
        <v>5.91</v>
      </c>
      <c r="XQ91" s="3">
        <v>7.08313368120062</v>
      </c>
      <c r="XR91" s="3">
        <v>12.3208854368411</v>
      </c>
      <c r="XS91" s="3">
        <v>13.3404601410196</v>
      </c>
      <c r="XT91" s="3">
        <v>19.8811967957041</v>
      </c>
      <c r="XU91" s="3">
        <v>22.3345429132817</v>
      </c>
      <c r="XV91" s="3">
        <v>11.5542078702987</v>
      </c>
      <c r="XW91" s="3">
        <v>8.14</v>
      </c>
      <c r="XX91" s="3">
        <v>4.32305005177022</v>
      </c>
      <c r="XY91" s="3">
        <v>9.40645701112161</v>
      </c>
      <c r="XZ91" s="3">
        <v>8.70022694070363</v>
      </c>
      <c r="YA91" s="3">
        <v>14.7138343932442</v>
      </c>
      <c r="YB91" s="3">
        <v>3.26</v>
      </c>
      <c r="YC91" s="3">
        <v>12.65</v>
      </c>
      <c r="YD91" s="3">
        <v>16.67</v>
      </c>
      <c r="YE91" s="3">
        <v>4.45166849554678</v>
      </c>
      <c r="YF91" s="3">
        <v>6.65634449814015</v>
      </c>
      <c r="YG91" s="3">
        <v>22.8415470652354</v>
      </c>
      <c r="YH91" s="3">
        <v>3.6</v>
      </c>
      <c r="YI91" s="3">
        <v>6.0238106478909</v>
      </c>
      <c r="YJ91" s="3">
        <v>14.6147344808691</v>
      </c>
      <c r="YK91" s="3">
        <v>6.26164207463009</v>
      </c>
      <c r="YL91" s="3">
        <v>15.6663915380789</v>
      </c>
      <c r="YM91" s="3">
        <v>4.51670939323383</v>
      </c>
      <c r="YN91" s="3">
        <v>9.91999397736207</v>
      </c>
      <c r="YO91" s="3">
        <v>13.4482952601416</v>
      </c>
      <c r="YP91" s="3">
        <v>5.911116189343</v>
      </c>
      <c r="YQ91" s="3">
        <v>15.0588532276166</v>
      </c>
      <c r="YR91" s="3">
        <v>4.68053451572357</v>
      </c>
      <c r="YS91" s="3">
        <v>42.0411299558467</v>
      </c>
      <c r="YT91" s="3">
        <v>2.57312108034823</v>
      </c>
      <c r="YU91" s="3">
        <v>6.06561955184533</v>
      </c>
      <c r="YV91" s="3">
        <v>9.71082470231652</v>
      </c>
      <c r="YW91" s="3">
        <v>6.95192126839307</v>
      </c>
      <c r="YX91" s="3">
        <v>5.17595992990838</v>
      </c>
      <c r="YY91" s="3">
        <v>4.0045720937327</v>
      </c>
      <c r="YZ91" s="3">
        <v>7.13012263167226</v>
      </c>
      <c r="ZA91" s="3">
        <v>5.36780296063796</v>
      </c>
      <c r="ZB91" s="3">
        <v>4.62524471524203</v>
      </c>
      <c r="ZC91" s="3">
        <v>10.1243035321988</v>
      </c>
      <c r="ZD91" s="3">
        <v>2.12446135566369</v>
      </c>
      <c r="ZE91" s="3">
        <v>6.04678486509595</v>
      </c>
      <c r="ZF91" s="3">
        <v>3.39627991152792</v>
      </c>
      <c r="ZG91" s="3">
        <v>3.93337950235026</v>
      </c>
      <c r="ZH91" s="3">
        <v>8.59522597923355</v>
      </c>
      <c r="ZI91" s="3">
        <v>14.8154846527481</v>
      </c>
      <c r="ZJ91" s="3">
        <v>7.31413666569204</v>
      </c>
      <c r="ZK91" s="3">
        <v>3.03032558728549</v>
      </c>
      <c r="ZL91" s="3">
        <v>4.43527597301873</v>
      </c>
      <c r="ZM91" s="3">
        <v>21.9605043716691</v>
      </c>
      <c r="ZN91" s="3">
        <v>13.1768095142274</v>
      </c>
      <c r="ZO91" s="3">
        <v>43.1736385312964</v>
      </c>
      <c r="ZP91" s="3">
        <v>2.58344542447155</v>
      </c>
      <c r="ZQ91" s="3">
        <v>8.46255399633437</v>
      </c>
      <c r="ZR91" s="3">
        <v>6.97230977772505</v>
      </c>
      <c r="ZS91" s="3">
        <v>9.40925426309175</v>
      </c>
      <c r="ZT91" s="3">
        <v>4.32336721230038</v>
      </c>
      <c r="ZU91" s="3">
        <v>26.8263618372585</v>
      </c>
      <c r="ZV91" s="3">
        <v>14.6998909997721</v>
      </c>
      <c r="ZW91" s="3">
        <v>14.6926126762604</v>
      </c>
      <c r="ZX91" s="3">
        <v>17.4637386651791</v>
      </c>
      <c r="ZY91" s="3">
        <v>4.88107222265788</v>
      </c>
      <c r="ZZ91" s="3">
        <v>12.64</v>
      </c>
      <c r="AAA91" s="3">
        <v>9.10613660824993</v>
      </c>
      <c r="AAB91" s="3">
        <v>13.7713239065285</v>
      </c>
      <c r="AAC91" s="3">
        <v>9.33800903437118</v>
      </c>
      <c r="AAD91" s="3">
        <v>16.5285610507798</v>
      </c>
      <c r="AAE91" s="3">
        <v>3.78809950631734</v>
      </c>
      <c r="AAF91" s="3">
        <v>5.1875731796765</v>
      </c>
      <c r="AAG91" s="3">
        <v>18.6847686136295</v>
      </c>
      <c r="AAH91" s="3">
        <v>6.39656702229077</v>
      </c>
      <c r="AAI91" s="3">
        <v>19.34</v>
      </c>
      <c r="AAJ91" s="3">
        <v>15.6168444922137</v>
      </c>
      <c r="AAK91" s="3">
        <v>8.5540759888838</v>
      </c>
      <c r="AAL91" s="3">
        <v>8.26060867452271</v>
      </c>
      <c r="AAM91" s="3">
        <v>9.42052673636199</v>
      </c>
      <c r="AAN91" s="3">
        <v>18.2963790639026</v>
      </c>
      <c r="AAO91" s="3">
        <v>11.1260061795642</v>
      </c>
      <c r="AAP91" s="3">
        <v>11.5570446976568</v>
      </c>
      <c r="AAQ91" s="3">
        <v>5.8355590619215</v>
      </c>
      <c r="AAR91" s="3">
        <v>19.53</v>
      </c>
      <c r="AAS91" s="3">
        <v>7.52</v>
      </c>
      <c r="AAT91" s="3">
        <v>31.5170164134051</v>
      </c>
      <c r="AAU91" s="3">
        <v>13.2560443572903</v>
      </c>
      <c r="AAV91" s="3">
        <v>6.49019321471927</v>
      </c>
      <c r="AAW91" s="3">
        <v>7.37236813302463</v>
      </c>
      <c r="AAX91" s="3">
        <v>6.80813272898315</v>
      </c>
      <c r="AAY91" s="3">
        <v>7.76454447356073</v>
      </c>
      <c r="AAZ91" s="3">
        <v>15.9957767846794</v>
      </c>
      <c r="ABA91" s="3">
        <v>6.29874208931361</v>
      </c>
      <c r="ABB91" s="3">
        <v>11.8662826193083</v>
      </c>
      <c r="ABC91" s="3">
        <v>10.7216864661461</v>
      </c>
      <c r="ABD91" s="3">
        <v>7.17793492517288</v>
      </c>
      <c r="ABE91" s="3">
        <v>3.32167624687683</v>
      </c>
      <c r="ABF91" s="3">
        <v>24.5630612804258</v>
      </c>
      <c r="ABG91" s="3">
        <v>5.76973249038417</v>
      </c>
      <c r="ABH91" s="3">
        <v>3.51241449858897</v>
      </c>
      <c r="ABI91" s="3">
        <v>12.25</v>
      </c>
      <c r="ABJ91" s="3">
        <v>4.56</v>
      </c>
      <c r="ABK91" s="3">
        <v>10.3947564310212</v>
      </c>
      <c r="ABL91" s="3">
        <v>11.1862208236404</v>
      </c>
      <c r="ABM91" s="3">
        <v>14.0831696280846</v>
      </c>
      <c r="ABN91" s="3">
        <v>10.6985138356435</v>
      </c>
      <c r="ABO91" s="3">
        <v>11.0221219234855</v>
      </c>
      <c r="ABP91" s="3">
        <v>6.7569088369826</v>
      </c>
      <c r="ABQ91" s="3">
        <v>8.45898474241029</v>
      </c>
      <c r="ABR91" s="3">
        <v>26.2824901995227</v>
      </c>
      <c r="ABS91" s="3">
        <v>17.25</v>
      </c>
      <c r="ABT91" s="3">
        <v>5.83541551050611</v>
      </c>
      <c r="ABU91" s="3">
        <v>5.12971737453611</v>
      </c>
      <c r="ABV91" s="3">
        <v>5.17343889397308</v>
      </c>
      <c r="ABW91" s="3">
        <v>10.1513410742473</v>
      </c>
      <c r="ABX91" s="3">
        <v>4.79409742855939</v>
      </c>
      <c r="ABY91" s="3">
        <v>5.22</v>
      </c>
      <c r="ABZ91" s="3">
        <v>10.1992974693523</v>
      </c>
      <c r="ACA91" s="3">
        <v>15.6748629426809</v>
      </c>
      <c r="ACB91" s="3">
        <v>6.7</v>
      </c>
      <c r="ACC91" s="3">
        <v>6.90177860417144</v>
      </c>
      <c r="ACD91" s="3">
        <v>18.7369790348048</v>
      </c>
      <c r="ACE91" s="3">
        <v>9.23073020315833</v>
      </c>
      <c r="ACF91" s="3">
        <v>13.3195849906685</v>
      </c>
      <c r="ACG91" s="3">
        <v>43.4649851889573</v>
      </c>
      <c r="ACH91" s="3">
        <v>20.1419986860117</v>
      </c>
      <c r="ACI91" s="3">
        <v>13.2179964294234</v>
      </c>
      <c r="ACJ91" s="3">
        <v>5.3178345730757</v>
      </c>
      <c r="ACK91" s="3">
        <v>25.7513310995614</v>
      </c>
      <c r="ACL91" s="3">
        <v>12.17</v>
      </c>
      <c r="ACM91" s="3">
        <v>24.442420093723</v>
      </c>
      <c r="ACN91" s="3">
        <v>7.46</v>
      </c>
      <c r="ACO91" s="3">
        <v>9.75</v>
      </c>
      <c r="ACP91" s="3">
        <v>8.4564933174655</v>
      </c>
      <c r="ACQ91" s="3">
        <v>12.4472435644055</v>
      </c>
      <c r="ACR91" s="3">
        <v>6.49</v>
      </c>
      <c r="ACS91" s="3">
        <v>3.5</v>
      </c>
      <c r="ACT91" s="3">
        <v>13.0374370862797</v>
      </c>
      <c r="ACU91" s="3">
        <v>4.0621368641876</v>
      </c>
      <c r="ACV91" s="3">
        <v>8.24275003922196</v>
      </c>
      <c r="ACW91" s="3">
        <v>14.9982463070496</v>
      </c>
      <c r="ACX91" s="3">
        <v>2.59649825686694</v>
      </c>
      <c r="ACY91" s="3">
        <v>4.40126578914157</v>
      </c>
      <c r="ACZ91" s="3">
        <v>14.54</v>
      </c>
      <c r="ADA91" s="3">
        <v>3.00489994470701</v>
      </c>
      <c r="ADB91" s="3">
        <v>8.30372541713245</v>
      </c>
      <c r="ADC91" s="3">
        <v>8.00637487412088</v>
      </c>
      <c r="ADD91" s="3">
        <v>3.97</v>
      </c>
      <c r="ADE91" s="3">
        <v>3.06443441307612</v>
      </c>
      <c r="ADF91" s="3">
        <v>11.8733294854246</v>
      </c>
      <c r="ADG91" s="3">
        <v>10.11</v>
      </c>
      <c r="ADH91" s="3">
        <v>5.41420131189836</v>
      </c>
      <c r="ADI91" s="3">
        <v>8.29910596610225</v>
      </c>
      <c r="ADJ91" s="3">
        <v>4.8623680921774</v>
      </c>
      <c r="ADK91" s="3">
        <v>7.51220692743811</v>
      </c>
      <c r="ADL91" s="3">
        <v>16.0035056472488</v>
      </c>
      <c r="ADM91" s="3">
        <v>11.9015834412638</v>
      </c>
      <c r="ADN91" s="3">
        <v>24.5436538451822</v>
      </c>
      <c r="ADO91" s="3">
        <v>8.95465501245335</v>
      </c>
      <c r="ADP91" s="3">
        <v>19.2351069263657</v>
      </c>
      <c r="ADQ91" s="3">
        <v>5.59860484238966</v>
      </c>
      <c r="ADR91" s="3">
        <v>3.65302332909805</v>
      </c>
      <c r="ADS91" s="3">
        <v>4.31</v>
      </c>
      <c r="ADT91" s="3">
        <v>4.86850736372707</v>
      </c>
      <c r="ADU91" s="3">
        <v>6.99802055886347</v>
      </c>
      <c r="ADV91" s="3">
        <v>4.26948559973767</v>
      </c>
      <c r="ADW91" s="3">
        <v>11.7860047443734</v>
      </c>
      <c r="ADX91" s="3">
        <v>7.6067609965767</v>
      </c>
      <c r="ADY91" s="3">
        <v>6.66</v>
      </c>
      <c r="ADZ91" s="3">
        <v>7.5956798677617</v>
      </c>
      <c r="AEA91" s="3">
        <v>37.4415084463561</v>
      </c>
      <c r="AEB91" s="3">
        <v>22.3847071702921</v>
      </c>
      <c r="AEC91" s="3">
        <v>13.47</v>
      </c>
      <c r="AED91" s="3">
        <v>8.94262799816427</v>
      </c>
      <c r="AEE91" s="3">
        <v>12.9352706809083</v>
      </c>
      <c r="AEF91" s="3">
        <v>20.1966564516806</v>
      </c>
      <c r="AEG91" s="3">
        <v>9.7171246438422</v>
      </c>
      <c r="AEH91" s="3">
        <v>8.57</v>
      </c>
      <c r="AEI91" s="3">
        <v>9.45623155339371</v>
      </c>
      <c r="AEJ91" s="3">
        <v>7.02</v>
      </c>
      <c r="AEK91" s="3">
        <v>4.02701965154607</v>
      </c>
      <c r="AEL91" s="3">
        <v>4.49259685222534</v>
      </c>
      <c r="AEM91" s="3">
        <v>26.3153154405644</v>
      </c>
      <c r="AEN91" s="3">
        <v>11.53</v>
      </c>
      <c r="AEO91" s="3">
        <v>11.16</v>
      </c>
      <c r="AEP91" s="3">
        <v>9.844674572765</v>
      </c>
      <c r="AEQ91" s="3">
        <v>9.3880195905043</v>
      </c>
      <c r="AER91" s="3">
        <v>6.59628569213401</v>
      </c>
      <c r="AES91" s="3">
        <v>7.99583297853363</v>
      </c>
      <c r="AET91" s="3">
        <v>3.19761538527886</v>
      </c>
      <c r="AEU91" s="3">
        <v>3.35823016852397</v>
      </c>
      <c r="AEV91" s="3">
        <v>3.2101228354267</v>
      </c>
      <c r="AEW91" s="3">
        <v>5.91942806944857</v>
      </c>
      <c r="AEX91" s="3">
        <v>4.29277745592375</v>
      </c>
      <c r="AEY91" s="3">
        <v>5.4</v>
      </c>
      <c r="AEZ91" s="3">
        <v>5.46173358019471</v>
      </c>
      <c r="AFA91" s="3">
        <v>7.09</v>
      </c>
      <c r="AFB91" s="3">
        <v>15.68</v>
      </c>
      <c r="AFC91" s="3">
        <v>7.89094022342249</v>
      </c>
      <c r="AFD91" s="3">
        <v>33.7738750919951</v>
      </c>
      <c r="AFE91" s="3">
        <v>4.77393472312387</v>
      </c>
      <c r="AFF91" s="3">
        <v>7.44779440500506</v>
      </c>
      <c r="AFG91" s="3">
        <v>20.1096788519162</v>
      </c>
      <c r="AFH91" s="3">
        <v>15.75</v>
      </c>
      <c r="AFI91" s="3">
        <v>7.76857347679306</v>
      </c>
      <c r="AFJ91" s="3">
        <v>3.47938473818397</v>
      </c>
      <c r="AFK91" s="3">
        <v>6.11</v>
      </c>
      <c r="AFL91" s="3">
        <v>9.61</v>
      </c>
      <c r="AFM91" s="3">
        <v>5.02358078069677</v>
      </c>
      <c r="AFN91" s="3">
        <v>11.4705876263869</v>
      </c>
      <c r="AFO91" s="3">
        <v>7.72536930734556</v>
      </c>
      <c r="AFP91" s="3">
        <v>4.2045594577072</v>
      </c>
      <c r="AFQ91" s="3">
        <v>5.04930452550174</v>
      </c>
      <c r="AFR91" s="3">
        <v>7.21</v>
      </c>
      <c r="AFS91" s="3">
        <v>14.6</v>
      </c>
      <c r="AFT91" s="3">
        <v>8.03850488219052</v>
      </c>
      <c r="AFU91" s="3">
        <v>3.7902781525829</v>
      </c>
      <c r="AFV91" s="3">
        <v>4.86</v>
      </c>
      <c r="AFW91" s="3">
        <v>3.14284596184434</v>
      </c>
      <c r="AFX91" s="3">
        <v>7.4</v>
      </c>
      <c r="AFY91" s="3">
        <v>24.1270156359198</v>
      </c>
      <c r="AFZ91" s="3">
        <v>40.25</v>
      </c>
      <c r="AGA91" s="3">
        <v>4.48122563703136</v>
      </c>
      <c r="AGB91" s="3">
        <v>21.8204846370923</v>
      </c>
      <c r="AGC91" s="3">
        <v>8.86682795519042</v>
      </c>
      <c r="AGD91" s="3">
        <v>14.0203957834874</v>
      </c>
      <c r="AGE91" s="3">
        <v>4.95929067196925</v>
      </c>
      <c r="AGF91" s="3">
        <v>4.33617761749945</v>
      </c>
      <c r="AGG91" s="3">
        <v>17.1365639109948</v>
      </c>
      <c r="AGH91" s="3">
        <v>12.8461942720982</v>
      </c>
      <c r="AGI91" s="3">
        <v>7.44037943482091</v>
      </c>
      <c r="AGJ91" s="3">
        <v>29.5991521923048</v>
      </c>
      <c r="AGK91" s="3">
        <v>4.76678741833558</v>
      </c>
      <c r="AGL91" s="3">
        <v>14.7631370823111</v>
      </c>
      <c r="AGM91" s="3">
        <v>6.13819567115673</v>
      </c>
      <c r="AGN91" s="3">
        <v>8.46036417436077</v>
      </c>
      <c r="AGO91" s="3">
        <v>6.36</v>
      </c>
      <c r="AGP91" s="3">
        <v>3.16034057346617</v>
      </c>
      <c r="AGQ91" s="3">
        <v>10.9052455556052</v>
      </c>
      <c r="AGR91" s="3">
        <v>6.65613386343814</v>
      </c>
      <c r="AGS91" s="3">
        <v>9.61896085954759</v>
      </c>
      <c r="AGT91" s="3">
        <v>7.33450911343627</v>
      </c>
      <c r="AGU91" s="3">
        <v>10.5905280231077</v>
      </c>
      <c r="AGV91" s="3">
        <v>10.1093616414613</v>
      </c>
      <c r="AGW91" s="3">
        <v>9.03100371855716</v>
      </c>
      <c r="AGX91" s="3">
        <v>5.31095304029448</v>
      </c>
      <c r="AGY91" s="3">
        <v>8.72246290440412</v>
      </c>
      <c r="AGZ91" s="3">
        <v>26.9849242445451</v>
      </c>
      <c r="AHA91" s="3">
        <v>10.2249265045867</v>
      </c>
      <c r="AHB91" s="3">
        <v>4.73274763968742</v>
      </c>
      <c r="AHC91" s="3">
        <v>9.06</v>
      </c>
      <c r="AHD91" s="3">
        <v>7.68974384926685</v>
      </c>
      <c r="AHE91" s="3">
        <v>6.79063679637431</v>
      </c>
      <c r="AHF91" s="3">
        <v>3.12</v>
      </c>
      <c r="AHG91" s="3">
        <v>4.14581264475843</v>
      </c>
      <c r="AHH91" s="3">
        <v>30.9435225198047</v>
      </c>
      <c r="AHI91" s="3">
        <v>5.02216320243732</v>
      </c>
      <c r="AHJ91" s="3">
        <v>10.1927941413831</v>
      </c>
      <c r="AHK91" s="3">
        <v>4.12</v>
      </c>
      <c r="AHL91" s="3">
        <v>35.6679090702311</v>
      </c>
      <c r="AHM91" s="3">
        <v>15.3629285218725</v>
      </c>
      <c r="AHN91" s="3">
        <v>13.5424676834806</v>
      </c>
      <c r="AHO91" s="3">
        <v>10.94</v>
      </c>
      <c r="AHP91" s="3">
        <v>4.71377773129877</v>
      </c>
      <c r="AHQ91" s="3">
        <v>4.19961366798451</v>
      </c>
      <c r="AHR91" s="3">
        <v>6.24</v>
      </c>
      <c r="AHS91" s="3">
        <v>14.8721505108202</v>
      </c>
      <c r="AHT91" s="3">
        <v>5.44672543847916</v>
      </c>
      <c r="AHU91" s="3">
        <v>7.25123915308801</v>
      </c>
      <c r="AHV91" s="3">
        <v>3.51249694334322</v>
      </c>
      <c r="AHW91" s="3">
        <v>8.29438142815029</v>
      </c>
      <c r="AHX91" s="3">
        <v>15.5819050525636</v>
      </c>
      <c r="AHY91" s="3">
        <v>7.78942794270391</v>
      </c>
      <c r="AHZ91" s="3">
        <v>5.51</v>
      </c>
      <c r="AIA91" s="3">
        <v>29.0983250554241</v>
      </c>
      <c r="AIB91" s="3">
        <v>6.57298501710266</v>
      </c>
      <c r="AIC91" s="3">
        <v>11.2949371965411</v>
      </c>
      <c r="AID91" s="3">
        <v>5.23128912060938</v>
      </c>
      <c r="AIE91" s="3">
        <v>5.96945788518621</v>
      </c>
      <c r="AIF91" s="3">
        <v>30.2136820590701</v>
      </c>
      <c r="AIG91" s="3">
        <v>6.02117897645746</v>
      </c>
      <c r="AIH91" s="3">
        <v>20.8873859142165</v>
      </c>
      <c r="AII91" s="3">
        <v>15.5689092765149</v>
      </c>
      <c r="AIJ91" s="3">
        <v>26.4728977192772</v>
      </c>
      <c r="AIK91" s="3">
        <v>6.01234769240445</v>
      </c>
      <c r="AIL91" s="3">
        <v>3.63662662148371</v>
      </c>
      <c r="AIM91" s="3">
        <v>4.33681922184706</v>
      </c>
      <c r="AIN91" s="3">
        <v>7.37991009233224</v>
      </c>
      <c r="AIO91" s="3">
        <v>9.13833818590295</v>
      </c>
      <c r="AIP91" s="3">
        <v>5.15732976926954</v>
      </c>
      <c r="AIQ91" s="3">
        <v>8.13</v>
      </c>
      <c r="AIR91" s="3">
        <v>8.84</v>
      </c>
      <c r="AIS91" s="3">
        <v>8.51816375077795</v>
      </c>
      <c r="AIT91" s="3">
        <v>8.27</v>
      </c>
      <c r="AIU91" s="3">
        <v>7.42</v>
      </c>
      <c r="AIV91" s="3">
        <v>6.87472738161765</v>
      </c>
      <c r="AIW91" s="3">
        <v>5.39049964989434</v>
      </c>
      <c r="AIX91" s="3">
        <v>16.3224260549128</v>
      </c>
      <c r="AIY91" s="3">
        <v>13.2120917168095</v>
      </c>
      <c r="AIZ91" s="3">
        <v>9.42945315078754</v>
      </c>
      <c r="AJA91" s="3">
        <v>11.8955608929583</v>
      </c>
      <c r="AJB91" s="3">
        <v>3.3601515102126</v>
      </c>
      <c r="AJC91" s="3">
        <v>5.00599263400266</v>
      </c>
      <c r="AJD91" s="3">
        <v>3.29409382107749</v>
      </c>
      <c r="AJE91" s="3">
        <v>8.25036881174451</v>
      </c>
      <c r="AJF91" s="3">
        <v>14.9807517440774</v>
      </c>
      <c r="AJG91" s="3">
        <v>15.2934440883525</v>
      </c>
      <c r="AJH91" s="3">
        <v>6.25</v>
      </c>
      <c r="AJI91" s="3">
        <v>8.03177303702599</v>
      </c>
      <c r="AJJ91" s="3">
        <v>7.4888981109336</v>
      </c>
      <c r="AJK91" s="3">
        <v>12.9265289362674</v>
      </c>
      <c r="AJL91" s="3">
        <v>7.86775461571451</v>
      </c>
      <c r="AJM91" s="3">
        <v>9.29192045647579</v>
      </c>
      <c r="AJN91" s="3">
        <v>12.3</v>
      </c>
      <c r="AJO91" s="3">
        <v>6.6559674538587</v>
      </c>
      <c r="AJP91" s="3">
        <v>9.00992770756987</v>
      </c>
      <c r="AJQ91" s="3">
        <v>5.55842009055972</v>
      </c>
      <c r="AJR91" s="3">
        <v>15.9507075424979</v>
      </c>
      <c r="AJS91" s="3">
        <v>9.97166306555489</v>
      </c>
      <c r="AJT91" s="3">
        <v>9.5970453426213</v>
      </c>
      <c r="AJU91" s="3">
        <v>24.9006602456378</v>
      </c>
      <c r="AJV91" s="3">
        <v>15.0554403516597</v>
      </c>
      <c r="AJW91" s="3">
        <v>5.17674447483605</v>
      </c>
      <c r="AJX91" s="3">
        <v>4.05</v>
      </c>
      <c r="AJY91" s="3">
        <v>7.0668427301881</v>
      </c>
      <c r="AJZ91" s="3">
        <v>5.85</v>
      </c>
      <c r="AKA91" s="3">
        <v>4.40605607619599</v>
      </c>
      <c r="AKB91" s="3">
        <v>4.14555284628667</v>
      </c>
      <c r="AKC91" s="3">
        <v>7.53</v>
      </c>
      <c r="AKD91" s="3">
        <v>8.89504522657455</v>
      </c>
      <c r="AKE91" s="3">
        <v>3.55</v>
      </c>
      <c r="AKF91" s="3">
        <v>8.9274050915933</v>
      </c>
      <c r="AKG91" s="3">
        <v>10.0329759326627</v>
      </c>
      <c r="AKH91" s="3">
        <v>6.51535939354453</v>
      </c>
      <c r="AKI91" s="3">
        <v>12.5136530418872</v>
      </c>
      <c r="AKJ91" s="3">
        <v>9.85342463003643</v>
      </c>
      <c r="AKK91" s="3">
        <v>24.6316020738734</v>
      </c>
      <c r="AKL91" s="3">
        <v>13.4391470331151</v>
      </c>
      <c r="AKM91" s="3">
        <v>14.53</v>
      </c>
      <c r="AKN91" s="3">
        <v>9.74961604948451</v>
      </c>
      <c r="AKO91" s="3">
        <v>4.94751590401901</v>
      </c>
      <c r="AKP91" s="3">
        <v>3.74179721029186</v>
      </c>
      <c r="AKQ91" s="3">
        <v>9.15339504403198</v>
      </c>
      <c r="AKR91" s="3">
        <v>6.27728032769232</v>
      </c>
      <c r="AKS91" s="3">
        <v>6.6123289346817</v>
      </c>
      <c r="AKT91" s="3">
        <v>4.71160630895075</v>
      </c>
      <c r="AKU91" s="3">
        <v>13.2594736701706</v>
      </c>
      <c r="AKV91" s="3">
        <v>66.1418808083976</v>
      </c>
      <c r="AKW91" s="3">
        <v>8.48064517296923</v>
      </c>
      <c r="AKX91" s="3">
        <v>5.44502266918292</v>
      </c>
      <c r="AKY91" s="3">
        <v>16.6896544585128</v>
      </c>
      <c r="AKZ91" s="3">
        <v>16.9668648809208</v>
      </c>
      <c r="ALA91" s="3">
        <v>5.11037959229806</v>
      </c>
      <c r="ALB91" s="3">
        <v>10.5759883698196</v>
      </c>
      <c r="ALC91" s="3">
        <v>7.18280128160179</v>
      </c>
      <c r="ALD91" s="3">
        <v>43.77</v>
      </c>
      <c r="ALE91" s="3">
        <v>20.7237824098055</v>
      </c>
      <c r="ALF91" s="3">
        <v>11.0560292826844</v>
      </c>
      <c r="ALG91" s="3">
        <v>11.0147953417938</v>
      </c>
      <c r="ALH91" s="3">
        <v>9.78915541729889</v>
      </c>
      <c r="ALI91" s="3">
        <v>5.14189576767746</v>
      </c>
      <c r="ALJ91" s="3">
        <v>14.0933207467566</v>
      </c>
      <c r="ALK91" s="3">
        <v>3.32147040568297</v>
      </c>
      <c r="ALL91" s="3">
        <v>5.83249596386772</v>
      </c>
      <c r="ALM91" s="3">
        <v>7.57973107875068</v>
      </c>
      <c r="ALN91" s="3">
        <v>6.27951830069893</v>
      </c>
      <c r="ALO91" s="3">
        <v>8.4435499964372</v>
      </c>
      <c r="ALP91" s="3">
        <v>21.43</v>
      </c>
      <c r="ALQ91" s="3">
        <v>6.73198755384387</v>
      </c>
      <c r="ALR91" s="3">
        <v>8.65</v>
      </c>
      <c r="ALS91" s="3">
        <v>8.7957780771778</v>
      </c>
      <c r="ALT91" s="3">
        <v>11.0958471492697</v>
      </c>
      <c r="ALU91" s="3">
        <v>4.26534889601146</v>
      </c>
      <c r="ALV91" s="3">
        <v>25.6891195924406</v>
      </c>
      <c r="ALW91" s="3">
        <v>5.92445454292296</v>
      </c>
      <c r="ALX91" s="3">
        <v>33.3681006764745</v>
      </c>
      <c r="ALY91" s="3">
        <v>25.3891151481655</v>
      </c>
      <c r="ALZ91" s="3">
        <v>5.17098595784796</v>
      </c>
      <c r="AMA91" s="3">
        <v>9.22292104011736</v>
      </c>
      <c r="AMB91" s="3">
        <v>10.354566507804</v>
      </c>
      <c r="AMC91" s="3">
        <v>10.9708719710398</v>
      </c>
      <c r="AMD91" s="3">
        <v>9.21962563938655</v>
      </c>
      <c r="AME91" s="3">
        <v>7.35005472474237</v>
      </c>
      <c r="AMF91" s="3">
        <v>4.61712909028076</v>
      </c>
      <c r="AMG91" s="3">
        <v>6.47379478568145</v>
      </c>
      <c r="AMH91" s="3">
        <v>31.9630042205845</v>
      </c>
      <c r="AMI91" s="3">
        <v>11.7179737044864</v>
      </c>
      <c r="AMJ91" s="3">
        <v>6.90794171441885</v>
      </c>
      <c r="AMK91" s="3">
        <v>12.7459364936129</v>
      </c>
      <c r="AML91" s="3">
        <v>5.18197258770665</v>
      </c>
      <c r="AMM91" s="3">
        <v>6.98048479115737</v>
      </c>
      <c r="AMN91" s="3">
        <v>7.84427439874955</v>
      </c>
      <c r="AMO91" s="3">
        <v>17.6</v>
      </c>
      <c r="AMP91" s="3">
        <v>5.2366577063854</v>
      </c>
      <c r="AMQ91" s="3">
        <v>11.1227209511626</v>
      </c>
      <c r="AMR91" s="3">
        <v>7.32136250389536</v>
      </c>
      <c r="AMS91" s="3">
        <v>6.23464735109382</v>
      </c>
      <c r="AMT91" s="3">
        <v>26.3582305828869</v>
      </c>
      <c r="AMU91" s="3">
        <v>4.537424823101</v>
      </c>
      <c r="AMV91" s="3">
        <v>9.51398818056011</v>
      </c>
      <c r="AMW91" s="3">
        <v>9.51928503410193</v>
      </c>
      <c r="AMX91" s="3">
        <v>12.2582133332075</v>
      </c>
      <c r="AMY91" s="3">
        <v>6.45353155465399</v>
      </c>
      <c r="AMZ91" s="3">
        <v>568.351797212741</v>
      </c>
      <c r="ANA91" s="3">
        <v>17.15</v>
      </c>
      <c r="ANB91" s="3">
        <v>18.1080427279639</v>
      </c>
      <c r="ANC91" s="3">
        <v>12.4975385562567</v>
      </c>
      <c r="AND91" s="3">
        <v>11.7841983882629</v>
      </c>
      <c r="ANE91" s="3">
        <v>18.2738739261735</v>
      </c>
      <c r="ANF91" s="3">
        <v>11.82</v>
      </c>
      <c r="ANG91" s="3">
        <v>2.6117214150049</v>
      </c>
      <c r="ANH91" s="3">
        <v>13.0749722512515</v>
      </c>
      <c r="ANI91" s="3">
        <v>10.2546666301987</v>
      </c>
      <c r="ANJ91" s="3">
        <v>6.72469625169155</v>
      </c>
      <c r="ANK91" s="3">
        <v>5.02759251337006</v>
      </c>
      <c r="ANL91" s="3">
        <v>23.9125046097624</v>
      </c>
      <c r="ANM91" s="3">
        <v>10.6733339116273</v>
      </c>
      <c r="ANN91" s="3">
        <v>4.70148910778219</v>
      </c>
      <c r="ANO91" s="3">
        <v>5.87</v>
      </c>
      <c r="ANP91" s="3">
        <v>17.49</v>
      </c>
      <c r="ANQ91" s="3">
        <v>5.43</v>
      </c>
      <c r="ANR91" s="3">
        <v>10.625895592033</v>
      </c>
      <c r="ANS91" s="3">
        <v>3.7972018615724</v>
      </c>
      <c r="ANT91" s="3">
        <v>14.6487838981612</v>
      </c>
      <c r="ANU91" s="3">
        <v>7.08740450368886</v>
      </c>
      <c r="ANV91" s="3">
        <v>20.1161620657105</v>
      </c>
      <c r="ANW91" s="3">
        <v>7.78</v>
      </c>
      <c r="ANX91" s="3">
        <v>11.839795183714</v>
      </c>
      <c r="ANY91" s="3">
        <v>8.42748073609434</v>
      </c>
      <c r="ANZ91" s="3">
        <v>6.9916701854468</v>
      </c>
      <c r="AOA91" s="3">
        <v>15.0625710727058</v>
      </c>
      <c r="AOB91" s="3">
        <v>6.68100577856582</v>
      </c>
      <c r="AOC91" s="3">
        <v>11.704323882179</v>
      </c>
      <c r="AOD91" s="3">
        <v>11.7693317593704</v>
      </c>
      <c r="AOE91" s="3">
        <v>8.92777767389879</v>
      </c>
      <c r="AOF91" s="3">
        <v>18.6069972578611</v>
      </c>
      <c r="AOG91" s="3">
        <v>49.2140813036793</v>
      </c>
      <c r="AOH91" s="3">
        <v>4.2951193141322</v>
      </c>
      <c r="AOI91" s="3">
        <v>33.5530108158691</v>
      </c>
      <c r="AOJ91" s="3">
        <v>4.45743697338425</v>
      </c>
      <c r="AOK91" s="3">
        <v>3.95518063066894</v>
      </c>
      <c r="AOL91" s="3">
        <v>16.3030908290223</v>
      </c>
      <c r="AOM91" s="3">
        <v>11.1787199167157</v>
      </c>
      <c r="AON91" s="3">
        <v>7.00896651269451</v>
      </c>
      <c r="AOO91" s="3">
        <v>9.52314137226313</v>
      </c>
      <c r="AOP91" s="3">
        <v>4.05957436513459</v>
      </c>
      <c r="AOQ91" s="3">
        <v>9.16</v>
      </c>
      <c r="AOR91" s="3">
        <v>3.83076275709925</v>
      </c>
      <c r="AOS91" s="3">
        <v>3.41398110869923</v>
      </c>
      <c r="AOT91" s="3">
        <v>14.65</v>
      </c>
      <c r="AOU91" s="3">
        <v>8.02690708458822</v>
      </c>
      <c r="AOV91" s="3">
        <v>6.27488688761428</v>
      </c>
      <c r="AOW91" s="3">
        <v>4.13464934262298</v>
      </c>
      <c r="AOX91" s="3">
        <v>5.71475848491586</v>
      </c>
      <c r="AOY91" s="3">
        <v>21.2509704981892</v>
      </c>
      <c r="AOZ91" s="3">
        <v>19.6029818240046</v>
      </c>
      <c r="APA91" s="3">
        <v>4.29006077369319</v>
      </c>
      <c r="APB91" s="3">
        <v>16.5169430808615</v>
      </c>
      <c r="APC91" s="3">
        <v>10.2539390587575</v>
      </c>
      <c r="APD91" s="3">
        <v>9.69512356364833</v>
      </c>
      <c r="APE91" s="3">
        <v>10.0678958182184</v>
      </c>
      <c r="APF91" s="3">
        <v>17.7714285714286</v>
      </c>
      <c r="APG91" s="3">
        <v>11.7308467151307</v>
      </c>
      <c r="APH91" s="3">
        <v>5.94</v>
      </c>
      <c r="API91" s="3">
        <v>6.13094987250106</v>
      </c>
      <c r="APJ91" s="3">
        <v>13.7240005831822</v>
      </c>
      <c r="APK91" s="3">
        <v>9.97440878677382</v>
      </c>
      <c r="APL91" s="3">
        <v>32.1808314595969</v>
      </c>
      <c r="APM91" s="3">
        <v>3.3783681948265</v>
      </c>
      <c r="APN91" s="3">
        <v>7.17241976793064</v>
      </c>
      <c r="APO91" s="3">
        <v>5.28980591265463</v>
      </c>
      <c r="APP91" s="3">
        <v>8.56048378453516</v>
      </c>
      <c r="APQ91" s="3">
        <v>10.5214350801108</v>
      </c>
      <c r="APR91" s="3">
        <v>5.46966356326231</v>
      </c>
      <c r="APS91" s="3">
        <v>6.28</v>
      </c>
      <c r="APT91" s="3">
        <v>7.15</v>
      </c>
      <c r="APU91" s="3">
        <v>4.9023130435516</v>
      </c>
      <c r="APV91" s="3">
        <v>36.0966848811434</v>
      </c>
      <c r="APW91" s="3">
        <v>9.8857644099112</v>
      </c>
      <c r="APX91" s="3">
        <v>14.44</v>
      </c>
      <c r="APY91" s="3">
        <v>8.01700082001446</v>
      </c>
      <c r="APZ91" s="3">
        <v>8.08694391484211</v>
      </c>
      <c r="AQA91" s="3">
        <v>11.4712073301819</v>
      </c>
      <c r="AQB91" s="3">
        <v>12.7784499173031</v>
      </c>
      <c r="AQC91" s="3">
        <v>11.8667151616695</v>
      </c>
      <c r="AQD91" s="3">
        <v>10.9076060292982</v>
      </c>
      <c r="AQE91" s="3">
        <v>10.74786431874</v>
      </c>
      <c r="AQF91" s="3">
        <v>8.8069757749846</v>
      </c>
      <c r="AQG91" s="3">
        <v>7.43225420499046</v>
      </c>
      <c r="AQH91" s="3">
        <v>9.77271705351997</v>
      </c>
      <c r="AQI91" s="3">
        <v>10.6362168364347</v>
      </c>
      <c r="AQJ91" s="3">
        <v>10.1130952197254</v>
      </c>
      <c r="AQK91" s="3">
        <v>14.0872474421085</v>
      </c>
      <c r="AQL91" s="3">
        <v>15.2404582520433</v>
      </c>
      <c r="AQM91" s="3">
        <v>4.66598107937484</v>
      </c>
      <c r="AQN91" s="3">
        <v>12.8129025232573</v>
      </c>
      <c r="AQO91" s="3">
        <v>13.246490494558</v>
      </c>
      <c r="AQP91" s="3">
        <v>13.0847966304836</v>
      </c>
      <c r="AQQ91" s="3">
        <v>15.4770665780716</v>
      </c>
      <c r="AQR91" s="3">
        <v>16.5367563982895</v>
      </c>
      <c r="AQS91" s="3">
        <v>9.50847564149796</v>
      </c>
      <c r="AQT91" s="3">
        <v>4.7563937346694</v>
      </c>
      <c r="AQU91" s="3">
        <v>12.1056920666539</v>
      </c>
      <c r="AQV91" s="3">
        <v>7.13</v>
      </c>
      <c r="AQW91" s="3">
        <v>28.4</v>
      </c>
      <c r="AQX91" s="3">
        <v>16.5697390085511</v>
      </c>
      <c r="AQY91" s="3">
        <v>8.33040180460597</v>
      </c>
      <c r="AQZ91" s="3">
        <v>15.6149448916223</v>
      </c>
      <c r="ARA91" s="3">
        <v>11.6093766234836</v>
      </c>
      <c r="ARB91" s="3">
        <v>3.2</v>
      </c>
      <c r="ARC91" s="3">
        <v>9.32910104263386</v>
      </c>
      <c r="ARD91" s="3">
        <v>5.45267740133203</v>
      </c>
      <c r="ARE91" s="3">
        <v>6.80611474578255</v>
      </c>
      <c r="ARF91" s="3">
        <v>22.5192578763386</v>
      </c>
      <c r="ARG91" s="3">
        <v>21.2234463085797</v>
      </c>
      <c r="ARH91" s="3">
        <v>6.5958147524342</v>
      </c>
      <c r="ARI91" s="3">
        <v>15.6675634894914</v>
      </c>
      <c r="ARJ91" s="3">
        <v>5.28277669786107</v>
      </c>
      <c r="ARK91" s="3">
        <v>3.7838641255599</v>
      </c>
      <c r="ARL91" s="3">
        <v>6.63519595595181</v>
      </c>
      <c r="ARM91" s="3">
        <v>14.9434369546445</v>
      </c>
      <c r="ARN91" s="3">
        <v>7.053207706276</v>
      </c>
      <c r="ARO91" s="3">
        <v>8.30861022369822</v>
      </c>
      <c r="ARP91" s="3">
        <v>4.59329292213761</v>
      </c>
      <c r="ARQ91" s="3">
        <v>7.58120907122203</v>
      </c>
      <c r="ARR91" s="3">
        <v>12.23</v>
      </c>
      <c r="ARS91" s="3">
        <v>22.6822149280942</v>
      </c>
      <c r="ART91" s="3">
        <v>7.99354588836788</v>
      </c>
      <c r="ARU91" s="3">
        <v>37.9909924966102</v>
      </c>
      <c r="ARV91" s="3">
        <v>5.86544071295112</v>
      </c>
      <c r="ARW91" s="3">
        <v>6.61737848765547</v>
      </c>
      <c r="ARX91" s="3">
        <v>26.2039500969655</v>
      </c>
      <c r="ARY91" s="3">
        <v>15.8822855282385</v>
      </c>
      <c r="ARZ91" s="3">
        <v>5.23343270804073</v>
      </c>
      <c r="ASA91" s="3">
        <v>15.806472033711</v>
      </c>
      <c r="ASB91" s="3">
        <v>15.7242526718555</v>
      </c>
      <c r="ASC91" s="3">
        <v>3.25</v>
      </c>
      <c r="ASD91" s="3">
        <v>13.68</v>
      </c>
      <c r="ASE91" s="3">
        <v>11.7233969665331</v>
      </c>
      <c r="ASF91" s="3">
        <v>30.4222291381063</v>
      </c>
      <c r="ASG91" s="3">
        <v>6.78</v>
      </c>
      <c r="ASH91" s="3">
        <v>24.2331473217719</v>
      </c>
      <c r="ASI91" s="3">
        <v>8.3</v>
      </c>
      <c r="ASJ91" s="3">
        <v>28.4193106728787</v>
      </c>
      <c r="ASK91" s="3">
        <v>46.3005022688532</v>
      </c>
      <c r="ASL91" s="3">
        <v>24.4632535323253</v>
      </c>
      <c r="ASM91" s="3">
        <v>6.07861684224095</v>
      </c>
      <c r="ASN91" s="3">
        <v>5.33576016100568</v>
      </c>
      <c r="ASO91" s="3">
        <v>16.5577611898798</v>
      </c>
      <c r="ASP91" s="3">
        <v>8.31</v>
      </c>
      <c r="ASQ91" s="3">
        <v>5.19495818721041</v>
      </c>
      <c r="ASR91" s="3">
        <v>5.76654097658774</v>
      </c>
      <c r="ASS91" s="3">
        <v>8.48830233285559</v>
      </c>
      <c r="AST91" s="3">
        <v>8.1</v>
      </c>
      <c r="ASU91" s="3">
        <v>6.27095152238795</v>
      </c>
      <c r="ASV91" s="3">
        <v>10.6471943211365</v>
      </c>
      <c r="ASW91" s="3">
        <v>22.1935684142162</v>
      </c>
      <c r="ASX91" s="3">
        <v>5.16487063206489</v>
      </c>
      <c r="ASY91" s="3">
        <v>5.90406921613053</v>
      </c>
      <c r="ASZ91" s="3">
        <v>15.5641712366616</v>
      </c>
      <c r="ATA91" s="3">
        <v>7.46044579053469</v>
      </c>
      <c r="ATB91" s="3">
        <v>9.79230641319587</v>
      </c>
      <c r="ATC91" s="3">
        <v>12.22</v>
      </c>
      <c r="ATD91" s="3">
        <v>8.75</v>
      </c>
      <c r="ATE91" s="3">
        <v>3.46774624573758</v>
      </c>
      <c r="ATF91" s="3">
        <v>2.85</v>
      </c>
      <c r="ATG91" s="3">
        <v>4.02</v>
      </c>
      <c r="ATH91" s="3">
        <v>8.90137311699073</v>
      </c>
      <c r="ATI91" s="3">
        <v>9.77018949389232</v>
      </c>
      <c r="ATJ91" s="3">
        <v>18.9038807126742</v>
      </c>
      <c r="ATK91" s="3">
        <v>7.38082383484819</v>
      </c>
      <c r="ATL91" s="3">
        <v>6.40358775349863</v>
      </c>
      <c r="ATM91" s="3">
        <v>5.5326713881412</v>
      </c>
      <c r="ATN91" s="3">
        <v>12.545</v>
      </c>
      <c r="ATO91" s="3">
        <v>11.4978328001491</v>
      </c>
      <c r="ATP91" s="3">
        <v>6.6819046532934</v>
      </c>
      <c r="ATQ91" s="3">
        <v>8.39427963699019</v>
      </c>
      <c r="ATR91" s="3">
        <v>7.04776933867717</v>
      </c>
      <c r="ATS91" s="3">
        <v>17.5330702749057</v>
      </c>
      <c r="ATT91" s="3">
        <v>4.39002721817368</v>
      </c>
      <c r="ATU91" s="3">
        <v>19.6395926897878</v>
      </c>
      <c r="ATV91" s="3">
        <v>10.4603912015498</v>
      </c>
      <c r="ATW91" s="3">
        <v>3.53939539271729</v>
      </c>
      <c r="ATX91" s="3">
        <v>4.7</v>
      </c>
      <c r="ATY91" s="3">
        <v>30.3544718507349</v>
      </c>
      <c r="ATZ91" s="3">
        <v>9.01984405718319</v>
      </c>
      <c r="AUA91" s="3">
        <v>6.19749529739313</v>
      </c>
      <c r="AUB91" s="3">
        <v>23.18</v>
      </c>
      <c r="AUC91" s="3">
        <v>12.1648514969079</v>
      </c>
      <c r="AUD91" s="3">
        <v>6.03</v>
      </c>
      <c r="AUE91" s="3">
        <v>16.2683554713833</v>
      </c>
      <c r="AUF91" s="3">
        <v>28.8794635382797</v>
      </c>
      <c r="AUG91" s="3">
        <v>7.95794976783538</v>
      </c>
      <c r="AUH91" s="3">
        <v>19.225478270739</v>
      </c>
      <c r="AUI91" s="3">
        <v>5.83176772801249</v>
      </c>
      <c r="AUJ91" s="3">
        <v>7.68870784461492</v>
      </c>
      <c r="AUK91" s="3">
        <v>15.0870562203114</v>
      </c>
      <c r="AUL91" s="3">
        <v>8.36759212496579</v>
      </c>
      <c r="AUM91" s="3">
        <v>29.2808798685597</v>
      </c>
      <c r="AUN91" s="3">
        <v>33.0883498493406</v>
      </c>
      <c r="AUO91" s="3">
        <v>9.25127040325592</v>
      </c>
      <c r="AUP91" s="3">
        <v>16.15</v>
      </c>
      <c r="AUQ91" s="3">
        <v>7.79</v>
      </c>
      <c r="AUR91" s="3">
        <v>7.32</v>
      </c>
      <c r="AUS91" s="3">
        <v>30.0949262606364</v>
      </c>
      <c r="AUT91" s="3">
        <v>12.5913935384147</v>
      </c>
      <c r="AUU91" s="3">
        <v>14.0456912832637</v>
      </c>
      <c r="AUV91" s="3">
        <v>9.78110522169728</v>
      </c>
      <c r="AUW91" s="3">
        <v>7.02325522197973</v>
      </c>
      <c r="AUX91" s="3">
        <v>4.09</v>
      </c>
      <c r="AUY91" s="3">
        <v>6.93</v>
      </c>
      <c r="AUZ91" s="3">
        <v>42.6453136974721</v>
      </c>
      <c r="AVA91" s="3">
        <v>4.89594955563546</v>
      </c>
      <c r="AVB91" s="3">
        <v>4.25575345002377</v>
      </c>
      <c r="AVC91" s="3">
        <v>15.0522598283003</v>
      </c>
      <c r="AVD91" s="3">
        <v>6.10125447299178</v>
      </c>
      <c r="AVE91" s="3">
        <v>21.2867173689016</v>
      </c>
      <c r="AVF91" s="3">
        <v>9.56454733083955</v>
      </c>
      <c r="AVG91" s="3">
        <v>6.01300322377774</v>
      </c>
      <c r="AVH91" s="3">
        <v>3.77294042377329</v>
      </c>
      <c r="AVI91" s="3">
        <v>8.34109633687399</v>
      </c>
      <c r="AVJ91" s="3">
        <v>4.73</v>
      </c>
      <c r="AVK91" s="3">
        <v>20.8628139046357</v>
      </c>
      <c r="AVL91" s="3">
        <v>4.27154897263711</v>
      </c>
      <c r="AVM91" s="3">
        <v>3.00162898274033</v>
      </c>
      <c r="AVN91" s="3">
        <v>7.89061298159435</v>
      </c>
      <c r="AVO91" s="3">
        <v>13.2351935878751</v>
      </c>
      <c r="AVP91" s="3">
        <v>5.9436459907097</v>
      </c>
      <c r="AVQ91" s="3">
        <v>7.59</v>
      </c>
      <c r="AVR91" s="3">
        <v>7.27627769001472</v>
      </c>
      <c r="AVS91" s="3">
        <v>6.59968333960005</v>
      </c>
      <c r="AVT91" s="3">
        <v>12.3363867939552</v>
      </c>
      <c r="AVU91" s="3">
        <v>7.03</v>
      </c>
      <c r="AVV91" s="3">
        <v>10.81</v>
      </c>
      <c r="AVW91" s="3">
        <v>3.05279517059092</v>
      </c>
      <c r="AVX91" s="3">
        <v>39.5442443547967</v>
      </c>
      <c r="AVY91" s="3">
        <v>5.02490369699642</v>
      </c>
      <c r="AVZ91" s="3">
        <v>4.97674425302806</v>
      </c>
      <c r="AWA91" s="3">
        <v>5.47075948443833</v>
      </c>
      <c r="AWB91" s="3">
        <v>8.86787648961605</v>
      </c>
      <c r="AWC91" s="3">
        <v>4.549796024084</v>
      </c>
      <c r="AWD91" s="3">
        <v>12.8319897736945</v>
      </c>
      <c r="AWE91" s="3">
        <v>22.6581805766249</v>
      </c>
      <c r="AWF91" s="3">
        <v>6.46929617496799</v>
      </c>
      <c r="AWG91" s="3">
        <v>7.63064174490417</v>
      </c>
      <c r="AWH91" s="3">
        <v>8.49</v>
      </c>
      <c r="AWI91" s="3">
        <v>17.26</v>
      </c>
      <c r="AWJ91" s="3">
        <v>5.36411662626941</v>
      </c>
      <c r="AWK91" s="3">
        <v>6.73198164366163</v>
      </c>
      <c r="AWL91" s="3">
        <v>15.6352316280812</v>
      </c>
      <c r="AWM91" s="3">
        <v>14.8264465069565</v>
      </c>
      <c r="AWN91" s="3">
        <v>5.18728914569565</v>
      </c>
      <c r="AWO91" s="3">
        <v>11.472268230972</v>
      </c>
      <c r="AWP91" s="3">
        <v>9.5728277254289</v>
      </c>
      <c r="AWQ91" s="3">
        <v>9.5854685107896</v>
      </c>
      <c r="AWR91" s="3">
        <v>15.7332898470039</v>
      </c>
      <c r="AWS91" s="3">
        <v>10.8827526177297</v>
      </c>
      <c r="AWT91" s="3">
        <v>17.7296575909111</v>
      </c>
      <c r="AWU91" s="3">
        <v>6.31587041356941</v>
      </c>
      <c r="AWV91" s="3">
        <v>12.7058858555106</v>
      </c>
      <c r="AWW91" s="3">
        <v>11.3382760569871</v>
      </c>
      <c r="AWX91" s="3">
        <v>3.58530718840527</v>
      </c>
      <c r="AWY91" s="3">
        <v>14.1294764616819</v>
      </c>
      <c r="AWZ91" s="3">
        <v>12.8308149210793</v>
      </c>
      <c r="AXA91" s="3">
        <v>5.92</v>
      </c>
      <c r="AXB91" s="3">
        <v>6.28537012282872</v>
      </c>
      <c r="AXC91" s="3">
        <v>9.52572159455746</v>
      </c>
      <c r="AXD91" s="3">
        <v>15.69</v>
      </c>
      <c r="AXE91" s="3">
        <v>26.2453697948714</v>
      </c>
      <c r="AXF91" s="3">
        <v>14.6146567291366</v>
      </c>
      <c r="AXG91" s="3">
        <v>9.56086380183487</v>
      </c>
      <c r="AXH91" s="3">
        <v>3.498644458652</v>
      </c>
      <c r="AXI91" s="3">
        <v>6.01768036364164</v>
      </c>
      <c r="AXJ91" s="3">
        <v>16.8374819197696</v>
      </c>
      <c r="AXK91" s="3">
        <v>12.0523147153345</v>
      </c>
      <c r="AXL91" s="3">
        <v>8.12235739072936</v>
      </c>
      <c r="AXM91" s="3">
        <v>18.3462935315203</v>
      </c>
      <c r="AXN91" s="3">
        <v>7.22</v>
      </c>
      <c r="AXO91" s="3">
        <v>11.0216821309442</v>
      </c>
      <c r="AXP91" s="3">
        <v>10.9510747165108</v>
      </c>
      <c r="AXQ91" s="3">
        <v>2.43398546937694</v>
      </c>
      <c r="AXR91" s="3">
        <v>7.73055369349671</v>
      </c>
      <c r="AXS91" s="3">
        <v>8.93959688719954</v>
      </c>
      <c r="AXT91" s="3">
        <v>4.91</v>
      </c>
      <c r="AXU91" s="3">
        <v>15.886096250384</v>
      </c>
      <c r="AXV91" s="3">
        <v>4.66923561767941</v>
      </c>
      <c r="AXW91" s="3">
        <v>6.703241957947</v>
      </c>
      <c r="AXX91" s="3">
        <v>2.99</v>
      </c>
      <c r="AXY91" s="3">
        <v>23.72303278525</v>
      </c>
      <c r="AXZ91" s="3">
        <v>4.18830086086882</v>
      </c>
      <c r="AYA91" s="3">
        <v>14.1762424348945</v>
      </c>
      <c r="AYB91" s="3">
        <v>9.99787455385629</v>
      </c>
      <c r="AYC91" s="3">
        <v>22.11</v>
      </c>
      <c r="AYD91" s="3">
        <v>6.43</v>
      </c>
      <c r="AYE91" s="3">
        <v>8.12093663364952</v>
      </c>
      <c r="AYF91" s="3">
        <v>5.77915336112451</v>
      </c>
      <c r="AYG91" s="3">
        <v>5.17638233400688</v>
      </c>
      <c r="AYH91" s="3">
        <v>9.43</v>
      </c>
      <c r="AYI91" s="3">
        <v>10.828064699411</v>
      </c>
      <c r="AYJ91" s="3">
        <v>14.2910463734547</v>
      </c>
      <c r="AYK91" s="3">
        <v>21.7239418962156</v>
      </c>
      <c r="AYL91" s="3">
        <v>6.50222798929511</v>
      </c>
      <c r="AYM91" s="3">
        <v>25.29293820602</v>
      </c>
      <c r="AYN91" s="3">
        <v>5.51214295410029</v>
      </c>
      <c r="AYO91" s="3">
        <v>9.78304738533058</v>
      </c>
      <c r="AYP91" s="3">
        <v>11</v>
      </c>
      <c r="AYQ91" s="3">
        <v>29.3574273845709</v>
      </c>
      <c r="AYR91" s="3">
        <v>9.21765047851453</v>
      </c>
      <c r="AYS91" s="3">
        <v>16.1768079361386</v>
      </c>
      <c r="AYT91" s="3">
        <v>14.868846250467</v>
      </c>
      <c r="AYU91" s="3">
        <v>12.828755826067</v>
      </c>
      <c r="AYV91" s="3">
        <v>7.33925086350285</v>
      </c>
      <c r="AYW91" s="3">
        <v>9.3</v>
      </c>
      <c r="AYX91" s="3">
        <v>13.29</v>
      </c>
      <c r="AYY91" s="3">
        <v>6.08250682773378</v>
      </c>
      <c r="AYZ91" s="3">
        <v>11.3255719406906</v>
      </c>
      <c r="AZA91" s="3">
        <v>5.75773784415097</v>
      </c>
      <c r="AZB91" s="3">
        <v>12.0631071434634</v>
      </c>
      <c r="AZC91" s="3">
        <v>9.55926144521801</v>
      </c>
      <c r="AZD91" s="3">
        <v>7.49999177744685</v>
      </c>
      <c r="AZE91" s="3">
        <v>5.83354650913799</v>
      </c>
      <c r="AZF91" s="3">
        <v>5.26925220514178</v>
      </c>
      <c r="AZG91" s="3">
        <v>6.40568278292522</v>
      </c>
      <c r="AZH91" s="3">
        <v>26.280743235944</v>
      </c>
      <c r="AZI91" s="3">
        <v>3.9142159302077</v>
      </c>
      <c r="AZJ91" s="3">
        <v>16.9882296268611</v>
      </c>
      <c r="AZK91" s="3">
        <v>6.07767871626476</v>
      </c>
      <c r="AZL91" s="3">
        <v>4.19113367615959</v>
      </c>
      <c r="AZM91" s="3">
        <v>7.90686728974671</v>
      </c>
      <c r="AZN91" s="3">
        <v>4.12918728193102</v>
      </c>
      <c r="AZO91" s="3">
        <v>9.0256102104813</v>
      </c>
      <c r="AZP91" s="3">
        <v>8.38815662920823</v>
      </c>
      <c r="AZQ91" s="3">
        <v>6.49854393755774</v>
      </c>
      <c r="AZR91" s="3">
        <v>6.14</v>
      </c>
      <c r="AZS91" s="3">
        <v>34.8398295959227</v>
      </c>
      <c r="AZT91" s="3">
        <v>14.6061094096525</v>
      </c>
      <c r="AZU91" s="3">
        <v>20.1895932440152</v>
      </c>
      <c r="AZV91" s="3">
        <v>9.7853846665125</v>
      </c>
      <c r="AZW91" s="3">
        <v>4.7875618314791</v>
      </c>
      <c r="AZX91" s="3">
        <v>5.65008075880207</v>
      </c>
      <c r="AZY91" s="3">
        <v>10.3582547118831</v>
      </c>
      <c r="AZZ91" s="3">
        <v>5.70486141380189</v>
      </c>
      <c r="BAA91" s="3">
        <v>2.15</v>
      </c>
      <c r="BAB91" s="3">
        <v>6.10795778565304</v>
      </c>
      <c r="BAC91" s="3">
        <v>8.43491742569995</v>
      </c>
      <c r="BAD91" s="3">
        <v>5.80799281196513</v>
      </c>
      <c r="BAE91" s="3">
        <v>5.98590407205622</v>
      </c>
      <c r="BAF91" s="3">
        <v>13.4588783774665</v>
      </c>
      <c r="BAG91" s="3">
        <v>3.94605576591069</v>
      </c>
      <c r="BAH91" s="3">
        <v>9.31480501384246</v>
      </c>
      <c r="BAI91" s="3">
        <v>13.0619567560504</v>
      </c>
      <c r="BAJ91" s="3">
        <v>6.93532591269296</v>
      </c>
      <c r="BAK91" s="3">
        <v>5.14701707564745</v>
      </c>
      <c r="BAL91" s="3">
        <v>10.2700039867265</v>
      </c>
      <c r="BAM91" s="3">
        <v>52.8354680212253</v>
      </c>
      <c r="BAN91" s="3">
        <v>4.31476179325967</v>
      </c>
      <c r="BAO91" s="3">
        <v>4.74363739836914</v>
      </c>
      <c r="BAP91" s="3">
        <v>7.59983260600089</v>
      </c>
      <c r="BAQ91" s="3">
        <v>4.45212111956238</v>
      </c>
      <c r="BAR91" s="3">
        <v>5.06998457269186</v>
      </c>
      <c r="BAS91" s="3">
        <v>7.98366855330753</v>
      </c>
      <c r="BAT91" s="3">
        <v>34.3812212889004</v>
      </c>
      <c r="BAU91" s="3">
        <v>21.832906482828</v>
      </c>
      <c r="BAV91" s="3">
        <v>28.4310236282307</v>
      </c>
      <c r="BAW91" s="3">
        <v>4.60543255771874</v>
      </c>
      <c r="BAX91" s="3">
        <v>6.73795013377061</v>
      </c>
      <c r="BAY91" s="3">
        <v>8.50518671284442</v>
      </c>
      <c r="BAZ91" s="3">
        <v>9.66409400425869</v>
      </c>
      <c r="BBA91" s="3">
        <v>10.751272408873</v>
      </c>
      <c r="BBB91" s="3">
        <v>6.72608255617593</v>
      </c>
      <c r="BBC91" s="3">
        <v>3.33055513440671</v>
      </c>
      <c r="BBD91" s="3">
        <v>3.7630277054268</v>
      </c>
      <c r="BBE91" s="3">
        <v>5.06168696911487</v>
      </c>
      <c r="BBF91" s="3">
        <v>3.26961273813646</v>
      </c>
      <c r="BBG91" s="3">
        <v>3.81883983156503</v>
      </c>
      <c r="BBH91" s="3">
        <v>3.64661417395396</v>
      </c>
      <c r="BBI91" s="3">
        <v>5.25228111681403</v>
      </c>
      <c r="BBJ91" s="3">
        <v>6.73551236996321</v>
      </c>
      <c r="BBK91" s="3">
        <v>2.80215339827625</v>
      </c>
      <c r="BBL91" s="3">
        <v>3.88350142225327</v>
      </c>
      <c r="BBM91" s="3">
        <v>4.61458679456841</v>
      </c>
      <c r="BBN91" s="3">
        <v>8.4443721663426</v>
      </c>
    </row>
    <row r="92" spans="1:1418">
      <c r="A92" s="2">
        <v>43098</v>
      </c>
      <c r="B92" s="3">
        <v>12.2055066906036</v>
      </c>
      <c r="C92" s="3">
        <v>24.2307264716234</v>
      </c>
      <c r="D92" s="3">
        <v>25.41</v>
      </c>
      <c r="E92" s="3">
        <v>8.23388880633775</v>
      </c>
      <c r="F92" s="3">
        <v>8.34531288572494</v>
      </c>
      <c r="G92" s="3">
        <v>6.24967536995273</v>
      </c>
      <c r="H92" s="3">
        <v>5.13</v>
      </c>
      <c r="I92" s="3">
        <v>13.6903834832179</v>
      </c>
      <c r="J92" s="3">
        <v>6.54240024708205</v>
      </c>
      <c r="K92" s="3">
        <v>10.1337094783796</v>
      </c>
      <c r="L92" s="3">
        <v>5.82394589733091</v>
      </c>
      <c r="M92" s="3">
        <v>6.63</v>
      </c>
      <c r="N92" s="3">
        <v>10.7001784669054</v>
      </c>
      <c r="O92" s="3">
        <v>15.28</v>
      </c>
      <c r="P92" s="3">
        <v>8.61716857935966</v>
      </c>
      <c r="Q92" s="3">
        <v>27.5896978232513</v>
      </c>
      <c r="R92" s="3">
        <v>9.16964409451755</v>
      </c>
      <c r="S92" s="3">
        <v>4.57115784497852</v>
      </c>
      <c r="T92" s="3">
        <v>42.5000261334569</v>
      </c>
      <c r="U92" s="3">
        <v>10.5438153067397</v>
      </c>
      <c r="V92" s="3">
        <v>4.58467082999334</v>
      </c>
      <c r="W92" s="3">
        <v>7.57898392413586</v>
      </c>
      <c r="X92" s="3">
        <v>11.4745376332411</v>
      </c>
      <c r="Y92" s="3">
        <v>20.1655149884862</v>
      </c>
      <c r="Z92" s="3">
        <v>6.60301786786105</v>
      </c>
      <c r="AA92" s="3">
        <v>5.08735797336992</v>
      </c>
      <c r="AB92" s="3">
        <v>8.28573940273361</v>
      </c>
      <c r="AC92" s="3">
        <v>9.07468245940552</v>
      </c>
      <c r="AD92" s="3">
        <v>13.2920984781992</v>
      </c>
      <c r="AE92" s="3">
        <v>14.8980930081113</v>
      </c>
      <c r="AF92" s="3">
        <v>10.1505394710073</v>
      </c>
      <c r="AG92" s="3">
        <v>14.4736057996744</v>
      </c>
      <c r="AH92" s="3">
        <v>26.8528673470626</v>
      </c>
      <c r="AI92" s="3">
        <v>21.2916633780558</v>
      </c>
      <c r="AJ92" s="3">
        <v>6.09951151602532</v>
      </c>
      <c r="AK92" s="3">
        <v>13.1890362503372</v>
      </c>
      <c r="AL92" s="3">
        <v>8.79171582929197</v>
      </c>
      <c r="AM92" s="3">
        <v>8.7247087970765</v>
      </c>
      <c r="AN92" s="3">
        <v>6.39163060049542</v>
      </c>
      <c r="AO92" s="3">
        <v>7.33807931128565</v>
      </c>
      <c r="AP92" s="3">
        <v>15.4852817999534</v>
      </c>
      <c r="AQ92" s="3">
        <v>32.1008663009269</v>
      </c>
      <c r="AR92" s="3">
        <v>11.1815182649441</v>
      </c>
      <c r="AS92" s="3">
        <v>6.56024946833448</v>
      </c>
      <c r="AT92" s="3">
        <v>5.63</v>
      </c>
      <c r="AU92" s="3">
        <v>7.21005759159353</v>
      </c>
      <c r="AV92" s="3">
        <v>8.38169859590944</v>
      </c>
      <c r="AW92" s="3">
        <v>5.80444209368276</v>
      </c>
      <c r="AX92" s="3">
        <v>7.30032775445329</v>
      </c>
      <c r="AY92" s="3">
        <v>8.5050829708138</v>
      </c>
      <c r="AZ92" s="3">
        <v>4.84695567908362</v>
      </c>
      <c r="BA92" s="3">
        <v>12.2262047514634</v>
      </c>
      <c r="BB92" s="3">
        <v>9.27354254454168</v>
      </c>
      <c r="BC92" s="3">
        <v>3.33823775773196</v>
      </c>
      <c r="BD92" s="3">
        <v>12.6593759512165</v>
      </c>
      <c r="BE92" s="3">
        <v>7.73407631115846</v>
      </c>
      <c r="BF92" s="3">
        <v>8</v>
      </c>
      <c r="BG92" s="3">
        <v>11.4460924019097</v>
      </c>
      <c r="BH92" s="3">
        <v>3.4323814045685</v>
      </c>
      <c r="BI92" s="3">
        <v>8.20706123219165</v>
      </c>
      <c r="BJ92" s="3">
        <v>5.46061800791945</v>
      </c>
      <c r="BK92" s="3">
        <v>5.80826533147291</v>
      </c>
      <c r="BL92" s="3">
        <v>7.02240668048619</v>
      </c>
      <c r="BM92" s="3">
        <v>13.758435995805</v>
      </c>
      <c r="BN92" s="3">
        <v>11.5482293457498</v>
      </c>
      <c r="BO92" s="3">
        <v>9.46766039645599</v>
      </c>
      <c r="BP92" s="3">
        <v>18.7267428394481</v>
      </c>
      <c r="BQ92" s="3">
        <v>5.91741619293897</v>
      </c>
      <c r="BR92" s="3">
        <v>7.44143726043246</v>
      </c>
      <c r="BS92" s="3">
        <v>16.42586151476</v>
      </c>
      <c r="BT92" s="3">
        <v>6.25</v>
      </c>
      <c r="BU92" s="3">
        <v>8.14</v>
      </c>
      <c r="BV92" s="3">
        <v>15.8850364114584</v>
      </c>
      <c r="BW92" s="3">
        <v>9.29343134338693</v>
      </c>
      <c r="BX92" s="3">
        <v>5.81622129789015</v>
      </c>
      <c r="BY92" s="3">
        <v>7.24192800433846</v>
      </c>
      <c r="BZ92" s="3">
        <v>5.27343255803174</v>
      </c>
      <c r="CA92" s="3">
        <v>3.2</v>
      </c>
      <c r="CB92" s="3">
        <v>5.86935122484127</v>
      </c>
      <c r="CC92" s="3">
        <v>4.31491922541023</v>
      </c>
      <c r="CD92" s="3">
        <v>53.7966855265908</v>
      </c>
      <c r="CE92" s="3">
        <v>3.32930918519809</v>
      </c>
      <c r="CF92" s="3">
        <v>10.770041299239</v>
      </c>
      <c r="CG92" s="3">
        <v>4.01</v>
      </c>
      <c r="CH92" s="3">
        <v>5.57799560064603</v>
      </c>
      <c r="CI92" s="3">
        <v>8.91</v>
      </c>
      <c r="CJ92" s="3">
        <v>10.1810194022278</v>
      </c>
      <c r="CK92" s="3">
        <v>6.0125060936422</v>
      </c>
      <c r="CL92" s="3">
        <v>15.0499030045106</v>
      </c>
      <c r="CM92" s="3">
        <v>24.93</v>
      </c>
      <c r="CN92" s="3">
        <v>19.6</v>
      </c>
      <c r="CO92" s="3">
        <v>9.42</v>
      </c>
      <c r="CP92" s="3">
        <v>7.87</v>
      </c>
      <c r="CQ92" s="3">
        <v>9.45332914003809</v>
      </c>
      <c r="CR92" s="3">
        <v>6.12</v>
      </c>
      <c r="CS92" s="3">
        <v>7.9155975593281</v>
      </c>
      <c r="CT92" s="3">
        <v>29.9337078129616</v>
      </c>
      <c r="CU92" s="3">
        <v>6.38006634766157</v>
      </c>
      <c r="CV92" s="3">
        <v>4.73689649753453</v>
      </c>
      <c r="CW92" s="3">
        <v>3.16203281251247</v>
      </c>
      <c r="CX92" s="3">
        <v>6.5</v>
      </c>
      <c r="CY92" s="3">
        <v>8.19261813390598</v>
      </c>
      <c r="CZ92" s="3">
        <v>4.28</v>
      </c>
      <c r="DA92" s="3">
        <v>4.73508876355656</v>
      </c>
      <c r="DB92" s="3">
        <v>6.90298298066117</v>
      </c>
      <c r="DC92" s="3">
        <v>10.8347465290569</v>
      </c>
      <c r="DD92" s="3">
        <v>36.68</v>
      </c>
      <c r="DE92" s="3">
        <v>5.39852427098604</v>
      </c>
      <c r="DF92" s="3">
        <v>6.3901887944145</v>
      </c>
      <c r="DG92" s="3">
        <v>5.55294663381253</v>
      </c>
      <c r="DH92" s="3">
        <v>6.15220392206533</v>
      </c>
      <c r="DI92" s="3">
        <v>11.1140276566996</v>
      </c>
      <c r="DJ92" s="3">
        <v>9.78312482337861</v>
      </c>
      <c r="DK92" s="3">
        <v>13.7385496408829</v>
      </c>
      <c r="DL92" s="3">
        <v>4.83346130799975</v>
      </c>
      <c r="DM92" s="3">
        <v>12.3026555751092</v>
      </c>
      <c r="DN92" s="3">
        <v>57.6673972282745</v>
      </c>
      <c r="DO92" s="3">
        <v>4.464175248623</v>
      </c>
      <c r="DP92" s="3">
        <v>7.60022115220328</v>
      </c>
      <c r="DQ92" s="3">
        <v>4.7808057685066</v>
      </c>
      <c r="DR92" s="3">
        <v>8.77232534847248</v>
      </c>
      <c r="DS92" s="3">
        <v>5.02169633712247</v>
      </c>
      <c r="DT92" s="3">
        <v>10.6766464270279</v>
      </c>
      <c r="DU92" s="3">
        <v>6.21601824659307</v>
      </c>
      <c r="DV92" s="3">
        <v>12.3610074208221</v>
      </c>
      <c r="DW92" s="3">
        <v>8.0805667724217</v>
      </c>
      <c r="DX92" s="3">
        <v>2.88359870500258</v>
      </c>
      <c r="DY92" s="3">
        <v>16.1544591587013</v>
      </c>
      <c r="DZ92" s="3">
        <v>7.99482082989637</v>
      </c>
      <c r="EA92" s="3">
        <v>16.4488604243459</v>
      </c>
      <c r="EB92" s="3">
        <v>4.78</v>
      </c>
      <c r="EC92" s="3">
        <v>5.32</v>
      </c>
      <c r="ED92" s="3">
        <v>8.17925398627044</v>
      </c>
      <c r="EE92" s="3">
        <v>6.78234837052884</v>
      </c>
      <c r="EF92" s="3">
        <v>8.31</v>
      </c>
      <c r="EG92" s="3">
        <v>4.17991415696626</v>
      </c>
      <c r="EH92" s="3">
        <v>7.40456590275942</v>
      </c>
      <c r="EI92" s="3">
        <v>12.7042648641694</v>
      </c>
      <c r="EJ92" s="3">
        <v>7.31066650968827</v>
      </c>
      <c r="EK92" s="3">
        <v>55.1023324985687</v>
      </c>
      <c r="EL92" s="3">
        <v>5.74096548630587</v>
      </c>
      <c r="EM92" s="3">
        <v>5.82</v>
      </c>
      <c r="EN92" s="3">
        <v>4.57</v>
      </c>
      <c r="EO92" s="3">
        <v>4.33851946421021</v>
      </c>
      <c r="EP92" s="3">
        <v>16.5657589286565</v>
      </c>
      <c r="EQ92" s="3">
        <v>18.4454970920945</v>
      </c>
      <c r="ER92" s="3">
        <v>9.52074288112555</v>
      </c>
      <c r="ES92" s="3">
        <v>19</v>
      </c>
      <c r="ET92" s="3">
        <v>3.80072270182614</v>
      </c>
      <c r="EU92" s="3">
        <v>14.09</v>
      </c>
      <c r="EV92" s="3">
        <v>5.43283788730718</v>
      </c>
      <c r="EW92" s="3">
        <v>5.75</v>
      </c>
      <c r="EX92" s="3">
        <v>8.98</v>
      </c>
      <c r="EY92" s="3">
        <v>5.39</v>
      </c>
      <c r="EZ92" s="3">
        <v>57.1576468331773</v>
      </c>
      <c r="FA92" s="3">
        <v>5.54994670136592</v>
      </c>
      <c r="FB92" s="3">
        <v>4.89571603873394</v>
      </c>
      <c r="FC92" s="3">
        <v>5.77030193528647</v>
      </c>
      <c r="FD92" s="3">
        <v>7.68136303222248</v>
      </c>
      <c r="FE92" s="3">
        <v>6.50796797462453</v>
      </c>
      <c r="FF92" s="3">
        <v>11.9009888094839</v>
      </c>
      <c r="FG92" s="3">
        <v>13.7124994805248</v>
      </c>
      <c r="FH92" s="3">
        <v>6.64028494388282</v>
      </c>
      <c r="FI92" s="3">
        <v>8.09304520209928</v>
      </c>
      <c r="FJ92" s="3">
        <v>11.04</v>
      </c>
      <c r="FK92" s="3">
        <v>12.8734362967127</v>
      </c>
      <c r="FL92" s="3">
        <v>9.18692762981941</v>
      </c>
      <c r="FM92" s="3">
        <v>9.01269243838634</v>
      </c>
      <c r="FN92" s="3">
        <v>7.925005248132</v>
      </c>
      <c r="FO92" s="3">
        <v>5.2</v>
      </c>
      <c r="FP92" s="3">
        <v>20.903934788734</v>
      </c>
      <c r="FQ92" s="3">
        <v>6.54924738752517</v>
      </c>
      <c r="FR92" s="3">
        <v>12.71</v>
      </c>
      <c r="FS92" s="3">
        <v>8.45200898501106</v>
      </c>
      <c r="FT92" s="3">
        <v>8.64694472583131</v>
      </c>
      <c r="FU92" s="3"/>
      <c r="FV92" s="3">
        <v>2.55757015228086</v>
      </c>
      <c r="FW92" s="3">
        <v>3.44231771174799</v>
      </c>
      <c r="FX92" s="3">
        <v>6.13</v>
      </c>
      <c r="FY92" s="3">
        <v>8.58</v>
      </c>
      <c r="FZ92" s="3">
        <v>13.0134422071837</v>
      </c>
      <c r="GA92" s="3">
        <v>12.6605393655079</v>
      </c>
      <c r="GB92" s="3">
        <v>11.14</v>
      </c>
      <c r="GC92" s="3">
        <v>9.44076863661145</v>
      </c>
      <c r="GD92" s="3">
        <v>4.83716870416348</v>
      </c>
      <c r="GE92" s="3">
        <v>31.9554643507656</v>
      </c>
      <c r="GF92" s="3">
        <v>4.53212406116074</v>
      </c>
      <c r="GG92" s="3">
        <v>7.5760378440112</v>
      </c>
      <c r="GH92" s="3">
        <v>3.63790985858169</v>
      </c>
      <c r="GI92" s="3">
        <v>6.78836399477446</v>
      </c>
      <c r="GJ92" s="3">
        <v>3.97</v>
      </c>
      <c r="GK92" s="3">
        <v>83.3741575935291</v>
      </c>
      <c r="GL92" s="3">
        <v>17.02</v>
      </c>
      <c r="GM92" s="3">
        <v>7.17655422323221</v>
      </c>
      <c r="GN92" s="3">
        <v>19.0287366760032</v>
      </c>
      <c r="GO92" s="3">
        <v>15.4944075378133</v>
      </c>
      <c r="GP92" s="3">
        <v>6.12</v>
      </c>
      <c r="GQ92" s="3">
        <v>7.4199943418225</v>
      </c>
      <c r="GR92" s="3">
        <v>8.70202532097826</v>
      </c>
      <c r="GS92" s="3">
        <v>3.86</v>
      </c>
      <c r="GT92" s="3">
        <v>8.06</v>
      </c>
      <c r="GU92" s="3">
        <v>7.27</v>
      </c>
      <c r="GV92" s="3">
        <v>4.74638616197686</v>
      </c>
      <c r="GW92" s="3">
        <v>17.4639698639915</v>
      </c>
      <c r="GX92" s="3">
        <v>5.02002004445684</v>
      </c>
      <c r="GY92" s="3">
        <v>2.9364378470545</v>
      </c>
      <c r="GZ92" s="3">
        <v>8.55824039176546</v>
      </c>
      <c r="HA92" s="3">
        <v>8.61819710243424</v>
      </c>
      <c r="HB92" s="3">
        <v>10.8230037515638</v>
      </c>
      <c r="HC92" s="3">
        <v>7.07727322202204</v>
      </c>
      <c r="HD92" s="3">
        <v>7.45</v>
      </c>
      <c r="HE92" s="3">
        <v>11.73</v>
      </c>
      <c r="HF92" s="3">
        <v>5.6643196105368</v>
      </c>
      <c r="HG92" s="3">
        <v>5.12017949671381</v>
      </c>
      <c r="HH92" s="3">
        <v>10.4865668368195</v>
      </c>
      <c r="HI92" s="3">
        <v>7.52</v>
      </c>
      <c r="HJ92" s="3">
        <v>8.77157436431031</v>
      </c>
      <c r="HK92" s="3">
        <v>8.2980239645167</v>
      </c>
      <c r="HL92" s="3">
        <v>6.01</v>
      </c>
      <c r="HM92" s="3">
        <v>5.7242528002905</v>
      </c>
      <c r="HN92" s="3">
        <v>3.54290502476234</v>
      </c>
      <c r="HO92" s="3">
        <v>57.08</v>
      </c>
      <c r="HP92" s="3">
        <v>16.5819082273061</v>
      </c>
      <c r="HQ92" s="3">
        <v>4.04889758472775</v>
      </c>
      <c r="HR92" s="3">
        <v>5.89825045785529</v>
      </c>
      <c r="HS92" s="3">
        <v>5.38642033592574</v>
      </c>
      <c r="HT92" s="3">
        <v>8.89551644216127</v>
      </c>
      <c r="HU92" s="3">
        <v>3.77908456330542</v>
      </c>
      <c r="HV92" s="3">
        <v>7.43621145288186</v>
      </c>
      <c r="HW92" s="3">
        <v>4.58</v>
      </c>
      <c r="HX92" s="3">
        <v>6.02</v>
      </c>
      <c r="HY92" s="3">
        <v>9.42992809572586</v>
      </c>
      <c r="HZ92" s="3">
        <v>6.90233938448093</v>
      </c>
      <c r="IA92" s="3">
        <v>4.76505762842616</v>
      </c>
      <c r="IB92" s="3">
        <v>9.33495365422436</v>
      </c>
      <c r="IC92" s="3">
        <v>2.55</v>
      </c>
      <c r="ID92" s="3">
        <v>9.350466065518</v>
      </c>
      <c r="IE92" s="3">
        <v>5.81677585544115</v>
      </c>
      <c r="IF92" s="3">
        <v>7.04180917333576</v>
      </c>
      <c r="IG92" s="3">
        <v>14.1539457022291</v>
      </c>
      <c r="IH92" s="3">
        <v>7.4784276949218</v>
      </c>
      <c r="II92" s="3">
        <v>5.8161014561914</v>
      </c>
      <c r="IJ92" s="3">
        <v>5.19</v>
      </c>
      <c r="IK92" s="3">
        <v>16.3044464214351</v>
      </c>
      <c r="IL92" s="3">
        <v>6.15429906917849</v>
      </c>
      <c r="IM92" s="3">
        <v>4.4446269722695</v>
      </c>
      <c r="IN92" s="3">
        <v>5.13</v>
      </c>
      <c r="IO92" s="3">
        <v>3.77923233163308</v>
      </c>
      <c r="IP92" s="3">
        <v>6.53</v>
      </c>
      <c r="IQ92" s="3">
        <v>10.6456520436815</v>
      </c>
      <c r="IR92" s="3">
        <v>7.03</v>
      </c>
      <c r="IS92" s="3">
        <v>6.55166088436524</v>
      </c>
      <c r="IT92" s="3">
        <v>7.96211997557926</v>
      </c>
      <c r="IU92" s="3">
        <v>4.50125038836664</v>
      </c>
      <c r="IV92" s="3">
        <v>15.65</v>
      </c>
      <c r="IW92" s="3">
        <v>13.6</v>
      </c>
      <c r="IX92" s="3">
        <v>3</v>
      </c>
      <c r="IY92" s="3">
        <v>16.8424024954527</v>
      </c>
      <c r="IZ92" s="3">
        <v>15.3169490426212</v>
      </c>
      <c r="JA92" s="3">
        <v>14.9967411882923</v>
      </c>
      <c r="JB92" s="3">
        <v>4.43815409631431</v>
      </c>
      <c r="JC92" s="3">
        <v>14.733789089368</v>
      </c>
      <c r="JD92" s="3">
        <v>8.46667026622366</v>
      </c>
      <c r="JE92" s="3">
        <v>7.67217509312536</v>
      </c>
      <c r="JF92" s="3">
        <v>8.80535625577683</v>
      </c>
      <c r="JG92" s="3">
        <v>20.849996841731</v>
      </c>
      <c r="JH92" s="3">
        <v>9.38382151080823</v>
      </c>
      <c r="JI92" s="3">
        <v>7.06649183247026</v>
      </c>
      <c r="JJ92" s="3">
        <v>6.21379433543039</v>
      </c>
      <c r="JK92" s="3">
        <v>4.95336647696702</v>
      </c>
      <c r="JL92" s="3">
        <v>13.61</v>
      </c>
      <c r="JM92" s="3">
        <v>10.3862433862434</v>
      </c>
      <c r="JN92" s="3">
        <v>6.07102678007718</v>
      </c>
      <c r="JO92" s="3">
        <v>7.07211879289573</v>
      </c>
      <c r="JP92" s="3">
        <v>8.43</v>
      </c>
      <c r="JQ92" s="3">
        <v>26.0942300162088</v>
      </c>
      <c r="JR92" s="3">
        <v>9.46834060797629</v>
      </c>
      <c r="JS92" s="3">
        <v>6.20233744656945</v>
      </c>
      <c r="JT92" s="3">
        <v>13.2376338265165</v>
      </c>
      <c r="JU92" s="3">
        <v>11.9958753352467</v>
      </c>
      <c r="JV92" s="3">
        <v>9.14891868179137</v>
      </c>
      <c r="JW92" s="3">
        <v>3.62</v>
      </c>
      <c r="JX92" s="3">
        <v>8.50500700542491</v>
      </c>
      <c r="JY92" s="3">
        <v>7.78941560288031</v>
      </c>
      <c r="JZ92" s="3">
        <v>4.97051780736676</v>
      </c>
      <c r="KA92" s="3">
        <v>9.00220582590795</v>
      </c>
      <c r="KB92" s="3">
        <v>17.44</v>
      </c>
      <c r="KC92" s="3">
        <v>3.61966487958029</v>
      </c>
      <c r="KD92" s="3">
        <v>10.9804324773608</v>
      </c>
      <c r="KE92" s="3">
        <v>11.505827510813</v>
      </c>
      <c r="KF92" s="3">
        <v>28.96</v>
      </c>
      <c r="KG92" s="3">
        <v>12.3790552222498</v>
      </c>
      <c r="KH92" s="3">
        <v>9.30433510187692</v>
      </c>
      <c r="KI92" s="3">
        <v>13.9789699824599</v>
      </c>
      <c r="KJ92" s="3">
        <v>4.24368546403926</v>
      </c>
      <c r="KK92" s="3">
        <v>24.3667367338824</v>
      </c>
      <c r="KL92" s="3">
        <v>9.35334641245465</v>
      </c>
      <c r="KM92" s="3">
        <v>8.96694245973228</v>
      </c>
      <c r="KN92" s="3">
        <v>11.8076252898714</v>
      </c>
      <c r="KO92" s="3">
        <v>12.1353880983279</v>
      </c>
      <c r="KP92" s="3">
        <v>6.59792955522559</v>
      </c>
      <c r="KQ92" s="3">
        <v>5.02663708424551</v>
      </c>
      <c r="KR92" s="3">
        <v>6.18</v>
      </c>
      <c r="KS92" s="3">
        <v>5.901066164824</v>
      </c>
      <c r="KT92" s="3">
        <v>7.03992621962013</v>
      </c>
      <c r="KU92" s="3">
        <v>4.19909615564317</v>
      </c>
      <c r="KV92" s="3">
        <v>6.63182469618854</v>
      </c>
      <c r="KW92" s="3">
        <v>8.80274921277405</v>
      </c>
      <c r="KX92" s="3">
        <v>18.9</v>
      </c>
      <c r="KY92" s="3">
        <v>60.0888725851391</v>
      </c>
      <c r="KZ92" s="3">
        <v>4.25538455792799</v>
      </c>
      <c r="LA92" s="3">
        <v>14.1701486809452</v>
      </c>
      <c r="LB92" s="3">
        <v>3.23922231577742</v>
      </c>
      <c r="LC92" s="3">
        <v>5.2</v>
      </c>
      <c r="LD92" s="3">
        <v>4.49940272983294</v>
      </c>
      <c r="LE92" s="3">
        <v>7.23</v>
      </c>
      <c r="LF92" s="3">
        <v>31.5134123408884</v>
      </c>
      <c r="LG92" s="3">
        <v>4</v>
      </c>
      <c r="LH92" s="3">
        <v>7.36058460257981</v>
      </c>
      <c r="LI92" s="3">
        <v>9.3389330831073</v>
      </c>
      <c r="LJ92" s="3">
        <v>12.0668803716671</v>
      </c>
      <c r="LK92" s="3">
        <v>7.67655633166918</v>
      </c>
      <c r="LL92" s="3">
        <v>12.5952016295882</v>
      </c>
      <c r="LM92" s="3">
        <v>3.08</v>
      </c>
      <c r="LN92" s="3">
        <v>4.02700294814761</v>
      </c>
      <c r="LO92" s="3">
        <v>14.52650125729</v>
      </c>
      <c r="LP92" s="3">
        <v>6.52804266195794</v>
      </c>
      <c r="LQ92" s="3">
        <v>16.1405353054406</v>
      </c>
      <c r="LR92" s="3">
        <v>9.39395297377508</v>
      </c>
      <c r="LS92" s="3">
        <v>6.6</v>
      </c>
      <c r="LT92" s="3">
        <v>7.17</v>
      </c>
      <c r="LU92" s="3">
        <v>7.4</v>
      </c>
      <c r="LV92" s="3">
        <v>18.657965810941</v>
      </c>
      <c r="LW92" s="3">
        <v>3.66</v>
      </c>
      <c r="LX92" s="3">
        <v>4.34906955782251</v>
      </c>
      <c r="LY92" s="3">
        <v>5.57224172121825</v>
      </c>
      <c r="LZ92" s="3">
        <v>5.14425474899702</v>
      </c>
      <c r="MA92" s="3">
        <v>13.9075941242297</v>
      </c>
      <c r="MB92" s="3">
        <v>8.64344980913697</v>
      </c>
      <c r="MC92" s="3">
        <v>3.74743156862504</v>
      </c>
      <c r="MD92" s="3">
        <v>11.7698306793835</v>
      </c>
      <c r="ME92" s="3">
        <v>5.10295711713314</v>
      </c>
      <c r="MF92" s="3">
        <v>6.24427058414831</v>
      </c>
      <c r="MG92" s="3">
        <v>20.2775357538101</v>
      </c>
      <c r="MH92" s="3">
        <v>9.2</v>
      </c>
      <c r="MI92" s="3">
        <v>8.11</v>
      </c>
      <c r="MJ92" s="3">
        <v>19.1374250062559</v>
      </c>
      <c r="MK92" s="3">
        <v>27.9768752263988</v>
      </c>
      <c r="ML92" s="3">
        <v>9.22706604999469</v>
      </c>
      <c r="MM92" s="3">
        <v>8.00448419902627</v>
      </c>
      <c r="MN92" s="3">
        <v>9.72427978930113</v>
      </c>
      <c r="MO92" s="3">
        <v>11.8738294297951</v>
      </c>
      <c r="MP92" s="3">
        <v>6.2737778395154</v>
      </c>
      <c r="MQ92" s="3">
        <v>22.2481460954246</v>
      </c>
      <c r="MR92" s="3">
        <v>10.4830606842367</v>
      </c>
      <c r="MS92" s="3">
        <v>11.6135998273192</v>
      </c>
      <c r="MT92" s="3">
        <v>4.47</v>
      </c>
      <c r="MU92" s="3">
        <v>5.35572575285701</v>
      </c>
      <c r="MV92" s="3">
        <v>11.88</v>
      </c>
      <c r="MW92" s="3">
        <v>11.9440568599034</v>
      </c>
      <c r="MX92" s="3">
        <v>6.75</v>
      </c>
      <c r="MY92" s="3">
        <v>5.53094658721366</v>
      </c>
      <c r="MZ92" s="3">
        <v>8.19717892888174</v>
      </c>
      <c r="NA92" s="3">
        <v>17.8153297615385</v>
      </c>
      <c r="NB92" s="3">
        <v>7.85304883792424</v>
      </c>
      <c r="NC92" s="3">
        <v>3.8716490288926</v>
      </c>
      <c r="ND92" s="3">
        <v>23.9218241663628</v>
      </c>
      <c r="NE92" s="3">
        <v>7.96965008120014</v>
      </c>
      <c r="NF92" s="3">
        <v>3.91269897625581</v>
      </c>
      <c r="NG92" s="3"/>
      <c r="NH92" s="3">
        <v>10.2148759223409</v>
      </c>
      <c r="NI92" s="3">
        <v>10.9899200038624</v>
      </c>
      <c r="NJ92" s="3">
        <v>7.26</v>
      </c>
      <c r="NK92" s="3">
        <v>6.61</v>
      </c>
      <c r="NL92" s="3">
        <v>10.4732226139993</v>
      </c>
      <c r="NM92" s="3">
        <v>5.10843988855734</v>
      </c>
      <c r="NN92" s="3">
        <v>6.08668506078537</v>
      </c>
      <c r="NO92" s="3">
        <v>12.911005055354</v>
      </c>
      <c r="NP92" s="3">
        <v>5.28540373590885</v>
      </c>
      <c r="NQ92" s="3">
        <v>8.36</v>
      </c>
      <c r="NR92" s="3">
        <v>26.5824015012871</v>
      </c>
      <c r="NS92" s="3">
        <v>5.12611517448518</v>
      </c>
      <c r="NT92" s="3">
        <v>3.8654550962213</v>
      </c>
      <c r="NU92" s="3">
        <v>8.28458804637612</v>
      </c>
      <c r="NV92" s="3">
        <v>15.5581377153838</v>
      </c>
      <c r="NW92" s="3">
        <v>10.2149708017329</v>
      </c>
      <c r="NX92" s="3">
        <v>12.8817976000581</v>
      </c>
      <c r="NY92" s="3">
        <v>4.13</v>
      </c>
      <c r="NZ92" s="3">
        <v>6.43611871887732</v>
      </c>
      <c r="OA92" s="3">
        <v>5.93262551114924</v>
      </c>
      <c r="OB92" s="3">
        <v>16.9420889399528</v>
      </c>
      <c r="OC92" s="3">
        <v>8.17866646877359</v>
      </c>
      <c r="OD92" s="3">
        <v>12.7855043405063</v>
      </c>
      <c r="OE92" s="3">
        <v>5.01793675820891</v>
      </c>
      <c r="OF92" s="3">
        <v>3.15</v>
      </c>
      <c r="OG92" s="3">
        <v>5.75083275919402</v>
      </c>
      <c r="OH92" s="3">
        <v>19.5624800455185</v>
      </c>
      <c r="OI92" s="3">
        <v>5.59606816249225</v>
      </c>
      <c r="OJ92" s="3">
        <v>16.5618132907094</v>
      </c>
      <c r="OK92" s="3">
        <v>14.919555984556</v>
      </c>
      <c r="OL92" s="3">
        <v>15.7628212119498</v>
      </c>
      <c r="OM92" s="3">
        <v>8.33</v>
      </c>
      <c r="ON92" s="3">
        <v>17.0541434976183</v>
      </c>
      <c r="OO92" s="3">
        <v>24.3722755624504</v>
      </c>
      <c r="OP92" s="3">
        <v>23.4890077063589</v>
      </c>
      <c r="OQ92" s="3">
        <v>6.05817068532003</v>
      </c>
      <c r="OR92" s="3">
        <v>20.4214477279501</v>
      </c>
      <c r="OS92" s="3">
        <v>5.65</v>
      </c>
      <c r="OT92" s="3">
        <v>9.61438434764849</v>
      </c>
      <c r="OU92" s="3">
        <v>13.5409279250737</v>
      </c>
      <c r="OV92" s="3">
        <v>6.8255983967245</v>
      </c>
      <c r="OW92" s="3">
        <v>4.74734696479599</v>
      </c>
      <c r="OX92" s="3">
        <v>5.55983971463095</v>
      </c>
      <c r="OY92" s="3">
        <v>6.79007883189997</v>
      </c>
      <c r="OZ92" s="3">
        <v>13.9258739974483</v>
      </c>
      <c r="PA92" s="3">
        <v>46.6702334303546</v>
      </c>
      <c r="PB92" s="3">
        <v>16.9044756238443</v>
      </c>
      <c r="PC92" s="3">
        <v>14.4718202691438</v>
      </c>
      <c r="PD92" s="3">
        <v>8.53</v>
      </c>
      <c r="PE92" s="3">
        <v>11.6441829727177</v>
      </c>
      <c r="PF92" s="3">
        <v>5.20761727851159</v>
      </c>
      <c r="PG92" s="3">
        <v>8.07394238816832</v>
      </c>
      <c r="PH92" s="3">
        <v>8.7064493333389</v>
      </c>
      <c r="PI92" s="3">
        <v>5.76242897561913</v>
      </c>
      <c r="PJ92" s="3">
        <v>19.3840363907444</v>
      </c>
      <c r="PK92" s="3">
        <v>8.74219823482797</v>
      </c>
      <c r="PL92" s="3">
        <v>13.7075823287615</v>
      </c>
      <c r="PM92" s="3">
        <v>10.0689938466647</v>
      </c>
      <c r="PN92" s="3">
        <v>19.5316627430027</v>
      </c>
      <c r="PO92" s="3">
        <v>7.86336314698759</v>
      </c>
      <c r="PP92" s="3">
        <v>8.60303115809744</v>
      </c>
      <c r="PQ92" s="3">
        <v>15.5908620071693</v>
      </c>
      <c r="PR92" s="3">
        <v>8.44474293249533</v>
      </c>
      <c r="PS92" s="3">
        <v>7.72021493398447</v>
      </c>
      <c r="PT92" s="3">
        <v>2.86</v>
      </c>
      <c r="PU92" s="3">
        <v>32.7971873685127</v>
      </c>
      <c r="PV92" s="3">
        <v>8.16957411955283</v>
      </c>
      <c r="PW92" s="3">
        <v>31.2325390713115</v>
      </c>
      <c r="PX92" s="3">
        <v>16.0303306504177</v>
      </c>
      <c r="PY92" s="3">
        <v>10.9134931484</v>
      </c>
      <c r="PZ92" s="3">
        <v>10.7696038876286</v>
      </c>
      <c r="QA92" s="3">
        <v>24.0021652595556</v>
      </c>
      <c r="QB92" s="3">
        <v>10.018549408667</v>
      </c>
      <c r="QC92" s="3">
        <v>9.99622230393335</v>
      </c>
      <c r="QD92" s="3">
        <v>11.7476708357525</v>
      </c>
      <c r="QE92" s="3">
        <v>6.72935176618005</v>
      </c>
      <c r="QF92" s="3">
        <v>8.79357472727087</v>
      </c>
      <c r="QG92" s="3">
        <v>13.3336092829974</v>
      </c>
      <c r="QH92" s="3">
        <v>15.9469399106871</v>
      </c>
      <c r="QI92" s="3">
        <v>9.38309439399695</v>
      </c>
      <c r="QJ92" s="3">
        <v>7.46723762119999</v>
      </c>
      <c r="QK92" s="3">
        <v>19.8496483981348</v>
      </c>
      <c r="QL92" s="3">
        <v>33.5354436952313</v>
      </c>
      <c r="QM92" s="3">
        <v>9.03744537649304</v>
      </c>
      <c r="QN92" s="3">
        <v>17.5848884758364</v>
      </c>
      <c r="QO92" s="3">
        <v>9.89804395956783</v>
      </c>
      <c r="QP92" s="3">
        <v>14.4863361538133</v>
      </c>
      <c r="QQ92" s="3">
        <v>21.391500007019</v>
      </c>
      <c r="QR92" s="3">
        <v>9.62125024170507</v>
      </c>
      <c r="QS92" s="3">
        <v>5.06342704332913</v>
      </c>
      <c r="QT92" s="3">
        <v>22.0619662794665</v>
      </c>
      <c r="QU92" s="3">
        <v>8.06727096726923</v>
      </c>
      <c r="QV92" s="3">
        <v>3.50687829448485</v>
      </c>
      <c r="QW92" s="3">
        <v>9.25577389607913</v>
      </c>
      <c r="QX92" s="3">
        <v>4.80449783391389</v>
      </c>
      <c r="QY92" s="3">
        <v>3.14605678723532</v>
      </c>
      <c r="QZ92" s="3">
        <v>4.70542591188316</v>
      </c>
      <c r="RA92" s="3">
        <v>8.93147007335781</v>
      </c>
      <c r="RB92" s="3">
        <v>11.0217607754316</v>
      </c>
      <c r="RC92" s="3">
        <v>5.87785691029407</v>
      </c>
      <c r="RD92" s="3">
        <v>9.90099587068258</v>
      </c>
      <c r="RE92" s="3">
        <v>7.95</v>
      </c>
      <c r="RF92" s="3">
        <v>29.62</v>
      </c>
      <c r="RG92" s="3">
        <v>7.80441671605082</v>
      </c>
      <c r="RH92" s="3">
        <v>23.2686171204968</v>
      </c>
      <c r="RI92" s="3">
        <v>15.3127537590259</v>
      </c>
      <c r="RJ92" s="3">
        <v>4.72588487397484</v>
      </c>
      <c r="RK92" s="3">
        <v>13.98</v>
      </c>
      <c r="RL92" s="3">
        <v>8.46765712486951</v>
      </c>
      <c r="RM92" s="3">
        <v>8.90599223693548</v>
      </c>
      <c r="RN92" s="3">
        <v>9.80097092379702</v>
      </c>
      <c r="RO92" s="3">
        <v>12.7304449162093</v>
      </c>
      <c r="RP92" s="3">
        <v>13.4739501468082</v>
      </c>
      <c r="RQ92" s="3">
        <v>5.57485354013663</v>
      </c>
      <c r="RR92" s="3">
        <v>5.28792600571874</v>
      </c>
      <c r="RS92" s="3">
        <v>15.1085946651171</v>
      </c>
      <c r="RT92" s="3">
        <v>6.86443134071367</v>
      </c>
      <c r="RU92" s="3">
        <v>12.8762603282181</v>
      </c>
      <c r="RV92" s="3">
        <v>7.5332045087455</v>
      </c>
      <c r="RW92" s="3">
        <v>13.2501861536913</v>
      </c>
      <c r="RX92" s="3">
        <v>8.82900572222054</v>
      </c>
      <c r="RY92" s="3">
        <v>10.5530437739903</v>
      </c>
      <c r="RZ92" s="3">
        <v>33.0863659557842</v>
      </c>
      <c r="SA92" s="3">
        <v>8.41461942279348</v>
      </c>
      <c r="SB92" s="3">
        <v>6.97614187027822</v>
      </c>
      <c r="SC92" s="3">
        <v>16.3100034005223</v>
      </c>
      <c r="SD92" s="3">
        <v>5.46705501906822</v>
      </c>
      <c r="SE92" s="3">
        <v>7.26723198312537</v>
      </c>
      <c r="SF92" s="3">
        <v>13.0904812834094</v>
      </c>
      <c r="SG92" s="3">
        <v>5.16574943178358</v>
      </c>
      <c r="SH92" s="3">
        <v>9.40830946753788</v>
      </c>
      <c r="SI92" s="3">
        <v>8.75263375766801</v>
      </c>
      <c r="SJ92" s="3">
        <v>6.18438601318216</v>
      </c>
      <c r="SK92" s="3">
        <v>9.19627228785561</v>
      </c>
      <c r="SL92" s="3">
        <v>6.7609990907639</v>
      </c>
      <c r="SM92" s="3">
        <v>8.22617387734313</v>
      </c>
      <c r="SN92" s="3">
        <v>4.29272093563746</v>
      </c>
      <c r="SO92" s="3">
        <v>8.86323756191666</v>
      </c>
      <c r="SP92" s="3">
        <v>9.82405415632725</v>
      </c>
      <c r="SQ92" s="3">
        <v>11.9969107676158</v>
      </c>
      <c r="SR92" s="3">
        <v>18.15</v>
      </c>
      <c r="SS92" s="3">
        <v>7.31042752972339</v>
      </c>
      <c r="ST92" s="3">
        <v>10.0849977711766</v>
      </c>
      <c r="SU92" s="3">
        <v>11.0616942651671</v>
      </c>
      <c r="SV92" s="3">
        <v>11.6674113075887</v>
      </c>
      <c r="SW92" s="3">
        <v>17.5625582648235</v>
      </c>
      <c r="SX92" s="3">
        <v>9.21295054269751</v>
      </c>
      <c r="SY92" s="3">
        <v>10.11</v>
      </c>
      <c r="SZ92" s="3">
        <v>10.6</v>
      </c>
      <c r="TA92" s="3">
        <v>3.91244936225572</v>
      </c>
      <c r="TB92" s="3">
        <v>6.47535275551427</v>
      </c>
      <c r="TC92" s="3">
        <v>9.09080269876891</v>
      </c>
      <c r="TD92" s="3">
        <v>7.38767268659299</v>
      </c>
      <c r="TE92" s="3">
        <v>9.2789724900197</v>
      </c>
      <c r="TF92" s="3">
        <v>8.28110422063204</v>
      </c>
      <c r="TG92" s="3">
        <v>6.04587247944109</v>
      </c>
      <c r="TH92" s="3">
        <v>2.96711116137207</v>
      </c>
      <c r="TI92" s="3">
        <v>5.06720280386962</v>
      </c>
      <c r="TJ92" s="3">
        <v>4.18944173885011</v>
      </c>
      <c r="TK92" s="3">
        <v>8.78</v>
      </c>
      <c r="TL92" s="3">
        <v>7.09324346453172</v>
      </c>
      <c r="TM92" s="3">
        <v>13.4397235720086</v>
      </c>
      <c r="TN92" s="3">
        <v>7.07</v>
      </c>
      <c r="TO92" s="3">
        <v>16.5284713704341</v>
      </c>
      <c r="TP92" s="3">
        <v>7.08970090536899</v>
      </c>
      <c r="TQ92" s="3">
        <v>8.69137828412505</v>
      </c>
      <c r="TR92" s="3">
        <v>8.53</v>
      </c>
      <c r="TS92" s="3">
        <v>15.6828179720753</v>
      </c>
      <c r="TT92" s="3">
        <v>13.7680014786355</v>
      </c>
      <c r="TU92" s="3">
        <v>3.89580622807774</v>
      </c>
      <c r="TV92" s="3">
        <v>6.96706038460704</v>
      </c>
      <c r="TW92" s="3">
        <v>9.6789146053834</v>
      </c>
      <c r="TX92" s="3">
        <v>9.84413872501096</v>
      </c>
      <c r="TY92" s="3">
        <v>6.3135955460082</v>
      </c>
      <c r="TZ92" s="3">
        <v>29.5976643067251</v>
      </c>
      <c r="UA92" s="3">
        <v>6.03816940070678</v>
      </c>
      <c r="UB92" s="3">
        <v>11.0393330076409</v>
      </c>
      <c r="UC92" s="3">
        <v>2.7239744713113</v>
      </c>
      <c r="UD92" s="3">
        <v>8.81263274259208</v>
      </c>
      <c r="UE92" s="3">
        <v>12.9961902141493</v>
      </c>
      <c r="UF92" s="3">
        <v>11.0598561318282</v>
      </c>
      <c r="UG92" s="3">
        <v>20.6</v>
      </c>
      <c r="UH92" s="3">
        <v>6.57941277355192</v>
      </c>
      <c r="UI92" s="3">
        <v>8.84</v>
      </c>
      <c r="UJ92" s="3">
        <v>5.22</v>
      </c>
      <c r="UK92" s="3">
        <v>7.64</v>
      </c>
      <c r="UL92" s="3">
        <v>9.07965032001058</v>
      </c>
      <c r="UM92" s="3">
        <v>5.70360764674483</v>
      </c>
      <c r="UN92" s="3">
        <v>8.56436334323794</v>
      </c>
      <c r="UO92" s="3">
        <v>10.18</v>
      </c>
      <c r="UP92" s="3">
        <v>16.99</v>
      </c>
      <c r="UQ92" s="3">
        <v>5.10884281191423</v>
      </c>
      <c r="UR92" s="3">
        <v>6.25848594506904</v>
      </c>
      <c r="US92" s="3">
        <v>6.5056052298288</v>
      </c>
      <c r="UT92" s="3">
        <v>6.28</v>
      </c>
      <c r="UU92" s="3">
        <v>14.1312498829448</v>
      </c>
      <c r="UV92" s="3">
        <v>20.9828242588145</v>
      </c>
      <c r="UW92" s="3">
        <v>8.11</v>
      </c>
      <c r="UX92" s="3">
        <v>11.9284103915352</v>
      </c>
      <c r="UY92" s="3">
        <v>5.01815420166448</v>
      </c>
      <c r="UZ92" s="3">
        <v>13.62</v>
      </c>
      <c r="VA92" s="3">
        <v>14.7618649017595</v>
      </c>
      <c r="VB92" s="3">
        <v>29.1010120634234</v>
      </c>
      <c r="VC92" s="3">
        <v>4.60162540270094</v>
      </c>
      <c r="VD92" s="3">
        <v>8.60647209066588</v>
      </c>
      <c r="VE92" s="3">
        <v>7.28800228253858</v>
      </c>
      <c r="VF92" s="3">
        <v>8.3450385181735</v>
      </c>
      <c r="VG92" s="3">
        <v>7.14743459388676</v>
      </c>
      <c r="VH92" s="3">
        <v>17.6115978218654</v>
      </c>
      <c r="VI92" s="3">
        <v>8.89200700449515</v>
      </c>
      <c r="VJ92" s="3">
        <v>22.82</v>
      </c>
      <c r="VK92" s="3">
        <v>17.410558315</v>
      </c>
      <c r="VL92" s="3">
        <v>22.6491791455092</v>
      </c>
      <c r="VM92" s="3">
        <v>7.84526085560908</v>
      </c>
      <c r="VN92" s="3">
        <v>37.4964214496707</v>
      </c>
      <c r="VO92" s="3">
        <v>15.7562542910261</v>
      </c>
      <c r="VP92" s="3">
        <v>9.44206305456352</v>
      </c>
      <c r="VQ92" s="3">
        <v>3.4310671848047</v>
      </c>
      <c r="VR92" s="3">
        <v>9.73269166285954</v>
      </c>
      <c r="VS92" s="3">
        <v>12.0343124814949</v>
      </c>
      <c r="VT92" s="3">
        <v>12.27</v>
      </c>
      <c r="VU92" s="3">
        <v>15.58</v>
      </c>
      <c r="VV92" s="3">
        <v>5.15740182899569</v>
      </c>
      <c r="VW92" s="3">
        <v>12.8916891888917</v>
      </c>
      <c r="VX92" s="3">
        <v>7.43620716810509</v>
      </c>
      <c r="VY92" s="3">
        <v>3.95761614856125</v>
      </c>
      <c r="VZ92" s="3">
        <v>11.8599276951252</v>
      </c>
      <c r="WA92" s="3">
        <v>5.02400354441896</v>
      </c>
      <c r="WB92" s="3">
        <v>7.67</v>
      </c>
      <c r="WC92" s="3">
        <v>5.95905742418575</v>
      </c>
      <c r="WD92" s="3">
        <v>12.1155188421417</v>
      </c>
      <c r="WE92" s="3">
        <v>12.8187352371579</v>
      </c>
      <c r="WF92" s="3">
        <v>8.07</v>
      </c>
      <c r="WG92" s="3">
        <v>22.0582119430097</v>
      </c>
      <c r="WH92" s="3">
        <v>23.2032016082481</v>
      </c>
      <c r="WI92" s="3">
        <v>6.83972307583901</v>
      </c>
      <c r="WJ92" s="3">
        <v>6.17884850529748</v>
      </c>
      <c r="WK92" s="3">
        <v>7.49611498531507</v>
      </c>
      <c r="WL92" s="3">
        <v>10.1398999138779</v>
      </c>
      <c r="WM92" s="3">
        <v>4.83099270661642</v>
      </c>
      <c r="WN92" s="3">
        <v>8.575852924085</v>
      </c>
      <c r="WO92" s="3">
        <v>10.8303245453175</v>
      </c>
      <c r="WP92" s="3">
        <v>18.9046141472648</v>
      </c>
      <c r="WQ92" s="3">
        <v>19.2652533354688</v>
      </c>
      <c r="WR92" s="3">
        <v>9.02054977427236</v>
      </c>
      <c r="WS92" s="3">
        <v>5.08215949758995</v>
      </c>
      <c r="WT92" s="3">
        <v>4.09230847813501</v>
      </c>
      <c r="WU92" s="3">
        <v>17.4238790133074</v>
      </c>
      <c r="WV92" s="3">
        <v>3.77046282691264</v>
      </c>
      <c r="WW92" s="3">
        <v>9.71243160131875</v>
      </c>
      <c r="WX92" s="3">
        <v>43.334019105255</v>
      </c>
      <c r="WY92" s="3">
        <v>10.725287685496</v>
      </c>
      <c r="WZ92" s="3">
        <v>10.5400057396272</v>
      </c>
      <c r="XA92" s="3">
        <v>8.97753183160955</v>
      </c>
      <c r="XB92" s="3">
        <v>12.2575981720036</v>
      </c>
      <c r="XC92" s="3">
        <v>7.13713740698315</v>
      </c>
      <c r="XD92" s="3">
        <v>22.6939280797912</v>
      </c>
      <c r="XE92" s="3">
        <v>10.3096996214561</v>
      </c>
      <c r="XF92" s="3">
        <v>6.38950879837073</v>
      </c>
      <c r="XG92" s="3">
        <v>3.85933877722114</v>
      </c>
      <c r="XH92" s="3">
        <v>13.7282588018679</v>
      </c>
      <c r="XI92" s="3">
        <v>18.1467358948496</v>
      </c>
      <c r="XJ92" s="3">
        <v>13.3955073012243</v>
      </c>
      <c r="XK92" s="3">
        <v>7.89788633866355</v>
      </c>
      <c r="XL92" s="3">
        <v>6.27161627375095</v>
      </c>
      <c r="XM92" s="3">
        <v>10.2915925208968</v>
      </c>
      <c r="XN92" s="3">
        <v>11.9141608881755</v>
      </c>
      <c r="XO92" s="3">
        <v>14.0642069355784</v>
      </c>
      <c r="XP92" s="3">
        <v>5.25</v>
      </c>
      <c r="XQ92" s="3">
        <v>6.30926946153217</v>
      </c>
      <c r="XR92" s="3">
        <v>10.4290959406332</v>
      </c>
      <c r="XS92" s="3">
        <v>14.424667148947</v>
      </c>
      <c r="XT92" s="3">
        <v>19.4374200815143</v>
      </c>
      <c r="XU92" s="3">
        <v>21.2110359844263</v>
      </c>
      <c r="XV92" s="3">
        <v>9.95146900427768</v>
      </c>
      <c r="XW92" s="3">
        <v>7.28</v>
      </c>
      <c r="XX92" s="3">
        <v>4.36244002946289</v>
      </c>
      <c r="XY92" s="3">
        <v>9.33979183031989</v>
      </c>
      <c r="XZ92" s="3">
        <v>8.09161014783331</v>
      </c>
      <c r="YA92" s="3">
        <v>13.3457730679945</v>
      </c>
      <c r="YB92" s="3">
        <v>2.87</v>
      </c>
      <c r="YC92" s="3">
        <v>9.86</v>
      </c>
      <c r="YD92" s="3">
        <v>13.5</v>
      </c>
      <c r="YE92" s="3">
        <v>4.16569407399131</v>
      </c>
      <c r="YF92" s="3">
        <v>6.51336812467175</v>
      </c>
      <c r="YG92" s="3">
        <v>23.4368958158498</v>
      </c>
      <c r="YH92" s="3">
        <v>3.29</v>
      </c>
      <c r="YI92" s="3">
        <v>5.68305817595844</v>
      </c>
      <c r="YJ92" s="3">
        <v>13.6148580992047</v>
      </c>
      <c r="YK92" s="3">
        <v>6.11326193068151</v>
      </c>
      <c r="YL92" s="3">
        <v>13.8669851338107</v>
      </c>
      <c r="YM92" s="3">
        <v>4.29581498275392</v>
      </c>
      <c r="YN92" s="3">
        <v>10.1556232879882</v>
      </c>
      <c r="YO92" s="3">
        <v>13.4866915349742</v>
      </c>
      <c r="YP92" s="3">
        <v>5.42398775535594</v>
      </c>
      <c r="YQ92" s="3">
        <v>14.0903028242743</v>
      </c>
      <c r="YR92" s="3">
        <v>4.2204141734999</v>
      </c>
      <c r="YS92" s="3">
        <v>40.6504564458569</v>
      </c>
      <c r="YT92" s="3">
        <v>2.56326237889096</v>
      </c>
      <c r="YU92" s="3">
        <v>5.70510724564353</v>
      </c>
      <c r="YV92" s="3">
        <v>9.99621630222992</v>
      </c>
      <c r="YW92" s="3">
        <v>7.10521611444364</v>
      </c>
      <c r="YX92" s="3">
        <v>5.50807358158531</v>
      </c>
      <c r="YY92" s="3">
        <v>3.71178498310602</v>
      </c>
      <c r="YZ92" s="3">
        <v>6.23463329641484</v>
      </c>
      <c r="ZA92" s="3">
        <v>6.46781965036662</v>
      </c>
      <c r="ZB92" s="3">
        <v>4.40541369265448</v>
      </c>
      <c r="ZC92" s="3">
        <v>8.9550688360004</v>
      </c>
      <c r="ZD92" s="3">
        <v>2.07827741314926</v>
      </c>
      <c r="ZE92" s="3">
        <v>5.65242933041578</v>
      </c>
      <c r="ZF92" s="3">
        <v>3.2049401982024</v>
      </c>
      <c r="ZG92" s="3">
        <v>3.96626729083145</v>
      </c>
      <c r="ZH92" s="3">
        <v>10.780785150692</v>
      </c>
      <c r="ZI92" s="3">
        <v>16.31751535487</v>
      </c>
      <c r="ZJ92" s="3">
        <v>8.06338968998244</v>
      </c>
      <c r="ZK92" s="3">
        <v>2.89582027401172</v>
      </c>
      <c r="ZL92" s="3">
        <v>4.009425200247</v>
      </c>
      <c r="ZM92" s="3">
        <v>23.4834017607779</v>
      </c>
      <c r="ZN92" s="3">
        <v>13.076640264292</v>
      </c>
      <c r="ZO92" s="3">
        <v>42.7120940659284</v>
      </c>
      <c r="ZP92" s="3">
        <v>2.39513049603626</v>
      </c>
      <c r="ZQ92" s="3">
        <v>9.77343541281513</v>
      </c>
      <c r="ZR92" s="3">
        <v>6.34343477816554</v>
      </c>
      <c r="ZS92" s="3">
        <v>8.80305580916707</v>
      </c>
      <c r="ZT92" s="3">
        <v>3.78175857251769</v>
      </c>
      <c r="ZU92" s="3">
        <v>23.6071984167874</v>
      </c>
      <c r="ZV92" s="3">
        <v>13.1968153284128</v>
      </c>
      <c r="ZW92" s="3">
        <v>15.7551947895994</v>
      </c>
      <c r="ZX92" s="3">
        <v>15.4916171238317</v>
      </c>
      <c r="ZY92" s="3">
        <v>4.34300126897906</v>
      </c>
      <c r="ZZ92" s="3">
        <v>12.28</v>
      </c>
      <c r="AAA92" s="3">
        <v>8.52751751126738</v>
      </c>
      <c r="AAB92" s="3">
        <v>13.8717778607539</v>
      </c>
      <c r="AAC92" s="3">
        <v>8.8005696654865</v>
      </c>
      <c r="AAD92" s="3">
        <v>16.5651448512463</v>
      </c>
      <c r="AAE92" s="3">
        <v>3.53313127031521</v>
      </c>
      <c r="AAF92" s="3">
        <v>4.97783302416397</v>
      </c>
      <c r="AAG92" s="3">
        <v>17.3642129248099</v>
      </c>
      <c r="AAH92" s="3">
        <v>5.97326479287447</v>
      </c>
      <c r="AAI92" s="3">
        <v>18</v>
      </c>
      <c r="AAJ92" s="3">
        <v>13.9351817666668</v>
      </c>
      <c r="AAK92" s="3">
        <v>7.50909157078232</v>
      </c>
      <c r="AAL92" s="3">
        <v>7.35305301297201</v>
      </c>
      <c r="AAM92" s="3">
        <v>8.55527711867755</v>
      </c>
      <c r="AAN92" s="3">
        <v>16.9321329253462</v>
      </c>
      <c r="AAO92" s="3">
        <v>9.04474278583451</v>
      </c>
      <c r="AAP92" s="3">
        <v>10.592455163609</v>
      </c>
      <c r="AAQ92" s="3">
        <v>5.77591109876728</v>
      </c>
      <c r="AAR92" s="3">
        <v>18.1</v>
      </c>
      <c r="AAS92" s="3">
        <v>7.52</v>
      </c>
      <c r="AAT92" s="3">
        <v>30.2346192501629</v>
      </c>
      <c r="AAU92" s="3">
        <v>11.3249169077098</v>
      </c>
      <c r="AAV92" s="3">
        <v>6.49019321471927</v>
      </c>
      <c r="AAW92" s="3">
        <v>7.13770389536867</v>
      </c>
      <c r="AAX92" s="3">
        <v>6.04846820131413</v>
      </c>
      <c r="AAY92" s="3">
        <v>7.10090819376922</v>
      </c>
      <c r="AAZ92" s="3">
        <v>15.5777053459889</v>
      </c>
      <c r="ABA92" s="3">
        <v>6.13815093122913</v>
      </c>
      <c r="ABB92" s="3">
        <v>9.66551842424862</v>
      </c>
      <c r="ABC92" s="3">
        <v>10.9899770450024</v>
      </c>
      <c r="ABD92" s="3">
        <v>6.70087381051415</v>
      </c>
      <c r="ABE92" s="3">
        <v>3.04171720101249</v>
      </c>
      <c r="ABF92" s="3">
        <v>24.1269384422191</v>
      </c>
      <c r="ABG92" s="3">
        <v>5.21300391675061</v>
      </c>
      <c r="ABH92" s="3">
        <v>3.11465546707889</v>
      </c>
      <c r="ABI92" s="3">
        <v>11.58</v>
      </c>
      <c r="ABJ92" s="3">
        <v>4.04</v>
      </c>
      <c r="ABK92" s="3">
        <v>10.4333986482369</v>
      </c>
      <c r="ABL92" s="3">
        <v>9.99847587979001</v>
      </c>
      <c r="ABM92" s="3">
        <v>13.743231050855</v>
      </c>
      <c r="ABN92" s="3">
        <v>9.13185597560802</v>
      </c>
      <c r="ABO92" s="3">
        <v>9.46808906743271</v>
      </c>
      <c r="ABP92" s="3">
        <v>7.20802321506852</v>
      </c>
      <c r="ABQ92" s="3">
        <v>7.46381006683261</v>
      </c>
      <c r="ABR92" s="3">
        <v>24.6300568499247</v>
      </c>
      <c r="ABS92" s="3">
        <v>14.01</v>
      </c>
      <c r="ABT92" s="3">
        <v>5.46605774972876</v>
      </c>
      <c r="ABU92" s="3">
        <v>4.82603810596357</v>
      </c>
      <c r="ABV92" s="3">
        <v>5.27476200595181</v>
      </c>
      <c r="ABW92" s="3">
        <v>9.07991151542689</v>
      </c>
      <c r="ABX92" s="3">
        <v>4.81415641361612</v>
      </c>
      <c r="ABY92" s="3">
        <v>4.55</v>
      </c>
      <c r="ABZ92" s="3">
        <v>9.23244956798244</v>
      </c>
      <c r="ACA92" s="3">
        <v>16.2198170904985</v>
      </c>
      <c r="ACB92" s="3">
        <v>5.37</v>
      </c>
      <c r="ACC92" s="3">
        <v>7.14929066445897</v>
      </c>
      <c r="ACD92" s="3">
        <v>16.8140909715671</v>
      </c>
      <c r="ACE92" s="3">
        <v>8.85064131244005</v>
      </c>
      <c r="ACF92" s="3">
        <v>11.7411118608306</v>
      </c>
      <c r="ACG92" s="3">
        <v>42.4501639488627</v>
      </c>
      <c r="ACH92" s="3">
        <v>19.4754994594187</v>
      </c>
      <c r="ACI92" s="3">
        <v>12.7027186025136</v>
      </c>
      <c r="ACJ92" s="3">
        <v>5.238332062847</v>
      </c>
      <c r="ACK92" s="3">
        <v>23.5070377805914</v>
      </c>
      <c r="ACL92" s="3">
        <v>10.85</v>
      </c>
      <c r="ACM92" s="3">
        <v>24.442420093723</v>
      </c>
      <c r="ACN92" s="3">
        <v>7.53</v>
      </c>
      <c r="ACO92" s="3">
        <v>8.42</v>
      </c>
      <c r="ACP92" s="3">
        <v>8.28347043628973</v>
      </c>
      <c r="ACQ92" s="3">
        <v>11.0608919174084</v>
      </c>
      <c r="ACR92" s="3">
        <v>5.56</v>
      </c>
      <c r="ACS92" s="3">
        <v>3.36</v>
      </c>
      <c r="ACT92" s="3">
        <v>10.6768708259609</v>
      </c>
      <c r="ACU92" s="3">
        <v>3.49104279257846</v>
      </c>
      <c r="ACV92" s="3">
        <v>7.15169431242486</v>
      </c>
      <c r="ACW92" s="3">
        <v>14.9982463070496</v>
      </c>
      <c r="ACX92" s="3">
        <v>2.58117968308012</v>
      </c>
      <c r="ACY92" s="3">
        <v>3.89040458147335</v>
      </c>
      <c r="ACZ92" s="3">
        <v>14.67</v>
      </c>
      <c r="ADA92" s="3">
        <v>2.85564994745335</v>
      </c>
      <c r="ADB92" s="3">
        <v>8.66770708262604</v>
      </c>
      <c r="ADC92" s="3">
        <v>7.66025172825445</v>
      </c>
      <c r="ADD92" s="3">
        <v>3.53</v>
      </c>
      <c r="ADE92" s="3">
        <v>3.04855651456277</v>
      </c>
      <c r="ADF92" s="3">
        <v>14.2230594724432</v>
      </c>
      <c r="ADG92" s="3">
        <v>9.55</v>
      </c>
      <c r="ADH92" s="3">
        <v>5.0195051782259</v>
      </c>
      <c r="ADI92" s="3">
        <v>8.74924845929802</v>
      </c>
      <c r="ADJ92" s="3">
        <v>4.65183256653673</v>
      </c>
      <c r="ADK92" s="3">
        <v>6.76196058059929</v>
      </c>
      <c r="ADL92" s="3">
        <v>16.390257033724</v>
      </c>
      <c r="ADM92" s="3">
        <v>10.2473092949878</v>
      </c>
      <c r="ADN92" s="3">
        <v>22.9008913567397</v>
      </c>
      <c r="ADO92" s="3">
        <v>8.70116576588621</v>
      </c>
      <c r="ADP92" s="3">
        <v>19.5976637049064</v>
      </c>
      <c r="ADQ92" s="3">
        <v>5.42422206861031</v>
      </c>
      <c r="ADR92" s="3">
        <v>2.90581401178254</v>
      </c>
      <c r="ADS92" s="3">
        <v>4.68</v>
      </c>
      <c r="ADT92" s="3">
        <v>5.66842058362218</v>
      </c>
      <c r="ADU92" s="3">
        <v>5.91608974877602</v>
      </c>
      <c r="ADV92" s="3">
        <v>4.03713264192881</v>
      </c>
      <c r="ADW92" s="3">
        <v>8.05625640754637</v>
      </c>
      <c r="ADX92" s="3">
        <v>6.80133924399799</v>
      </c>
      <c r="ADY92" s="3">
        <v>5.97</v>
      </c>
      <c r="ADZ92" s="3">
        <v>7.13055780009388</v>
      </c>
      <c r="AEA92" s="3">
        <v>34.6155570816737</v>
      </c>
      <c r="AEB92" s="3">
        <v>20.4200193406363</v>
      </c>
      <c r="AEC92" s="3">
        <v>13.85</v>
      </c>
      <c r="AED92" s="3">
        <v>7.70641186463877</v>
      </c>
      <c r="AEE92" s="3">
        <v>11.7530147584597</v>
      </c>
      <c r="AEF92" s="3">
        <v>19.7346886129002</v>
      </c>
      <c r="AEG92" s="3">
        <v>7.36716694936199</v>
      </c>
      <c r="AEH92" s="3">
        <v>9.23</v>
      </c>
      <c r="AEI92" s="3">
        <v>11.0192450332935</v>
      </c>
      <c r="AEJ92" s="3">
        <v>6.44</v>
      </c>
      <c r="AEK92" s="3">
        <v>4.64656113639931</v>
      </c>
      <c r="AEL92" s="3">
        <v>3.96037283488854</v>
      </c>
      <c r="AEM92" s="3">
        <v>24.4384822951299</v>
      </c>
      <c r="AEN92" s="3">
        <v>9.55</v>
      </c>
      <c r="AEO92" s="3">
        <v>9.73</v>
      </c>
      <c r="AEP92" s="3">
        <v>11.6881381447239</v>
      </c>
      <c r="AEQ92" s="3">
        <v>11.9628675649027</v>
      </c>
      <c r="AER92" s="3">
        <v>6.9854765272221</v>
      </c>
      <c r="AES92" s="3">
        <v>7.30095701730392</v>
      </c>
      <c r="AET92" s="3">
        <v>3.05751368025375</v>
      </c>
      <c r="AEU92" s="3">
        <v>3.10804683218694</v>
      </c>
      <c r="AEV92" s="3">
        <v>3.16043053147272</v>
      </c>
      <c r="AEW92" s="3">
        <v>5.28378478682322</v>
      </c>
      <c r="AEX92" s="3">
        <v>3.81580218304333</v>
      </c>
      <c r="AEY92" s="3">
        <v>5</v>
      </c>
      <c r="AEZ92" s="3">
        <v>4.52980141686078</v>
      </c>
      <c r="AFA92" s="3">
        <v>7.09</v>
      </c>
      <c r="AFB92" s="3">
        <v>12.6</v>
      </c>
      <c r="AFC92" s="3">
        <v>6.92947549806586</v>
      </c>
      <c r="AFD92" s="3">
        <v>32.8984823078144</v>
      </c>
      <c r="AFE92" s="3">
        <v>5.09057325067801</v>
      </c>
      <c r="AFF92" s="3">
        <v>6.53037292174576</v>
      </c>
      <c r="AFG92" s="3">
        <v>16.7424768115953</v>
      </c>
      <c r="AFH92" s="3">
        <v>15.92</v>
      </c>
      <c r="AFI92" s="3">
        <v>6.98577079226927</v>
      </c>
      <c r="AFJ92" s="3">
        <v>3.36421346636255</v>
      </c>
      <c r="AFK92" s="3">
        <v>5.47</v>
      </c>
      <c r="AFL92" s="3">
        <v>8.42</v>
      </c>
      <c r="AFM92" s="3">
        <v>5.02358078069677</v>
      </c>
      <c r="AFN92" s="3">
        <v>11.0217385453544</v>
      </c>
      <c r="AFO92" s="3">
        <v>7.04665469119634</v>
      </c>
      <c r="AFP92" s="3">
        <v>3.85417950289826</v>
      </c>
      <c r="AFQ92" s="3">
        <v>5.04930452550174</v>
      </c>
      <c r="AFR92" s="3">
        <v>6.02</v>
      </c>
      <c r="AFS92" s="3">
        <v>13.23</v>
      </c>
      <c r="AFT92" s="3">
        <v>7.40974096240426</v>
      </c>
      <c r="AFU92" s="3">
        <v>3.63575841974379</v>
      </c>
      <c r="AFV92" s="3">
        <v>3.79</v>
      </c>
      <c r="AFW92" s="3">
        <v>3.26257342705746</v>
      </c>
      <c r="AFX92" s="3">
        <v>7.4</v>
      </c>
      <c r="AFY92" s="3">
        <v>21.4389290556998</v>
      </c>
      <c r="AFZ92" s="3">
        <v>40.07</v>
      </c>
      <c r="AGA92" s="3">
        <v>3.93235068484463</v>
      </c>
      <c r="AGB92" s="3">
        <v>21.1812312611915</v>
      </c>
      <c r="AGC92" s="3">
        <v>8.3592990823344</v>
      </c>
      <c r="AGD92" s="3">
        <v>14.7745963842543</v>
      </c>
      <c r="AGE92" s="3">
        <v>4.75364225494979</v>
      </c>
      <c r="AGF92" s="3">
        <v>4.26198446434832</v>
      </c>
      <c r="AGG92" s="3">
        <v>20.0368793193159</v>
      </c>
      <c r="AGH92" s="3">
        <v>10.6239391172891</v>
      </c>
      <c r="AGI92" s="3">
        <v>7.44037943482091</v>
      </c>
      <c r="AGJ92" s="3">
        <v>28.8197662322115</v>
      </c>
      <c r="AGK92" s="3">
        <v>4.15658119761491</v>
      </c>
      <c r="AGL92" s="3">
        <v>12.3661016089088</v>
      </c>
      <c r="AGM92" s="3">
        <v>5.52437610404106</v>
      </c>
      <c r="AGN92" s="3">
        <v>8.59021628093301</v>
      </c>
      <c r="AGO92" s="3">
        <v>6.06</v>
      </c>
      <c r="AGP92" s="3">
        <v>3.69154675496368</v>
      </c>
      <c r="AGQ92" s="3">
        <v>11.5916572882718</v>
      </c>
      <c r="AGR92" s="3">
        <v>5.93505269489901</v>
      </c>
      <c r="AGS92" s="3">
        <v>8.30425859673745</v>
      </c>
      <c r="AGT92" s="3">
        <v>6.73500900710176</v>
      </c>
      <c r="AGU92" s="3">
        <v>9.88713467451965</v>
      </c>
      <c r="AGV92" s="3">
        <v>8.99364514552265</v>
      </c>
      <c r="AGW92" s="3">
        <v>7.76332202139299</v>
      </c>
      <c r="AGX92" s="3">
        <v>5.97628982500345</v>
      </c>
      <c r="AGY92" s="3">
        <v>8.11754936964679</v>
      </c>
      <c r="AGZ92" s="3">
        <v>29.6927864343623</v>
      </c>
      <c r="AHA92" s="3">
        <v>10.1347596041935</v>
      </c>
      <c r="AHB92" s="3">
        <v>4.27657919248863</v>
      </c>
      <c r="AHC92" s="3">
        <v>7.57</v>
      </c>
      <c r="AHD92" s="3">
        <v>6.67169292834849</v>
      </c>
      <c r="AHE92" s="3">
        <v>6.46591674822553</v>
      </c>
      <c r="AHF92" s="3">
        <v>3.06</v>
      </c>
      <c r="AHG92" s="3">
        <v>3.88745040747638</v>
      </c>
      <c r="AHH92" s="3">
        <v>32.0852576626039</v>
      </c>
      <c r="AHI92" s="3">
        <v>4.21702275252277</v>
      </c>
      <c r="AHJ92" s="3">
        <v>9.53672810056642</v>
      </c>
      <c r="AHK92" s="3">
        <v>3.29</v>
      </c>
      <c r="AHL92" s="3">
        <v>35.4255999053519</v>
      </c>
      <c r="AHM92" s="3">
        <v>14.6195610127496</v>
      </c>
      <c r="AHN92" s="3">
        <v>12.5337735566137</v>
      </c>
      <c r="AHO92" s="3">
        <v>10.29</v>
      </c>
      <c r="AHP92" s="3">
        <v>4.40584250262096</v>
      </c>
      <c r="AHQ92" s="3">
        <v>4.22946874145359</v>
      </c>
      <c r="AHR92" s="3">
        <v>6.67</v>
      </c>
      <c r="AHS92" s="3">
        <v>14.189770254824</v>
      </c>
      <c r="AHT92" s="3">
        <v>5.35116885183918</v>
      </c>
      <c r="AHU92" s="3">
        <v>7.06959488572608</v>
      </c>
      <c r="AHV92" s="3">
        <v>3.35044907937352</v>
      </c>
      <c r="AHW92" s="3">
        <v>8.29438142815029</v>
      </c>
      <c r="AHX92" s="3">
        <v>14.5044810541586</v>
      </c>
      <c r="AHY92" s="3">
        <v>8.78022384441289</v>
      </c>
      <c r="AHZ92" s="3">
        <v>4.92</v>
      </c>
      <c r="AIA92" s="3">
        <v>29.0983250554241</v>
      </c>
      <c r="AIB92" s="3">
        <v>6.45525991231874</v>
      </c>
      <c r="AIC92" s="3">
        <v>10.6224001530276</v>
      </c>
      <c r="AID92" s="3">
        <v>4.58086240934356</v>
      </c>
      <c r="AIE92" s="3">
        <v>5.18103891921822</v>
      </c>
      <c r="AIF92" s="3">
        <v>30.1666725515321</v>
      </c>
      <c r="AIG92" s="3">
        <v>5.31499131872479</v>
      </c>
      <c r="AIH92" s="3">
        <v>21.7087618308951</v>
      </c>
      <c r="AII92" s="3">
        <v>13.5481365251514</v>
      </c>
      <c r="AIJ92" s="3">
        <v>26.3096625864417</v>
      </c>
      <c r="AIK92" s="3">
        <v>7.0448346259692</v>
      </c>
      <c r="AIL92" s="3">
        <v>3.60657185601691</v>
      </c>
      <c r="AIM92" s="3">
        <v>4.46500107076865</v>
      </c>
      <c r="AIN92" s="3">
        <v>6.77559983663258</v>
      </c>
      <c r="AIO92" s="3">
        <v>9.83856002555991</v>
      </c>
      <c r="AIP92" s="3">
        <v>4.74834797305058</v>
      </c>
      <c r="AIQ92" s="3">
        <v>7.13</v>
      </c>
      <c r="AIR92" s="3">
        <v>8.97</v>
      </c>
      <c r="AIS92" s="3">
        <v>7.76709985017173</v>
      </c>
      <c r="AIT92" s="3">
        <v>7.11</v>
      </c>
      <c r="AIU92" s="3">
        <v>6.76</v>
      </c>
      <c r="AIV92" s="3">
        <v>7.0577049164896</v>
      </c>
      <c r="AIW92" s="3">
        <v>4.75251598635624</v>
      </c>
      <c r="AIX92" s="3">
        <v>16.7694908266796</v>
      </c>
      <c r="AIY92" s="3">
        <v>12.1209144991266</v>
      </c>
      <c r="AIZ92" s="3">
        <v>8.97601496648738</v>
      </c>
      <c r="AJA92" s="3">
        <v>10.9977827123577</v>
      </c>
      <c r="AJB92" s="3">
        <v>3.00942862530825</v>
      </c>
      <c r="AJC92" s="3">
        <v>4.71260112431752</v>
      </c>
      <c r="AJD92" s="3">
        <v>2.79654840018558</v>
      </c>
      <c r="AJE92" s="3">
        <v>7.54035428405565</v>
      </c>
      <c r="AJF92" s="3">
        <v>13.8855531831527</v>
      </c>
      <c r="AJG92" s="3">
        <v>13.6570455708988</v>
      </c>
      <c r="AJH92" s="3">
        <v>5.62</v>
      </c>
      <c r="AJI92" s="3">
        <v>7.56455078279456</v>
      </c>
      <c r="AJJ92" s="3">
        <v>7.10961925923786</v>
      </c>
      <c r="AJK92" s="3">
        <v>12.9265289362674</v>
      </c>
      <c r="AJL92" s="3">
        <v>7.70985029096632</v>
      </c>
      <c r="AJM92" s="3">
        <v>9.31687637533831</v>
      </c>
      <c r="AJN92" s="3">
        <v>10.5</v>
      </c>
      <c r="AJO92" s="3">
        <v>6.09866044444779</v>
      </c>
      <c r="AJP92" s="3">
        <v>9.40033239158522</v>
      </c>
      <c r="AJQ92" s="3">
        <v>4.97662088623382</v>
      </c>
      <c r="AJR92" s="3">
        <v>14.1393560080108</v>
      </c>
      <c r="AJS92" s="3">
        <v>10.2724588210896</v>
      </c>
      <c r="AJT92" s="3">
        <v>8.59329116457437</v>
      </c>
      <c r="AJU92" s="3">
        <v>22.0562962496431</v>
      </c>
      <c r="AJV92" s="3">
        <v>12.8216507054987</v>
      </c>
      <c r="AJW92" s="3">
        <v>4.86726518557954</v>
      </c>
      <c r="AJX92" s="3">
        <v>3.86</v>
      </c>
      <c r="AJY92" s="3">
        <v>6.42966838566294</v>
      </c>
      <c r="AJZ92" s="3">
        <v>5.67</v>
      </c>
      <c r="AKA92" s="3">
        <v>4.62730709867355</v>
      </c>
      <c r="AKB92" s="3">
        <v>3.90654482930394</v>
      </c>
      <c r="AKC92" s="3">
        <v>6.9</v>
      </c>
      <c r="AKD92" s="3">
        <v>9.91252091876527</v>
      </c>
      <c r="AKE92" s="3">
        <v>3.44</v>
      </c>
      <c r="AKF92" s="3">
        <v>8.8859593855042</v>
      </c>
      <c r="AKG92" s="3">
        <v>9.46954772757722</v>
      </c>
      <c r="AKH92" s="3">
        <v>5.67767032866023</v>
      </c>
      <c r="AKI92" s="3">
        <v>12.8623615263347</v>
      </c>
      <c r="AKJ92" s="3">
        <v>9.23451560541799</v>
      </c>
      <c r="AKK92" s="3">
        <v>20.5918703272593</v>
      </c>
      <c r="AKL92" s="3">
        <v>12.0205178600206</v>
      </c>
      <c r="AKM92" s="3">
        <v>12.43</v>
      </c>
      <c r="AKN92" s="3">
        <v>8.44966724288657</v>
      </c>
      <c r="AKO92" s="3">
        <v>4.45000033825173</v>
      </c>
      <c r="AKP92" s="3">
        <v>3.63812020950291</v>
      </c>
      <c r="AKQ92" s="3">
        <v>8.95183964822566</v>
      </c>
      <c r="AKR92" s="3">
        <v>5.52017323473401</v>
      </c>
      <c r="AKS92" s="3">
        <v>6.07750821202362</v>
      </c>
      <c r="AKT92" s="3">
        <v>4.15154744581132</v>
      </c>
      <c r="AKU92" s="3">
        <v>12.2699607097101</v>
      </c>
      <c r="AKV92" s="3">
        <v>59.8361465990964</v>
      </c>
      <c r="AKW92" s="3">
        <v>9.69216591196484</v>
      </c>
      <c r="AKX92" s="3">
        <v>5.47398555572113</v>
      </c>
      <c r="AKY92" s="3">
        <v>13.4877343331954</v>
      </c>
      <c r="AKZ92" s="3">
        <v>15.113424673127</v>
      </c>
      <c r="ALA92" s="3">
        <v>4.66853600601454</v>
      </c>
      <c r="ALB92" s="3">
        <v>9.71608657987223</v>
      </c>
      <c r="ALC92" s="3">
        <v>6.31267571067141</v>
      </c>
      <c r="ALD92" s="3">
        <v>38</v>
      </c>
      <c r="ALE92" s="3">
        <v>19.151502757142</v>
      </c>
      <c r="ALF92" s="3">
        <v>10.4460414601915</v>
      </c>
      <c r="ALG92" s="3">
        <v>11.3120973399573</v>
      </c>
      <c r="ALH92" s="3">
        <v>12.02385150246</v>
      </c>
      <c r="ALI92" s="3">
        <v>4.92208953638743</v>
      </c>
      <c r="ALJ92" s="3">
        <v>12.4434679654015</v>
      </c>
      <c r="ALK92" s="3">
        <v>3.03816851813942</v>
      </c>
      <c r="ALL92" s="3">
        <v>4.45557500387473</v>
      </c>
      <c r="ALM92" s="3">
        <v>6.184983608676</v>
      </c>
      <c r="ALN92" s="3">
        <v>5.64860908367423</v>
      </c>
      <c r="ALO92" s="3">
        <v>7.47536985200565</v>
      </c>
      <c r="ALP92" s="3">
        <v>19.3</v>
      </c>
      <c r="ALQ92" s="3">
        <v>6.32087381009768</v>
      </c>
      <c r="ALR92" s="3">
        <v>7.59</v>
      </c>
      <c r="ALS92" s="3">
        <v>8.09333746684763</v>
      </c>
      <c r="ALT92" s="3">
        <v>10.2739325456201</v>
      </c>
      <c r="ALU92" s="3">
        <v>3.78247920967054</v>
      </c>
      <c r="ALV92" s="3">
        <v>24.9758043660244</v>
      </c>
      <c r="ALW92" s="3">
        <v>5.15598316651278</v>
      </c>
      <c r="ALX92" s="3">
        <v>31.7867428618068</v>
      </c>
      <c r="ALY92" s="3">
        <v>28.4937623809575</v>
      </c>
      <c r="ALZ92" s="3">
        <v>4.67988673280095</v>
      </c>
      <c r="AMA92" s="3">
        <v>8.90108431389193</v>
      </c>
      <c r="AMB92" s="3">
        <v>9.08625596904909</v>
      </c>
      <c r="AMC92" s="3">
        <v>9.9489805572171</v>
      </c>
      <c r="AMD92" s="3">
        <v>7.99544298187464</v>
      </c>
      <c r="AME92" s="3">
        <v>6.63081344470726</v>
      </c>
      <c r="AMF92" s="3">
        <v>4.12450653043909</v>
      </c>
      <c r="AMG92" s="3">
        <v>6.32178579209501</v>
      </c>
      <c r="AMH92" s="3">
        <v>29.0486465443981</v>
      </c>
      <c r="AMI92" s="3">
        <v>10.3301979951708</v>
      </c>
      <c r="AMJ92" s="3">
        <v>6.22678013102496</v>
      </c>
      <c r="AMK92" s="3">
        <v>12.8557292120387</v>
      </c>
      <c r="AML92" s="3">
        <v>4.73372856308196</v>
      </c>
      <c r="AMM92" s="3">
        <v>6.22368472820736</v>
      </c>
      <c r="AMN92" s="3">
        <v>7.33881929498873</v>
      </c>
      <c r="AMO92" s="3">
        <v>14.19</v>
      </c>
      <c r="AMP92" s="3">
        <v>6.44417893215905</v>
      </c>
      <c r="AMQ92" s="3">
        <v>10.5708302169446</v>
      </c>
      <c r="AMR92" s="3">
        <v>6.76120456735571</v>
      </c>
      <c r="AMS92" s="3">
        <v>5.74795886339067</v>
      </c>
      <c r="AMT92" s="3">
        <v>23.827911975371</v>
      </c>
      <c r="AMU92" s="3">
        <v>4.17746210227044</v>
      </c>
      <c r="AMV92" s="3">
        <v>8.39028878915537</v>
      </c>
      <c r="AMW92" s="3">
        <v>9.40418699314906</v>
      </c>
      <c r="AMX92" s="3">
        <v>10.5716522573627</v>
      </c>
      <c r="AMY92" s="3">
        <v>6.31221334542799</v>
      </c>
      <c r="AMZ92" s="3">
        <v>584.032550798384</v>
      </c>
      <c r="ANA92" s="3">
        <v>16.4</v>
      </c>
      <c r="ANB92" s="3">
        <v>17.3577899520265</v>
      </c>
      <c r="ANC92" s="3">
        <v>14.149948669318</v>
      </c>
      <c r="AND92" s="3">
        <v>11.1020257233351</v>
      </c>
      <c r="ANE92" s="3">
        <v>16.5000000472228</v>
      </c>
      <c r="ANF92" s="3">
        <v>10.07</v>
      </c>
      <c r="ANG92" s="3">
        <v>2.3903890916994</v>
      </c>
      <c r="ANH92" s="3">
        <v>11.5067179500013</v>
      </c>
      <c r="ANI92" s="3">
        <v>9.20660412415873</v>
      </c>
      <c r="ANJ92" s="3">
        <v>6.35922362931701</v>
      </c>
      <c r="ANK92" s="3">
        <v>4.74875124792265</v>
      </c>
      <c r="ANL92" s="3">
        <v>23.0710456765407</v>
      </c>
      <c r="ANM92" s="3">
        <v>9.86768832160366</v>
      </c>
      <c r="ANN92" s="3">
        <v>4.69157035439025</v>
      </c>
      <c r="ANO92" s="3">
        <v>5.65</v>
      </c>
      <c r="ANP92" s="3">
        <v>17.01</v>
      </c>
      <c r="ANQ92" s="3">
        <v>4.9</v>
      </c>
      <c r="ANR92" s="3">
        <v>10.9392860611068</v>
      </c>
      <c r="ANS92" s="3">
        <v>3.74182600109114</v>
      </c>
      <c r="ANT92" s="3">
        <v>14.8795524116254</v>
      </c>
      <c r="ANU92" s="3">
        <v>6.75370889757864</v>
      </c>
      <c r="ANV92" s="3">
        <v>18.3991039465302</v>
      </c>
      <c r="ANW92" s="3">
        <v>6.73</v>
      </c>
      <c r="ANX92" s="3">
        <v>10.8040363290301</v>
      </c>
      <c r="ANY92" s="3">
        <v>7.39809667358054</v>
      </c>
      <c r="ANZ92" s="3">
        <v>7.09098368239917</v>
      </c>
      <c r="AOA92" s="3">
        <v>14.0000252360943</v>
      </c>
      <c r="AOB92" s="3">
        <v>6.59522967013916</v>
      </c>
      <c r="AOC92" s="3">
        <v>16.0506056432188</v>
      </c>
      <c r="AOD92" s="3">
        <v>10.5125074241396</v>
      </c>
      <c r="AOE92" s="3">
        <v>8.28513587012978</v>
      </c>
      <c r="AOF92" s="3">
        <v>19.0166789428821</v>
      </c>
      <c r="AOG92" s="3">
        <v>41.6977488863901</v>
      </c>
      <c r="AOH92" s="3">
        <v>3.70120502019408</v>
      </c>
      <c r="AOI92" s="3">
        <v>30.3868566089795</v>
      </c>
      <c r="AOJ92" s="3">
        <v>4.16273039663157</v>
      </c>
      <c r="AOK92" s="3">
        <v>4.49087100954058</v>
      </c>
      <c r="AOL92" s="3">
        <v>15.0470451139979</v>
      </c>
      <c r="AOM92" s="3">
        <v>9.82047417143927</v>
      </c>
      <c r="AON92" s="3">
        <v>6.41130270153451</v>
      </c>
      <c r="AOO92" s="3">
        <v>8.32299138375046</v>
      </c>
      <c r="AOP92" s="3">
        <v>3.92553181534241</v>
      </c>
      <c r="AOQ92" s="3">
        <v>8.06</v>
      </c>
      <c r="AOR92" s="3">
        <v>3.49882312709299</v>
      </c>
      <c r="AOS92" s="3">
        <v>3.18353738386204</v>
      </c>
      <c r="AOT92" s="3">
        <v>14.65</v>
      </c>
      <c r="AOU92" s="3">
        <v>7.44296349760316</v>
      </c>
      <c r="AOV92" s="3">
        <v>8.34149636495455</v>
      </c>
      <c r="AOW92" s="3">
        <v>4.06658927113948</v>
      </c>
      <c r="AOX92" s="3">
        <v>5.59473932448952</v>
      </c>
      <c r="AOY92" s="3">
        <v>20.6606657621284</v>
      </c>
      <c r="AOZ92" s="3">
        <v>23.4150912794028</v>
      </c>
      <c r="APA92" s="3">
        <v>4.11663278496942</v>
      </c>
      <c r="APB92" s="3">
        <v>15.7502929613621</v>
      </c>
      <c r="APC92" s="3">
        <v>9.02505203238576</v>
      </c>
      <c r="APD92" s="3">
        <v>8.25629792211233</v>
      </c>
      <c r="APE92" s="3">
        <v>8.90223841256099</v>
      </c>
      <c r="APF92" s="3">
        <v>18.3571428571429</v>
      </c>
      <c r="APG92" s="3">
        <v>10.0234157829887</v>
      </c>
      <c r="APH92" s="3">
        <v>5.19</v>
      </c>
      <c r="API92" s="3">
        <v>6.20810606644348</v>
      </c>
      <c r="APJ92" s="3">
        <v>12.9073192899286</v>
      </c>
      <c r="APK92" s="3">
        <v>9.08685546252699</v>
      </c>
      <c r="APL92" s="3">
        <v>28.7455885434619</v>
      </c>
      <c r="APM92" s="3">
        <v>3.36044581713511</v>
      </c>
      <c r="APN92" s="3">
        <v>6.44561456478033</v>
      </c>
      <c r="APO92" s="3">
        <v>4.26090959777566</v>
      </c>
      <c r="APP92" s="3">
        <v>7.14200269393432</v>
      </c>
      <c r="APQ92" s="3">
        <v>9.61842504722746</v>
      </c>
      <c r="APR92" s="3">
        <v>5.223020909216</v>
      </c>
      <c r="APS92" s="3">
        <v>5.02</v>
      </c>
      <c r="APT92" s="3">
        <v>6.03</v>
      </c>
      <c r="APU92" s="3">
        <v>4.56949546077837</v>
      </c>
      <c r="APV92" s="3">
        <v>34.1330525437113</v>
      </c>
      <c r="APW92" s="3">
        <v>8.45974771140549</v>
      </c>
      <c r="APX92" s="3">
        <v>13.58</v>
      </c>
      <c r="APY92" s="3">
        <v>7.25883875744755</v>
      </c>
      <c r="APZ92" s="3">
        <v>8.33500967910107</v>
      </c>
      <c r="AQA92" s="3">
        <v>10.4193803257687</v>
      </c>
      <c r="AQB92" s="3">
        <v>11.2955638953811</v>
      </c>
      <c r="AQC92" s="3">
        <v>12.2957500565861</v>
      </c>
      <c r="AQD92" s="3">
        <v>13.1023143236216</v>
      </c>
      <c r="AQE92" s="3">
        <v>10.7971664486425</v>
      </c>
      <c r="AQF92" s="3">
        <v>7.99694082112104</v>
      </c>
      <c r="AQG92" s="3">
        <v>6.70884812903806</v>
      </c>
      <c r="AQH92" s="3">
        <v>8.12780428213543</v>
      </c>
      <c r="AQI92" s="3">
        <v>9.6165619242347</v>
      </c>
      <c r="AQJ92" s="3">
        <v>8.78811750377207</v>
      </c>
      <c r="AQK92" s="3">
        <v>11.2005974399361</v>
      </c>
      <c r="AQL92" s="3">
        <v>13.514947372834</v>
      </c>
      <c r="AQM92" s="3">
        <v>4.28715885312856</v>
      </c>
      <c r="AQN92" s="3">
        <v>12.1844512281927</v>
      </c>
      <c r="AQO92" s="3">
        <v>11.6727788108648</v>
      </c>
      <c r="AQP92" s="3">
        <v>12.5959967563563</v>
      </c>
      <c r="AQQ92" s="3">
        <v>14.7967559592553</v>
      </c>
      <c r="AQR92" s="3">
        <v>15.096647873083</v>
      </c>
      <c r="AQS92" s="3">
        <v>9.8634998943461</v>
      </c>
      <c r="AQT92" s="3">
        <v>4.60296167871232</v>
      </c>
      <c r="AQU92" s="3">
        <v>10.2777670537404</v>
      </c>
      <c r="AQV92" s="3">
        <v>6.85</v>
      </c>
      <c r="AQW92" s="3">
        <v>28.4</v>
      </c>
      <c r="AQX92" s="3">
        <v>15.6462940375172</v>
      </c>
      <c r="AQY92" s="3">
        <v>7.7802809307169</v>
      </c>
      <c r="AQZ92" s="3">
        <v>13.5566112468175</v>
      </c>
      <c r="ARA92" s="3">
        <v>10.2564415585361</v>
      </c>
      <c r="ARB92" s="3">
        <v>2.75</v>
      </c>
      <c r="ARC92" s="3">
        <v>9.2961360212818</v>
      </c>
      <c r="ARD92" s="3">
        <v>5.15377648066101</v>
      </c>
      <c r="ARE92" s="3">
        <v>6.62130451392142</v>
      </c>
      <c r="ARF92" s="3">
        <v>21.7971143322024</v>
      </c>
      <c r="ARG92" s="3">
        <v>20.67</v>
      </c>
      <c r="ARH92" s="3">
        <v>5.65487334719184</v>
      </c>
      <c r="ARI92" s="3">
        <v>14.8358369857334</v>
      </c>
      <c r="ARJ92" s="3">
        <v>5.28277669786107</v>
      </c>
      <c r="ARK92" s="3">
        <v>3.4604569353411</v>
      </c>
      <c r="ARL92" s="3">
        <v>6.88264110900526</v>
      </c>
      <c r="ARM92" s="3">
        <v>14.3562168514415</v>
      </c>
      <c r="ARN92" s="3">
        <v>6.93710552181055</v>
      </c>
      <c r="ARO92" s="3">
        <v>8.22577263422964</v>
      </c>
      <c r="ARP92" s="3">
        <v>4.38751339922584</v>
      </c>
      <c r="ARQ92" s="3">
        <v>6.36026528821623</v>
      </c>
      <c r="ARR92" s="3">
        <v>11.75</v>
      </c>
      <c r="ARS92" s="3">
        <v>19.1430756233173</v>
      </c>
      <c r="ART92" s="3">
        <v>7.06265193681111</v>
      </c>
      <c r="ARU92" s="3">
        <v>37.9909924966102</v>
      </c>
      <c r="ARV92" s="3">
        <v>4.88221654719631</v>
      </c>
      <c r="ARW92" s="3">
        <v>5.86915801254612</v>
      </c>
      <c r="ARX92" s="3">
        <v>26.2039500969655</v>
      </c>
      <c r="ARY92" s="3">
        <v>12.542276350774</v>
      </c>
      <c r="ARZ92" s="3">
        <v>5.20056970830421</v>
      </c>
      <c r="ASA92" s="3">
        <v>12.4499622193691</v>
      </c>
      <c r="ASB92" s="3">
        <v>15.87010081258</v>
      </c>
      <c r="ASC92" s="3">
        <v>3.19</v>
      </c>
      <c r="ASD92" s="3">
        <v>10.77</v>
      </c>
      <c r="ASE92" s="3">
        <v>10.2555421224647</v>
      </c>
      <c r="ASF92" s="3">
        <v>29.6758704499181</v>
      </c>
      <c r="ASG92" s="3">
        <v>5.74</v>
      </c>
      <c r="ASH92" s="3">
        <v>22.1508790052264</v>
      </c>
      <c r="ASI92" s="3">
        <v>7.11</v>
      </c>
      <c r="ASJ92" s="3">
        <v>25.0107084121386</v>
      </c>
      <c r="ASK92" s="3">
        <v>41.5084393232362</v>
      </c>
      <c r="ASL92" s="3">
        <v>23.2133759142541</v>
      </c>
      <c r="ASM92" s="3">
        <v>5.82233787129008</v>
      </c>
      <c r="ASN92" s="3">
        <v>5.24844672856805</v>
      </c>
      <c r="ASO92" s="3">
        <v>15.2496980558793</v>
      </c>
      <c r="ASP92" s="3">
        <v>7.06</v>
      </c>
      <c r="ASQ92" s="3">
        <v>4.82729404289932</v>
      </c>
      <c r="ASR92" s="3">
        <v>5.77500873132576</v>
      </c>
      <c r="ASS92" s="3">
        <v>8.27390204431044</v>
      </c>
      <c r="AST92" s="3">
        <v>7.97</v>
      </c>
      <c r="ASU92" s="3">
        <v>5.6324864440974</v>
      </c>
      <c r="ASV92" s="3">
        <v>9.6487109168331</v>
      </c>
      <c r="ASW92" s="3">
        <v>22.1935684142162</v>
      </c>
      <c r="ASX92" s="3">
        <v>5.21216798217537</v>
      </c>
      <c r="ASY92" s="3">
        <v>5.6028941813587</v>
      </c>
      <c r="ASZ92" s="3">
        <v>14.8827449578991</v>
      </c>
      <c r="ATA92" s="3">
        <v>6.33640529142747</v>
      </c>
      <c r="ATB92" s="3">
        <v>9.16480617086629</v>
      </c>
      <c r="ATC92" s="3">
        <v>11.11</v>
      </c>
      <c r="ATD92" s="3">
        <v>7.01</v>
      </c>
      <c r="ATE92" s="3">
        <v>3.12177620265935</v>
      </c>
      <c r="ATF92" s="3">
        <v>2.85</v>
      </c>
      <c r="ATG92" s="3">
        <v>3.36</v>
      </c>
      <c r="ATH92" s="3">
        <v>7.43526460360402</v>
      </c>
      <c r="ATI92" s="3">
        <v>8.18106228705442</v>
      </c>
      <c r="ATJ92" s="3">
        <v>17.5658694737378</v>
      </c>
      <c r="ATK92" s="3">
        <v>6.599784275605</v>
      </c>
      <c r="ATL92" s="3">
        <v>5.59930938732954</v>
      </c>
      <c r="ATM92" s="3">
        <v>5.45553655256509</v>
      </c>
      <c r="ATN92" s="3">
        <v>12.545</v>
      </c>
      <c r="ATO92" s="3">
        <v>12.7010943722578</v>
      </c>
      <c r="ATP92" s="3">
        <v>6.09923504920874</v>
      </c>
      <c r="ATQ92" s="3">
        <v>7.61044896513226</v>
      </c>
      <c r="ATR92" s="3">
        <v>6.1388603964799</v>
      </c>
      <c r="ATS92" s="3">
        <v>16.3964044548145</v>
      </c>
      <c r="ATT92" s="3">
        <v>5.06541602096963</v>
      </c>
      <c r="ATU92" s="3">
        <v>19.8560921367618</v>
      </c>
      <c r="ATV92" s="3">
        <v>9.98157047753524</v>
      </c>
      <c r="ATW92" s="3">
        <v>3.27627487191577</v>
      </c>
      <c r="ATX92" s="3">
        <v>4.1</v>
      </c>
      <c r="ATY92" s="3">
        <v>34.57727071704</v>
      </c>
      <c r="ATZ92" s="3">
        <v>7.81028642499388</v>
      </c>
      <c r="AUA92" s="3">
        <v>5.61026906659057</v>
      </c>
      <c r="AUB92" s="3">
        <v>19.66</v>
      </c>
      <c r="AUC92" s="3">
        <v>10.1322041166848</v>
      </c>
      <c r="AUD92" s="3">
        <v>7.04</v>
      </c>
      <c r="AUE92" s="3">
        <v>16.1909721486142</v>
      </c>
      <c r="AUF92" s="3">
        <v>27.9511950674064</v>
      </c>
      <c r="AUG92" s="3">
        <v>7.48196024901158</v>
      </c>
      <c r="AUH92" s="3">
        <v>18.3184300651452</v>
      </c>
      <c r="AUI92" s="3">
        <v>5.39104034235973</v>
      </c>
      <c r="AUJ92" s="3">
        <v>7.20514131350706</v>
      </c>
      <c r="AUK92" s="3">
        <v>15.925780722301</v>
      </c>
      <c r="AUL92" s="3">
        <v>8.27848901424495</v>
      </c>
      <c r="AUM92" s="3">
        <v>29.7105992659481</v>
      </c>
      <c r="AUN92" s="3">
        <v>28.5145409343652</v>
      </c>
      <c r="AUO92" s="3">
        <v>8.61685773807409</v>
      </c>
      <c r="AUP92" s="3">
        <v>15.57</v>
      </c>
      <c r="AUQ92" s="3">
        <v>6.74</v>
      </c>
      <c r="AUR92" s="3">
        <v>7.88</v>
      </c>
      <c r="AUS92" s="3">
        <v>28.6148479199493</v>
      </c>
      <c r="AUT92" s="3">
        <v>11.420562618373</v>
      </c>
      <c r="AUU92" s="3">
        <v>14.8087976951032</v>
      </c>
      <c r="AUV92" s="3">
        <v>8.09906625216087</v>
      </c>
      <c r="AUW92" s="3">
        <v>6.95516271982758</v>
      </c>
      <c r="AUX92" s="3">
        <v>3.55</v>
      </c>
      <c r="AUY92" s="3">
        <v>6.23</v>
      </c>
      <c r="AUZ92" s="3">
        <v>38.4407162821105</v>
      </c>
      <c r="AVA92" s="3">
        <v>4.68598680666084</v>
      </c>
      <c r="AVB92" s="3">
        <v>5.73800869114515</v>
      </c>
      <c r="AVC92" s="3">
        <v>13.6218276831265</v>
      </c>
      <c r="AVD92" s="3">
        <v>5.50386037531522</v>
      </c>
      <c r="AVE92" s="3">
        <v>19.9133807644563</v>
      </c>
      <c r="AVF92" s="3">
        <v>10.411214458375</v>
      </c>
      <c r="AVG92" s="3">
        <v>5.73056302290808</v>
      </c>
      <c r="AVH92" s="3">
        <v>3.56238417086287</v>
      </c>
      <c r="AVI92" s="3">
        <v>7.07908648921457</v>
      </c>
      <c r="AVJ92" s="3">
        <v>4.44</v>
      </c>
      <c r="AVK92" s="3">
        <v>17.7619710160699</v>
      </c>
      <c r="AVL92" s="3">
        <v>4.09600586417258</v>
      </c>
      <c r="AVM92" s="3">
        <v>3.01944280459636</v>
      </c>
      <c r="AVN92" s="3">
        <v>6.99896412705209</v>
      </c>
      <c r="AVO92" s="3">
        <v>12.1967550088116</v>
      </c>
      <c r="AVP92" s="3">
        <v>5.03558896435127</v>
      </c>
      <c r="AVQ92" s="3">
        <v>6.28</v>
      </c>
      <c r="AVR92" s="3">
        <v>8.83075519651786</v>
      </c>
      <c r="AVS92" s="3">
        <v>6.34400553467608</v>
      </c>
      <c r="AVT92" s="3">
        <v>13.1894793044525</v>
      </c>
      <c r="AVU92" s="3">
        <v>6.41</v>
      </c>
      <c r="AVV92" s="3">
        <v>11.83</v>
      </c>
      <c r="AVW92" s="3">
        <v>3.46908542112604</v>
      </c>
      <c r="AVX92" s="3">
        <v>32.8010527296</v>
      </c>
      <c r="AVY92" s="3">
        <v>4.52682666805951</v>
      </c>
      <c r="AVZ92" s="3">
        <v>4.62837215531609</v>
      </c>
      <c r="AWA92" s="3">
        <v>4.96276038945477</v>
      </c>
      <c r="AWB92" s="3">
        <v>8.1892124725536</v>
      </c>
      <c r="AWC92" s="3">
        <v>4.07646267975255</v>
      </c>
      <c r="AWD92" s="3">
        <v>11.8919172628011</v>
      </c>
      <c r="AWE92" s="3">
        <v>22.6581805766249</v>
      </c>
      <c r="AWF92" s="3">
        <v>5.81563772043928</v>
      </c>
      <c r="AWG92" s="3">
        <v>7.11127869420389</v>
      </c>
      <c r="AWH92" s="3">
        <v>6.82</v>
      </c>
      <c r="AWI92" s="3">
        <v>14.41</v>
      </c>
      <c r="AWJ92" s="3">
        <v>4.76280106140291</v>
      </c>
      <c r="AWK92" s="3">
        <v>5.55214980920546</v>
      </c>
      <c r="AWL92" s="3">
        <v>13.3267356641704</v>
      </c>
      <c r="AWM92" s="3">
        <v>12.2624745546257</v>
      </c>
      <c r="AWN92" s="3">
        <v>4.88713443251742</v>
      </c>
      <c r="AWO92" s="3">
        <v>11.472268230972</v>
      </c>
      <c r="AWP92" s="3">
        <v>9.41541226437354</v>
      </c>
      <c r="AWQ92" s="3">
        <v>8.49754723809263</v>
      </c>
      <c r="AWR92" s="3">
        <v>14.1428180525428</v>
      </c>
      <c r="AWS92" s="3">
        <v>9.54798349630713</v>
      </c>
      <c r="AWT92" s="3">
        <v>20.3585081330734</v>
      </c>
      <c r="AWU92" s="3">
        <v>5.43783471626434</v>
      </c>
      <c r="AWV92" s="3">
        <v>12.5481576173043</v>
      </c>
      <c r="AWW92" s="3">
        <v>9.6697672057917</v>
      </c>
      <c r="AWX92" s="3">
        <v>3.55631548607316</v>
      </c>
      <c r="AWY92" s="3">
        <v>14.3886448478676</v>
      </c>
      <c r="AWZ92" s="3">
        <v>10.8167896080462</v>
      </c>
      <c r="AXA92" s="3">
        <v>5.47</v>
      </c>
      <c r="AXB92" s="3">
        <v>6.12638099661889</v>
      </c>
      <c r="AXC92" s="3">
        <v>7.93953808921938</v>
      </c>
      <c r="AXD92" s="3">
        <v>16.02</v>
      </c>
      <c r="AXE92" s="3">
        <v>18.6392522856339</v>
      </c>
      <c r="AXF92" s="3">
        <v>15.4416324269804</v>
      </c>
      <c r="AXG92" s="3">
        <v>10.91694550434</v>
      </c>
      <c r="AXH92" s="3">
        <v>3.18395157083674</v>
      </c>
      <c r="AXI92" s="3">
        <v>5.00700677406238</v>
      </c>
      <c r="AXJ92" s="3">
        <v>17.1601514339115</v>
      </c>
      <c r="AXK92" s="3">
        <v>11.2156250987328</v>
      </c>
      <c r="AXL92" s="3">
        <v>7.45287823609955</v>
      </c>
      <c r="AXM92" s="3">
        <v>17.2019573152685</v>
      </c>
      <c r="AXN92" s="3">
        <v>6.84</v>
      </c>
      <c r="AXO92" s="3">
        <v>9.7948697833324</v>
      </c>
      <c r="AXP92" s="3">
        <v>9.61486931343524</v>
      </c>
      <c r="AXQ92" s="3">
        <v>2.39382069265454</v>
      </c>
      <c r="AXR92" s="3">
        <v>7.04788041956852</v>
      </c>
      <c r="AXS92" s="3">
        <v>7.91715311366355</v>
      </c>
      <c r="AXT92" s="3">
        <v>4.95</v>
      </c>
      <c r="AXU92" s="3">
        <v>16.5072177689132</v>
      </c>
      <c r="AXV92" s="3">
        <v>4.06834242637467</v>
      </c>
      <c r="AXW92" s="3">
        <v>6.08478808682689</v>
      </c>
      <c r="AXX92" s="3">
        <v>2.94</v>
      </c>
      <c r="AXY92" s="3">
        <v>21.0337821051407</v>
      </c>
      <c r="AXZ92" s="3">
        <v>4.009007159633</v>
      </c>
      <c r="AYA92" s="3">
        <v>12.0274992013459</v>
      </c>
      <c r="AYB92" s="3">
        <v>9.71116399773275</v>
      </c>
      <c r="AYC92" s="3">
        <v>19.25</v>
      </c>
      <c r="AYD92" s="3">
        <v>6.43</v>
      </c>
      <c r="AYE92" s="3">
        <v>7.79649243400008</v>
      </c>
      <c r="AYF92" s="3">
        <v>5.0836959227519</v>
      </c>
      <c r="AYG92" s="3">
        <v>5.34304615915483</v>
      </c>
      <c r="AYH92" s="3">
        <v>8.91</v>
      </c>
      <c r="AYI92" s="3">
        <v>9.66998291337776</v>
      </c>
      <c r="AYJ92" s="3">
        <v>12.1164634628698</v>
      </c>
      <c r="AYK92" s="3">
        <v>20.8069125782238</v>
      </c>
      <c r="AYL92" s="3">
        <v>6.48491180290551</v>
      </c>
      <c r="AYM92" s="3">
        <v>24.642646154715</v>
      </c>
      <c r="AYN92" s="3">
        <v>5.17118565797037</v>
      </c>
      <c r="AYO92" s="3">
        <v>8.5688746681278</v>
      </c>
      <c r="AYP92" s="3">
        <v>10.67</v>
      </c>
      <c r="AYQ92" s="3">
        <v>26.616750608802</v>
      </c>
      <c r="AYR92" s="3">
        <v>8.21039574302947</v>
      </c>
      <c r="AYS92" s="3">
        <v>14.7811250279252</v>
      </c>
      <c r="AYT92" s="3">
        <v>13.6685604740701</v>
      </c>
      <c r="AYU92" s="3">
        <v>13.2301561960941</v>
      </c>
      <c r="AYV92" s="3">
        <v>7.31957458772939</v>
      </c>
      <c r="AYW92" s="3">
        <v>8.73</v>
      </c>
      <c r="AYX92" s="3">
        <v>12.2</v>
      </c>
      <c r="AYY92" s="3">
        <v>5.08679396625423</v>
      </c>
      <c r="AYZ92" s="3">
        <v>10.774001878644</v>
      </c>
      <c r="AZA92" s="3">
        <v>5.40484423434817</v>
      </c>
      <c r="AZB92" s="3">
        <v>10.9057263488878</v>
      </c>
      <c r="AZC92" s="3">
        <v>8.76438431853683</v>
      </c>
      <c r="AZD92" s="3">
        <v>8.00495811124846</v>
      </c>
      <c r="AZE92" s="3">
        <v>5.98778569918129</v>
      </c>
      <c r="AZF92" s="3">
        <v>4.79463206166393</v>
      </c>
      <c r="AZG92" s="3">
        <v>5.58195655516631</v>
      </c>
      <c r="AZH92" s="3">
        <v>22.881890930518</v>
      </c>
      <c r="AZI92" s="3">
        <v>3.70263669073701</v>
      </c>
      <c r="AZJ92" s="3">
        <v>15.3814997198223</v>
      </c>
      <c r="AZK92" s="3">
        <v>5.36054848425712</v>
      </c>
      <c r="AZL92" s="3">
        <v>3.73313350123906</v>
      </c>
      <c r="AZM92" s="3">
        <v>7.39989182850525</v>
      </c>
      <c r="AZN92" s="3">
        <v>3.93726730967225</v>
      </c>
      <c r="AZO92" s="3">
        <v>9.0256102104813</v>
      </c>
      <c r="AZP92" s="3">
        <v>7.65198085753088</v>
      </c>
      <c r="AZQ92" s="3">
        <v>6.38830570282393</v>
      </c>
      <c r="AZR92" s="3">
        <v>5.51</v>
      </c>
      <c r="AZS92" s="3">
        <v>37.9244263358326</v>
      </c>
      <c r="AZT92" s="3">
        <v>11.6047201266784</v>
      </c>
      <c r="AZU92" s="3">
        <v>20.1060500995572</v>
      </c>
      <c r="AZV92" s="3">
        <v>8.669426565996</v>
      </c>
      <c r="AZW92" s="3">
        <v>4.74260819925864</v>
      </c>
      <c r="AZX92" s="3">
        <v>5.73196598719051</v>
      </c>
      <c r="AZY92" s="3">
        <v>9.50780759992961</v>
      </c>
      <c r="AZZ92" s="3">
        <v>5.70486141380189</v>
      </c>
      <c r="BAA92" s="3">
        <v>2.15</v>
      </c>
      <c r="BAB92" s="3">
        <v>5.92002062301757</v>
      </c>
      <c r="BAC92" s="3">
        <v>7.65830098752809</v>
      </c>
      <c r="BAD92" s="3">
        <v>5.08686618766074</v>
      </c>
      <c r="BAE92" s="3">
        <v>6.12109387544018</v>
      </c>
      <c r="BAF92" s="3">
        <v>15.2702759014959</v>
      </c>
      <c r="BAG92" s="3">
        <v>3.73679523286997</v>
      </c>
      <c r="BAH92" s="3">
        <v>10.69261992214</v>
      </c>
      <c r="BAI92" s="3">
        <v>13.1294023158923</v>
      </c>
      <c r="BAJ92" s="3">
        <v>6.57384831966775</v>
      </c>
      <c r="BAK92" s="3">
        <v>5.21004177453293</v>
      </c>
      <c r="BAL92" s="3">
        <v>10.0731622436476</v>
      </c>
      <c r="BAM92" s="3">
        <v>57.0806630631044</v>
      </c>
      <c r="BAN92" s="3">
        <v>4.39106786998934</v>
      </c>
      <c r="BAO92" s="3">
        <v>4.71545737422041</v>
      </c>
      <c r="BAP92" s="3">
        <v>7.38683281323181</v>
      </c>
      <c r="BAQ92" s="3">
        <v>4.30638884068963</v>
      </c>
      <c r="BAR92" s="3">
        <v>4.84192298291679</v>
      </c>
      <c r="BAS92" s="3">
        <v>7.98366855330753</v>
      </c>
      <c r="BAT92" s="3">
        <v>33.3529978484847</v>
      </c>
      <c r="BAU92" s="3">
        <v>21.0413548932116</v>
      </c>
      <c r="BAV92" s="3">
        <v>27.9961322534203</v>
      </c>
      <c r="BAW92" s="3">
        <v>4.75869154466445</v>
      </c>
      <c r="BAX92" s="3">
        <v>7.58290207980615</v>
      </c>
      <c r="BAY92" s="3">
        <v>6.58650822880208</v>
      </c>
      <c r="BAZ92" s="3">
        <v>9.78319375431117</v>
      </c>
      <c r="BBA92" s="3">
        <v>10.3828193122596</v>
      </c>
      <c r="BBB92" s="3">
        <v>6.65288455979675</v>
      </c>
      <c r="BBC92" s="3">
        <v>2.99749962096604</v>
      </c>
      <c r="BBD92" s="3">
        <v>3.34574146482502</v>
      </c>
      <c r="BBE92" s="3">
        <v>5.03599312663205</v>
      </c>
      <c r="BBF92" s="3">
        <v>3.47340973807451</v>
      </c>
      <c r="BBG92" s="3">
        <v>3.69595637163844</v>
      </c>
      <c r="BBH92" s="3">
        <v>3.36898029833813</v>
      </c>
      <c r="BBI92" s="3">
        <v>5.23760994051008</v>
      </c>
      <c r="BBJ92" s="3">
        <v>6.19288157800965</v>
      </c>
      <c r="BBK92" s="3">
        <v>2.79504133381362</v>
      </c>
      <c r="BBL92" s="3">
        <v>3.69730614858359</v>
      </c>
      <c r="BBM92" s="3">
        <v>4.72587104202585</v>
      </c>
      <c r="BBN92" s="3">
        <v>6.88956494277125</v>
      </c>
    </row>
    <row r="93" spans="1:1418">
      <c r="A93" s="2">
        <v>43131</v>
      </c>
      <c r="B93" s="3">
        <v>12.1599637551909</v>
      </c>
      <c r="C93" s="3">
        <v>24.9854540174608</v>
      </c>
      <c r="D93" s="3">
        <v>22.29</v>
      </c>
      <c r="E93" s="3">
        <v>8.23388880633775</v>
      </c>
      <c r="F93" s="3">
        <v>8.61102449883175</v>
      </c>
      <c r="G93" s="3">
        <v>5.97045202885103</v>
      </c>
      <c r="H93" s="3">
        <v>5.38</v>
      </c>
      <c r="I93" s="3">
        <v>13.5140436491249</v>
      </c>
      <c r="J93" s="3">
        <v>5.99600198468838</v>
      </c>
      <c r="K93" s="3">
        <v>8.74630810063507</v>
      </c>
      <c r="L93" s="3">
        <v>5.56673693025636</v>
      </c>
      <c r="M93" s="3">
        <v>6.18</v>
      </c>
      <c r="N93" s="3">
        <v>10.7001784669054</v>
      </c>
      <c r="O93" s="3">
        <v>14.18</v>
      </c>
      <c r="P93" s="3">
        <v>9.36772681284303</v>
      </c>
      <c r="Q93" s="3">
        <v>26.1502353281251</v>
      </c>
      <c r="R93" s="3">
        <v>9.69337844823063</v>
      </c>
      <c r="S93" s="3">
        <v>4.53381178415353</v>
      </c>
      <c r="T93" s="3">
        <v>42.6769032190797</v>
      </c>
      <c r="U93" s="3">
        <v>10.5438153067397</v>
      </c>
      <c r="V93" s="3">
        <v>4.61884228959578</v>
      </c>
      <c r="W93" s="3">
        <v>7.57898392413586</v>
      </c>
      <c r="X93" s="3">
        <v>9.81580345156508</v>
      </c>
      <c r="Y93" s="3">
        <v>20.1655149884862</v>
      </c>
      <c r="Z93" s="3">
        <v>6.60301786786105</v>
      </c>
      <c r="AA93" s="3">
        <v>5.03698809244546</v>
      </c>
      <c r="AB93" s="3">
        <v>6.98797299025726</v>
      </c>
      <c r="AC93" s="3">
        <v>10.62527153636</v>
      </c>
      <c r="AD93" s="3">
        <v>13.8640136946203</v>
      </c>
      <c r="AE93" s="3">
        <v>15.4710965853463</v>
      </c>
      <c r="AF93" s="3">
        <v>9.63858209710586</v>
      </c>
      <c r="AG93" s="3">
        <v>12.4956914703678</v>
      </c>
      <c r="AH93" s="3">
        <v>25.2758947127657</v>
      </c>
      <c r="AI93" s="3">
        <v>19.2198843467512</v>
      </c>
      <c r="AJ93" s="3">
        <v>5.55082982043084</v>
      </c>
      <c r="AK93" s="3">
        <v>13.1890362503372</v>
      </c>
      <c r="AL93" s="3">
        <v>7.20920698001942</v>
      </c>
      <c r="AM93" s="3">
        <v>8.234749780886</v>
      </c>
      <c r="AN93" s="3">
        <v>6.64540725407003</v>
      </c>
      <c r="AO93" s="3">
        <v>7.3094522138424</v>
      </c>
      <c r="AP93" s="3">
        <v>14.5619896878314</v>
      </c>
      <c r="AQ93" s="3">
        <v>35.1663544341686</v>
      </c>
      <c r="AR93" s="3">
        <v>10.2724517393389</v>
      </c>
      <c r="AS93" s="3">
        <v>7.07382882109922</v>
      </c>
      <c r="AT93" s="3">
        <v>5.09</v>
      </c>
      <c r="AU93" s="3">
        <v>6.95635522457946</v>
      </c>
      <c r="AV93" s="3">
        <v>7.70787576761084</v>
      </c>
      <c r="AW93" s="3">
        <v>5.78479931163984</v>
      </c>
      <c r="AX93" s="3">
        <v>6.82674468103099</v>
      </c>
      <c r="AY93" s="3">
        <v>8.3893675562449</v>
      </c>
      <c r="AZ93" s="3">
        <v>4.73390715012541</v>
      </c>
      <c r="BA93" s="3">
        <v>12.1154768593747</v>
      </c>
      <c r="BB93" s="3">
        <v>8.68673124244931</v>
      </c>
      <c r="BC93" s="3">
        <v>3.09865131578947</v>
      </c>
      <c r="BD93" s="3">
        <v>11.8615565100996</v>
      </c>
      <c r="BE93" s="3">
        <v>7.61864233636505</v>
      </c>
      <c r="BF93" s="3">
        <v>6.03</v>
      </c>
      <c r="BG93" s="3">
        <v>9.82571185103694</v>
      </c>
      <c r="BH93" s="3">
        <v>3.47138573871132</v>
      </c>
      <c r="BI93" s="3">
        <v>7.89942048467298</v>
      </c>
      <c r="BJ93" s="3">
        <v>5.21398711324732</v>
      </c>
      <c r="BK93" s="3">
        <v>4.91112880734413</v>
      </c>
      <c r="BL93" s="3">
        <v>7.16834911761121</v>
      </c>
      <c r="BM93" s="3">
        <v>12.8089101313058</v>
      </c>
      <c r="BN93" s="3">
        <v>11.5482293457498</v>
      </c>
      <c r="BO93" s="3">
        <v>9.46766039645599</v>
      </c>
      <c r="BP93" s="3">
        <v>16.4066154080121</v>
      </c>
      <c r="BQ93" s="3">
        <v>5.69156061305581</v>
      </c>
      <c r="BR93" s="3">
        <v>7.50952884320766</v>
      </c>
      <c r="BS93" s="3">
        <v>16.098797900528</v>
      </c>
      <c r="BT93" s="3">
        <v>5.25</v>
      </c>
      <c r="BU93" s="3">
        <v>10.2</v>
      </c>
      <c r="BV93" s="3">
        <v>15.8452242901265</v>
      </c>
      <c r="BW93" s="3">
        <v>9.14730820905695</v>
      </c>
      <c r="BX93" s="3">
        <v>5.70759916838796</v>
      </c>
      <c r="BY93" s="3">
        <v>7.0716351428503</v>
      </c>
      <c r="BZ93" s="3">
        <v>5.32616688361205</v>
      </c>
      <c r="CA93" s="3">
        <v>3.14</v>
      </c>
      <c r="CB93" s="3">
        <v>5.65973153823979</v>
      </c>
      <c r="CC93" s="3">
        <v>4.03717729825739</v>
      </c>
      <c r="CD93" s="3">
        <v>54.0387706114605</v>
      </c>
      <c r="CE93" s="3">
        <v>4.12834338964563</v>
      </c>
      <c r="CF93" s="3">
        <v>9.88251011809798</v>
      </c>
      <c r="CG93" s="3">
        <v>4.16</v>
      </c>
      <c r="CH93" s="3">
        <v>5.69727349399318</v>
      </c>
      <c r="CI93" s="3">
        <v>8.55</v>
      </c>
      <c r="CJ93" s="3">
        <v>9.5483006823153</v>
      </c>
      <c r="CK93" s="3">
        <v>6.04867154382952</v>
      </c>
      <c r="CL93" s="3">
        <v>14.8364950087623</v>
      </c>
      <c r="CM93" s="3">
        <v>44.05</v>
      </c>
      <c r="CN93" s="3">
        <v>23.48</v>
      </c>
      <c r="CO93" s="3">
        <v>8.4</v>
      </c>
      <c r="CP93" s="3">
        <v>7.4</v>
      </c>
      <c r="CQ93" s="3">
        <v>9.47208574547467</v>
      </c>
      <c r="CR93" s="3">
        <v>6.12</v>
      </c>
      <c r="CS93" s="3">
        <v>8.81938598831035</v>
      </c>
      <c r="CT93" s="3">
        <v>32.1708840385309</v>
      </c>
      <c r="CU93" s="3">
        <v>5.97096285666647</v>
      </c>
      <c r="CV93" s="3">
        <v>4.80568960019582</v>
      </c>
      <c r="CW93" s="3">
        <v>2.74042843751081</v>
      </c>
      <c r="CX93" s="3">
        <v>6.86</v>
      </c>
      <c r="CY93" s="3">
        <v>9.66157132518395</v>
      </c>
      <c r="CZ93" s="3">
        <v>4.02</v>
      </c>
      <c r="DA93" s="3">
        <v>4.64350097315894</v>
      </c>
      <c r="DB93" s="3">
        <v>6.55659673790398</v>
      </c>
      <c r="DC93" s="3">
        <v>10.5752316421334</v>
      </c>
      <c r="DD93" s="3">
        <v>36.68</v>
      </c>
      <c r="DE93" s="3">
        <v>5.7692094581324</v>
      </c>
      <c r="DF93" s="3">
        <v>6.11078702766295</v>
      </c>
      <c r="DG93" s="3">
        <v>5.07258792846543</v>
      </c>
      <c r="DH93" s="3">
        <v>5.864510932904</v>
      </c>
      <c r="DI93" s="3">
        <v>10.2358340753976</v>
      </c>
      <c r="DJ93" s="3">
        <v>10.5709605634876</v>
      </c>
      <c r="DK93" s="3">
        <v>13.5133275156225</v>
      </c>
      <c r="DL93" s="3">
        <v>4.7556591139072</v>
      </c>
      <c r="DM93" s="3">
        <v>11.197784154964</v>
      </c>
      <c r="DN93" s="3">
        <v>62.7600228496025</v>
      </c>
      <c r="DO93" s="3">
        <v>4.36456890433324</v>
      </c>
      <c r="DP93" s="3">
        <v>7.19570579916892</v>
      </c>
      <c r="DQ93" s="3">
        <v>4.69660370996148</v>
      </c>
      <c r="DR93" s="3">
        <v>7.89400847180219</v>
      </c>
      <c r="DS93" s="3">
        <v>4.95317416488103</v>
      </c>
      <c r="DT93" s="3">
        <v>10.6766464270279</v>
      </c>
      <c r="DU93" s="3">
        <v>6.4005562882888</v>
      </c>
      <c r="DV93" s="3">
        <v>11.6882021529835</v>
      </c>
      <c r="DW93" s="3">
        <v>8.02257227405503</v>
      </c>
      <c r="DX93" s="3">
        <v>2.8195187337803</v>
      </c>
      <c r="DY93" s="3">
        <v>15.5771647369185</v>
      </c>
      <c r="DZ93" s="3">
        <v>8.07437128591524</v>
      </c>
      <c r="EA93" s="3">
        <v>11.6115386498222</v>
      </c>
      <c r="EB93" s="3">
        <v>4.78</v>
      </c>
      <c r="EC93" s="3">
        <v>4.95</v>
      </c>
      <c r="ED93" s="3">
        <v>8.27022647752319</v>
      </c>
      <c r="EE93" s="3">
        <v>7.06432784326417</v>
      </c>
      <c r="EF93" s="3">
        <v>8.59</v>
      </c>
      <c r="EG93" s="3">
        <v>3.94000738416025</v>
      </c>
      <c r="EH93" s="3">
        <v>7.01122906861549</v>
      </c>
      <c r="EI93" s="3">
        <v>12.7042648641694</v>
      </c>
      <c r="EJ93" s="3">
        <v>7.45582972301964</v>
      </c>
      <c r="EK93" s="3">
        <v>61.5125920959345</v>
      </c>
      <c r="EL93" s="3">
        <v>5.49562508090818</v>
      </c>
      <c r="EM93" s="3">
        <v>5.4</v>
      </c>
      <c r="EN93" s="3">
        <v>4.58</v>
      </c>
      <c r="EO93" s="3">
        <v>4.13652361871054</v>
      </c>
      <c r="EP93" s="3">
        <v>16.6934901659475</v>
      </c>
      <c r="EQ93" s="3">
        <v>17.395219677598</v>
      </c>
      <c r="ER93" s="3">
        <v>8.50770715083629</v>
      </c>
      <c r="ES93" s="3">
        <v>18.09</v>
      </c>
      <c r="ET93" s="3">
        <v>3.55698898146855</v>
      </c>
      <c r="EU93" s="3">
        <v>15.4</v>
      </c>
      <c r="EV93" s="3">
        <v>5.06421237637519</v>
      </c>
      <c r="EW93" s="3">
        <v>5.75</v>
      </c>
      <c r="EX93" s="3">
        <v>8.97</v>
      </c>
      <c r="EY93" s="3">
        <v>5.45</v>
      </c>
      <c r="EZ93" s="3">
        <v>61.9395735652758</v>
      </c>
      <c r="FA93" s="3">
        <v>5.21518801144226</v>
      </c>
      <c r="FB93" s="3">
        <v>4.84221094541444</v>
      </c>
      <c r="FC93" s="3">
        <v>6.22403507891583</v>
      </c>
      <c r="FD93" s="3">
        <v>7.05879725607096</v>
      </c>
      <c r="FE93" s="3">
        <v>6.34064538799683</v>
      </c>
      <c r="FF93" s="3">
        <v>11.9307412815076</v>
      </c>
      <c r="FG93" s="3">
        <v>12.54875974956</v>
      </c>
      <c r="FH93" s="3">
        <v>6.03300251273312</v>
      </c>
      <c r="FI93" s="3">
        <v>6.24149980530904</v>
      </c>
      <c r="FJ93" s="3">
        <v>10.81</v>
      </c>
      <c r="FK93" s="3">
        <v>11.6868066148314</v>
      </c>
      <c r="FL93" s="3">
        <v>8.94818210929396</v>
      </c>
      <c r="FM93" s="3">
        <v>9.17418796105901</v>
      </c>
      <c r="FN93" s="3">
        <v>8.26957069370296</v>
      </c>
      <c r="FO93" s="3">
        <v>4.7</v>
      </c>
      <c r="FP93" s="3">
        <v>20.5388005566164</v>
      </c>
      <c r="FQ93" s="3">
        <v>6.30909163916672</v>
      </c>
      <c r="FR93" s="3">
        <v>13.16</v>
      </c>
      <c r="FS93" s="3">
        <v>7.50665692799432</v>
      </c>
      <c r="FT93" s="3">
        <v>8.20477141598767</v>
      </c>
      <c r="FU93" s="3"/>
      <c r="FV93" s="3">
        <v>2.68590700580033</v>
      </c>
      <c r="FW93" s="3">
        <v>3.45836581296826</v>
      </c>
      <c r="FX93" s="3">
        <v>6.12</v>
      </c>
      <c r="FY93" s="3">
        <v>10.12</v>
      </c>
      <c r="FZ93" s="3">
        <v>12.6828868570012</v>
      </c>
      <c r="GA93" s="3">
        <v>11.5095812413708</v>
      </c>
      <c r="GB93" s="3">
        <v>11.14</v>
      </c>
      <c r="GC93" s="3">
        <v>9.49591917033568</v>
      </c>
      <c r="GD93" s="3">
        <v>4.65867539404675</v>
      </c>
      <c r="GE93" s="3">
        <v>33.2180509008429</v>
      </c>
      <c r="GF93" s="3">
        <v>4.25188611281605</v>
      </c>
      <c r="GG93" s="3">
        <v>6.94062821838445</v>
      </c>
      <c r="GH93" s="3">
        <v>3.92925761781876</v>
      </c>
      <c r="GI93" s="3">
        <v>6.74481394508865</v>
      </c>
      <c r="GJ93" s="3">
        <v>4.64</v>
      </c>
      <c r="GK93" s="3">
        <v>89.5369574203497</v>
      </c>
      <c r="GL93" s="3">
        <v>17.88</v>
      </c>
      <c r="GM93" s="3">
        <v>7.05752844587129</v>
      </c>
      <c r="GN93" s="3">
        <v>18.4662639987065</v>
      </c>
      <c r="GO93" s="3">
        <v>14.8984687863589</v>
      </c>
      <c r="GP93" s="3">
        <v>6.9</v>
      </c>
      <c r="GQ93" s="3">
        <v>6.70348606740324</v>
      </c>
      <c r="GR93" s="3">
        <v>8.52645814344975</v>
      </c>
      <c r="GS93" s="3">
        <v>4</v>
      </c>
      <c r="GT93" s="3">
        <v>8.06</v>
      </c>
      <c r="GU93" s="3">
        <v>7.07</v>
      </c>
      <c r="GV93" s="3">
        <v>4.98077560207448</v>
      </c>
      <c r="GW93" s="3">
        <v>19.3163591802515</v>
      </c>
      <c r="GX93" s="3">
        <v>4.5414578223199</v>
      </c>
      <c r="GY93" s="3">
        <v>2.84047582590892</v>
      </c>
      <c r="GZ93" s="3">
        <v>8.58336242814051</v>
      </c>
      <c r="HA93" s="3">
        <v>8.12810649467778</v>
      </c>
      <c r="HB93" s="3">
        <v>10.8230037515638</v>
      </c>
      <c r="HC93" s="3">
        <v>7.10381299660462</v>
      </c>
      <c r="HD93" s="3">
        <v>7.75</v>
      </c>
      <c r="HE93" s="3">
        <v>11.73</v>
      </c>
      <c r="HF93" s="3">
        <v>5.73244716598999</v>
      </c>
      <c r="HG93" s="3">
        <v>5.02290492941873</v>
      </c>
      <c r="HH93" s="3">
        <v>9.94981365275485</v>
      </c>
      <c r="HI93" s="3">
        <v>6.92</v>
      </c>
      <c r="HJ93" s="3">
        <v>10.58502344637</v>
      </c>
      <c r="HK93" s="3">
        <v>7.970343575674</v>
      </c>
      <c r="HL93" s="3">
        <v>5.55</v>
      </c>
      <c r="HM93" s="3">
        <v>5.3460599154426</v>
      </c>
      <c r="HN93" s="3">
        <v>3.32947701122244</v>
      </c>
      <c r="HO93" s="3">
        <v>56.7</v>
      </c>
      <c r="HP93" s="3">
        <v>16.8189337171544</v>
      </c>
      <c r="HQ93" s="3">
        <v>3.74414185254394</v>
      </c>
      <c r="HR93" s="3">
        <v>6.08933848564757</v>
      </c>
      <c r="HS93" s="3">
        <v>5.44496838305537</v>
      </c>
      <c r="HT93" s="3">
        <v>7.67303318841396</v>
      </c>
      <c r="HU93" s="3">
        <v>3.38868326544329</v>
      </c>
      <c r="HV93" s="3">
        <v>7.25973178517593</v>
      </c>
      <c r="HW93" s="3">
        <v>4.41</v>
      </c>
      <c r="HX93" s="3">
        <v>5.7</v>
      </c>
      <c r="HY93" s="3">
        <v>9.01658772047997</v>
      </c>
      <c r="HZ93" s="3">
        <v>6.43596510174573</v>
      </c>
      <c r="IA93" s="3">
        <v>5.20230074414317</v>
      </c>
      <c r="IB93" s="3">
        <v>9.50009715462498</v>
      </c>
      <c r="IC93" s="3">
        <v>2.4</v>
      </c>
      <c r="ID93" s="3">
        <v>8.48297619244449</v>
      </c>
      <c r="IE93" s="3">
        <v>6.51087852054421</v>
      </c>
      <c r="IF93" s="3">
        <v>7.3723243366214</v>
      </c>
      <c r="IG93" s="3">
        <v>14.4652352297008</v>
      </c>
      <c r="IH93" s="3">
        <v>8.01472928260543</v>
      </c>
      <c r="II93" s="3">
        <v>6.34772328097288</v>
      </c>
      <c r="IJ93" s="3">
        <v>4.68</v>
      </c>
      <c r="IK93" s="3">
        <v>15.0813663511036</v>
      </c>
      <c r="IL93" s="3">
        <v>6.09792381052952</v>
      </c>
      <c r="IM93" s="3">
        <v>4.18067402947188</v>
      </c>
      <c r="IN93" s="3">
        <v>5.15</v>
      </c>
      <c r="IO93" s="3">
        <v>3.69201927782617</v>
      </c>
      <c r="IP93" s="3">
        <v>6.91</v>
      </c>
      <c r="IQ93" s="3">
        <v>10.1133694414974</v>
      </c>
      <c r="IR93" s="3">
        <v>7.03</v>
      </c>
      <c r="IS93" s="3">
        <v>6.42222077570757</v>
      </c>
      <c r="IT93" s="3">
        <v>9.36834092132712</v>
      </c>
      <c r="IU93" s="3">
        <v>4.063628822831</v>
      </c>
      <c r="IV93" s="3">
        <v>15.73</v>
      </c>
      <c r="IW93" s="3">
        <v>13.6</v>
      </c>
      <c r="IX93" s="3">
        <v>2.94</v>
      </c>
      <c r="IY93" s="3">
        <v>16.4053159255015</v>
      </c>
      <c r="IZ93" s="3">
        <v>14.4200105851704</v>
      </c>
      <c r="JA93" s="3">
        <v>14.2775879983167</v>
      </c>
      <c r="JB93" s="3">
        <v>4.15927547266799</v>
      </c>
      <c r="JC93" s="3">
        <v>13.5462032060179</v>
      </c>
      <c r="JD93" s="3">
        <v>7.63546747753047</v>
      </c>
      <c r="JE93" s="3">
        <v>6.77565126201858</v>
      </c>
      <c r="JF93" s="3">
        <v>8.70859409911994</v>
      </c>
      <c r="JG93" s="3">
        <v>20.273333143429</v>
      </c>
      <c r="JH93" s="3">
        <v>8.65893371156061</v>
      </c>
      <c r="JI93" s="3">
        <v>6.08006725830502</v>
      </c>
      <c r="JJ93" s="3">
        <v>5.03673197233124</v>
      </c>
      <c r="JK93" s="3">
        <v>5.09307681349686</v>
      </c>
      <c r="JL93" s="3">
        <v>14</v>
      </c>
      <c r="JM93" s="3">
        <v>9.97678571428571</v>
      </c>
      <c r="JN93" s="3">
        <v>6.13025630963891</v>
      </c>
      <c r="JO93" s="3">
        <v>6.64368838820665</v>
      </c>
      <c r="JP93" s="3">
        <v>8.38</v>
      </c>
      <c r="JQ93" s="3">
        <v>26.2287363564985</v>
      </c>
      <c r="JR93" s="3">
        <v>9.61152912378689</v>
      </c>
      <c r="JS93" s="3">
        <v>5.52501510451038</v>
      </c>
      <c r="JT93" s="3">
        <v>14.169024230478</v>
      </c>
      <c r="JU93" s="3">
        <v>11.9092073026503</v>
      </c>
      <c r="JV93" s="3">
        <v>9.9999808847487</v>
      </c>
      <c r="JW93" s="3">
        <v>3.8</v>
      </c>
      <c r="JX93" s="3">
        <v>6.62134773576704</v>
      </c>
      <c r="JY93" s="3">
        <v>7.40510027229295</v>
      </c>
      <c r="JZ93" s="3">
        <v>4.74548770690009</v>
      </c>
      <c r="KA93" s="3">
        <v>8.31046749136646</v>
      </c>
      <c r="KB93" s="3">
        <v>15.3</v>
      </c>
      <c r="KC93" s="3">
        <v>3.19206710534416</v>
      </c>
      <c r="KD93" s="3">
        <v>12.5917964700842</v>
      </c>
      <c r="KE93" s="3">
        <v>11.2179569241469</v>
      </c>
      <c r="KF93" s="3">
        <v>28.96</v>
      </c>
      <c r="KG93" s="3">
        <v>12.4388574213911</v>
      </c>
      <c r="KH93" s="3">
        <v>8.23320189014865</v>
      </c>
      <c r="KI93" s="3">
        <v>12.7499464470893</v>
      </c>
      <c r="KJ93" s="3">
        <v>4.03271830903922</v>
      </c>
      <c r="KK93" s="3">
        <v>23.3549691186347</v>
      </c>
      <c r="KL93" s="3">
        <v>9.29478342060565</v>
      </c>
      <c r="KM93" s="3">
        <v>9.3091921719358</v>
      </c>
      <c r="KN93" s="3">
        <v>11.4774424550179</v>
      </c>
      <c r="KO93" s="3">
        <v>12.2745325974078</v>
      </c>
      <c r="KP93" s="3">
        <v>6.57869360900044</v>
      </c>
      <c r="KQ93" s="3">
        <v>4.1425052650798</v>
      </c>
      <c r="KR93" s="3">
        <v>6.16</v>
      </c>
      <c r="KS93" s="3">
        <v>5.48089531448051</v>
      </c>
      <c r="KT93" s="3">
        <v>7.16833689100805</v>
      </c>
      <c r="KU93" s="3">
        <v>4.0570548480527</v>
      </c>
      <c r="KV93" s="3">
        <v>6.09700012391527</v>
      </c>
      <c r="KW93" s="3">
        <v>7.44966287089786</v>
      </c>
      <c r="KX93" s="3">
        <v>20.6</v>
      </c>
      <c r="KY93" s="3">
        <v>72.7854943562627</v>
      </c>
      <c r="KZ93" s="3">
        <v>4.14752918894825</v>
      </c>
      <c r="LA93" s="3">
        <v>14.557228264624</v>
      </c>
      <c r="LB93" s="3">
        <v>2.97338948135192</v>
      </c>
      <c r="LC93" s="3">
        <v>4.87</v>
      </c>
      <c r="LD93" s="3">
        <v>4.12639524963953</v>
      </c>
      <c r="LE93" s="3">
        <v>8.4</v>
      </c>
      <c r="LF93" s="3">
        <v>34.2390444756659</v>
      </c>
      <c r="LG93" s="3">
        <v>3.87</v>
      </c>
      <c r="LH93" s="3">
        <v>7.24421172348764</v>
      </c>
      <c r="LI93" s="3">
        <v>8.80888552974175</v>
      </c>
      <c r="LJ93" s="3">
        <v>13.4389711304392</v>
      </c>
      <c r="LK93" s="3">
        <v>7.44197241847802</v>
      </c>
      <c r="LL93" s="3">
        <v>12.9081258936774</v>
      </c>
      <c r="LM93" s="3">
        <v>3.05</v>
      </c>
      <c r="LN93" s="3">
        <v>4.03568183381172</v>
      </c>
      <c r="LO93" s="3">
        <v>13.0941916234032</v>
      </c>
      <c r="LP93" s="3">
        <v>6.95887474581743</v>
      </c>
      <c r="LQ93" s="3">
        <v>16.3289462234029</v>
      </c>
      <c r="LR93" s="3">
        <v>10.2393137570572</v>
      </c>
      <c r="LS93" s="3">
        <v>6.61</v>
      </c>
      <c r="LT93" s="3">
        <v>7.8</v>
      </c>
      <c r="LU93" s="3">
        <v>9.5</v>
      </c>
      <c r="LV93" s="3">
        <v>19.9730647227254</v>
      </c>
      <c r="LW93" s="3">
        <v>3.4</v>
      </c>
      <c r="LX93" s="3">
        <v>4.01403949014141</v>
      </c>
      <c r="LY93" s="3">
        <v>5.54414638480875</v>
      </c>
      <c r="LZ93" s="3">
        <v>5.14425474899702</v>
      </c>
      <c r="MA93" s="3">
        <v>12.8866001111414</v>
      </c>
      <c r="MB93" s="3">
        <v>8.87803195427012</v>
      </c>
      <c r="MC93" s="3">
        <v>3.31833635084354</v>
      </c>
      <c r="MD93" s="3">
        <v>10.331621943</v>
      </c>
      <c r="ME93" s="3">
        <v>4.62811619432298</v>
      </c>
      <c r="MF93" s="3">
        <v>6.0647228676712</v>
      </c>
      <c r="MG93" s="3">
        <v>21.3643299284303</v>
      </c>
      <c r="MH93" s="3">
        <v>9.3</v>
      </c>
      <c r="MI93" s="3">
        <v>5.55</v>
      </c>
      <c r="MJ93" s="3">
        <v>18.938471577973</v>
      </c>
      <c r="MK93" s="3">
        <v>27.3870286841621</v>
      </c>
      <c r="ML93" s="3">
        <v>8.97982419442141</v>
      </c>
      <c r="MM93" s="3">
        <v>7.87033083256214</v>
      </c>
      <c r="MN93" s="3">
        <v>9.08291119020077</v>
      </c>
      <c r="MO93" s="3">
        <v>11.8398799532267</v>
      </c>
      <c r="MP93" s="3">
        <v>6.68569254615025</v>
      </c>
      <c r="MQ93" s="3">
        <v>21.6230385422965</v>
      </c>
      <c r="MR93" s="3">
        <v>10.9802248088279</v>
      </c>
      <c r="MS93" s="3">
        <v>10.1258688646522</v>
      </c>
      <c r="MT93" s="3">
        <v>4.56</v>
      </c>
      <c r="MU93" s="3">
        <v>5.51597581475352</v>
      </c>
      <c r="MV93" s="3">
        <v>11.83</v>
      </c>
      <c r="MW93" s="3">
        <v>11.9440568599034</v>
      </c>
      <c r="MX93" s="3">
        <v>6.98</v>
      </c>
      <c r="MY93" s="3">
        <v>4.90202917506503</v>
      </c>
      <c r="MZ93" s="3">
        <v>8.83704310687462</v>
      </c>
      <c r="NA93" s="3">
        <v>16.034754084136</v>
      </c>
      <c r="NB93" s="3">
        <v>6.50874614276233</v>
      </c>
      <c r="NC93" s="3">
        <v>3.77437141510132</v>
      </c>
      <c r="ND93" s="3">
        <v>25.8498517857413</v>
      </c>
      <c r="NE93" s="3">
        <v>7.74323956752969</v>
      </c>
      <c r="NF93" s="3">
        <v>4.30685292718084</v>
      </c>
      <c r="NG93" s="3"/>
      <c r="NH93" s="3">
        <v>10.7518512729413</v>
      </c>
      <c r="NI93" s="3">
        <v>11.6301882046774</v>
      </c>
      <c r="NJ93" s="3">
        <v>8.18</v>
      </c>
      <c r="NK93" s="3">
        <v>6.76</v>
      </c>
      <c r="NL93" s="3">
        <v>10.9968837446992</v>
      </c>
      <c r="NM93" s="3">
        <v>4.66789553119551</v>
      </c>
      <c r="NN93" s="3">
        <v>5.78765615922539</v>
      </c>
      <c r="NO93" s="3">
        <v>13.0488800139924</v>
      </c>
      <c r="NP93" s="3">
        <v>5.73449032784881</v>
      </c>
      <c r="NQ93" s="3">
        <v>8.55</v>
      </c>
      <c r="NR93" s="3">
        <v>28.4125787475066</v>
      </c>
      <c r="NS93" s="3">
        <v>5.02060336986456</v>
      </c>
      <c r="NT93" s="3">
        <v>3.6480823157492</v>
      </c>
      <c r="NU93" s="3">
        <v>9.17481790223671</v>
      </c>
      <c r="NV93" s="3">
        <v>16.1106697090143</v>
      </c>
      <c r="NW93" s="3">
        <v>8.73610158690867</v>
      </c>
      <c r="NX93" s="3">
        <v>12.653022506068</v>
      </c>
      <c r="NY93" s="3">
        <v>4.2</v>
      </c>
      <c r="NZ93" s="3">
        <v>5.78192429005272</v>
      </c>
      <c r="OA93" s="3">
        <v>6.07312313593581</v>
      </c>
      <c r="OB93" s="3">
        <v>18.187964508806</v>
      </c>
      <c r="OC93" s="3">
        <v>8.05239252091842</v>
      </c>
      <c r="OD93" s="3">
        <v>11.9464556181606</v>
      </c>
      <c r="OE93" s="3">
        <v>4.8901266303697</v>
      </c>
      <c r="OF93" s="3">
        <v>3.68</v>
      </c>
      <c r="OG93" s="3">
        <v>5.96729340221556</v>
      </c>
      <c r="OH93" s="3">
        <v>20.1710905358235</v>
      </c>
      <c r="OI93" s="3">
        <v>4.88294089222775</v>
      </c>
      <c r="OJ93" s="3">
        <v>16.3748409481524</v>
      </c>
      <c r="OK93" s="3">
        <v>14.8236102869061</v>
      </c>
      <c r="OL93" s="3">
        <v>16.4510705310889</v>
      </c>
      <c r="OM93" s="3">
        <v>7.9</v>
      </c>
      <c r="ON93" s="3">
        <v>16.7748725888145</v>
      </c>
      <c r="OO93" s="3">
        <v>25.0977576186135</v>
      </c>
      <c r="OP93" s="3">
        <v>24.3830529823795</v>
      </c>
      <c r="OQ93" s="3">
        <v>5.13928036660706</v>
      </c>
      <c r="OR93" s="3">
        <v>20.4214477279501</v>
      </c>
      <c r="OS93" s="3">
        <v>5.44</v>
      </c>
      <c r="OT93" s="3">
        <v>9.14538998922661</v>
      </c>
      <c r="OU93" s="3">
        <v>13.3120175700334</v>
      </c>
      <c r="OV93" s="3">
        <v>6.55830223573389</v>
      </c>
      <c r="OW93" s="3">
        <v>5.04708660602731</v>
      </c>
      <c r="OX93" s="3">
        <v>5.29246411307869</v>
      </c>
      <c r="OY93" s="3">
        <v>7.10589645198834</v>
      </c>
      <c r="OZ93" s="3">
        <v>12.9974823976184</v>
      </c>
      <c r="PA93" s="3">
        <v>47.4168040225547</v>
      </c>
      <c r="PB93" s="3">
        <v>17.0416713680379</v>
      </c>
      <c r="PC93" s="3">
        <v>14.8594583120673</v>
      </c>
      <c r="PD93" s="3">
        <v>8.05</v>
      </c>
      <c r="PE93" s="3">
        <v>10.1701105318214</v>
      </c>
      <c r="PF93" s="3">
        <v>5.08101394110855</v>
      </c>
      <c r="PG93" s="3">
        <v>8.07394238816832</v>
      </c>
      <c r="PH93" s="3">
        <v>9.2141140174986</v>
      </c>
      <c r="PI93" s="3">
        <v>5.52813241287417</v>
      </c>
      <c r="PJ93" s="3">
        <v>21.5813396780146</v>
      </c>
      <c r="PK93" s="3">
        <v>8.38035228139966</v>
      </c>
      <c r="PL93" s="3">
        <v>12.5040345505659</v>
      </c>
      <c r="PM93" s="3">
        <v>10.3384317394893</v>
      </c>
      <c r="PN93" s="3">
        <v>21.8425871962589</v>
      </c>
      <c r="PO93" s="3">
        <v>7.54508416246667</v>
      </c>
      <c r="PP93" s="3">
        <v>9.95806149637037</v>
      </c>
      <c r="PQ93" s="3">
        <v>15.3699194155705</v>
      </c>
      <c r="PR93" s="3">
        <v>7.78499739089414</v>
      </c>
      <c r="PS93" s="3">
        <v>7.62996800064353</v>
      </c>
      <c r="PT93" s="3">
        <v>2.69</v>
      </c>
      <c r="PU93" s="3">
        <v>32.9860544965738</v>
      </c>
      <c r="PV93" s="3">
        <v>8.0720004872889</v>
      </c>
      <c r="PW93" s="3">
        <v>29.8400054821447</v>
      </c>
      <c r="PX93" s="3">
        <v>17.8233133698996</v>
      </c>
      <c r="PY93" s="3">
        <v>9.62403638543113</v>
      </c>
      <c r="PZ93" s="3">
        <v>10.7696038876286</v>
      </c>
      <c r="QA93" s="3">
        <v>19.2825685155134</v>
      </c>
      <c r="QB93" s="3">
        <v>9.82844410679472</v>
      </c>
      <c r="QC93" s="3">
        <v>9.32980748367113</v>
      </c>
      <c r="QD93" s="3">
        <v>12.7734959968929</v>
      </c>
      <c r="QE93" s="3">
        <v>7.35851880122941</v>
      </c>
      <c r="QF93" s="3">
        <v>10.0092763024696</v>
      </c>
      <c r="QG93" s="3">
        <v>14.7015132405277</v>
      </c>
      <c r="QH93" s="3">
        <v>16.4801202724426</v>
      </c>
      <c r="QI93" s="3">
        <v>9.00583595959914</v>
      </c>
      <c r="QJ93" s="3">
        <v>7.4179163687482</v>
      </c>
      <c r="QK93" s="3">
        <v>18.8099427043501</v>
      </c>
      <c r="QL93" s="3">
        <v>33.8622721719221</v>
      </c>
      <c r="QM93" s="3">
        <v>10.067166425451</v>
      </c>
      <c r="QN93" s="3">
        <v>16.8701301115242</v>
      </c>
      <c r="QO93" s="3">
        <v>11.0494293272986</v>
      </c>
      <c r="QP93" s="3">
        <v>14.0971226660634</v>
      </c>
      <c r="QQ93" s="3">
        <v>20.3303546659198</v>
      </c>
      <c r="QR93" s="3">
        <v>9.75791572809293</v>
      </c>
      <c r="QS93" s="3">
        <v>5.30103122497402</v>
      </c>
      <c r="QT93" s="3">
        <v>21.0836528426395</v>
      </c>
      <c r="QU93" s="3">
        <v>7.2849901462007</v>
      </c>
      <c r="QV93" s="3">
        <v>3.5251909748738</v>
      </c>
      <c r="QW93" s="3">
        <v>9.67162214464361</v>
      </c>
      <c r="QX93" s="3">
        <v>4.82273122227789</v>
      </c>
      <c r="QY93" s="3">
        <v>3.27522040899864</v>
      </c>
      <c r="QZ93" s="3">
        <v>4.4944613973153</v>
      </c>
      <c r="RA93" s="3">
        <v>7.80198554760906</v>
      </c>
      <c r="RB93" s="3">
        <v>10.2571881810999</v>
      </c>
      <c r="RC93" s="3">
        <v>5.7416151938303</v>
      </c>
      <c r="RD93" s="3">
        <v>8.51169094389053</v>
      </c>
      <c r="RE93" s="3">
        <v>7.97</v>
      </c>
      <c r="RF93" s="3">
        <v>28.9</v>
      </c>
      <c r="RG93" s="3">
        <v>7.94325005026265</v>
      </c>
      <c r="RH93" s="3">
        <v>21.9224175658059</v>
      </c>
      <c r="RI93" s="3">
        <v>15.3127537590259</v>
      </c>
      <c r="RJ93" s="3">
        <v>4.73446179752107</v>
      </c>
      <c r="RK93" s="3">
        <v>14.91</v>
      </c>
      <c r="RL93" s="3">
        <v>8.59721690601505</v>
      </c>
      <c r="RM93" s="3">
        <v>9.10151347155536</v>
      </c>
      <c r="RN93" s="3">
        <v>11.0365634120535</v>
      </c>
      <c r="RO93" s="3">
        <v>13.9673746704792</v>
      </c>
      <c r="RP93" s="3">
        <v>13.3497222376533</v>
      </c>
      <c r="RQ93" s="3">
        <v>5.70252194181915</v>
      </c>
      <c r="RR93" s="3">
        <v>4.83361123621333</v>
      </c>
      <c r="RS93" s="3">
        <v>15.6113324911017</v>
      </c>
      <c r="RT93" s="3">
        <v>7.12887171338964</v>
      </c>
      <c r="RU93" s="3">
        <v>12.7962835559932</v>
      </c>
      <c r="RV93" s="3">
        <v>7.40930311879903</v>
      </c>
      <c r="RW93" s="3">
        <v>12.4296257163057</v>
      </c>
      <c r="RX93" s="3">
        <v>9.41429935998572</v>
      </c>
      <c r="RY93" s="3">
        <v>10.3132018700359</v>
      </c>
      <c r="RZ93" s="3">
        <v>34.7367312827304</v>
      </c>
      <c r="SA93" s="3">
        <v>8.10005421072643</v>
      </c>
      <c r="SB93" s="3">
        <v>7.2232531626859</v>
      </c>
      <c r="SC93" s="3">
        <v>16.3100034005223</v>
      </c>
      <c r="SD93" s="3">
        <v>5.1633297402311</v>
      </c>
      <c r="SE93" s="3">
        <v>7.21392710305355</v>
      </c>
      <c r="SF93" s="3">
        <v>13.0169048078117</v>
      </c>
      <c r="SG93" s="3">
        <v>4.26692878495317</v>
      </c>
      <c r="SH93" s="3">
        <v>9.40830946753788</v>
      </c>
      <c r="SI93" s="3">
        <v>8.47247219147333</v>
      </c>
      <c r="SJ93" s="3">
        <v>5.8783174186433</v>
      </c>
      <c r="SK93" s="3">
        <v>9.36114569540681</v>
      </c>
      <c r="SL93" s="3">
        <v>7.22132243311378</v>
      </c>
      <c r="SM93" s="3">
        <v>7.79501834134262</v>
      </c>
      <c r="SN93" s="3">
        <v>4.33652421049091</v>
      </c>
      <c r="SO93" s="3">
        <v>8.42245246619969</v>
      </c>
      <c r="SP93" s="3">
        <v>9.07221327701649</v>
      </c>
      <c r="SQ93" s="3">
        <v>13.3546174209841</v>
      </c>
      <c r="SR93" s="3">
        <v>17.98</v>
      </c>
      <c r="SS93" s="3">
        <v>7.03128839804149</v>
      </c>
      <c r="ST93" s="3">
        <v>9.7701227292576</v>
      </c>
      <c r="SU93" s="3">
        <v>10.4315977563918</v>
      </c>
      <c r="SV93" s="3">
        <v>10.4764192064446</v>
      </c>
      <c r="SW93" s="3">
        <v>20.1719028394371</v>
      </c>
      <c r="SX93" s="3">
        <v>8.93407203978342</v>
      </c>
      <c r="SY93" s="3">
        <v>8.49</v>
      </c>
      <c r="SZ93" s="3">
        <v>10.38</v>
      </c>
      <c r="TA93" s="3">
        <v>3.74681935492911</v>
      </c>
      <c r="TB93" s="3">
        <v>6.26745663305206</v>
      </c>
      <c r="TC93" s="3">
        <v>9.44749379087331</v>
      </c>
      <c r="TD93" s="3">
        <v>7.7205660832159</v>
      </c>
      <c r="TE93" s="3">
        <v>8.73776445805744</v>
      </c>
      <c r="TF93" s="3">
        <v>9.0776675789976</v>
      </c>
      <c r="TG93" s="3">
        <v>5.62588456891449</v>
      </c>
      <c r="TH93" s="3">
        <v>2.5813867103937</v>
      </c>
      <c r="TI93" s="3">
        <v>5.10494733127275</v>
      </c>
      <c r="TJ93" s="3">
        <v>4.08382556055977</v>
      </c>
      <c r="TK93" s="3">
        <v>8.94</v>
      </c>
      <c r="TL93" s="3">
        <v>6.91062608536356</v>
      </c>
      <c r="TM93" s="3">
        <v>13.3180547652982</v>
      </c>
      <c r="TN93" s="3">
        <v>7.02</v>
      </c>
      <c r="TO93" s="3">
        <v>15.9526651148107</v>
      </c>
      <c r="TP93" s="3">
        <v>7.50711416117127</v>
      </c>
      <c r="TQ93" s="3">
        <v>8.65229834579715</v>
      </c>
      <c r="TR93" s="3">
        <v>7.91</v>
      </c>
      <c r="TS93" s="3">
        <v>15.2963301250088</v>
      </c>
      <c r="TT93" s="3">
        <v>13.2716041464126</v>
      </c>
      <c r="TU93" s="3">
        <v>3.98935903629916</v>
      </c>
      <c r="TV93" s="3">
        <v>7.80791249999065</v>
      </c>
      <c r="TW93" s="3">
        <v>8.85932909444367</v>
      </c>
      <c r="TX93" s="3">
        <v>8.99179179449145</v>
      </c>
      <c r="TY93" s="3">
        <v>6.1490718835715</v>
      </c>
      <c r="TZ93" s="3">
        <v>31.9301428822048</v>
      </c>
      <c r="UA93" s="3">
        <v>6.72411988568992</v>
      </c>
      <c r="UB93" s="3">
        <v>10.4215033884171</v>
      </c>
      <c r="UC93" s="3">
        <v>2.77989183582502</v>
      </c>
      <c r="UD93" s="3">
        <v>9.55598467204491</v>
      </c>
      <c r="UE93" s="3">
        <v>13.114967276274</v>
      </c>
      <c r="UF93" s="3">
        <v>10.3702942515442</v>
      </c>
      <c r="UG93" s="3">
        <v>18.97</v>
      </c>
      <c r="UH93" s="3">
        <v>6.57941277355192</v>
      </c>
      <c r="UI93" s="3">
        <v>8.92</v>
      </c>
      <c r="UJ93" s="3">
        <v>5.11</v>
      </c>
      <c r="UK93" s="3">
        <v>7.64</v>
      </c>
      <c r="UL93" s="3">
        <v>8.54438709153833</v>
      </c>
      <c r="UM93" s="3">
        <v>5.73179681139101</v>
      </c>
      <c r="UN93" s="3">
        <v>8.76295727583476</v>
      </c>
      <c r="UO93" s="3">
        <v>10.4</v>
      </c>
      <c r="UP93" s="3">
        <v>13.76</v>
      </c>
      <c r="UQ93" s="3">
        <v>4.91162645336607</v>
      </c>
      <c r="UR93" s="3">
        <v>6.4171797249757</v>
      </c>
      <c r="US93" s="3">
        <v>6.587723668915</v>
      </c>
      <c r="UT93" s="3">
        <v>6.02</v>
      </c>
      <c r="UU93" s="3">
        <v>13.3478332227675</v>
      </c>
      <c r="UV93" s="3">
        <v>22.0923975907254</v>
      </c>
      <c r="UW93" s="3">
        <v>8.13</v>
      </c>
      <c r="UX93" s="3">
        <v>11.3594401887591</v>
      </c>
      <c r="UY93" s="3">
        <v>4.94873309610786</v>
      </c>
      <c r="UZ93" s="3">
        <v>13.9</v>
      </c>
      <c r="VA93" s="3">
        <v>15.9698399769381</v>
      </c>
      <c r="VB93" s="3">
        <v>26.9544571149931</v>
      </c>
      <c r="VC93" s="3">
        <v>4.66845398738747</v>
      </c>
      <c r="VD93" s="3">
        <v>8.81340366005894</v>
      </c>
      <c r="VE93" s="3">
        <v>6.86043948196298</v>
      </c>
      <c r="VF93" s="3">
        <v>7.92713361585495</v>
      </c>
      <c r="VG93" s="3">
        <v>7.57046401497994</v>
      </c>
      <c r="VH93" s="3">
        <v>17.149148863742</v>
      </c>
      <c r="VI93" s="3">
        <v>8.85720462874371</v>
      </c>
      <c r="VJ93" s="3">
        <v>15.24</v>
      </c>
      <c r="VK93" s="3">
        <v>17.410558315</v>
      </c>
      <c r="VL93" s="3">
        <v>21.3738652608428</v>
      </c>
      <c r="VM93" s="3">
        <v>7.97472060570164</v>
      </c>
      <c r="VN93" s="3">
        <v>32.8587061651062</v>
      </c>
      <c r="VO93" s="3">
        <v>16.2486372376206</v>
      </c>
      <c r="VP93" s="3">
        <v>8.10785849250563</v>
      </c>
      <c r="VQ93" s="3">
        <v>3.35647876774372</v>
      </c>
      <c r="VR93" s="3">
        <v>9.21626312564658</v>
      </c>
      <c r="VS93" s="3">
        <v>12.3224999810517</v>
      </c>
      <c r="VT93" s="3">
        <v>12.28</v>
      </c>
      <c r="VU93" s="3">
        <v>15.35</v>
      </c>
      <c r="VV93" s="3">
        <v>5.52906059850871</v>
      </c>
      <c r="VW93" s="3">
        <v>15.5939855765633</v>
      </c>
      <c r="VX93" s="3">
        <v>7.48424468211093</v>
      </c>
      <c r="VY93" s="3">
        <v>4.17049525679682</v>
      </c>
      <c r="VZ93" s="3">
        <v>10.9791171654663</v>
      </c>
      <c r="WA93" s="3">
        <v>4.85955170990443</v>
      </c>
      <c r="WB93" s="3">
        <v>8.98</v>
      </c>
      <c r="WC93" s="3">
        <v>5.43081428598601</v>
      </c>
      <c r="WD93" s="3">
        <v>10.0067421635424</v>
      </c>
      <c r="WE93" s="3">
        <v>12.4097327899023</v>
      </c>
      <c r="WF93" s="3">
        <v>7.14</v>
      </c>
      <c r="WG93" s="3">
        <v>19.9446720672287</v>
      </c>
      <c r="WH93" s="3">
        <v>16.9877014358406</v>
      </c>
      <c r="WI93" s="3">
        <v>6.48959439457583</v>
      </c>
      <c r="WJ93" s="3">
        <v>6.48243354746527</v>
      </c>
      <c r="WK93" s="3">
        <v>6.87779137635687</v>
      </c>
      <c r="WL93" s="3">
        <v>9.80583344384706</v>
      </c>
      <c r="WM93" s="3">
        <v>5.092913997939</v>
      </c>
      <c r="WN93" s="3">
        <v>8.575852924085</v>
      </c>
      <c r="WO93" s="3">
        <v>11.4531844118722</v>
      </c>
      <c r="WP93" s="3">
        <v>17.5604131413322</v>
      </c>
      <c r="WQ93" s="3">
        <v>18.3581030570511</v>
      </c>
      <c r="WR93" s="3">
        <v>8.4385788210935</v>
      </c>
      <c r="WS93" s="3">
        <v>4.78484852149694</v>
      </c>
      <c r="WT93" s="3">
        <v>4.22826557043186</v>
      </c>
      <c r="WU93" s="3">
        <v>18.0212691509065</v>
      </c>
      <c r="WV93" s="3">
        <v>3.68437920072742</v>
      </c>
      <c r="WW93" s="3">
        <v>9.2961845326908</v>
      </c>
      <c r="WX93" s="3">
        <v>39.4065041878645</v>
      </c>
      <c r="WY93" s="3">
        <v>10.9949178228409</v>
      </c>
      <c r="WZ93" s="3">
        <v>10.3831312355956</v>
      </c>
      <c r="XA93" s="3">
        <v>8.74997378845346</v>
      </c>
      <c r="XB93" s="3">
        <v>10.8744450708826</v>
      </c>
      <c r="XC93" s="3">
        <v>6.83059369015661</v>
      </c>
      <c r="XD93" s="3">
        <v>21.8481916296127</v>
      </c>
      <c r="XE93" s="3">
        <v>10.5053295952978</v>
      </c>
      <c r="XF93" s="3">
        <v>6.13344069767267</v>
      </c>
      <c r="XG93" s="3">
        <v>4.01889800315276</v>
      </c>
      <c r="XH93" s="3">
        <v>14.5116116578946</v>
      </c>
      <c r="XI93" s="3">
        <v>16.7441824588263</v>
      </c>
      <c r="XJ93" s="3">
        <v>12.9697899369365</v>
      </c>
      <c r="XK93" s="3">
        <v>7.69684923186121</v>
      </c>
      <c r="XL93" s="3">
        <v>6.80209404861119</v>
      </c>
      <c r="XM93" s="3">
        <v>10.1346187550871</v>
      </c>
      <c r="XN93" s="3">
        <v>12.0109452983151</v>
      </c>
      <c r="XO93" s="3">
        <v>13.3411878466367</v>
      </c>
      <c r="XP93" s="3">
        <v>8.51</v>
      </c>
      <c r="XQ93" s="3">
        <v>6.35479088621855</v>
      </c>
      <c r="XR93" s="3">
        <v>10.3223796100779</v>
      </c>
      <c r="XS93" s="3">
        <v>17.0361918549982</v>
      </c>
      <c r="XT93" s="3">
        <v>19.5261754243522</v>
      </c>
      <c r="XU93" s="3">
        <v>19.9422479871843</v>
      </c>
      <c r="XV93" s="3">
        <v>10.5581554676868</v>
      </c>
      <c r="XW93" s="3">
        <v>6.68</v>
      </c>
      <c r="XX93" s="3">
        <v>4.15564264657638</v>
      </c>
      <c r="XY93" s="3">
        <v>10.9330896514808</v>
      </c>
      <c r="XZ93" s="3">
        <v>7.7224491423218</v>
      </c>
      <c r="YA93" s="3">
        <v>13.7284475645679</v>
      </c>
      <c r="YB93" s="3">
        <v>2.9</v>
      </c>
      <c r="YC93" s="3">
        <v>9.79</v>
      </c>
      <c r="YD93" s="3">
        <v>15.13</v>
      </c>
      <c r="YE93" s="3">
        <v>4.10849918968022</v>
      </c>
      <c r="YF93" s="3">
        <v>6.70400328929629</v>
      </c>
      <c r="YG93" s="3">
        <v>23.1193764821888</v>
      </c>
      <c r="YH93" s="3">
        <v>3.3</v>
      </c>
      <c r="YI93" s="3">
        <v>5.48091687904934</v>
      </c>
      <c r="YJ93" s="3">
        <v>15.0244582613256</v>
      </c>
      <c r="YK93" s="3">
        <v>5.68790551802891</v>
      </c>
      <c r="YL93" s="3">
        <v>13.0360665801577</v>
      </c>
      <c r="YM93" s="3">
        <v>4.19699379911818</v>
      </c>
      <c r="YN93" s="3">
        <v>9.90428535665365</v>
      </c>
      <c r="YO93" s="3">
        <v>14.1394282071296</v>
      </c>
      <c r="YP93" s="3">
        <v>5.48956273685419</v>
      </c>
      <c r="YQ93" s="3">
        <v>14.4524564533501</v>
      </c>
      <c r="YR93" s="3">
        <v>4.08555131457227</v>
      </c>
      <c r="YS93" s="3">
        <v>43.7624531115684</v>
      </c>
      <c r="YT93" s="3">
        <v>2.42524055848914</v>
      </c>
      <c r="YU93" s="3">
        <v>5.56991513081785</v>
      </c>
      <c r="YV93" s="3">
        <v>8.26133578696687</v>
      </c>
      <c r="YW93" s="3">
        <v>6.91359755688043</v>
      </c>
      <c r="YX93" s="3">
        <v>5.28248695025759</v>
      </c>
      <c r="YY93" s="3">
        <v>3.66456125558558</v>
      </c>
      <c r="YZ93" s="3">
        <v>5.65172042723784</v>
      </c>
      <c r="ZA93" s="3">
        <v>6.05009179350764</v>
      </c>
      <c r="ZB93" s="3">
        <v>4.27351507910195</v>
      </c>
      <c r="ZC93" s="3">
        <v>8.29340889164005</v>
      </c>
      <c r="ZD93" s="3">
        <v>1.97667273961752</v>
      </c>
      <c r="ZE93" s="3">
        <v>5.73693408784725</v>
      </c>
      <c r="ZF93" s="3">
        <v>2.95779306849028</v>
      </c>
      <c r="ZG93" s="3">
        <v>4.05177554088254</v>
      </c>
      <c r="ZH93" s="3">
        <v>11.6530486765207</v>
      </c>
      <c r="ZI93" s="3">
        <v>15.4726230849264</v>
      </c>
      <c r="ZJ93" s="3">
        <v>8.17042583630965</v>
      </c>
      <c r="ZK93" s="3">
        <v>2.88790819676032</v>
      </c>
      <c r="ZL93" s="3">
        <v>4.1781585253075</v>
      </c>
      <c r="ZM93" s="3">
        <v>23.5077033148594</v>
      </c>
      <c r="ZN93" s="3">
        <v>11.8563966741701</v>
      </c>
      <c r="ZO93" s="3">
        <v>44.9236612958166</v>
      </c>
      <c r="ZP93" s="3">
        <v>2.39513049603626</v>
      </c>
      <c r="ZQ93" s="3">
        <v>11.092073524068</v>
      </c>
      <c r="ZR93" s="3">
        <v>5.78747282203321</v>
      </c>
      <c r="ZS93" s="3">
        <v>8.30228317331625</v>
      </c>
      <c r="ZT93" s="3">
        <v>3.6012223592568</v>
      </c>
      <c r="ZU93" s="3">
        <v>22.9940244319358</v>
      </c>
      <c r="ZV93" s="3">
        <v>13.5087744300157</v>
      </c>
      <c r="ZW93" s="3">
        <v>15.4557398303857</v>
      </c>
      <c r="ZX93" s="3">
        <v>15.7959960112423</v>
      </c>
      <c r="ZY93" s="3">
        <v>4.10472765311415</v>
      </c>
      <c r="ZZ93" s="3">
        <v>12.11</v>
      </c>
      <c r="AAA93" s="3">
        <v>8.94488210581217</v>
      </c>
      <c r="AAB93" s="3">
        <v>13.7256630182443</v>
      </c>
      <c r="AAC93" s="3">
        <v>8.05548326771457</v>
      </c>
      <c r="AAD93" s="3">
        <v>18.2187326323336</v>
      </c>
      <c r="AAE93" s="3">
        <v>3.40564715231414</v>
      </c>
      <c r="AAF93" s="3">
        <v>4.98132869342251</v>
      </c>
      <c r="AAG93" s="3">
        <v>17.6925278750689</v>
      </c>
      <c r="AAH93" s="3">
        <v>6.13317896843174</v>
      </c>
      <c r="AAI93" s="3">
        <v>16.71</v>
      </c>
      <c r="AAJ93" s="3">
        <v>12.7845704281346</v>
      </c>
      <c r="AAK93" s="3">
        <v>7.52758687021775</v>
      </c>
      <c r="AAL93" s="3">
        <v>7.20488066006577</v>
      </c>
      <c r="AAM93" s="3">
        <v>7.15532268107577</v>
      </c>
      <c r="AAN93" s="3">
        <v>17.5223387016011</v>
      </c>
      <c r="AAO93" s="3">
        <v>7.89713026032003</v>
      </c>
      <c r="AAP93" s="3">
        <v>10.8268414055272</v>
      </c>
      <c r="AAQ93" s="3">
        <v>5.98467896980706</v>
      </c>
      <c r="AAR93" s="3">
        <v>20.27</v>
      </c>
      <c r="AAS93" s="3">
        <v>7.52</v>
      </c>
      <c r="AAT93" s="3">
        <v>30.1878164339862</v>
      </c>
      <c r="AAU93" s="3">
        <v>10.7930385847321</v>
      </c>
      <c r="AAV93" s="3">
        <v>6.4317814757868</v>
      </c>
      <c r="AAW93" s="3">
        <v>6.78570753888474</v>
      </c>
      <c r="AAX93" s="3">
        <v>5.97154014787929</v>
      </c>
      <c r="AAY93" s="3">
        <v>6.8070121270044</v>
      </c>
      <c r="AAZ93" s="3">
        <v>15.3504926075702</v>
      </c>
      <c r="ABA93" s="3">
        <v>6.29874208931361</v>
      </c>
      <c r="ABB93" s="3">
        <v>9.63577836755862</v>
      </c>
      <c r="ABC93" s="3">
        <v>9.76776440799041</v>
      </c>
      <c r="ABD93" s="3">
        <v>6.75958902462599</v>
      </c>
      <c r="ABE93" s="3">
        <v>2.83742276213852</v>
      </c>
      <c r="ABF93" s="3">
        <v>24.703243621278</v>
      </c>
      <c r="ABG93" s="3">
        <v>4.80088016743745</v>
      </c>
      <c r="ABH93" s="3">
        <v>2.87195504107274</v>
      </c>
      <c r="ABI93" s="3">
        <v>12.6</v>
      </c>
      <c r="ABJ93" s="3">
        <v>4.12</v>
      </c>
      <c r="ABK93" s="3">
        <v>9.22582936024648</v>
      </c>
      <c r="ABL93" s="3">
        <v>9.20015550769383</v>
      </c>
      <c r="ABM93" s="3">
        <v>14.1802949358645</v>
      </c>
      <c r="ABN93" s="3">
        <v>8.61242930543582</v>
      </c>
      <c r="ABO93" s="3">
        <v>9.15152681897751</v>
      </c>
      <c r="ABP93" s="3">
        <v>8.02199046248443</v>
      </c>
      <c r="ABQ93" s="3">
        <v>8.21019107351587</v>
      </c>
      <c r="ABR93" s="3">
        <v>24.7376116833305</v>
      </c>
      <c r="ABS93" s="3">
        <v>13.63</v>
      </c>
      <c r="ABT93" s="3">
        <v>5.39393463667756</v>
      </c>
      <c r="ABU93" s="3">
        <v>4.93273622735392</v>
      </c>
      <c r="ABV93" s="3">
        <v>5.495288779082</v>
      </c>
      <c r="ABW93" s="3">
        <v>9.86078390575361</v>
      </c>
      <c r="ABX93" s="3">
        <v>4.57344859293532</v>
      </c>
      <c r="ABY93" s="3">
        <v>4.53</v>
      </c>
      <c r="ABZ93" s="3">
        <v>8.98599814214307</v>
      </c>
      <c r="ACA93" s="3">
        <v>16.2594501194307</v>
      </c>
      <c r="ACB93" s="3">
        <v>7.24</v>
      </c>
      <c r="ACC93" s="3">
        <v>6.57810898687237</v>
      </c>
      <c r="ACD93" s="3">
        <v>18.6922607077528</v>
      </c>
      <c r="ACE93" s="3">
        <v>8.40720427326871</v>
      </c>
      <c r="ACF93" s="3">
        <v>10.6400781344623</v>
      </c>
      <c r="ACG93" s="3">
        <v>24.604628179652</v>
      </c>
      <c r="ACH93" s="3">
        <v>20.5438585138105</v>
      </c>
      <c r="ACI93" s="3">
        <v>12.6653796295492</v>
      </c>
      <c r="ACJ93" s="3">
        <v>5.83901769568611</v>
      </c>
      <c r="ACK93" s="3">
        <v>23.7875744454626</v>
      </c>
      <c r="ACL93" s="3">
        <v>10.38</v>
      </c>
      <c r="ACM93" s="3">
        <v>24.442420093723</v>
      </c>
      <c r="ACN93" s="3">
        <v>7.63</v>
      </c>
      <c r="ACO93" s="3">
        <v>7.75</v>
      </c>
      <c r="ACP93" s="3">
        <v>8.01672682781043</v>
      </c>
      <c r="ACQ93" s="3">
        <v>10.2230966774965</v>
      </c>
      <c r="ACR93" s="3">
        <v>5.31</v>
      </c>
      <c r="ACS93" s="3">
        <v>3.36</v>
      </c>
      <c r="ACT93" s="3">
        <v>10.1632748195317</v>
      </c>
      <c r="ACU93" s="3">
        <v>3.52788757139195</v>
      </c>
      <c r="ACV93" s="3">
        <v>7.51772591109227</v>
      </c>
      <c r="ACW93" s="3">
        <v>12.6498596617665</v>
      </c>
      <c r="ACX93" s="3">
        <v>2.58117968308012</v>
      </c>
      <c r="ACY93" s="3">
        <v>3.97882286741593</v>
      </c>
      <c r="ACZ93" s="3">
        <v>16.06</v>
      </c>
      <c r="ADA93" s="3">
        <v>2.79594994855189</v>
      </c>
      <c r="ADB93" s="3">
        <v>7.89199788846106</v>
      </c>
      <c r="ADC93" s="3">
        <v>7.65114322441586</v>
      </c>
      <c r="ADD93" s="3">
        <v>3.48</v>
      </c>
      <c r="ADE93" s="3">
        <v>2.95328912348269</v>
      </c>
      <c r="ADF93" s="3">
        <v>15.6424881992953</v>
      </c>
      <c r="ADG93" s="3">
        <v>8.88</v>
      </c>
      <c r="ADH93" s="3">
        <v>4.97660342456585</v>
      </c>
      <c r="ADI93" s="3">
        <v>10.461057940465</v>
      </c>
      <c r="ADJ93" s="3">
        <v>4.58666680860033</v>
      </c>
      <c r="ADK93" s="3">
        <v>6.54760448150248</v>
      </c>
      <c r="ADL93" s="3">
        <v>16.6036371090206</v>
      </c>
      <c r="ADM93" s="3">
        <v>9.58559963647734</v>
      </c>
      <c r="ADN93" s="3">
        <v>23.4484788528872</v>
      </c>
      <c r="ADO93" s="3">
        <v>10.4343248005546</v>
      </c>
      <c r="ADP93" s="3">
        <v>18.010252944809</v>
      </c>
      <c r="ADQ93" s="3">
        <v>5.19477105047959</v>
      </c>
      <c r="ADR93" s="3">
        <v>2.81356594791642</v>
      </c>
      <c r="ADS93" s="3">
        <v>4.68</v>
      </c>
      <c r="ADT93" s="3">
        <v>5.92016992186328</v>
      </c>
      <c r="ADU93" s="3">
        <v>5.57846594988349</v>
      </c>
      <c r="ADV93" s="3">
        <v>4.01776989544474</v>
      </c>
      <c r="ADW93" s="3">
        <v>7.28046875348635</v>
      </c>
      <c r="ADX93" s="3">
        <v>6.47320445591037</v>
      </c>
      <c r="ADY93" s="3">
        <v>5.4</v>
      </c>
      <c r="ADZ93" s="3">
        <v>7.74940665283835</v>
      </c>
      <c r="AEA93" s="3">
        <v>41.9292318759845</v>
      </c>
      <c r="AEB93" s="3">
        <v>21.2932139315944</v>
      </c>
      <c r="AEC93" s="3">
        <v>11.3</v>
      </c>
      <c r="AED93" s="3">
        <v>7.65656443989984</v>
      </c>
      <c r="AEE93" s="3">
        <v>11.4649019706361</v>
      </c>
      <c r="AEF93" s="3">
        <v>23.0045547217677</v>
      </c>
      <c r="AEG93" s="3">
        <v>6.07816061905639</v>
      </c>
      <c r="AEH93" s="3">
        <v>8.9</v>
      </c>
      <c r="AEI93" s="3">
        <v>11.7226010992484</v>
      </c>
      <c r="AEJ93" s="3">
        <v>6.76</v>
      </c>
      <c r="AEK93" s="3">
        <v>4.91878391004695</v>
      </c>
      <c r="AEL93" s="3">
        <v>3.74122176892633</v>
      </c>
      <c r="AEM93" s="3">
        <v>22.1585265374718</v>
      </c>
      <c r="AEN93" s="3">
        <v>9.46</v>
      </c>
      <c r="AEO93" s="3">
        <v>10.7</v>
      </c>
      <c r="AEP93" s="3">
        <v>10.3272566596652</v>
      </c>
      <c r="AEQ93" s="3">
        <v>11.8743848166416</v>
      </c>
      <c r="AER93" s="3">
        <v>6.47653466595306</v>
      </c>
      <c r="AES93" s="3">
        <v>6.81549572932152</v>
      </c>
      <c r="AET93" s="3">
        <v>3.04927240348757</v>
      </c>
      <c r="AEU93" s="3">
        <v>2.94446541996657</v>
      </c>
      <c r="AEV93" s="3">
        <v>3.17036899226352</v>
      </c>
      <c r="AEW93" s="3">
        <v>5.28378478682322</v>
      </c>
      <c r="AEX93" s="3">
        <v>3.70132811755203</v>
      </c>
      <c r="AEY93" s="3">
        <v>5.04</v>
      </c>
      <c r="AEZ93" s="3">
        <v>4.52980141686078</v>
      </c>
      <c r="AFA93" s="3">
        <v>7.09</v>
      </c>
      <c r="AFB93" s="3">
        <v>11.29</v>
      </c>
      <c r="AFC93" s="3">
        <v>6.66962016688839</v>
      </c>
      <c r="AFD93" s="3">
        <v>28.8811758873882</v>
      </c>
      <c r="AFE93" s="3">
        <v>4.13253873141165</v>
      </c>
      <c r="AFF93" s="3">
        <v>6.43029057811747</v>
      </c>
      <c r="AFG93" s="3">
        <v>15.6668428264928</v>
      </c>
      <c r="AFH93" s="3">
        <v>13.84</v>
      </c>
      <c r="AFI93" s="3">
        <v>6.55968831841455</v>
      </c>
      <c r="AFJ93" s="3">
        <v>3.4854463840693</v>
      </c>
      <c r="AFK93" s="3">
        <v>5.36</v>
      </c>
      <c r="AFL93" s="3">
        <v>8.17</v>
      </c>
      <c r="AFM93" s="3">
        <v>5.02358078069677</v>
      </c>
      <c r="AFN93" s="3">
        <v>10.1040915352434</v>
      </c>
      <c r="AFO93" s="3">
        <v>6.8470327452701</v>
      </c>
      <c r="AFP93" s="3">
        <v>3.88337783246567</v>
      </c>
      <c r="AFQ93" s="3">
        <v>5.04930452550174</v>
      </c>
      <c r="AFR93" s="3">
        <v>6.65</v>
      </c>
      <c r="AFS93" s="3">
        <v>12.36</v>
      </c>
      <c r="AFT93" s="3">
        <v>7.56451361958242</v>
      </c>
      <c r="AFU93" s="3">
        <v>3.94479788542201</v>
      </c>
      <c r="AFV93" s="3">
        <v>3.8</v>
      </c>
      <c r="AFW93" s="3">
        <v>3.78638108736485</v>
      </c>
      <c r="AFX93" s="3">
        <v>7.4</v>
      </c>
      <c r="AFY93" s="3">
        <v>22.2363125366825</v>
      </c>
      <c r="AFZ93" s="3">
        <v>39.39</v>
      </c>
      <c r="AGA93" s="3">
        <v>4.15039689872703</v>
      </c>
      <c r="AGB93" s="3">
        <v>18.9295328027945</v>
      </c>
      <c r="AGC93" s="3">
        <v>7.81594464198267</v>
      </c>
      <c r="AGD93" s="3">
        <v>14.6585655225978</v>
      </c>
      <c r="AGE93" s="3">
        <v>4.31070720290788</v>
      </c>
      <c r="AGF93" s="3">
        <v>4.22076604593102</v>
      </c>
      <c r="AGG93" s="3">
        <v>19.6617596608264</v>
      </c>
      <c r="AGH93" s="3">
        <v>10.3997642551812</v>
      </c>
      <c r="AGI93" s="3">
        <v>7.44037943482091</v>
      </c>
      <c r="AGJ93" s="3">
        <v>30.3960524436361</v>
      </c>
      <c r="AGK93" s="3">
        <v>4.62320948404836</v>
      </c>
      <c r="AGL93" s="3">
        <v>11.0375121798525</v>
      </c>
      <c r="AGM93" s="3">
        <v>5.37779232681941</v>
      </c>
      <c r="AGN93" s="3">
        <v>7.8910126301594</v>
      </c>
      <c r="AGO93" s="3">
        <v>5.6</v>
      </c>
      <c r="AGP93" s="3">
        <v>3.2612025066619</v>
      </c>
      <c r="AGQ93" s="3">
        <v>11.8333515603375</v>
      </c>
      <c r="AGR93" s="3">
        <v>5.73167082684951</v>
      </c>
      <c r="AGS93" s="3">
        <v>7.73843736970524</v>
      </c>
      <c r="AGT93" s="3">
        <v>6.85678246620096</v>
      </c>
      <c r="AGU93" s="3">
        <v>8.67848694877677</v>
      </c>
      <c r="AGV93" s="3">
        <v>8.71229055089465</v>
      </c>
      <c r="AGW93" s="3">
        <v>7.76332202139299</v>
      </c>
      <c r="AGX93" s="3">
        <v>5.62796644947934</v>
      </c>
      <c r="AGY93" s="3">
        <v>7.76630925269092</v>
      </c>
      <c r="AGZ93" s="3">
        <v>30.5266955516416</v>
      </c>
      <c r="AHA93" s="3">
        <v>9.1339070098292</v>
      </c>
      <c r="AHB93" s="3">
        <v>4.16253708068893</v>
      </c>
      <c r="AHC93" s="3">
        <v>7.9</v>
      </c>
      <c r="AHD93" s="3">
        <v>5.87108977694667</v>
      </c>
      <c r="AHE93" s="3">
        <v>6.7393652098245</v>
      </c>
      <c r="AHF93" s="3">
        <v>2.87</v>
      </c>
      <c r="AHG93" s="3">
        <v>3.77929877326529</v>
      </c>
      <c r="AHH93" s="3">
        <v>31.6185630056933</v>
      </c>
      <c r="AHI93" s="3">
        <v>4.12933418867069</v>
      </c>
      <c r="AHJ93" s="3">
        <v>9.50820349009613</v>
      </c>
      <c r="AHK93" s="3">
        <v>3.19</v>
      </c>
      <c r="AHL93" s="3">
        <v>35.2899067730195</v>
      </c>
      <c r="AHM93" s="3">
        <v>14.0645132726045</v>
      </c>
      <c r="AHN93" s="3">
        <v>12.6835796150593</v>
      </c>
      <c r="AHO93" s="3">
        <v>10.1</v>
      </c>
      <c r="AHP93" s="3">
        <v>4.86379745809052</v>
      </c>
      <c r="AHQ93" s="3">
        <v>3.95082138907547</v>
      </c>
      <c r="AHR93" s="3">
        <v>6.45</v>
      </c>
      <c r="AHS93" s="3">
        <v>14.9562795834772</v>
      </c>
      <c r="AHT93" s="3">
        <v>5.38057087849763</v>
      </c>
      <c r="AHU93" s="3">
        <v>7.47647804461679</v>
      </c>
      <c r="AHV93" s="3">
        <v>3.27161498338826</v>
      </c>
      <c r="AHW93" s="3">
        <v>8.29438142815029</v>
      </c>
      <c r="AHX93" s="3">
        <v>13.4723269716529</v>
      </c>
      <c r="AHY93" s="3">
        <v>8.91716311538079</v>
      </c>
      <c r="AHZ93" s="3">
        <v>5.19</v>
      </c>
      <c r="AIA93" s="3">
        <v>29.0983250554241</v>
      </c>
      <c r="AIB93" s="3">
        <v>7.90720287132052</v>
      </c>
      <c r="AIC93" s="3">
        <v>10.3828664115023</v>
      </c>
      <c r="AID93" s="3">
        <v>4.68307232111391</v>
      </c>
      <c r="AIE93" s="3">
        <v>5.69726562312583</v>
      </c>
      <c r="AIF93" s="3">
        <v>28.0176664926518</v>
      </c>
      <c r="AIG93" s="3">
        <v>5.38932686164402</v>
      </c>
      <c r="AIH93" s="3">
        <v>21.4032914486593</v>
      </c>
      <c r="AII93" s="3">
        <v>12.8712274261725</v>
      </c>
      <c r="AIJ93" s="3">
        <v>26.6169287188381</v>
      </c>
      <c r="AIK93" s="3">
        <v>7.73106069766771</v>
      </c>
      <c r="AIL93" s="3">
        <v>3.69172702483953</v>
      </c>
      <c r="AIM93" s="3">
        <v>4.26560708355729</v>
      </c>
      <c r="AIN93" s="3">
        <v>6.83969334860072</v>
      </c>
      <c r="AIO93" s="3">
        <v>10.5565090003981</v>
      </c>
      <c r="AIP93" s="3">
        <v>4.23538775406409</v>
      </c>
      <c r="AIQ93" s="3">
        <v>7.33</v>
      </c>
      <c r="AIR93" s="3">
        <v>8.6</v>
      </c>
      <c r="AIS93" s="3">
        <v>7.6022321646728</v>
      </c>
      <c r="AIT93" s="3">
        <v>6.53</v>
      </c>
      <c r="AIU93" s="3">
        <v>6.84</v>
      </c>
      <c r="AIV93" s="3">
        <v>6.94443310918792</v>
      </c>
      <c r="AIW93" s="3">
        <v>5.02065404784327</v>
      </c>
      <c r="AIX93" s="3">
        <v>18.4756359760752</v>
      </c>
      <c r="AIY93" s="3">
        <v>12.4748098129697</v>
      </c>
      <c r="AIZ93" s="3">
        <v>9.04300015280445</v>
      </c>
      <c r="AJA93" s="3">
        <v>11.0563334632664</v>
      </c>
      <c r="AJB93" s="3">
        <v>2.9868013424112</v>
      </c>
      <c r="AJC93" s="3">
        <v>4.27251385978981</v>
      </c>
      <c r="AJD93" s="3">
        <v>2.69360796827691</v>
      </c>
      <c r="AJE93" s="3">
        <v>7.59715544627076</v>
      </c>
      <c r="AJF93" s="3">
        <v>13.4357394884872</v>
      </c>
      <c r="AJG93" s="3">
        <v>12.9688405869229</v>
      </c>
      <c r="AJH93" s="3">
        <v>5.33</v>
      </c>
      <c r="AJI93" s="3">
        <v>6.90450664586445</v>
      </c>
      <c r="AJJ93" s="3">
        <v>7.32528762588838</v>
      </c>
      <c r="AJK93" s="3">
        <v>12.9265289362674</v>
      </c>
      <c r="AJL93" s="3">
        <v>7.67552326384714</v>
      </c>
      <c r="AJM93" s="3">
        <v>9.30855773571747</v>
      </c>
      <c r="AJN93" s="3">
        <v>10.57</v>
      </c>
      <c r="AJO93" s="3">
        <v>5.69540577910169</v>
      </c>
      <c r="AJP93" s="3">
        <v>9.84432203223012</v>
      </c>
      <c r="AJQ93" s="3">
        <v>4.56488606471088</v>
      </c>
      <c r="AJR93" s="3">
        <v>15.5992512746123</v>
      </c>
      <c r="AJS93" s="3">
        <v>9.91490914941627</v>
      </c>
      <c r="AJT93" s="3">
        <v>8.51385738070016</v>
      </c>
      <c r="AJU93" s="3">
        <v>19.7608446037526</v>
      </c>
      <c r="AJV93" s="3">
        <v>14.195129474422</v>
      </c>
      <c r="AJW93" s="3">
        <v>4.82506346431729</v>
      </c>
      <c r="AJX93" s="3">
        <v>3.88</v>
      </c>
      <c r="AJY93" s="3">
        <v>7.00891778977672</v>
      </c>
      <c r="AJZ93" s="3">
        <v>5.58</v>
      </c>
      <c r="AKA93" s="3">
        <v>4.5451281474676</v>
      </c>
      <c r="AKB93" s="3">
        <v>3.87357820627184</v>
      </c>
      <c r="AKC93" s="3">
        <v>6.52</v>
      </c>
      <c r="AKD93" s="3">
        <v>9.60308243505779</v>
      </c>
      <c r="AKE93" s="3">
        <v>3.16</v>
      </c>
      <c r="AKF93" s="3">
        <v>7.9824429927617</v>
      </c>
      <c r="AKG93" s="3">
        <v>10.4184794414054</v>
      </c>
      <c r="AKH93" s="3">
        <v>5.38913298408897</v>
      </c>
      <c r="AKI93" s="3">
        <v>12.3542434489969</v>
      </c>
      <c r="AKJ93" s="3">
        <v>9.29345932204832</v>
      </c>
      <c r="AKK93" s="3">
        <v>18.7913751328155</v>
      </c>
      <c r="AKL93" s="3">
        <v>11.9637726930968</v>
      </c>
      <c r="AKM93" s="3">
        <v>11.66</v>
      </c>
      <c r="AKN93" s="3">
        <v>8.41304896664438</v>
      </c>
      <c r="AKO93" s="3">
        <v>4.83695688940406</v>
      </c>
      <c r="AKP93" s="3">
        <v>3.69467130084234</v>
      </c>
      <c r="AKQ93" s="3">
        <v>11.0924969554101</v>
      </c>
      <c r="AKR93" s="3">
        <v>5.37641872341281</v>
      </c>
      <c r="AKS93" s="3">
        <v>6.24281643539066</v>
      </c>
      <c r="AKT93" s="3">
        <v>4.12487797613801</v>
      </c>
      <c r="AKU93" s="3">
        <v>12.2402753208962</v>
      </c>
      <c r="AKV93" s="3">
        <v>61.5443563307182</v>
      </c>
      <c r="AKW93" s="3">
        <v>10.5575378683903</v>
      </c>
      <c r="AKX93" s="3">
        <v>5.38709689610651</v>
      </c>
      <c r="AKY93" s="3">
        <v>14.6211573864051</v>
      </c>
      <c r="AKZ93" s="3">
        <v>14.8669565603884</v>
      </c>
      <c r="ALA93" s="3">
        <v>4.62685264881798</v>
      </c>
      <c r="ALB93" s="3">
        <v>9.12942461102965</v>
      </c>
      <c r="ALC93" s="3">
        <v>5.83495971094492</v>
      </c>
      <c r="ALD93" s="3">
        <v>35.82</v>
      </c>
      <c r="ALE93" s="3">
        <v>22.4097208325411</v>
      </c>
      <c r="ALF93" s="3">
        <v>9.64543244316953</v>
      </c>
      <c r="ALG93" s="3">
        <v>10.8685812443364</v>
      </c>
      <c r="ALH93" s="3">
        <v>15.2770152724513</v>
      </c>
      <c r="ALI93" s="3">
        <v>5.03984287457852</v>
      </c>
      <c r="ALJ93" s="3">
        <v>11.0917813493515</v>
      </c>
      <c r="ALK93" s="3">
        <v>3.03816851813942</v>
      </c>
      <c r="ALL93" s="3">
        <v>4.54736973454093</v>
      </c>
      <c r="ALM93" s="3">
        <v>5.47318145153444</v>
      </c>
      <c r="ALN93" s="3">
        <v>5.6190352141262</v>
      </c>
      <c r="ALO93" s="3">
        <v>7.37345615259181</v>
      </c>
      <c r="ALP93" s="3">
        <v>16.3</v>
      </c>
      <c r="ALQ93" s="3">
        <v>6.13815659065493</v>
      </c>
      <c r="ALR93" s="3">
        <v>7.38</v>
      </c>
      <c r="ALS93" s="3">
        <v>8.56366726680783</v>
      </c>
      <c r="ALT93" s="3">
        <v>10.1173773830201</v>
      </c>
      <c r="ALU93" s="3">
        <v>3.61258061632836</v>
      </c>
      <c r="ALV93" s="3">
        <v>24.4188322029323</v>
      </c>
      <c r="ALW93" s="3">
        <v>4.9589392238435</v>
      </c>
      <c r="ALX93" s="3">
        <v>36.2696746483419</v>
      </c>
      <c r="ALY93" s="3">
        <v>27.9625227433465</v>
      </c>
      <c r="ALZ93" s="3">
        <v>4.64136914652275</v>
      </c>
      <c r="AMA93" s="3">
        <v>9.15855369487228</v>
      </c>
      <c r="AMB93" s="3">
        <v>8.41246599533552</v>
      </c>
      <c r="AMC93" s="3">
        <v>9.12953932915174</v>
      </c>
      <c r="AMD93" s="3">
        <v>7.61288590140217</v>
      </c>
      <c r="AME93" s="3">
        <v>6.51258200141381</v>
      </c>
      <c r="AMF93" s="3">
        <v>4.07621020104285</v>
      </c>
      <c r="AMG93" s="3">
        <v>6.41120284714585</v>
      </c>
      <c r="AMH93" s="3">
        <v>27.3873677387545</v>
      </c>
      <c r="AMI93" s="3">
        <v>10.4956282121753</v>
      </c>
      <c r="AMJ93" s="3">
        <v>5.82083534900234</v>
      </c>
      <c r="AMK93" s="3">
        <v>12.1370859641607</v>
      </c>
      <c r="AML93" s="3">
        <v>4.71335383468993</v>
      </c>
      <c r="AMM93" s="3">
        <v>6.52242159516131</v>
      </c>
      <c r="AMN93" s="3">
        <v>7.01804970990975</v>
      </c>
      <c r="AMO93" s="3">
        <v>13.79</v>
      </c>
      <c r="AMP93" s="3">
        <v>5.20006615408923</v>
      </c>
      <c r="AMQ93" s="3">
        <v>10.2736582831349</v>
      </c>
      <c r="AMR93" s="3">
        <v>6.74154990291572</v>
      </c>
      <c r="AMS93" s="3">
        <v>5.56335288529637</v>
      </c>
      <c r="AMT93" s="3">
        <v>24.8471922624976</v>
      </c>
      <c r="AMU93" s="3">
        <v>4.1869348054502</v>
      </c>
      <c r="AMV93" s="3">
        <v>8.14682058768434</v>
      </c>
      <c r="AMW93" s="3">
        <v>8.00946955572019</v>
      </c>
      <c r="AMX93" s="3">
        <v>12.36388758608</v>
      </c>
      <c r="AMY93" s="3">
        <v>6.12378906645999</v>
      </c>
      <c r="AMZ93" s="3">
        <v>640.778021596635</v>
      </c>
      <c r="ANA93" s="3">
        <v>24.88</v>
      </c>
      <c r="ANB93" s="3">
        <v>22.551287323321</v>
      </c>
      <c r="ANC93" s="3">
        <v>13.3047503930969</v>
      </c>
      <c r="AND93" s="3">
        <v>10.8880107696323</v>
      </c>
      <c r="ANE93" s="3">
        <v>15.6477477925314</v>
      </c>
      <c r="ANF93" s="3">
        <v>10.02</v>
      </c>
      <c r="ANG93" s="3">
        <v>2.10265707140225</v>
      </c>
      <c r="ANH93" s="3">
        <v>11.3211257250013</v>
      </c>
      <c r="ANI93" s="3">
        <v>10.6296614718094</v>
      </c>
      <c r="ANJ93" s="3">
        <v>5.95720374470501</v>
      </c>
      <c r="ANK93" s="3">
        <v>4.10657136386193</v>
      </c>
      <c r="ANL93" s="3">
        <v>22.36773671743</v>
      </c>
      <c r="ANM93" s="3">
        <v>9.75595645145439</v>
      </c>
      <c r="ANN93" s="3">
        <v>4.76100162813386</v>
      </c>
      <c r="ANO93" s="3">
        <v>5.6</v>
      </c>
      <c r="ANP93" s="3">
        <v>16.8</v>
      </c>
      <c r="ANQ93" s="3">
        <v>4.92</v>
      </c>
      <c r="ANR93" s="3">
        <v>10.6748628528258</v>
      </c>
      <c r="ANS93" s="3">
        <v>3.86048855926527</v>
      </c>
      <c r="ANT93" s="3">
        <v>15.7825596382243</v>
      </c>
      <c r="ANU93" s="3">
        <v>6.4998100668426</v>
      </c>
      <c r="ANV93" s="3">
        <v>18.4996847568588</v>
      </c>
      <c r="ANW93" s="3">
        <v>6.26</v>
      </c>
      <c r="ANX93" s="3">
        <v>10.6522440830851</v>
      </c>
      <c r="ANY93" s="3">
        <v>7.07100267240792</v>
      </c>
      <c r="ANZ93" s="3">
        <v>6.95194478666586</v>
      </c>
      <c r="AOA93" s="3">
        <v>13.2719845702679</v>
      </c>
      <c r="AOB93" s="3">
        <v>5.7374685858725</v>
      </c>
      <c r="AOC93" s="3">
        <v>16.0973398557031</v>
      </c>
      <c r="AOD93" s="3">
        <v>10.1130516276709</v>
      </c>
      <c r="AOE93" s="3">
        <v>8.13683391541385</v>
      </c>
      <c r="AOF93" s="3">
        <v>17.8844677406423</v>
      </c>
      <c r="AOG93" s="3">
        <v>45.4648631098172</v>
      </c>
      <c r="AOH93" s="3">
        <v>3.43437396059869</v>
      </c>
      <c r="AOI93" s="3">
        <v>31.4148287540735</v>
      </c>
      <c r="AOJ93" s="3">
        <v>4.00616752773171</v>
      </c>
      <c r="AOK93" s="3">
        <v>4.20516947414237</v>
      </c>
      <c r="AOL93" s="3">
        <v>14.81113805077</v>
      </c>
      <c r="AOM93" s="3">
        <v>9.58814266237883</v>
      </c>
      <c r="AON93" s="3">
        <v>6.3750806523733</v>
      </c>
      <c r="AOO93" s="3">
        <v>8.87915845159779</v>
      </c>
      <c r="AOP93" s="3">
        <v>3.87765947613092</v>
      </c>
      <c r="AOQ93" s="3">
        <v>7.56</v>
      </c>
      <c r="AOR93" s="3">
        <v>3.37322434817171</v>
      </c>
      <c r="AOS93" s="3">
        <v>3.16646747831854</v>
      </c>
      <c r="AOT93" s="3">
        <v>16.12</v>
      </c>
      <c r="AOU93" s="3">
        <v>7.42442560595285</v>
      </c>
      <c r="AOV93" s="3">
        <v>6.86034284124336</v>
      </c>
      <c r="AOW93" s="3">
        <v>3.94748414604334</v>
      </c>
      <c r="AOX93" s="3">
        <v>5.70552624180614</v>
      </c>
      <c r="AOY93" s="3">
        <v>21.1132327264417</v>
      </c>
      <c r="AOZ93" s="3">
        <v>22.4507631958238</v>
      </c>
      <c r="APA93" s="3">
        <v>4.17139951825061</v>
      </c>
      <c r="APB93" s="3">
        <v>16.3034455792288</v>
      </c>
      <c r="APC93" s="3">
        <v>9.3862302982011</v>
      </c>
      <c r="APD93" s="3">
        <v>8.02277124730806</v>
      </c>
      <c r="APE93" s="3">
        <v>9.19365276397534</v>
      </c>
      <c r="APF93" s="3">
        <v>19.7857142857143</v>
      </c>
      <c r="APG93" s="3">
        <v>9.04142182719726</v>
      </c>
      <c r="APH93" s="3">
        <v>5.39</v>
      </c>
      <c r="API93" s="3">
        <v>5.48995995359485</v>
      </c>
      <c r="APJ93" s="3">
        <v>14.2590676373829</v>
      </c>
      <c r="APK93" s="3">
        <v>9.1206670177364</v>
      </c>
      <c r="APL93" s="3">
        <v>36.9733229393275</v>
      </c>
      <c r="APM93" s="3">
        <v>3.26187273983248</v>
      </c>
      <c r="APN93" s="3">
        <v>6.55081005470998</v>
      </c>
      <c r="APO93" s="3">
        <v>3.92957010654344</v>
      </c>
      <c r="APP93" s="3">
        <v>7.14200269393432</v>
      </c>
      <c r="APQ93" s="3">
        <v>9.3037397327378</v>
      </c>
      <c r="APR93" s="3">
        <v>5.3535964319464</v>
      </c>
      <c r="APS93" s="3">
        <v>5.73</v>
      </c>
      <c r="APT93" s="3">
        <v>5.43</v>
      </c>
      <c r="APU93" s="3">
        <v>4.49753490234092</v>
      </c>
      <c r="APV93" s="3">
        <v>35.0038807977029</v>
      </c>
      <c r="APW93" s="3">
        <v>8.05506729696468</v>
      </c>
      <c r="APX93" s="3">
        <v>13.26</v>
      </c>
      <c r="APY93" s="3">
        <v>7.11621421102407</v>
      </c>
      <c r="APZ93" s="3">
        <v>8.22586074282713</v>
      </c>
      <c r="AQA93" s="3">
        <v>9.75412222041333</v>
      </c>
      <c r="AQB93" s="3">
        <v>10.4442774753889</v>
      </c>
      <c r="AQC93" s="3">
        <v>10.3943454086604</v>
      </c>
      <c r="AQD93" s="3">
        <v>11.8777989662738</v>
      </c>
      <c r="AQE93" s="3">
        <v>9.86042598049544</v>
      </c>
      <c r="AQF93" s="3">
        <v>7.35925372978165</v>
      </c>
      <c r="AQG93" s="3">
        <v>6.58002238948489</v>
      </c>
      <c r="AQH93" s="3">
        <v>7.45048725862414</v>
      </c>
      <c r="AQI93" s="3">
        <v>9.52301560201452</v>
      </c>
      <c r="AQJ93" s="3">
        <v>8.30679906818086</v>
      </c>
      <c r="AQK93" s="3">
        <v>10.2021328843901</v>
      </c>
      <c r="AQL93" s="3">
        <v>14.1025537803485</v>
      </c>
      <c r="AQM93" s="3">
        <v>4.41651278404193</v>
      </c>
      <c r="AQN93" s="3">
        <v>14.0229057630086</v>
      </c>
      <c r="AQO93" s="3">
        <v>10.8404023831262</v>
      </c>
      <c r="AQP93" s="3">
        <v>10.9641571765776</v>
      </c>
      <c r="AQQ93" s="3">
        <v>14.4140812361711</v>
      </c>
      <c r="AQR93" s="3">
        <v>14.3129153423584</v>
      </c>
      <c r="AQS93" s="3">
        <v>10.3342929252969</v>
      </c>
      <c r="AQT93" s="3">
        <v>4.7563937346694</v>
      </c>
      <c r="AQU93" s="3">
        <v>9.59660631779616</v>
      </c>
      <c r="AQV93" s="3">
        <v>7.09</v>
      </c>
      <c r="AQW93" s="3">
        <v>28.4</v>
      </c>
      <c r="AQX93" s="3">
        <v>16.0644577979854</v>
      </c>
      <c r="AQY93" s="3">
        <v>7.67549600235707</v>
      </c>
      <c r="AQZ93" s="3">
        <v>12.9178180467057</v>
      </c>
      <c r="ARA93" s="3">
        <v>9.21189610398098</v>
      </c>
      <c r="ARB93" s="3">
        <v>2.69</v>
      </c>
      <c r="ARC93" s="3">
        <v>8.85110823302895</v>
      </c>
      <c r="ARD93" s="3">
        <v>5.05414284043733</v>
      </c>
      <c r="ARE93" s="3">
        <v>7.0546526438027</v>
      </c>
      <c r="ARF93" s="3">
        <v>24.1544564762791</v>
      </c>
      <c r="ARG93" s="3">
        <v>25.45</v>
      </c>
      <c r="ARH93" s="3">
        <v>5.16595281309532</v>
      </c>
      <c r="ARI93" s="3">
        <v>12.9221898266802</v>
      </c>
      <c r="ARJ93" s="3">
        <v>5.28277669786107</v>
      </c>
      <c r="ARK93" s="3">
        <v>3.45237175558563</v>
      </c>
      <c r="ARL93" s="3">
        <v>8.26650103904493</v>
      </c>
      <c r="ARM93" s="3">
        <v>13.8916994563704</v>
      </c>
      <c r="ARN93" s="3">
        <v>6.57912378637542</v>
      </c>
      <c r="ARO93" s="3">
        <v>8.46600164368851</v>
      </c>
      <c r="ARP93" s="3">
        <v>4.54184804140967</v>
      </c>
      <c r="ARQ93" s="3">
        <v>6.21829508088998</v>
      </c>
      <c r="ARR93" s="3">
        <v>11.15</v>
      </c>
      <c r="ARS93" s="3">
        <v>19.3016925109263</v>
      </c>
      <c r="ART93" s="3">
        <v>6.88052051150653</v>
      </c>
      <c r="ARU93" s="3">
        <v>37.2223031542664</v>
      </c>
      <c r="ARV93" s="3">
        <v>4.80593191364637</v>
      </c>
      <c r="ARW93" s="3">
        <v>6.02463239698442</v>
      </c>
      <c r="ARX93" s="3">
        <v>26.2039500969655</v>
      </c>
      <c r="ARY93" s="3">
        <v>12.8378523841779</v>
      </c>
      <c r="ARZ93" s="3">
        <v>5.20056970830421</v>
      </c>
      <c r="ASA93" s="3">
        <v>11.3842454533911</v>
      </c>
      <c r="ASB93" s="3">
        <v>17.2738891670529</v>
      </c>
      <c r="ASC93" s="3">
        <v>3.65</v>
      </c>
      <c r="ASD93" s="3">
        <v>10.02</v>
      </c>
      <c r="ASE93" s="3">
        <v>9.9736362252595</v>
      </c>
      <c r="ASF93" s="3">
        <v>27.2826550910537</v>
      </c>
      <c r="ASG93" s="3">
        <v>6.15</v>
      </c>
      <c r="ASH93" s="3">
        <v>22.0737579564655</v>
      </c>
      <c r="ASI93" s="3">
        <v>7.93</v>
      </c>
      <c r="ASJ93" s="3">
        <v>23.5100659074103</v>
      </c>
      <c r="ASK93" s="3">
        <v>45.0610073725327</v>
      </c>
      <c r="ASL93" s="3">
        <v>24.4346303807664</v>
      </c>
      <c r="ASM93" s="3">
        <v>5.47796300407485</v>
      </c>
      <c r="ASN93" s="3">
        <v>4.79584435728191</v>
      </c>
      <c r="ASO93" s="3">
        <v>15.8871718616896</v>
      </c>
      <c r="ASP93" s="3">
        <v>7.37</v>
      </c>
      <c r="ASQ93" s="3">
        <v>4.6843135423339</v>
      </c>
      <c r="ASR93" s="3">
        <v>5.70726669342164</v>
      </c>
      <c r="ASS93" s="3">
        <v>8.42982952688873</v>
      </c>
      <c r="AST93" s="3">
        <v>7.86</v>
      </c>
      <c r="ASU93" s="3">
        <v>5.44007231091395</v>
      </c>
      <c r="ASV93" s="3">
        <v>8.94680674153069</v>
      </c>
      <c r="ASW93" s="3">
        <v>22.1935684142162</v>
      </c>
      <c r="ASX93" s="3">
        <v>5.22162745219747</v>
      </c>
      <c r="ASY93" s="3">
        <v>5.45230666397278</v>
      </c>
      <c r="ASZ93" s="3">
        <v>14.5074667174212</v>
      </c>
      <c r="ATA93" s="3">
        <v>6.12751280929249</v>
      </c>
      <c r="ATB93" s="3">
        <v>8.59510200348812</v>
      </c>
      <c r="ATC93" s="3">
        <v>10.49</v>
      </c>
      <c r="ATD93" s="3">
        <v>7.26</v>
      </c>
      <c r="ATE93" s="3">
        <v>3.04936386806159</v>
      </c>
      <c r="ATF93" s="3">
        <v>3.09</v>
      </c>
      <c r="ATG93" s="3">
        <v>3.17</v>
      </c>
      <c r="ATH93" s="3">
        <v>7.11157830844072</v>
      </c>
      <c r="ATI93" s="3">
        <v>8.09277744223009</v>
      </c>
      <c r="ATJ93" s="3">
        <v>17.9450919104417</v>
      </c>
      <c r="ATK93" s="3">
        <v>6.59002128111446</v>
      </c>
      <c r="ATL93" s="3">
        <v>5.40781453824166</v>
      </c>
      <c r="ATM93" s="3">
        <v>5.28724236585357</v>
      </c>
      <c r="ATN93" s="3">
        <v>12.545</v>
      </c>
      <c r="ATO93" s="3">
        <v>10.6861087237267</v>
      </c>
      <c r="ATP93" s="3">
        <v>5.56355492932446</v>
      </c>
      <c r="ATQ93" s="3">
        <v>7.27321949003059</v>
      </c>
      <c r="ATR93" s="3">
        <v>5.85575761120534</v>
      </c>
      <c r="ATS93" s="3">
        <v>16.6237376188328</v>
      </c>
      <c r="ATT93" s="3">
        <v>5.11217370731704</v>
      </c>
      <c r="ATU93" s="3">
        <v>22.9566735023543</v>
      </c>
      <c r="ATV93" s="3">
        <v>8.68717599283641</v>
      </c>
      <c r="ATW93" s="3">
        <v>3.11500745594064</v>
      </c>
      <c r="ATX93" s="3">
        <v>3.77</v>
      </c>
      <c r="ATY93" s="3">
        <v>33.4843110104669</v>
      </c>
      <c r="ATZ93" s="3">
        <v>7.05863275356194</v>
      </c>
      <c r="AUA93" s="3">
        <v>5.74578281216039</v>
      </c>
      <c r="AUB93" s="3">
        <v>19.91</v>
      </c>
      <c r="AUC93" s="3">
        <v>9.89557913539926</v>
      </c>
      <c r="AUD93" s="3">
        <v>6.11</v>
      </c>
      <c r="AUE93" s="3">
        <v>17.8815001229548</v>
      </c>
      <c r="AUF93" s="3">
        <v>30.2953073675914</v>
      </c>
      <c r="AUG93" s="3">
        <v>7.48196024901158</v>
      </c>
      <c r="AUH93" s="3">
        <v>17.5691293735677</v>
      </c>
      <c r="AUI93" s="3">
        <v>5.46974166122629</v>
      </c>
      <c r="AUJ93" s="3">
        <v>7.16645599101844</v>
      </c>
      <c r="AUK93" s="3">
        <v>17.6082221340299</v>
      </c>
      <c r="AUL93" s="3">
        <v>8.53769806361466</v>
      </c>
      <c r="AUM93" s="3">
        <v>32.3788569194994</v>
      </c>
      <c r="AUN93" s="3">
        <v>26.696499733852</v>
      </c>
      <c r="AUO93" s="3">
        <v>8.39376757009806</v>
      </c>
      <c r="AUP93" s="3">
        <v>14.69</v>
      </c>
      <c r="AUQ93" s="3">
        <v>6.01</v>
      </c>
      <c r="AUR93" s="3">
        <v>7.58</v>
      </c>
      <c r="AUS93" s="3">
        <v>29.3084112003679</v>
      </c>
      <c r="AUT93" s="3">
        <v>11.6190085370241</v>
      </c>
      <c r="AUU93" s="3">
        <v>14.9145748214968</v>
      </c>
      <c r="AUV93" s="3">
        <v>7.67126443331924</v>
      </c>
      <c r="AUW93" s="3">
        <v>7.01352772167228</v>
      </c>
      <c r="AUX93" s="3">
        <v>3.72</v>
      </c>
      <c r="AUY93" s="3">
        <v>6.02</v>
      </c>
      <c r="AUZ93" s="3">
        <v>42.4240190966636</v>
      </c>
      <c r="AVA93" s="3">
        <v>4.53328662558839</v>
      </c>
      <c r="AVB93" s="3">
        <v>5.02744303431892</v>
      </c>
      <c r="AVC93" s="3">
        <v>14.360416829981</v>
      </c>
      <c r="AVD93" s="3">
        <v>5.25902672872646</v>
      </c>
      <c r="AVE93" s="3">
        <v>20.5510013308059</v>
      </c>
      <c r="AVF93" s="3">
        <v>10.2344378053731</v>
      </c>
      <c r="AVG93" s="3">
        <v>5.92381158139785</v>
      </c>
      <c r="AVH93" s="3">
        <v>3.3973535942574</v>
      </c>
      <c r="AVI93" s="3">
        <v>6.82274073890875</v>
      </c>
      <c r="AVJ93" s="3">
        <v>4.25</v>
      </c>
      <c r="AVK93" s="3">
        <v>16.7902783136623</v>
      </c>
      <c r="AVL93" s="3">
        <v>4.33981573703999</v>
      </c>
      <c r="AVM93" s="3">
        <v>2.77895620954001</v>
      </c>
      <c r="AVN93" s="3">
        <v>7.05648985960321</v>
      </c>
      <c r="AVO93" s="3">
        <v>11.5893664059632</v>
      </c>
      <c r="AVP93" s="3">
        <v>4.62283577055199</v>
      </c>
      <c r="AVQ93" s="3">
        <v>6.52</v>
      </c>
      <c r="AVR93" s="3">
        <v>7.85507250626589</v>
      </c>
      <c r="AVS93" s="3">
        <v>5.83264992482814</v>
      </c>
      <c r="AVT93" s="3">
        <v>12.6458419203121</v>
      </c>
      <c r="AVU93" s="3">
        <v>6.11</v>
      </c>
      <c r="AVV93" s="3">
        <v>10.01</v>
      </c>
      <c r="AVW93" s="3">
        <v>3.01627848194749</v>
      </c>
      <c r="AVX93" s="3">
        <v>38.2972621849111</v>
      </c>
      <c r="AVY93" s="3">
        <v>4.43855985280487</v>
      </c>
      <c r="AVZ93" s="3">
        <v>4.5586977357737</v>
      </c>
      <c r="AWA93" s="3">
        <v>4.84552982907395</v>
      </c>
      <c r="AWB93" s="3">
        <v>8.20731017967526</v>
      </c>
      <c r="AWC93" s="3">
        <v>4.24068037064305</v>
      </c>
      <c r="AWD93" s="3">
        <v>12.1457368407424</v>
      </c>
      <c r="AWE93" s="3">
        <v>22.6581805766249</v>
      </c>
      <c r="AWF93" s="3">
        <v>5.31578125521144</v>
      </c>
      <c r="AWG93" s="3">
        <v>6.67980785208365</v>
      </c>
      <c r="AWH93" s="3">
        <v>6.95</v>
      </c>
      <c r="AWI93" s="3">
        <v>13.2</v>
      </c>
      <c r="AWJ93" s="3">
        <v>4.62917538032146</v>
      </c>
      <c r="AWK93" s="3">
        <v>6.13710844981818</v>
      </c>
      <c r="AWL93" s="3">
        <v>12.1770862797526</v>
      </c>
      <c r="AWM93" s="3">
        <v>12.5318774046894</v>
      </c>
      <c r="AWN93" s="3">
        <v>4.77169031206425</v>
      </c>
      <c r="AWO93" s="3">
        <v>11.472268230972</v>
      </c>
      <c r="AWP93" s="3">
        <v>9.39573533174162</v>
      </c>
      <c r="AWQ93" s="3">
        <v>7.99769151820482</v>
      </c>
      <c r="AWR93" s="3">
        <v>13.2571062149089</v>
      </c>
      <c r="AWS93" s="3">
        <v>9.21672692602709</v>
      </c>
      <c r="AWT93" s="3">
        <v>21.1256153404585</v>
      </c>
      <c r="AWU93" s="3">
        <v>5.07863829463954</v>
      </c>
      <c r="AWV93" s="3">
        <v>11.2950943915539</v>
      </c>
      <c r="AWW93" s="3">
        <v>9.3664019601198</v>
      </c>
      <c r="AWX93" s="3">
        <v>3.37270137130308</v>
      </c>
      <c r="AWY93" s="3">
        <v>11.7105715239483</v>
      </c>
      <c r="AWZ93" s="3">
        <v>10.3353884356627</v>
      </c>
      <c r="AXA93" s="3">
        <v>5.83</v>
      </c>
      <c r="AXB93" s="3">
        <v>6.56448436661932</v>
      </c>
      <c r="AXC93" s="3">
        <v>8.28436059037983</v>
      </c>
      <c r="AXD93" s="3">
        <v>15.55</v>
      </c>
      <c r="AXE93" s="3">
        <v>17.2901549904175</v>
      </c>
      <c r="AXF93" s="3">
        <v>14.1797815776842</v>
      </c>
      <c r="AXG93" s="3">
        <v>10.5169501820184</v>
      </c>
      <c r="AXH93" s="3">
        <v>2.98649720985462</v>
      </c>
      <c r="AXI93" s="3">
        <v>5.10900135649698</v>
      </c>
      <c r="AXJ93" s="3">
        <v>14.5005724082569</v>
      </c>
      <c r="AXK93" s="3">
        <v>9.21354637329292</v>
      </c>
      <c r="AXL93" s="3">
        <v>7.18705563058477</v>
      </c>
      <c r="AXM93" s="3">
        <v>18.8261764609162</v>
      </c>
      <c r="AXN93" s="3">
        <v>6.92</v>
      </c>
      <c r="AXO93" s="3">
        <v>9.30414484428769</v>
      </c>
      <c r="AXP93" s="3">
        <v>9.37280311722589</v>
      </c>
      <c r="AXQ93" s="3">
        <v>2.38578773731007</v>
      </c>
      <c r="AXR93" s="3">
        <v>7.60555717855211</v>
      </c>
      <c r="AXS93" s="3">
        <v>7.04852831490733</v>
      </c>
      <c r="AXT93" s="3">
        <v>4.62</v>
      </c>
      <c r="AXU93" s="3">
        <v>16.7337444403769</v>
      </c>
      <c r="AXV93" s="3">
        <v>3.95013392972456</v>
      </c>
      <c r="AXW93" s="3">
        <v>5.71571077664231</v>
      </c>
      <c r="AXX93" s="3">
        <v>2.69</v>
      </c>
      <c r="AXY93" s="3">
        <v>23.751846185394</v>
      </c>
      <c r="AXZ93" s="3">
        <v>3.70062199350738</v>
      </c>
      <c r="AYA93" s="3">
        <v>11.8636120055668</v>
      </c>
      <c r="AYB93" s="3">
        <v>10.3863211137656</v>
      </c>
      <c r="AYC93" s="3">
        <v>20.09</v>
      </c>
      <c r="AYD93" s="3">
        <v>6.43</v>
      </c>
      <c r="AYE93" s="3">
        <v>7.71783929469113</v>
      </c>
      <c r="AYF93" s="3">
        <v>5.15226214907033</v>
      </c>
      <c r="AYG93" s="3">
        <v>5.17638233400688</v>
      </c>
      <c r="AYH93" s="3">
        <v>9.07</v>
      </c>
      <c r="AYI93" s="3">
        <v>9.11024338346168</v>
      </c>
      <c r="AYJ93" s="3">
        <v>12.6503430996002</v>
      </c>
      <c r="AYK93" s="3">
        <v>20.0298508929781</v>
      </c>
      <c r="AYL93" s="3">
        <v>6.3463823117887</v>
      </c>
      <c r="AYM93" s="3">
        <v>27.7315333984137</v>
      </c>
      <c r="AYN93" s="3">
        <v>5.37413642947627</v>
      </c>
      <c r="AYO93" s="3">
        <v>8.37978219577655</v>
      </c>
      <c r="AYP93" s="3">
        <v>9.37</v>
      </c>
      <c r="AYQ93" s="3">
        <v>26.4314379442482</v>
      </c>
      <c r="AYR93" s="3">
        <v>7.91414435023975</v>
      </c>
      <c r="AYS93" s="3">
        <v>13.4041761184797</v>
      </c>
      <c r="AYT93" s="3">
        <v>13.7665429864291</v>
      </c>
      <c r="AYU93" s="3">
        <v>12.5959436114512</v>
      </c>
      <c r="AYV93" s="3">
        <v>7.25070762252226</v>
      </c>
      <c r="AYW93" s="3">
        <v>8.57</v>
      </c>
      <c r="AYX93" s="3">
        <v>10.25</v>
      </c>
      <c r="AYY93" s="3">
        <v>4.6683059520092</v>
      </c>
      <c r="AYZ93" s="3">
        <v>9.8271399387973</v>
      </c>
      <c r="AZA93" s="3">
        <v>5.57200436530739</v>
      </c>
      <c r="AZB93" s="3">
        <v>11.3573871467709</v>
      </c>
      <c r="AZC93" s="3">
        <v>8.55702506809826</v>
      </c>
      <c r="AZD93" s="3">
        <v>8.19535525350153</v>
      </c>
      <c r="AZE93" s="3">
        <v>5.76744399911942</v>
      </c>
      <c r="AZF93" s="3">
        <v>4.90117944081202</v>
      </c>
      <c r="AZG93" s="3">
        <v>5.57226565836914</v>
      </c>
      <c r="AZH93" s="3">
        <v>21.8603779425485</v>
      </c>
      <c r="AZI93" s="3">
        <v>3.78726838652529</v>
      </c>
      <c r="AZJ93" s="3">
        <v>15.3912968534018</v>
      </c>
      <c r="AZK93" s="3">
        <v>5.15437354255492</v>
      </c>
      <c r="AZL93" s="3">
        <v>3.72449198850471</v>
      </c>
      <c r="AZM93" s="3">
        <v>7.02940976067495</v>
      </c>
      <c r="AZN93" s="3">
        <v>3.73953158067837</v>
      </c>
      <c r="AZO93" s="3">
        <v>9.44914208119968</v>
      </c>
      <c r="AZP93" s="3">
        <v>7.75816005536896</v>
      </c>
      <c r="AZQ93" s="3">
        <v>6.22846026245992</v>
      </c>
      <c r="AZR93" s="3">
        <v>6.48</v>
      </c>
      <c r="AZS93" s="3">
        <v>33.5852734591683</v>
      </c>
      <c r="AZT93" s="3">
        <v>10.6172923821169</v>
      </c>
      <c r="AZU93" s="3">
        <v>19.0942497944548</v>
      </c>
      <c r="AZV93" s="3">
        <v>8.41118832785994</v>
      </c>
      <c r="AZW93" s="3">
        <v>4.62273184667074</v>
      </c>
      <c r="AZX93" s="3">
        <v>5.53180209557433</v>
      </c>
      <c r="AZY93" s="3">
        <v>10.3773658829383</v>
      </c>
      <c r="AZZ93" s="3">
        <v>5.70486141380189</v>
      </c>
      <c r="BAA93" s="3">
        <v>2.15</v>
      </c>
      <c r="BAB93" s="3">
        <v>6.14151799326652</v>
      </c>
      <c r="BAC93" s="3">
        <v>7.69425545225826</v>
      </c>
      <c r="BAD93" s="3">
        <v>4.58012855977116</v>
      </c>
      <c r="BAE93" s="3">
        <v>5.82818263477494</v>
      </c>
      <c r="BAF93" s="3">
        <v>15.1274416881316</v>
      </c>
      <c r="BAG93" s="3">
        <v>3.62718257270578</v>
      </c>
      <c r="BAH93" s="3">
        <v>11.9539997677645</v>
      </c>
      <c r="BAI93" s="3">
        <v>12.7771866144957</v>
      </c>
      <c r="BAJ93" s="3">
        <v>6.94373236834471</v>
      </c>
      <c r="BAK93" s="3">
        <v>4.99295670059406</v>
      </c>
      <c r="BAL93" s="3">
        <v>9.55110370765569</v>
      </c>
      <c r="BAM93" s="3">
        <v>57.5396030676319</v>
      </c>
      <c r="BAN93" s="3">
        <v>4.30782487719333</v>
      </c>
      <c r="BAO93" s="3">
        <v>5.26027117442915</v>
      </c>
      <c r="BAP93" s="3">
        <v>7.16531302875196</v>
      </c>
      <c r="BAQ93" s="3">
        <v>4.51041403111148</v>
      </c>
      <c r="BAR93" s="3">
        <v>5.06121297308512</v>
      </c>
      <c r="BAS93" s="3">
        <v>7.98366855330753</v>
      </c>
      <c r="BAT93" s="3">
        <v>33.4011958222542</v>
      </c>
      <c r="BAU93" s="3">
        <v>21.1196402152615</v>
      </c>
      <c r="BAV93" s="3">
        <v>27.651843248362</v>
      </c>
      <c r="BAW93" s="3">
        <v>4.91195053161017</v>
      </c>
      <c r="BAX93" s="3">
        <v>8.34119228778677</v>
      </c>
      <c r="BAY93" s="3">
        <v>6.37650361860839</v>
      </c>
      <c r="BAZ93" s="3">
        <v>10.5233136296373</v>
      </c>
      <c r="BBA93" s="3">
        <v>9.98602366975283</v>
      </c>
      <c r="BBB93" s="3">
        <v>6.57968656341756</v>
      </c>
      <c r="BBC93" s="3">
        <v>2.91210077136587</v>
      </c>
      <c r="BBD93" s="3">
        <v>3.27122606471755</v>
      </c>
      <c r="BBE93" s="3">
        <v>4.89895930005703</v>
      </c>
      <c r="BBF93" s="3">
        <v>4.12910443352735</v>
      </c>
      <c r="BBG93" s="3">
        <v>3.67705122395742</v>
      </c>
      <c r="BBH93" s="3">
        <v>3.64661417395396</v>
      </c>
      <c r="BBI93" s="3">
        <v>5.6410672888687</v>
      </c>
      <c r="BBJ93" s="3">
        <v>6.24456070105285</v>
      </c>
      <c r="BBK93" s="3">
        <v>2.83060165612677</v>
      </c>
      <c r="BBL93" s="3">
        <v>3.67957326537696</v>
      </c>
      <c r="BBM93" s="3">
        <v>4.59974889490742</v>
      </c>
      <c r="BBN93" s="3">
        <v>6.91749561145816</v>
      </c>
    </row>
    <row r="94" spans="1:1418">
      <c r="A94" s="2">
        <v>43159</v>
      </c>
      <c r="B94" s="3">
        <v>12.7064789801433</v>
      </c>
      <c r="C94" s="3">
        <v>29.791876809373</v>
      </c>
      <c r="D94" s="3">
        <v>20.2</v>
      </c>
      <c r="E94" s="3">
        <v>8.23388880633775</v>
      </c>
      <c r="F94" s="3">
        <v>8.13864829775298</v>
      </c>
      <c r="G94" s="3">
        <v>5.22311896884354</v>
      </c>
      <c r="H94" s="3">
        <v>4.68</v>
      </c>
      <c r="I94" s="3">
        <v>13.5140436491249</v>
      </c>
      <c r="J94" s="3">
        <v>6.25482221424328</v>
      </c>
      <c r="K94" s="3">
        <v>9.73615001925982</v>
      </c>
      <c r="L94" s="3">
        <v>6.37510796963352</v>
      </c>
      <c r="M94" s="3">
        <v>5.84</v>
      </c>
      <c r="N94" s="3">
        <v>10.7001784669054</v>
      </c>
      <c r="O94" s="3">
        <v>12.4</v>
      </c>
      <c r="P94" s="3">
        <v>8.48415825950185</v>
      </c>
      <c r="Q94" s="3">
        <v>24.7176274163091</v>
      </c>
      <c r="R94" s="3">
        <v>9.26408799436745</v>
      </c>
      <c r="S94" s="3">
        <v>4.54875020848353</v>
      </c>
      <c r="T94" s="3">
        <v>41.8491184583648</v>
      </c>
      <c r="U94" s="3">
        <v>10.5438153067397</v>
      </c>
      <c r="V94" s="3">
        <v>4.5732803434592</v>
      </c>
      <c r="W94" s="3">
        <v>7.57898392413586</v>
      </c>
      <c r="X94" s="3">
        <v>8.29367090838004</v>
      </c>
      <c r="Y94" s="3">
        <v>20.1655149884862</v>
      </c>
      <c r="Z94" s="3">
        <v>6.60301786786105</v>
      </c>
      <c r="AA94" s="3">
        <v>6.24586523463238</v>
      </c>
      <c r="AB94" s="3">
        <v>6.4489007881517</v>
      </c>
      <c r="AC94" s="3">
        <v>10.0227836118807</v>
      </c>
      <c r="AD94" s="3">
        <v>12.483528689466</v>
      </c>
      <c r="AE94" s="3">
        <v>15.9581496259961</v>
      </c>
      <c r="AF94" s="3">
        <v>8.91002737270766</v>
      </c>
      <c r="AG94" s="3">
        <v>12.9621806989778</v>
      </c>
      <c r="AH94" s="3">
        <v>21.8306211663502</v>
      </c>
      <c r="AI94" s="3">
        <v>16.7298588443381</v>
      </c>
      <c r="AJ94" s="3">
        <v>8.09305501001861</v>
      </c>
      <c r="AK94" s="3">
        <v>13.1890362503372</v>
      </c>
      <c r="AL94" s="3">
        <v>6.91614978570969</v>
      </c>
      <c r="AM94" s="3">
        <v>9.09432700227284</v>
      </c>
      <c r="AN94" s="3">
        <v>6.99951421254623</v>
      </c>
      <c r="AO94" s="3">
        <v>7.15677436081175</v>
      </c>
      <c r="AP94" s="3">
        <v>13.7564328114832</v>
      </c>
      <c r="AQ94" s="3">
        <v>28.9196993702044</v>
      </c>
      <c r="AR94" s="3">
        <v>9.77246515025605</v>
      </c>
      <c r="AS94" s="3">
        <v>6.96723687995937</v>
      </c>
      <c r="AT94" s="3">
        <v>5.03</v>
      </c>
      <c r="AU94" s="3">
        <v>8.38036205878749</v>
      </c>
      <c r="AV94" s="3">
        <v>7.60105019727082</v>
      </c>
      <c r="AW94" s="3">
        <v>5.70622818346816</v>
      </c>
      <c r="AX94" s="3">
        <v>7.21097245758116</v>
      </c>
      <c r="AY94" s="3">
        <v>8.68829904388122</v>
      </c>
      <c r="AZ94" s="3">
        <v>5.12957700147917</v>
      </c>
      <c r="BA94" s="3">
        <v>12.410751238278</v>
      </c>
      <c r="BB94" s="3">
        <v>8.76369010174012</v>
      </c>
      <c r="BC94" s="3">
        <v>2.85107865911557</v>
      </c>
      <c r="BD94" s="3">
        <v>11.7750459682918</v>
      </c>
      <c r="BE94" s="3">
        <v>7.50320836157164</v>
      </c>
      <c r="BF94" s="3">
        <v>5.7</v>
      </c>
      <c r="BG94" s="3">
        <v>9.82571185103694</v>
      </c>
      <c r="BH94" s="3">
        <v>3.50258920602558</v>
      </c>
      <c r="BI94" s="3">
        <v>8.03835501581044</v>
      </c>
      <c r="BJ94" s="3">
        <v>5.2238808269347</v>
      </c>
      <c r="BK94" s="3">
        <v>5.32732616389872</v>
      </c>
      <c r="BL94" s="3">
        <v>7.53749763504508</v>
      </c>
      <c r="BM94" s="3">
        <v>11.4912007683273</v>
      </c>
      <c r="BN94" s="3">
        <v>11.6738446033178</v>
      </c>
      <c r="BO94" s="3">
        <v>9.98515796292894</v>
      </c>
      <c r="BP94" s="3">
        <v>16.7435862968635</v>
      </c>
      <c r="BQ94" s="3">
        <v>5.05916498938294</v>
      </c>
      <c r="BR94" s="3">
        <v>7.42198252249669</v>
      </c>
      <c r="BS94" s="3">
        <v>14.5725010341123</v>
      </c>
      <c r="BT94" s="3">
        <v>5.92</v>
      </c>
      <c r="BU94" s="3">
        <v>9.8</v>
      </c>
      <c r="BV94" s="3">
        <v>15.7576376231961</v>
      </c>
      <c r="BW94" s="3">
        <v>7.92961542297376</v>
      </c>
      <c r="BX94" s="3">
        <v>5.76684760266188</v>
      </c>
      <c r="BY94" s="3">
        <v>7.23296522215487</v>
      </c>
      <c r="BZ94" s="3">
        <v>5.24706539524158</v>
      </c>
      <c r="CA94" s="3">
        <v>3.06</v>
      </c>
      <c r="CB94" s="3">
        <v>5.42277015338595</v>
      </c>
      <c r="CC94" s="3">
        <v>3.43209667124584</v>
      </c>
      <c r="CD94" s="3">
        <v>58.9970317941613</v>
      </c>
      <c r="CE94" s="3">
        <v>4.07507444268246</v>
      </c>
      <c r="CF94" s="3">
        <v>11.9367957733232</v>
      </c>
      <c r="CG94" s="3">
        <v>3.99</v>
      </c>
      <c r="CH94" s="3">
        <v>5.87969850734764</v>
      </c>
      <c r="CI94" s="3">
        <v>8.73</v>
      </c>
      <c r="CJ94" s="3">
        <v>10.5376426807239</v>
      </c>
      <c r="CK94" s="3">
        <v>6.03058881873586</v>
      </c>
      <c r="CL94" s="3">
        <v>16.0519927236766</v>
      </c>
      <c r="CM94" s="3">
        <v>39.5</v>
      </c>
      <c r="CN94" s="3">
        <v>25.78</v>
      </c>
      <c r="CO94" s="3">
        <v>9.66</v>
      </c>
      <c r="CP94" s="3">
        <v>7.13</v>
      </c>
      <c r="CQ94" s="3">
        <v>9.39705932372834</v>
      </c>
      <c r="CR94" s="3">
        <v>6.12</v>
      </c>
      <c r="CS94" s="3">
        <v>8.00498322812854</v>
      </c>
      <c r="CT94" s="3">
        <v>35.6450302721902</v>
      </c>
      <c r="CU94" s="3">
        <v>6.33136355111453</v>
      </c>
      <c r="CV94" s="3">
        <v>4.80568960019582</v>
      </c>
      <c r="CW94" s="3">
        <v>3.90794824520772</v>
      </c>
      <c r="CX94" s="3">
        <v>6.51</v>
      </c>
      <c r="CY94" s="3">
        <v>7.95600822390148</v>
      </c>
      <c r="CZ94" s="3">
        <v>3.67</v>
      </c>
      <c r="DA94" s="3">
        <v>4.29546736964802</v>
      </c>
      <c r="DB94" s="3">
        <v>6.48237111445601</v>
      </c>
      <c r="DC94" s="3">
        <v>10.371327088122</v>
      </c>
      <c r="DD94" s="3">
        <v>29.86</v>
      </c>
      <c r="DE94" s="3">
        <v>5.87704514893861</v>
      </c>
      <c r="DF94" s="3">
        <v>6.04769630613841</v>
      </c>
      <c r="DG94" s="3">
        <v>4.93808749096824</v>
      </c>
      <c r="DH94" s="3">
        <v>5.69484583673193</v>
      </c>
      <c r="DI94" s="3">
        <v>10.8408118758501</v>
      </c>
      <c r="DJ94" s="3">
        <v>9.60361794588542</v>
      </c>
      <c r="DK94" s="3">
        <v>12.7789075419474</v>
      </c>
      <c r="DL94" s="3">
        <v>4.37637341770601</v>
      </c>
      <c r="DM94" s="3">
        <v>14.7930006808334</v>
      </c>
      <c r="DN94" s="3">
        <v>61.9817274778713</v>
      </c>
      <c r="DO94" s="3">
        <v>4.38267914874956</v>
      </c>
      <c r="DP94" s="3">
        <v>7.07123953669681</v>
      </c>
      <c r="DQ94" s="3">
        <v>4.75273841565823</v>
      </c>
      <c r="DR94" s="3">
        <v>7.58497105223301</v>
      </c>
      <c r="DS94" s="3">
        <v>4.77697429340305</v>
      </c>
      <c r="DT94" s="3">
        <v>10.6766464270279</v>
      </c>
      <c r="DU94" s="3">
        <v>6.48796904488152</v>
      </c>
      <c r="DV94" s="3">
        <v>13.2413802712917</v>
      </c>
      <c r="DW94" s="3">
        <v>7.39429854174952</v>
      </c>
      <c r="DX94" s="3">
        <v>2.89160870140536</v>
      </c>
      <c r="DY94" s="3">
        <v>14.9215931054025</v>
      </c>
      <c r="DZ94" s="3">
        <v>7.67661900582089</v>
      </c>
      <c r="EA94" s="3">
        <v>10.5201916641065</v>
      </c>
      <c r="EB94" s="3">
        <v>4.62</v>
      </c>
      <c r="EC94" s="3">
        <v>4.9</v>
      </c>
      <c r="ED94" s="3">
        <v>7.55071677397867</v>
      </c>
      <c r="EE94" s="3">
        <v>6.60425607195915</v>
      </c>
      <c r="EF94" s="3">
        <v>7.32</v>
      </c>
      <c r="EG94" s="3">
        <v>3.93078020059079</v>
      </c>
      <c r="EH94" s="3">
        <v>6.83422749325073</v>
      </c>
      <c r="EI94" s="3">
        <v>12.7042648641694</v>
      </c>
      <c r="EJ94" s="3">
        <v>7.5639299882664</v>
      </c>
      <c r="EK94" s="3">
        <v>59.9030896862063</v>
      </c>
      <c r="EL94" s="3">
        <v>5.18158936199914</v>
      </c>
      <c r="EM94" s="3">
        <v>5.54</v>
      </c>
      <c r="EN94" s="3">
        <v>4.04</v>
      </c>
      <c r="EO94" s="3">
        <v>4.21556547129737</v>
      </c>
      <c r="EP94" s="3">
        <v>16.9882545596958</v>
      </c>
      <c r="EQ94" s="3">
        <v>18.9633422061865</v>
      </c>
      <c r="ER94" s="3">
        <v>8.70493534611385</v>
      </c>
      <c r="ES94" s="3">
        <v>17.55</v>
      </c>
      <c r="ET94" s="3">
        <v>3.40465540624506</v>
      </c>
      <c r="EU94" s="3">
        <v>12.81</v>
      </c>
      <c r="EV94" s="3">
        <v>4.7219172590812</v>
      </c>
      <c r="EW94" s="3">
        <v>5.04</v>
      </c>
      <c r="EX94" s="3">
        <v>7.98</v>
      </c>
      <c r="EY94" s="3">
        <v>4.96</v>
      </c>
      <c r="EZ94" s="3">
        <v>65.0962088933408</v>
      </c>
      <c r="FA94" s="3">
        <v>4.45317151990551</v>
      </c>
      <c r="FB94" s="3">
        <v>4.71736572766895</v>
      </c>
      <c r="FC94" s="3">
        <v>6.38185530278691</v>
      </c>
      <c r="FD94" s="3">
        <v>6.36298844743102</v>
      </c>
      <c r="FE94" s="3">
        <v>6.26138732064687</v>
      </c>
      <c r="FF94" s="3">
        <v>13.4381998640422</v>
      </c>
      <c r="FG94" s="3">
        <v>11.9178165219285</v>
      </c>
      <c r="FH94" s="3">
        <v>5.8538044182955</v>
      </c>
      <c r="FI94" s="3">
        <v>7.76454521234617</v>
      </c>
      <c r="FJ94" s="3">
        <v>10.48</v>
      </c>
      <c r="FK94" s="3">
        <v>11.5771181568424</v>
      </c>
      <c r="FL94" s="3">
        <v>7.86905235651892</v>
      </c>
      <c r="FM94" s="3">
        <v>8.90709921202344</v>
      </c>
      <c r="FN94" s="3">
        <v>7.67888707272418</v>
      </c>
      <c r="FO94" s="3">
        <v>4.71</v>
      </c>
      <c r="FP94" s="3">
        <v>20.6300841146458</v>
      </c>
      <c r="FQ94" s="3">
        <v>6.40915653431608</v>
      </c>
      <c r="FR94" s="3">
        <v>11.7</v>
      </c>
      <c r="FS94" s="3">
        <v>7.51601684935092</v>
      </c>
      <c r="FT94" s="3">
        <v>7.89033706232107</v>
      </c>
      <c r="FU94" s="3"/>
      <c r="FV94" s="3">
        <v>2.6767400876918</v>
      </c>
      <c r="FW94" s="3">
        <v>3.67501517944191</v>
      </c>
      <c r="FX94" s="3">
        <v>5.74</v>
      </c>
      <c r="FY94" s="3">
        <v>9.6</v>
      </c>
      <c r="FZ94" s="3">
        <v>12.1348608816987</v>
      </c>
      <c r="GA94" s="3">
        <v>9.67375547311913</v>
      </c>
      <c r="GB94" s="3">
        <v>10.17</v>
      </c>
      <c r="GC94" s="3">
        <v>8.25753900398251</v>
      </c>
      <c r="GD94" s="3">
        <v>4.61405206651756</v>
      </c>
      <c r="GE94" s="3">
        <v>42.296649427589</v>
      </c>
      <c r="GF94" s="3">
        <v>4.43549028586947</v>
      </c>
      <c r="GG94" s="3">
        <v>5.47429831309196</v>
      </c>
      <c r="GH94" s="3">
        <v>4.0709943655557</v>
      </c>
      <c r="GI94" s="3">
        <v>6.81013901961736</v>
      </c>
      <c r="GJ94" s="3">
        <v>4.04</v>
      </c>
      <c r="GK94" s="3">
        <v>84.8438236889553</v>
      </c>
      <c r="GL94" s="3">
        <v>21.31</v>
      </c>
      <c r="GM94" s="3">
        <v>7.05052692955594</v>
      </c>
      <c r="GN94" s="3">
        <v>18.1421272016203</v>
      </c>
      <c r="GO94" s="3">
        <v>14.2727330973318</v>
      </c>
      <c r="GP94" s="3">
        <v>5.12</v>
      </c>
      <c r="GQ94" s="3">
        <v>8.62565730358567</v>
      </c>
      <c r="GR94" s="3">
        <v>9.09132645375887</v>
      </c>
      <c r="GS94" s="3">
        <v>3.7</v>
      </c>
      <c r="GT94" s="3">
        <v>6.61</v>
      </c>
      <c r="GU94" s="3">
        <v>6.41</v>
      </c>
      <c r="GV94" s="3">
        <v>4.59012653524511</v>
      </c>
      <c r="GW94" s="3">
        <v>20.2772242266538</v>
      </c>
      <c r="GX94" s="3">
        <v>4.68795646174958</v>
      </c>
      <c r="GY94" s="3">
        <v>2.76370620899247</v>
      </c>
      <c r="GZ94" s="3">
        <v>8.71734662214075</v>
      </c>
      <c r="HA94" s="3">
        <v>8.20208243547121</v>
      </c>
      <c r="HB94" s="3">
        <v>10.8230037515638</v>
      </c>
      <c r="HC94" s="3">
        <v>7.07727322202204</v>
      </c>
      <c r="HD94" s="3">
        <v>7.25</v>
      </c>
      <c r="HE94" s="3">
        <v>9.6</v>
      </c>
      <c r="HF94" s="3">
        <v>5.69351713430245</v>
      </c>
      <c r="HG94" s="3">
        <v>4.78414008242171</v>
      </c>
      <c r="HH94" s="3">
        <v>8.75702879927774</v>
      </c>
      <c r="HI94" s="3">
        <v>7.44</v>
      </c>
      <c r="HJ94" s="3">
        <v>12.8173398435793</v>
      </c>
      <c r="HK94" s="3">
        <v>7.71012679629891</v>
      </c>
      <c r="HL94" s="3">
        <v>4.46</v>
      </c>
      <c r="HM94" s="3">
        <v>5.40675753893671</v>
      </c>
      <c r="HN94" s="3">
        <v>3.44045957826319</v>
      </c>
      <c r="HO94" s="3">
        <v>41.19</v>
      </c>
      <c r="HP94" s="3">
        <v>16.0387248130703</v>
      </c>
      <c r="HQ94" s="3">
        <v>3.44482818700627</v>
      </c>
      <c r="HR94" s="3">
        <v>5.94920726526656</v>
      </c>
      <c r="HS94" s="3">
        <v>5.23029221024673</v>
      </c>
      <c r="HT94" s="3">
        <v>7.15282754852149</v>
      </c>
      <c r="HU94" s="3">
        <v>3.52141970671641</v>
      </c>
      <c r="HV94" s="3">
        <v>7.48434227134712</v>
      </c>
      <c r="HW94" s="3">
        <v>4.36</v>
      </c>
      <c r="HX94" s="3">
        <v>5.28</v>
      </c>
      <c r="HY94" s="3">
        <v>8.65131017956501</v>
      </c>
      <c r="HZ94" s="3">
        <v>6.1281580751405</v>
      </c>
      <c r="IA94" s="3">
        <v>5.42538396644777</v>
      </c>
      <c r="IB94" s="3">
        <v>9.491405391446</v>
      </c>
      <c r="IC94" s="3">
        <v>2.34</v>
      </c>
      <c r="ID94" s="3">
        <v>8.39853027559663</v>
      </c>
      <c r="IE94" s="3">
        <v>7.32229431214357</v>
      </c>
      <c r="IF94" s="3">
        <v>6.96836135927228</v>
      </c>
      <c r="IG94" s="3">
        <v>12.7628706263399</v>
      </c>
      <c r="IH94" s="3">
        <v>8.94829130561028</v>
      </c>
      <c r="II94" s="3">
        <v>8.91061655566568</v>
      </c>
      <c r="IJ94" s="3">
        <v>4.84</v>
      </c>
      <c r="IK94" s="3">
        <v>13.5919704590064</v>
      </c>
      <c r="IL94" s="3">
        <v>5.43081658318346</v>
      </c>
      <c r="IM94" s="3">
        <v>4.21473247370383</v>
      </c>
      <c r="IN94" s="3">
        <v>5.52</v>
      </c>
      <c r="IO94" s="3">
        <v>3.75985165300932</v>
      </c>
      <c r="IP94" s="3">
        <v>5.95</v>
      </c>
      <c r="IQ94" s="3">
        <v>9.13511816075428</v>
      </c>
      <c r="IR94" s="3">
        <v>7.03</v>
      </c>
      <c r="IS94" s="3">
        <v>6.60144554154127</v>
      </c>
      <c r="IT94" s="3">
        <v>8.340344919608</v>
      </c>
      <c r="IU94" s="3">
        <v>4.28243960559882</v>
      </c>
      <c r="IV94" s="3">
        <v>14.57</v>
      </c>
      <c r="IW94" s="3">
        <v>13.6</v>
      </c>
      <c r="IX94" s="3">
        <v>2.8</v>
      </c>
      <c r="IY94" s="3">
        <v>15.2494647738528</v>
      </c>
      <c r="IZ94" s="3">
        <v>16.2828827660297</v>
      </c>
      <c r="JA94" s="3">
        <v>16.0131443634579</v>
      </c>
      <c r="JB94" s="3">
        <v>4.23895507942408</v>
      </c>
      <c r="JC94" s="3">
        <v>13.2275826031679</v>
      </c>
      <c r="JD94" s="3">
        <v>6.76560409401434</v>
      </c>
      <c r="JE94" s="3">
        <v>6.89633716235988</v>
      </c>
      <c r="JF94" s="3">
        <v>9.04286336757101</v>
      </c>
      <c r="JG94" s="3">
        <v>22.1655109034824</v>
      </c>
      <c r="JH94" s="3">
        <v>7.69572663584802</v>
      </c>
      <c r="JI94" s="3">
        <v>6.84728637154465</v>
      </c>
      <c r="JJ94" s="3">
        <v>4.45504417661364</v>
      </c>
      <c r="JK94" s="3">
        <v>4.81365614043718</v>
      </c>
      <c r="JL94" s="3">
        <v>11.86</v>
      </c>
      <c r="JM94" s="3">
        <v>8.38888888888889</v>
      </c>
      <c r="JN94" s="3">
        <v>5.73539277922739</v>
      </c>
      <c r="JO94" s="3">
        <v>6.05836797616665</v>
      </c>
      <c r="JP94" s="3">
        <v>8.54</v>
      </c>
      <c r="JQ94" s="3">
        <v>23.6058627208487</v>
      </c>
      <c r="JR94" s="3">
        <v>10.9181243305587</v>
      </c>
      <c r="JS94" s="3">
        <v>5.97978867703575</v>
      </c>
      <c r="JT94" s="3">
        <v>12.9205647528275</v>
      </c>
      <c r="JU94" s="3">
        <v>11.2158630418796</v>
      </c>
      <c r="JV94" s="3">
        <v>8.80075687149064</v>
      </c>
      <c r="JW94" s="3">
        <v>3.46</v>
      </c>
      <c r="JX94" s="3">
        <v>6.52621342921867</v>
      </c>
      <c r="JY94" s="3">
        <v>7.35823254905059</v>
      </c>
      <c r="JZ94" s="3">
        <v>4.74548770690009</v>
      </c>
      <c r="KA94" s="3">
        <v>7.83009364793487</v>
      </c>
      <c r="KB94" s="3">
        <v>15.44</v>
      </c>
      <c r="KC94" s="3">
        <v>2.64513971969329</v>
      </c>
      <c r="KD94" s="3">
        <v>12.0997032747016</v>
      </c>
      <c r="KE94" s="3">
        <v>8.77105693748452</v>
      </c>
      <c r="KF94" s="3">
        <v>14</v>
      </c>
      <c r="KG94" s="3">
        <v>11.1730442062335</v>
      </c>
      <c r="KH94" s="3">
        <v>8.28766629074501</v>
      </c>
      <c r="KI94" s="3">
        <v>10.6953193154391</v>
      </c>
      <c r="KJ94" s="3">
        <v>5.18492354019329</v>
      </c>
      <c r="KK94" s="3">
        <v>21.2892769041706</v>
      </c>
      <c r="KL94" s="3">
        <v>9.49557082123079</v>
      </c>
      <c r="KM94" s="3">
        <v>8.70292125317528</v>
      </c>
      <c r="KN94" s="3">
        <v>16.4230070901069</v>
      </c>
      <c r="KO94" s="3">
        <v>11.3203988894312</v>
      </c>
      <c r="KP94" s="3">
        <v>6.39595211986154</v>
      </c>
      <c r="KQ94" s="3">
        <v>5.24518652269097</v>
      </c>
      <c r="KR94" s="3">
        <v>5.76</v>
      </c>
      <c r="KS94" s="3">
        <v>5.49956957449578</v>
      </c>
      <c r="KT94" s="3">
        <v>7.5309081984563</v>
      </c>
      <c r="KU94" s="3">
        <v>3.97715661253307</v>
      </c>
      <c r="KV94" s="3">
        <v>5.99003520946062</v>
      </c>
      <c r="KW94" s="3">
        <v>7.53423076726513</v>
      </c>
      <c r="KX94" s="3">
        <v>19.04</v>
      </c>
      <c r="KY94" s="3">
        <v>75.8711636930619</v>
      </c>
      <c r="KZ94" s="3">
        <v>4.02006375288128</v>
      </c>
      <c r="LA94" s="3">
        <v>15.3389772277399</v>
      </c>
      <c r="LB94" s="3">
        <v>2.94385249974908</v>
      </c>
      <c r="LC94" s="3">
        <v>4.01</v>
      </c>
      <c r="LD94" s="3">
        <v>4.06422733627397</v>
      </c>
      <c r="LE94" s="3">
        <v>6.56</v>
      </c>
      <c r="LF94" s="3">
        <v>35.041237210985</v>
      </c>
      <c r="LG94" s="3">
        <v>3.49</v>
      </c>
      <c r="LH94" s="3">
        <v>8.02003091743545</v>
      </c>
      <c r="LI94" s="3">
        <v>9.00239495398631</v>
      </c>
      <c r="LJ94" s="3">
        <v>13.363788075164</v>
      </c>
      <c r="LK94" s="3">
        <v>7.35299231347448</v>
      </c>
      <c r="LL94" s="3">
        <v>12.7810004113911</v>
      </c>
      <c r="LM94" s="3">
        <v>2.97</v>
      </c>
      <c r="LN94" s="3">
        <v>4.04436071947584</v>
      </c>
      <c r="LO94" s="3">
        <v>13.8569600674849</v>
      </c>
      <c r="LP94" s="3">
        <v>6.35009027949423</v>
      </c>
      <c r="LQ94" s="3">
        <v>15.5214708607072</v>
      </c>
      <c r="LR94" s="3">
        <v>9.81188414753251</v>
      </c>
      <c r="LS94" s="3">
        <v>6.54</v>
      </c>
      <c r="LT94" s="3">
        <v>8.25</v>
      </c>
      <c r="LU94" s="3">
        <v>7.53</v>
      </c>
      <c r="LV94" s="3">
        <v>21.0116939769187</v>
      </c>
      <c r="LW94" s="3">
        <v>3.43</v>
      </c>
      <c r="LX94" s="3">
        <v>4.5829584729961</v>
      </c>
      <c r="LY94" s="3">
        <v>4.83239786243465</v>
      </c>
      <c r="LZ94" s="3">
        <v>5.14425474899702</v>
      </c>
      <c r="MA94" s="3">
        <v>12.0311726947702</v>
      </c>
      <c r="MB94" s="3">
        <v>8.54420351696525</v>
      </c>
      <c r="MC94" s="3">
        <v>3.17530461158305</v>
      </c>
      <c r="MD94" s="3">
        <v>10.468594203608</v>
      </c>
      <c r="ME94" s="3">
        <v>4.8813646864884</v>
      </c>
      <c r="MF94" s="3">
        <v>5.66572794216651</v>
      </c>
      <c r="MG94" s="3">
        <v>22.2374808037661</v>
      </c>
      <c r="MH94" s="3">
        <v>7.88</v>
      </c>
      <c r="MI94" s="3">
        <v>6.79</v>
      </c>
      <c r="MJ94" s="3">
        <v>16.380498928622</v>
      </c>
      <c r="MK94" s="3">
        <v>23.1855063909987</v>
      </c>
      <c r="ML94" s="3">
        <v>7.76339426500089</v>
      </c>
      <c r="MM94" s="3">
        <v>7.77195169715512</v>
      </c>
      <c r="MN94" s="3">
        <v>8.6962036525079</v>
      </c>
      <c r="MO94" s="3">
        <v>12.5952558068735</v>
      </c>
      <c r="MP94" s="3">
        <v>5.48163417290992</v>
      </c>
      <c r="MQ94" s="3">
        <v>21.6703951751092</v>
      </c>
      <c r="MR94" s="3">
        <v>9.66629105097978</v>
      </c>
      <c r="MS94" s="3">
        <v>11.2602637236858</v>
      </c>
      <c r="MT94" s="3">
        <v>4.33</v>
      </c>
      <c r="MU94" s="3">
        <v>5.49910738718547</v>
      </c>
      <c r="MV94" s="3">
        <v>11.37</v>
      </c>
      <c r="MW94" s="3">
        <v>11.9440568599034</v>
      </c>
      <c r="MX94" s="3">
        <v>6.65</v>
      </c>
      <c r="MY94" s="3">
        <v>5.43102512920874</v>
      </c>
      <c r="MZ94" s="3">
        <v>7.37573167335034</v>
      </c>
      <c r="NA94" s="3">
        <v>19.0598181382177</v>
      </c>
      <c r="NB94" s="3">
        <v>6.31532129453759</v>
      </c>
      <c r="NC94" s="3">
        <v>3.83273798337609</v>
      </c>
      <c r="ND94" s="3">
        <v>21.6260431306954</v>
      </c>
      <c r="NE94" s="3">
        <v>7.27532450594407</v>
      </c>
      <c r="NF94" s="3">
        <v>3.78772333327958</v>
      </c>
      <c r="NG94" s="3"/>
      <c r="NH94" s="3">
        <v>10.8999824041414</v>
      </c>
      <c r="NI94" s="3">
        <v>10.9412920392435</v>
      </c>
      <c r="NJ94" s="3">
        <v>7.34</v>
      </c>
      <c r="NK94" s="3">
        <v>7.29</v>
      </c>
      <c r="NL94" s="3">
        <v>9.69742834629561</v>
      </c>
      <c r="NM94" s="3">
        <v>4.68664209959389</v>
      </c>
      <c r="NN94" s="3">
        <v>5.92270146960732</v>
      </c>
      <c r="NO94" s="3">
        <v>15.6192631714656</v>
      </c>
      <c r="NP94" s="3">
        <v>6.49448302190106</v>
      </c>
      <c r="NQ94" s="3">
        <v>7.41</v>
      </c>
      <c r="NR94" s="3">
        <v>29.7786188246561</v>
      </c>
      <c r="NS94" s="3">
        <v>5.26679758064601</v>
      </c>
      <c r="NT94" s="3">
        <v>3.27949368799215</v>
      </c>
      <c r="NU94" s="3">
        <v>7.79405322784069</v>
      </c>
      <c r="NV94" s="3">
        <v>12.6985423097525</v>
      </c>
      <c r="NW94" s="3">
        <v>7.95259471812762</v>
      </c>
      <c r="NX94" s="3">
        <v>10.7788265437644</v>
      </c>
      <c r="NY94" s="3">
        <v>3.63</v>
      </c>
      <c r="NZ94" s="3">
        <v>5.46444758194666</v>
      </c>
      <c r="OA94" s="3">
        <v>6.92517324754472</v>
      </c>
      <c r="OB94" s="3">
        <v>15.3688300099411</v>
      </c>
      <c r="OC94" s="3">
        <v>7.96497209548022</v>
      </c>
      <c r="OD94" s="3">
        <v>10.7877692873022</v>
      </c>
      <c r="OE94" s="3">
        <v>4.5844937159716</v>
      </c>
      <c r="OF94" s="3">
        <v>3.59</v>
      </c>
      <c r="OG94" s="3">
        <v>6.23640663408019</v>
      </c>
      <c r="OH94" s="3">
        <v>17.8525743822806</v>
      </c>
      <c r="OI94" s="3">
        <v>4.83341816512605</v>
      </c>
      <c r="OJ94" s="3">
        <v>14.8790622076962</v>
      </c>
      <c r="OK94" s="3">
        <v>15.6311532421259</v>
      </c>
      <c r="OL94" s="3">
        <v>16.173858999769</v>
      </c>
      <c r="OM94" s="3">
        <v>7.45</v>
      </c>
      <c r="ON94" s="3">
        <v>17.0448344673248</v>
      </c>
      <c r="OO94" s="3">
        <v>24.6173708516947</v>
      </c>
      <c r="OP94" s="3">
        <v>24.0218225678257</v>
      </c>
      <c r="OQ94" s="3">
        <v>4.86280009371997</v>
      </c>
      <c r="OR94" s="3">
        <v>20.4214477279501</v>
      </c>
      <c r="OS94" s="3">
        <v>5.3</v>
      </c>
      <c r="OT94" s="3">
        <v>9.46430615295349</v>
      </c>
      <c r="OU94" s="3">
        <v>13.6923609291772</v>
      </c>
      <c r="OV94" s="3">
        <v>6.73968177354895</v>
      </c>
      <c r="OW94" s="3">
        <v>5.43498496526784</v>
      </c>
      <c r="OX94" s="3">
        <v>5.29246411307869</v>
      </c>
      <c r="OY94" s="3">
        <v>6.53347701557817</v>
      </c>
      <c r="OZ94" s="3">
        <v>13.0651776184394</v>
      </c>
      <c r="PA94" s="3">
        <v>47.1870899941854</v>
      </c>
      <c r="PB94" s="3">
        <v>14.6799446287066</v>
      </c>
      <c r="PC94" s="3">
        <v>15.4778332853024</v>
      </c>
      <c r="PD94" s="3">
        <v>7.55</v>
      </c>
      <c r="PE94" s="3">
        <v>10.2789346717534</v>
      </c>
      <c r="PF94" s="3">
        <v>4.86156815627662</v>
      </c>
      <c r="PG94" s="3">
        <v>5.56823612977125</v>
      </c>
      <c r="PH94" s="3">
        <v>13.2500482565682</v>
      </c>
      <c r="PI94" s="3">
        <v>5.07220396645156</v>
      </c>
      <c r="PJ94" s="3">
        <v>20.7692928109799</v>
      </c>
      <c r="PK94" s="3">
        <v>7.45402664062319</v>
      </c>
      <c r="PL94" s="3">
        <v>12.5315967134254</v>
      </c>
      <c r="PM94" s="3">
        <v>9.34051361791695</v>
      </c>
      <c r="PN94" s="3">
        <v>21.3784684776133</v>
      </c>
      <c r="PO94" s="3">
        <v>7.13319371191017</v>
      </c>
      <c r="PP94" s="3">
        <v>10.2333020338321</v>
      </c>
      <c r="PQ94" s="3">
        <v>14.2940250564806</v>
      </c>
      <c r="PR94" s="3">
        <v>8.24681927001497</v>
      </c>
      <c r="PS94" s="3">
        <v>6.59623040055634</v>
      </c>
      <c r="PT94" s="3">
        <v>2.67</v>
      </c>
      <c r="PU94" s="3">
        <v>35.8026381889623</v>
      </c>
      <c r="PV94" s="3">
        <v>8.0720004872889</v>
      </c>
      <c r="PW94" s="3">
        <v>24.3505197889429</v>
      </c>
      <c r="PX94" s="3">
        <v>19.6754704365592</v>
      </c>
      <c r="PY94" s="3">
        <v>8.73313898556174</v>
      </c>
      <c r="PZ94" s="3">
        <v>10.7696038876286</v>
      </c>
      <c r="QA94" s="3">
        <v>20.1158043043167</v>
      </c>
      <c r="QB94" s="3">
        <v>9.98052834829251</v>
      </c>
      <c r="QC94" s="3">
        <v>10.1443144862138</v>
      </c>
      <c r="QD94" s="3">
        <v>11.6391700975549</v>
      </c>
      <c r="QE94" s="3">
        <v>7.16703318186656</v>
      </c>
      <c r="QF94" s="3">
        <v>8.59906247523907</v>
      </c>
      <c r="QG94" s="3">
        <v>15.9726967162124</v>
      </c>
      <c r="QH94" s="3">
        <v>14.2504569414651</v>
      </c>
      <c r="QI94" s="3">
        <v>8.46413154097663</v>
      </c>
      <c r="QJ94" s="3">
        <v>7.11212460354715</v>
      </c>
      <c r="QK94" s="3">
        <v>17.6035666321724</v>
      </c>
      <c r="QL94" s="3">
        <v>26.0539135657655</v>
      </c>
      <c r="QM94" s="3">
        <v>11.0202061196994</v>
      </c>
      <c r="QN94" s="3">
        <v>16.9067843866171</v>
      </c>
      <c r="QO94" s="3">
        <v>11.1945619366764</v>
      </c>
      <c r="QP94" s="3">
        <v>13.6414580950391</v>
      </c>
      <c r="QQ94" s="3">
        <v>17.8708776136524</v>
      </c>
      <c r="QR94" s="3">
        <v>8.29103950752994</v>
      </c>
      <c r="QS94" s="3">
        <v>4.81353299021984</v>
      </c>
      <c r="QT94" s="3">
        <v>21.0137733114375</v>
      </c>
      <c r="QU94" s="3">
        <v>7.2849901462007</v>
      </c>
      <c r="QV94" s="3">
        <v>3.31459515040082</v>
      </c>
      <c r="QW94" s="3">
        <v>9.5456075238665</v>
      </c>
      <c r="QX94" s="3">
        <v>4.64039733863789</v>
      </c>
      <c r="QY94" s="3">
        <v>3.22909054408317</v>
      </c>
      <c r="QZ94" s="3">
        <v>4.54032324830831</v>
      </c>
      <c r="RA94" s="3">
        <v>7.59317328234458</v>
      </c>
      <c r="RB94" s="3">
        <v>9.49261558676812</v>
      </c>
      <c r="RC94" s="3">
        <v>5.99463552440587</v>
      </c>
      <c r="RD94" s="3">
        <v>8.84582757185318</v>
      </c>
      <c r="RE94" s="3">
        <v>7.73</v>
      </c>
      <c r="RF94" s="3">
        <v>28.9</v>
      </c>
      <c r="RG94" s="3">
        <v>7.66558338183899</v>
      </c>
      <c r="RH94" s="3">
        <v>20.5369129146277</v>
      </c>
      <c r="RI94" s="3">
        <v>15.3127537590259</v>
      </c>
      <c r="RJ94" s="3">
        <v>4.13407714928471</v>
      </c>
      <c r="RK94" s="3">
        <v>12.65</v>
      </c>
      <c r="RL94" s="3">
        <v>10.920038696553</v>
      </c>
      <c r="RM94" s="3">
        <v>7.0876447549706</v>
      </c>
      <c r="RN94" s="3">
        <v>9.34861841962177</v>
      </c>
      <c r="RO94" s="3">
        <v>14.3646367813397</v>
      </c>
      <c r="RP94" s="3">
        <v>13.3497222376533</v>
      </c>
      <c r="RQ94" s="3">
        <v>5.45569636523295</v>
      </c>
      <c r="RR94" s="3">
        <v>4.81126788689339</v>
      </c>
      <c r="RS94" s="3">
        <v>13.432801911835</v>
      </c>
      <c r="RT94" s="3">
        <v>7.35474786505036</v>
      </c>
      <c r="RU94" s="3">
        <v>11.5223678269813</v>
      </c>
      <c r="RV94" s="3">
        <v>7.21932098754777</v>
      </c>
      <c r="RW94" s="3">
        <v>14.061422040652</v>
      </c>
      <c r="RX94" s="3">
        <v>8.72980341073492</v>
      </c>
      <c r="RY94" s="3">
        <v>10.9391307413314</v>
      </c>
      <c r="RZ94" s="3">
        <v>38.3635820311691</v>
      </c>
      <c r="SA94" s="3">
        <v>7.52007460097782</v>
      </c>
      <c r="SB94" s="3">
        <v>6.98564615075544</v>
      </c>
      <c r="SC94" s="3">
        <v>16.3100034005223</v>
      </c>
      <c r="SD94" s="3">
        <v>5.08293187230362</v>
      </c>
      <c r="SE94" s="3">
        <v>7.46268321005539</v>
      </c>
      <c r="SF94" s="3">
        <v>12.6061028190584</v>
      </c>
      <c r="SG94" s="3">
        <v>4.50398038411723</v>
      </c>
      <c r="SH94" s="3">
        <v>9.40830946753788</v>
      </c>
      <c r="SI94" s="3">
        <v>8.00875649570284</v>
      </c>
      <c r="SJ94" s="3">
        <v>5.42821654432146</v>
      </c>
      <c r="SK94" s="3">
        <v>8.53677865765082</v>
      </c>
      <c r="SL94" s="3">
        <v>6.55960762848583</v>
      </c>
      <c r="SM94" s="3">
        <v>7.18592560000856</v>
      </c>
      <c r="SN94" s="3">
        <v>4.64940474515836</v>
      </c>
      <c r="SO94" s="3">
        <v>10.0040931037723</v>
      </c>
      <c r="SP94" s="3">
        <v>8.13867751853896</v>
      </c>
      <c r="SQ94" s="3">
        <v>13.3546174209841</v>
      </c>
      <c r="SR94" s="3">
        <v>18.12</v>
      </c>
      <c r="SS94" s="3">
        <v>6.75969356721585</v>
      </c>
      <c r="ST94" s="3">
        <v>8.78051545465508</v>
      </c>
      <c r="SU94" s="3">
        <v>9.33296794621938</v>
      </c>
      <c r="SV94" s="3">
        <v>9.43093292761215</v>
      </c>
      <c r="SW94" s="3">
        <v>18.7398383085886</v>
      </c>
      <c r="SX94" s="3">
        <v>8.60539380420611</v>
      </c>
      <c r="SY94" s="3">
        <v>8.49</v>
      </c>
      <c r="SZ94" s="3">
        <v>10</v>
      </c>
      <c r="TA94" s="3">
        <v>4.59287533830019</v>
      </c>
      <c r="TB94" s="3">
        <v>5.870008163639</v>
      </c>
      <c r="TC94" s="3">
        <v>8.85943550389038</v>
      </c>
      <c r="TD94" s="3">
        <v>8.59761214739549</v>
      </c>
      <c r="TE94" s="3">
        <v>9.03582105536999</v>
      </c>
      <c r="TF94" s="3">
        <v>7.4293335007956</v>
      </c>
      <c r="TG94" s="3">
        <v>5.36217122974662</v>
      </c>
      <c r="TH94" s="3">
        <v>2.59127708093161</v>
      </c>
      <c r="TI94" s="3">
        <v>4.91622469425712</v>
      </c>
      <c r="TJ94" s="3">
        <v>4.18064039065925</v>
      </c>
      <c r="TK94" s="3">
        <v>7.84</v>
      </c>
      <c r="TL94" s="3">
        <v>6.45888835794759</v>
      </c>
      <c r="TM94" s="3">
        <v>13.5894697956521</v>
      </c>
      <c r="TN94" s="3">
        <v>6.37</v>
      </c>
      <c r="TO94" s="3">
        <v>13.7627134540793</v>
      </c>
      <c r="TP94" s="3">
        <v>6.23590106395524</v>
      </c>
      <c r="TQ94" s="3">
        <v>6.80772525672025</v>
      </c>
      <c r="TR94" s="3">
        <v>6.6</v>
      </c>
      <c r="TS94" s="3">
        <v>17.2717124544597</v>
      </c>
      <c r="TT94" s="3">
        <v>12.4473972551746</v>
      </c>
      <c r="TU94" s="3">
        <v>3.88244154118896</v>
      </c>
      <c r="TV94" s="3">
        <v>11.2273777692173</v>
      </c>
      <c r="TW94" s="3">
        <v>8.46905027971047</v>
      </c>
      <c r="TX94" s="3">
        <v>8.53283575498095</v>
      </c>
      <c r="TY94" s="3">
        <v>5.82002455869811</v>
      </c>
      <c r="TZ94" s="3">
        <v>31.245287470681</v>
      </c>
      <c r="UA94" s="3">
        <v>6.37211897892226</v>
      </c>
      <c r="UB94" s="3">
        <v>9.81144521094449</v>
      </c>
      <c r="UC94" s="3">
        <v>2.62012793721439</v>
      </c>
      <c r="UD94" s="3">
        <v>8.95934693919461</v>
      </c>
      <c r="UE94" s="3">
        <v>10.1653369001762</v>
      </c>
      <c r="UF94" s="3">
        <v>10.3165621569766</v>
      </c>
      <c r="UG94" s="3">
        <v>16.85</v>
      </c>
      <c r="UH94" s="3">
        <v>6.57941277355192</v>
      </c>
      <c r="UI94" s="3">
        <v>7.6</v>
      </c>
      <c r="UJ94" s="3">
        <v>4.72</v>
      </c>
      <c r="UK94" s="3">
        <v>7.64</v>
      </c>
      <c r="UL94" s="3">
        <v>8.04877299110108</v>
      </c>
      <c r="UM94" s="3">
        <v>5.52507627065232</v>
      </c>
      <c r="UN94" s="3">
        <v>8.53953910166334</v>
      </c>
      <c r="UO94" s="3">
        <v>9.49</v>
      </c>
      <c r="UP94" s="3">
        <v>13.76</v>
      </c>
      <c r="UQ94" s="3">
        <v>4.70501883964895</v>
      </c>
      <c r="UR94" s="3">
        <v>5.33607834936156</v>
      </c>
      <c r="US94" s="3">
        <v>6.36874116468514</v>
      </c>
      <c r="UT94" s="3">
        <v>5.79</v>
      </c>
      <c r="UU94" s="3">
        <v>12.2074165655474</v>
      </c>
      <c r="UV94" s="3">
        <v>23.7567575885917</v>
      </c>
      <c r="UW94" s="3">
        <v>7.9</v>
      </c>
      <c r="UX94" s="3">
        <v>9.58265604675634</v>
      </c>
      <c r="UY94" s="3">
        <v>4.78013898261321</v>
      </c>
      <c r="UZ94" s="3">
        <v>15.07</v>
      </c>
      <c r="VA94" s="3">
        <v>14.9707012706887</v>
      </c>
      <c r="VB94" s="3">
        <v>25.1999669973262</v>
      </c>
      <c r="VC94" s="3">
        <v>4.59207846203143</v>
      </c>
      <c r="VD94" s="3">
        <v>7.71290395010494</v>
      </c>
      <c r="VE94" s="3">
        <v>7.03535153674391</v>
      </c>
      <c r="VF94" s="3">
        <v>7.21538932909368</v>
      </c>
      <c r="VG94" s="3">
        <v>6.69796583397527</v>
      </c>
      <c r="VH94" s="3">
        <v>16.1375417678471</v>
      </c>
      <c r="VI94" s="3">
        <v>9.23133016807178</v>
      </c>
      <c r="VJ94" s="3">
        <v>13.39</v>
      </c>
      <c r="VK94" s="3">
        <v>17.410558315</v>
      </c>
      <c r="VL94" s="3">
        <v>23.1731453151784</v>
      </c>
      <c r="VM94" s="3">
        <v>7.42235900530672</v>
      </c>
      <c r="VN94" s="3">
        <v>26.1981576181252</v>
      </c>
      <c r="VO94" s="3">
        <v>16.0024457643233</v>
      </c>
      <c r="VP94" s="3">
        <v>6.59207579478306</v>
      </c>
      <c r="VQ94" s="3">
        <v>3.46549260806361</v>
      </c>
      <c r="VR94" s="3">
        <v>8.84880435878352</v>
      </c>
      <c r="VS94" s="3">
        <v>11.2591874826868</v>
      </c>
      <c r="VT94" s="3">
        <v>11.58</v>
      </c>
      <c r="VU94" s="3">
        <v>15.15</v>
      </c>
      <c r="VV94" s="3">
        <v>5.08612480470552</v>
      </c>
      <c r="VW94" s="3">
        <v>14.9163455038138</v>
      </c>
      <c r="VX94" s="3">
        <v>7.88775979976005</v>
      </c>
      <c r="VY94" s="3">
        <v>4.18984790300005</v>
      </c>
      <c r="VZ94" s="3">
        <v>10.2967991495334</v>
      </c>
      <c r="WA94" s="3">
        <v>4.23463473874921</v>
      </c>
      <c r="WB94" s="3">
        <v>8.82</v>
      </c>
      <c r="WC94" s="3">
        <v>5.63855035157018</v>
      </c>
      <c r="WD94" s="3">
        <v>8.8429361663908</v>
      </c>
      <c r="WE94" s="3">
        <v>13.1180053205157</v>
      </c>
      <c r="WF94" s="3">
        <v>6.47</v>
      </c>
      <c r="WG94" s="3">
        <v>19.1508542735082</v>
      </c>
      <c r="WH94" s="3">
        <v>13.6401249764249</v>
      </c>
      <c r="WI94" s="3">
        <v>5.68348417492337</v>
      </c>
      <c r="WJ94" s="3">
        <v>6.03598495604204</v>
      </c>
      <c r="WK94" s="3">
        <v>7.05566529126266</v>
      </c>
      <c r="WL94" s="3">
        <v>8.89206339346853</v>
      </c>
      <c r="WM94" s="3">
        <v>4.4429611639163</v>
      </c>
      <c r="WN94" s="3">
        <v>8.575852924085</v>
      </c>
      <c r="WO94" s="3">
        <v>11.6205198984093</v>
      </c>
      <c r="WP94" s="3">
        <v>14.8052777461938</v>
      </c>
      <c r="WQ94" s="3">
        <v>20.4623176203912</v>
      </c>
      <c r="WR94" s="3">
        <v>8.00210060620935</v>
      </c>
      <c r="WS94" s="3">
        <v>4.36675496136614</v>
      </c>
      <c r="WT94" s="3">
        <v>3.93595782199364</v>
      </c>
      <c r="WU94" s="3">
        <v>17.1749664559744</v>
      </c>
      <c r="WV94" s="3">
        <v>3.54664539883106</v>
      </c>
      <c r="WW94" s="3">
        <v>9.97010835808843</v>
      </c>
      <c r="WX94" s="3">
        <v>36.1094933374799</v>
      </c>
      <c r="WY94" s="3">
        <v>9.76660275271428</v>
      </c>
      <c r="WZ94" s="3">
        <v>9.24579108136602</v>
      </c>
      <c r="XA94" s="3">
        <v>8.58848098363301</v>
      </c>
      <c r="XB94" s="3">
        <v>10.0922481447314</v>
      </c>
      <c r="XC94" s="3">
        <v>7.33039322846075</v>
      </c>
      <c r="XD94" s="3">
        <v>24.5733424135214</v>
      </c>
      <c r="XE94" s="3">
        <v>10.7400855639078</v>
      </c>
      <c r="XF94" s="3">
        <v>5.65788565351912</v>
      </c>
      <c r="XG94" s="3">
        <v>3.71972445453097</v>
      </c>
      <c r="XH94" s="3">
        <v>13.8359698195716</v>
      </c>
      <c r="XI94" s="3">
        <v>13.2858315206866</v>
      </c>
      <c r="XJ94" s="3">
        <v>13.8400407037468</v>
      </c>
      <c r="XK94" s="3">
        <v>7.25648223600845</v>
      </c>
      <c r="XL94" s="3">
        <v>7.55503024518702</v>
      </c>
      <c r="XM94" s="3">
        <v>8.94750465115142</v>
      </c>
      <c r="XN94" s="3">
        <v>10.7527479665012</v>
      </c>
      <c r="XO94" s="3">
        <v>12.390368222823</v>
      </c>
      <c r="XP94" s="3">
        <v>9.7</v>
      </c>
      <c r="XQ94" s="3">
        <v>5.92688949416658</v>
      </c>
      <c r="XR94" s="3">
        <v>9.76939498810941</v>
      </c>
      <c r="XS94" s="3">
        <v>17.922413235391</v>
      </c>
      <c r="XT94" s="3">
        <v>19.3881115577154</v>
      </c>
      <c r="XU94" s="3">
        <v>17.5499530610869</v>
      </c>
      <c r="XV94" s="3">
        <v>11.2463371276732</v>
      </c>
      <c r="XW94" s="3">
        <v>6.53</v>
      </c>
      <c r="XX94" s="3">
        <v>4.70710233427373</v>
      </c>
      <c r="XY94" s="3">
        <v>12.653051316165</v>
      </c>
      <c r="XZ94" s="3">
        <v>6.74467134393997</v>
      </c>
      <c r="YA94" s="3">
        <v>13.6901801149105</v>
      </c>
      <c r="YB94" s="3">
        <v>2.87</v>
      </c>
      <c r="YC94" s="3">
        <v>8.65</v>
      </c>
      <c r="YD94" s="3">
        <v>13.08</v>
      </c>
      <c r="YE94" s="3">
        <v>3.90831709459139</v>
      </c>
      <c r="YF94" s="3">
        <v>6.24330164145365</v>
      </c>
      <c r="YG94" s="3">
        <v>23.4170508574959</v>
      </c>
      <c r="YH94" s="3">
        <v>3.26</v>
      </c>
      <c r="YI94" s="3">
        <v>5.28455104776623</v>
      </c>
      <c r="YJ94" s="3">
        <v>14.9605563873094</v>
      </c>
      <c r="YK94" s="3">
        <v>4.95589680788258</v>
      </c>
      <c r="YL94" s="3">
        <v>11.1376102820765</v>
      </c>
      <c r="YM94" s="3">
        <v>4.17374175590976</v>
      </c>
      <c r="YN94" s="3">
        <v>10.3205638054266</v>
      </c>
      <c r="YO94" s="3">
        <v>16.2992186664671</v>
      </c>
      <c r="YP94" s="3">
        <v>5.19915924736191</v>
      </c>
      <c r="YQ94" s="3">
        <v>13.7786822597208</v>
      </c>
      <c r="YR94" s="3">
        <v>4.12521686131569</v>
      </c>
      <c r="YS94" s="3">
        <v>45.5907511526739</v>
      </c>
      <c r="YT94" s="3">
        <v>2.44495796140369</v>
      </c>
      <c r="YU94" s="3">
        <v>5.66905601502335</v>
      </c>
      <c r="YV94" s="3">
        <v>8.63685105001082</v>
      </c>
      <c r="YW94" s="3">
        <v>7.53444168338522</v>
      </c>
      <c r="YX94" s="3">
        <v>5.67726355508111</v>
      </c>
      <c r="YY94" s="3">
        <v>3.7212297286101</v>
      </c>
      <c r="YZ94" s="3">
        <v>6.10791310746332</v>
      </c>
      <c r="ZA94" s="3">
        <v>7.08744930470745</v>
      </c>
      <c r="ZB94" s="3">
        <v>4.4933461016895</v>
      </c>
      <c r="ZC94" s="3">
        <v>7.83115331407323</v>
      </c>
      <c r="ZD94" s="3">
        <v>2.04133025913772</v>
      </c>
      <c r="ZE94" s="3">
        <v>5.8308282627711</v>
      </c>
      <c r="ZF94" s="3">
        <v>2.97373804460074</v>
      </c>
      <c r="ZG94" s="3">
        <v>4.6700659643289</v>
      </c>
      <c r="ZH94" s="3">
        <v>11.6824508178408</v>
      </c>
      <c r="ZI94" s="3">
        <v>18.2633278553461</v>
      </c>
      <c r="ZJ94" s="3">
        <v>8.13474712086724</v>
      </c>
      <c r="ZK94" s="3">
        <v>2.9749410465257</v>
      </c>
      <c r="ZL94" s="3">
        <v>4.04156488121091</v>
      </c>
      <c r="ZM94" s="3">
        <v>27.582263882528</v>
      </c>
      <c r="ZN94" s="3">
        <v>11.5012511516719</v>
      </c>
      <c r="ZO94" s="3">
        <v>39.4235897501816</v>
      </c>
      <c r="ZP94" s="3">
        <v>2.35393660544105</v>
      </c>
      <c r="ZQ94" s="3">
        <v>13.457865429551</v>
      </c>
      <c r="ZR94" s="3">
        <v>6.34343477816554</v>
      </c>
      <c r="ZS94" s="3">
        <v>8.56584771850089</v>
      </c>
      <c r="ZT94" s="3">
        <v>3.67723760694559</v>
      </c>
      <c r="ZU94" s="3">
        <v>22.2275569508713</v>
      </c>
      <c r="ZV94" s="3">
        <v>13.6033074911075</v>
      </c>
      <c r="ZW94" s="3">
        <v>14.026083896075</v>
      </c>
      <c r="ZX94" s="3">
        <v>14.3058077082949</v>
      </c>
      <c r="ZY94" s="3">
        <v>4.49033865637333</v>
      </c>
      <c r="ZZ94" s="3">
        <v>11.58</v>
      </c>
      <c r="AAA94" s="3">
        <v>8.97333878271295</v>
      </c>
      <c r="AAB94" s="3">
        <v>14.4014441648511</v>
      </c>
      <c r="AAC94" s="3">
        <v>8.12877045438067</v>
      </c>
      <c r="AAD94" s="3">
        <v>16.8870822953518</v>
      </c>
      <c r="AAE94" s="3">
        <v>3.32369307645632</v>
      </c>
      <c r="AAF94" s="3">
        <v>5.14562514857399</v>
      </c>
      <c r="AAG94" s="3">
        <v>16.0363613482068</v>
      </c>
      <c r="AAH94" s="3">
        <v>6.11436553601324</v>
      </c>
      <c r="AAI94" s="3">
        <v>16.35</v>
      </c>
      <c r="AAJ94" s="3">
        <v>13.0599304065868</v>
      </c>
      <c r="AAK94" s="3">
        <v>7.25940502840409</v>
      </c>
      <c r="AAL94" s="3">
        <v>7.48270382176496</v>
      </c>
      <c r="AAM94" s="3">
        <v>7.15532268107577</v>
      </c>
      <c r="AAN94" s="3">
        <v>15.5678867867897</v>
      </c>
      <c r="AAO94" s="3">
        <v>8.31532804504141</v>
      </c>
      <c r="AAP94" s="3">
        <v>10.9981236592366</v>
      </c>
      <c r="AAQ94" s="3">
        <v>5.52737791895802</v>
      </c>
      <c r="AAR94" s="3">
        <v>18.93</v>
      </c>
      <c r="AAS94" s="3">
        <v>7.52</v>
      </c>
      <c r="AAT94" s="3">
        <v>31.6387037354646</v>
      </c>
      <c r="AAU94" s="3">
        <v>9.86838857709392</v>
      </c>
      <c r="AAV94" s="3">
        <v>6.36038935042489</v>
      </c>
      <c r="AAW94" s="3">
        <v>7.19636995478266</v>
      </c>
      <c r="AAX94" s="3">
        <v>5.59651588738446</v>
      </c>
      <c r="AAY94" s="3">
        <v>6.81649264528714</v>
      </c>
      <c r="AAZ94" s="3">
        <v>14.6597658827772</v>
      </c>
      <c r="ABA94" s="3">
        <v>6.29874208931361</v>
      </c>
      <c r="ABB94" s="3">
        <v>9.29872439173867</v>
      </c>
      <c r="ABC94" s="3">
        <v>9.80751116041357</v>
      </c>
      <c r="ABD94" s="3">
        <v>6.48069175759474</v>
      </c>
      <c r="ABE94" s="3">
        <v>2.89795444773081</v>
      </c>
      <c r="ABF94" s="3">
        <v>26.930585259262</v>
      </c>
      <c r="ABG94" s="3">
        <v>4.64904510190103</v>
      </c>
      <c r="ABH94" s="3">
        <v>2.88543839807309</v>
      </c>
      <c r="ABI94" s="3">
        <v>12.09</v>
      </c>
      <c r="ABJ94" s="3">
        <v>4.03</v>
      </c>
      <c r="ABK94" s="3">
        <v>9.26447157746217</v>
      </c>
      <c r="ABL94" s="3">
        <v>8.10976670678196</v>
      </c>
      <c r="ABM94" s="3">
        <v>13.0536413656177</v>
      </c>
      <c r="ABN94" s="3">
        <v>9.17374522320255</v>
      </c>
      <c r="ABO94" s="3">
        <v>8.48386825859928</v>
      </c>
      <c r="ABP94" s="3">
        <v>8.23774081722117</v>
      </c>
      <c r="ABQ94" s="3">
        <v>7.63888709309165</v>
      </c>
      <c r="ABR94" s="3">
        <v>23.2513994399051</v>
      </c>
      <c r="ABS94" s="3">
        <v>12.44</v>
      </c>
      <c r="ABT94" s="3">
        <v>5.13166877103684</v>
      </c>
      <c r="ABU94" s="3">
        <v>4.90811358395615</v>
      </c>
      <c r="ABV94" s="3">
        <v>5.50124896213957</v>
      </c>
      <c r="ABW94" s="3">
        <v>8.8801534620875</v>
      </c>
      <c r="ABX94" s="3">
        <v>4.74060680174143</v>
      </c>
      <c r="ABY94" s="3">
        <v>4.4</v>
      </c>
      <c r="ABZ94" s="3">
        <v>9.19453396400715</v>
      </c>
      <c r="ACA94" s="3">
        <v>16.6458721515196</v>
      </c>
      <c r="ACB94" s="3">
        <v>6.27</v>
      </c>
      <c r="ACC94" s="3">
        <v>5.89269097376844</v>
      </c>
      <c r="ACD94" s="3">
        <v>20.4809937898344</v>
      </c>
      <c r="ACE94" s="3">
        <v>8.9049397253998</v>
      </c>
      <c r="ACF94" s="3">
        <v>10.5816161666905</v>
      </c>
      <c r="ACG94" s="3">
        <v>22.8621992579802</v>
      </c>
      <c r="ACH94" s="3">
        <v>22.8766058068863</v>
      </c>
      <c r="ACI94" s="3">
        <v>12.0306170891531</v>
      </c>
      <c r="ACJ94" s="3">
        <v>5.73301434871451</v>
      </c>
      <c r="ACK94" s="3">
        <v>20.5565659603937</v>
      </c>
      <c r="ACL94" s="3">
        <v>9.61</v>
      </c>
      <c r="ACM94" s="3">
        <v>24.442420093723</v>
      </c>
      <c r="ACN94" s="3">
        <v>7.07</v>
      </c>
      <c r="ACO94" s="3">
        <v>6.12</v>
      </c>
      <c r="ACP94" s="3">
        <v>9.0404455414337</v>
      </c>
      <c r="ACQ94" s="3">
        <v>11.0010494002719</v>
      </c>
      <c r="ACR94" s="3">
        <v>4.88</v>
      </c>
      <c r="ACS94" s="3">
        <v>3.36</v>
      </c>
      <c r="ACT94" s="3">
        <v>11.7830776090392</v>
      </c>
      <c r="ACU94" s="3">
        <v>3.61078832372231</v>
      </c>
      <c r="ACV94" s="3">
        <v>8.08085144750368</v>
      </c>
      <c r="ACW94" s="3">
        <v>12.5101786717125</v>
      </c>
      <c r="ACX94" s="3">
        <v>2.58117968308012</v>
      </c>
      <c r="ACY94" s="3">
        <v>4.25390197923727</v>
      </c>
      <c r="ACZ94" s="3">
        <v>15.52</v>
      </c>
      <c r="ADA94" s="3">
        <v>2.7163499500166</v>
      </c>
      <c r="ADB94" s="3">
        <v>8.43836697304683</v>
      </c>
      <c r="ADC94" s="3">
        <v>7.50540716299841</v>
      </c>
      <c r="ADD94" s="3">
        <v>3.35</v>
      </c>
      <c r="ADE94" s="3">
        <v>3.07237336233279</v>
      </c>
      <c r="ADF94" s="3">
        <v>12.285731074983</v>
      </c>
      <c r="ADG94" s="3">
        <v>7.71</v>
      </c>
      <c r="ADH94" s="3">
        <v>5.57722797580655</v>
      </c>
      <c r="ADI94" s="3">
        <v>10.4864180809268</v>
      </c>
      <c r="ADJ94" s="3">
        <v>4.57664130737934</v>
      </c>
      <c r="ADK94" s="3">
        <v>5.87530580706249</v>
      </c>
      <c r="ADL94" s="3">
        <v>17.3037904810878</v>
      </c>
      <c r="ADM94" s="3">
        <v>10.1737859995977</v>
      </c>
      <c r="ADN94" s="3">
        <v>27.1740294963193</v>
      </c>
      <c r="ADO94" s="3">
        <v>9.24351485156475</v>
      </c>
      <c r="ADP94" s="3">
        <v>17.1479557417931</v>
      </c>
      <c r="ADQ94" s="3">
        <v>5.9932605935745</v>
      </c>
      <c r="ADR94" s="3">
        <v>2.06635663060091</v>
      </c>
      <c r="ADS94" s="3">
        <v>4.68</v>
      </c>
      <c r="ADT94" s="3">
        <v>7.3129122285842</v>
      </c>
      <c r="ADU94" s="3">
        <v>5.7702976537997</v>
      </c>
      <c r="ADV94" s="3">
        <v>3.99840714896067</v>
      </c>
      <c r="ADW94" s="3">
        <v>7.4396046825243</v>
      </c>
      <c r="ADX94" s="3">
        <v>5.83682183658892</v>
      </c>
      <c r="ADY94" s="3">
        <v>4.22</v>
      </c>
      <c r="ADZ94" s="3">
        <v>7.76911521502766</v>
      </c>
      <c r="AEA94" s="3">
        <v>38.1174835236223</v>
      </c>
      <c r="AEB94" s="3">
        <v>24.8678542883294</v>
      </c>
      <c r="AEC94" s="3">
        <v>8.42</v>
      </c>
      <c r="AED94" s="3">
        <v>7.3973578312574</v>
      </c>
      <c r="AEE94" s="3">
        <v>11.1767891828125</v>
      </c>
      <c r="AEF94" s="3">
        <v>21.6547424428312</v>
      </c>
      <c r="AEG94" s="3">
        <v>7.45640584915238</v>
      </c>
      <c r="AEH94" s="3">
        <v>7.18</v>
      </c>
      <c r="AEI94" s="3">
        <v>9.70045240962806</v>
      </c>
      <c r="AEJ94" s="3">
        <v>6.58</v>
      </c>
      <c r="AEK94" s="3">
        <v>5.21916766027882</v>
      </c>
      <c r="AEL94" s="3">
        <v>3.88993142082926</v>
      </c>
      <c r="AEM94" s="3">
        <v>21.7157525207671</v>
      </c>
      <c r="AEN94" s="3">
        <v>8.43</v>
      </c>
      <c r="AEO94" s="3">
        <v>9.5</v>
      </c>
      <c r="AEP94" s="3">
        <v>9.67094502148091</v>
      </c>
      <c r="AEQ94" s="3">
        <v>13.0423570936884</v>
      </c>
      <c r="AER94" s="3">
        <v>6.39670064849909</v>
      </c>
      <c r="AES94" s="3">
        <v>6.37762868525896</v>
      </c>
      <c r="AET94" s="3">
        <v>2.8926881449301</v>
      </c>
      <c r="AEU94" s="3">
        <v>2.90597567591472</v>
      </c>
      <c r="AEV94" s="3">
        <v>3.22999975700829</v>
      </c>
      <c r="AEW94" s="3">
        <v>4.90637158776442</v>
      </c>
      <c r="AEX94" s="3">
        <v>3.87303921578898</v>
      </c>
      <c r="AEY94" s="3">
        <v>4.57</v>
      </c>
      <c r="AEZ94" s="3">
        <v>4.52980141686078</v>
      </c>
      <c r="AFA94" s="3">
        <v>6.38</v>
      </c>
      <c r="AFB94" s="3">
        <v>11.4</v>
      </c>
      <c r="AFC94" s="3">
        <v>6.8601807430852</v>
      </c>
      <c r="AFD94" s="3">
        <v>32.4709649015866</v>
      </c>
      <c r="AFE94" s="3">
        <v>3.94580318952075</v>
      </c>
      <c r="AFF94" s="3">
        <v>5.19594167336859</v>
      </c>
      <c r="AFG94" s="3">
        <v>15.1243491644411</v>
      </c>
      <c r="AFH94" s="3">
        <v>13.65</v>
      </c>
      <c r="AFI94" s="3">
        <v>6.07415247611498</v>
      </c>
      <c r="AFJ94" s="3">
        <v>3.37633675813322</v>
      </c>
      <c r="AFK94" s="3">
        <v>4.76</v>
      </c>
      <c r="AFL94" s="3">
        <v>8.97</v>
      </c>
      <c r="AFM94" s="3">
        <v>5.67799360270324</v>
      </c>
      <c r="AFN94" s="3">
        <v>9.25626549329307</v>
      </c>
      <c r="AFO94" s="3">
        <v>6.65739189664017</v>
      </c>
      <c r="AFP94" s="3">
        <v>4.91505214384753</v>
      </c>
      <c r="AFQ94" s="3">
        <v>5.0310759893086</v>
      </c>
      <c r="AFR94" s="3">
        <v>5.61</v>
      </c>
      <c r="AFS94" s="3">
        <v>8.9</v>
      </c>
      <c r="AFT94" s="3">
        <v>7.45810741777243</v>
      </c>
      <c r="AFU94" s="3">
        <v>3.71756298418803</v>
      </c>
      <c r="AFV94" s="3">
        <v>3.49</v>
      </c>
      <c r="AFW94" s="3">
        <v>3.76393218763739</v>
      </c>
      <c r="AFX94" s="3">
        <v>7.4</v>
      </c>
      <c r="AFY94" s="3">
        <v>25.1216898750838</v>
      </c>
      <c r="AFZ94" s="3">
        <v>34.58</v>
      </c>
      <c r="AGA94" s="3">
        <v>3.79701165553831</v>
      </c>
      <c r="AGB94" s="3">
        <v>19.54970398837</v>
      </c>
      <c r="AGC94" s="3">
        <v>8.07866547028461</v>
      </c>
      <c r="AGD94" s="3">
        <v>13.7109801524035</v>
      </c>
      <c r="AGE94" s="3">
        <v>4.05760145888393</v>
      </c>
      <c r="AGF94" s="3">
        <v>4.34442130118291</v>
      </c>
      <c r="AGG94" s="3">
        <v>18.8932218239211</v>
      </c>
      <c r="AGH94" s="3">
        <v>10.1755893930732</v>
      </c>
      <c r="AGI94" s="3">
        <v>7.44037943482091</v>
      </c>
      <c r="AGJ94" s="3">
        <v>33.360346235676</v>
      </c>
      <c r="AGK94" s="3">
        <v>4.20683347461543</v>
      </c>
      <c r="AGL94" s="3">
        <v>10.7587871248057</v>
      </c>
      <c r="AGM94" s="3">
        <v>5.65263690911001</v>
      </c>
      <c r="AGN94" s="3">
        <v>7.41155869820034</v>
      </c>
      <c r="AGO94" s="3">
        <v>5.44</v>
      </c>
      <c r="AGP94" s="3">
        <v>3.60413307952738</v>
      </c>
      <c r="AGQ94" s="3">
        <v>11.6399961426849</v>
      </c>
      <c r="AGR94" s="3">
        <v>5.75016008758128</v>
      </c>
      <c r="AGS94" s="3">
        <v>7.32239234982861</v>
      </c>
      <c r="AGT94" s="3">
        <v>6.77247776374766</v>
      </c>
      <c r="AGU94" s="3">
        <v>7.89583801161539</v>
      </c>
      <c r="AGV94" s="3">
        <v>7.81001547157037</v>
      </c>
      <c r="AGW94" s="3">
        <v>7.64539814258702</v>
      </c>
      <c r="AGX94" s="3">
        <v>5.16614444597547</v>
      </c>
      <c r="AGY94" s="3">
        <v>7.38579912598872</v>
      </c>
      <c r="AGZ94" s="3">
        <v>30.5548048477297</v>
      </c>
      <c r="AHA94" s="3">
        <v>11.0454452981646</v>
      </c>
      <c r="AHB94" s="3">
        <v>4.24806866453871</v>
      </c>
      <c r="AHC94" s="3">
        <v>7.02</v>
      </c>
      <c r="AHD94" s="3">
        <v>5.59433807028925</v>
      </c>
      <c r="AHE94" s="3">
        <v>6.47161359117551</v>
      </c>
      <c r="AHF94" s="3">
        <v>2.86</v>
      </c>
      <c r="AHG94" s="3">
        <v>4.16984634124978</v>
      </c>
      <c r="AHH94" s="3">
        <v>31.6185629205955</v>
      </c>
      <c r="AHI94" s="3">
        <v>4.14527756391652</v>
      </c>
      <c r="AHJ94" s="3">
        <v>9.14689175747248</v>
      </c>
      <c r="AHK94" s="3">
        <v>3.02</v>
      </c>
      <c r="AHL94" s="3">
        <v>32.9540464235831</v>
      </c>
      <c r="AHM94" s="3">
        <v>12.9048599583729</v>
      </c>
      <c r="AHN94" s="3">
        <v>11.4152216535533</v>
      </c>
      <c r="AHO94" s="3">
        <v>9.52</v>
      </c>
      <c r="AHP94" s="3">
        <v>4.75325660677028</v>
      </c>
      <c r="AHQ94" s="3">
        <v>3.9707247713882</v>
      </c>
      <c r="AHR94" s="3">
        <v>6.35</v>
      </c>
      <c r="AHS94" s="3">
        <v>13.16152603346</v>
      </c>
      <c r="AHT94" s="3">
        <v>6.83597119809126</v>
      </c>
      <c r="AHU94" s="3">
        <v>6.89521638905863</v>
      </c>
      <c r="AHV94" s="3">
        <v>3.21905891939809</v>
      </c>
      <c r="AHW94" s="3">
        <v>7.28640656039255</v>
      </c>
      <c r="AHX94" s="3">
        <v>13.3998951062139</v>
      </c>
      <c r="AHY94" s="3">
        <v>6.81474254346174</v>
      </c>
      <c r="AHZ94" s="3">
        <v>5.07</v>
      </c>
      <c r="AIA94" s="3">
        <v>24.8069105948544</v>
      </c>
      <c r="AIB94" s="3">
        <v>6.40620778532543</v>
      </c>
      <c r="AIC94" s="3">
        <v>9.70111653177631</v>
      </c>
      <c r="AID94" s="3">
        <v>4.36715077564194</v>
      </c>
      <c r="AIE94" s="3">
        <v>5.15288109900507</v>
      </c>
      <c r="AIF94" s="3">
        <v>21.906430512711</v>
      </c>
      <c r="AIG94" s="3">
        <v>4.77605863256039</v>
      </c>
      <c r="AIH94" s="3">
        <v>30.7506851450766</v>
      </c>
      <c r="AII94" s="3">
        <v>11.9454546878631</v>
      </c>
      <c r="AIJ94" s="3">
        <v>27.3658899165543</v>
      </c>
      <c r="AIK94" s="3">
        <v>9.55679978750781</v>
      </c>
      <c r="AIL94" s="3">
        <v>4.09746635864143</v>
      </c>
      <c r="AIM94" s="3">
        <v>4.52197078140047</v>
      </c>
      <c r="AIN94" s="3">
        <v>6.50091335676909</v>
      </c>
      <c r="AIO94" s="3">
        <v>11.1060501910149</v>
      </c>
      <c r="AIP94" s="3">
        <v>4.69289281424123</v>
      </c>
      <c r="AIQ94" s="3">
        <v>6.71</v>
      </c>
      <c r="AIR94" s="3">
        <v>8.6</v>
      </c>
      <c r="AIS94" s="3">
        <v>7.56559490122859</v>
      </c>
      <c r="AIT94" s="3">
        <v>6.34</v>
      </c>
      <c r="AIU94" s="3">
        <v>6.26</v>
      </c>
      <c r="AIV94" s="3">
        <v>5.8988471956339</v>
      </c>
      <c r="AIW94" s="3">
        <v>5.01140790779199</v>
      </c>
      <c r="AIX94" s="3">
        <v>19.0230622272181</v>
      </c>
      <c r="AIY94" s="3">
        <v>11.0100764306746</v>
      </c>
      <c r="AIZ94" s="3">
        <v>8.76990670089639</v>
      </c>
      <c r="AJA94" s="3">
        <v>10.5001013296334</v>
      </c>
      <c r="AJB94" s="3">
        <v>3.07165365327515</v>
      </c>
      <c r="AJC94" s="3">
        <v>4.41004112995472</v>
      </c>
      <c r="AJD94" s="3">
        <v>2.70218633760263</v>
      </c>
      <c r="AJE94" s="3">
        <v>6.97234266190457</v>
      </c>
      <c r="AJF94" s="3">
        <v>12.9272544423436</v>
      </c>
      <c r="AJG94" s="3">
        <v>12.6629717051558</v>
      </c>
      <c r="AJH94" s="3">
        <v>5.29</v>
      </c>
      <c r="AJI94" s="3">
        <v>7.72770776046268</v>
      </c>
      <c r="AJJ94" s="3">
        <v>7.39965602818166</v>
      </c>
      <c r="AJK94" s="3">
        <v>12.9265289362674</v>
      </c>
      <c r="AJL94" s="3">
        <v>6.98898272146368</v>
      </c>
      <c r="AJM94" s="3">
        <v>10.6894519127765</v>
      </c>
      <c r="AJN94" s="3">
        <v>11.06</v>
      </c>
      <c r="AJO94" s="3">
        <v>6.02616522371141</v>
      </c>
      <c r="AJP94" s="3">
        <v>11.9111703593702</v>
      </c>
      <c r="AJQ94" s="3">
        <v>4.52908303675236</v>
      </c>
      <c r="AJR94" s="3">
        <v>12.8146362290576</v>
      </c>
      <c r="AJS94" s="3">
        <v>11.526720367753</v>
      </c>
      <c r="AJT94" s="3">
        <v>8.26111352291856</v>
      </c>
      <c r="AJU94" s="3">
        <v>17.9644041852296</v>
      </c>
      <c r="AJV94" s="3">
        <v>12.0292591080429</v>
      </c>
      <c r="AJW94" s="3">
        <v>5.11344189294267</v>
      </c>
      <c r="AJX94" s="3">
        <v>3</v>
      </c>
      <c r="AJY94" s="3">
        <v>8.28326647882703</v>
      </c>
      <c r="AJZ94" s="3">
        <v>5.5</v>
      </c>
      <c r="AKA94" s="3">
        <v>4.46294919626165</v>
      </c>
      <c r="AKB94" s="3">
        <v>3.77467833717553</v>
      </c>
      <c r="AKC94" s="3">
        <v>5.99</v>
      </c>
      <c r="AKD94" s="3">
        <v>8.83735330588333</v>
      </c>
      <c r="AKE94" s="3">
        <v>2.44</v>
      </c>
      <c r="AKF94" s="3">
        <v>8.57926116044482</v>
      </c>
      <c r="AKG94" s="3">
        <v>9.47943243292959</v>
      </c>
      <c r="AKH94" s="3">
        <v>5.53805548451285</v>
      </c>
      <c r="AKI94" s="3">
        <v>9.97306265519833</v>
      </c>
      <c r="AKJ94" s="3">
        <v>7.96722569786595</v>
      </c>
      <c r="AKK94" s="3">
        <v>17.2185287560601</v>
      </c>
      <c r="AKL94" s="3">
        <v>10.4978558808992</v>
      </c>
      <c r="AKM94" s="3">
        <v>8.7</v>
      </c>
      <c r="AKN94" s="3">
        <v>8.05602077328297</v>
      </c>
      <c r="AKO94" s="3">
        <v>4.422360584598</v>
      </c>
      <c r="AKP94" s="3">
        <v>3.38364029847551</v>
      </c>
      <c r="AKQ94" s="3">
        <v>12.7535914242967</v>
      </c>
      <c r="AKR94" s="3">
        <v>5.66392774605521</v>
      </c>
      <c r="AKS94" s="3">
        <v>5.970544067492</v>
      </c>
      <c r="AKT94" s="3">
        <v>3.91152221875156</v>
      </c>
      <c r="AKU94" s="3">
        <v>11.2111818420173</v>
      </c>
      <c r="AKV94" s="3">
        <v>71.3153159955951</v>
      </c>
      <c r="AKW94" s="3">
        <v>10.3065800010269</v>
      </c>
      <c r="AKX94" s="3">
        <v>5.39675119161924</v>
      </c>
      <c r="AKY94" s="3">
        <v>13.7521997122776</v>
      </c>
      <c r="AKZ94" s="3">
        <v>15.3796102348846</v>
      </c>
      <c r="ALA94" s="3">
        <v>3.93490891935511</v>
      </c>
      <c r="ALB94" s="3">
        <v>10.3670402713277</v>
      </c>
      <c r="ALC94" s="3">
        <v>5.82301681095176</v>
      </c>
      <c r="ALD94" s="3">
        <v>32.49</v>
      </c>
      <c r="ALE94" s="3">
        <v>21.8793132388714</v>
      </c>
      <c r="ALF94" s="3">
        <v>8.5970158732598</v>
      </c>
      <c r="ALG94" s="3">
        <v>10.4201913454669</v>
      </c>
      <c r="ALH94" s="3">
        <v>12.7160140067135</v>
      </c>
      <c r="ALI94" s="3">
        <v>4.84358731092671</v>
      </c>
      <c r="ALJ94" s="3">
        <v>11.8073801460838</v>
      </c>
      <c r="ALK94" s="3">
        <v>2.96978530390477</v>
      </c>
      <c r="ALL94" s="3">
        <v>4.23667987690149</v>
      </c>
      <c r="ALM94" s="3">
        <v>4.68442770983703</v>
      </c>
      <c r="ALN94" s="3">
        <v>5.68804090973828</v>
      </c>
      <c r="ALO94" s="3">
        <v>6.7110171064018</v>
      </c>
      <c r="ALP94" s="3">
        <v>14.83</v>
      </c>
      <c r="ALQ94" s="3">
        <v>5.20744075411842</v>
      </c>
      <c r="ALR94" s="3">
        <v>6.45</v>
      </c>
      <c r="ALS94" s="3">
        <v>9.19891790571511</v>
      </c>
      <c r="ALT94" s="3">
        <v>9.95429908864521</v>
      </c>
      <c r="ALU94" s="3">
        <v>3.61258061632836</v>
      </c>
      <c r="ALV94" s="3">
        <v>23.4612309400722</v>
      </c>
      <c r="ALW94" s="3">
        <v>4.96550735526581</v>
      </c>
      <c r="ALX94" s="3">
        <v>36.4220072818649</v>
      </c>
      <c r="ALY94" s="3">
        <v>25.0165574802305</v>
      </c>
      <c r="ALZ94" s="3">
        <v>4.6124809568141</v>
      </c>
      <c r="AMA94" s="3">
        <v>8.956256324102</v>
      </c>
      <c r="AMB94" s="3">
        <v>8.47191805183966</v>
      </c>
      <c r="AMC94" s="3">
        <v>9.49587776052213</v>
      </c>
      <c r="AMD94" s="3">
        <v>7.38335165311869</v>
      </c>
      <c r="AME94" s="3">
        <v>6.11847719043567</v>
      </c>
      <c r="AMF94" s="3">
        <v>3.87336561757863</v>
      </c>
      <c r="AMG94" s="3">
        <v>6.72416253982382</v>
      </c>
      <c r="AMH94" s="3">
        <v>24.7862797802038</v>
      </c>
      <c r="AMI94" s="3">
        <v>8.82294490690741</v>
      </c>
      <c r="AMJ94" s="3">
        <v>6.04100879009935</v>
      </c>
      <c r="AMK94" s="3">
        <v>10.7796487181691</v>
      </c>
      <c r="AML94" s="3">
        <v>4.65902122564451</v>
      </c>
      <c r="AMM94" s="3">
        <v>6.07431629473038</v>
      </c>
      <c r="AMN94" s="3">
        <v>6.70700041528772</v>
      </c>
      <c r="AMO94" s="3">
        <v>16.51</v>
      </c>
      <c r="AMP94" s="3">
        <v>6.17584088198713</v>
      </c>
      <c r="AMQ94" s="3">
        <v>10.9189459108359</v>
      </c>
      <c r="AMR94" s="3">
        <v>6.6236219162758</v>
      </c>
      <c r="AMS94" s="3">
        <v>5.70600295927833</v>
      </c>
      <c r="AMT94" s="3">
        <v>25.3478913509106</v>
      </c>
      <c r="AMU94" s="3">
        <v>4.11115318001218</v>
      </c>
      <c r="AMV94" s="3">
        <v>7.89398822461828</v>
      </c>
      <c r="AMW94" s="3">
        <v>7.55584786490594</v>
      </c>
      <c r="AMX94" s="3">
        <v>12.0553187676923</v>
      </c>
      <c r="AMY94" s="3">
        <v>5.39835559243319</v>
      </c>
      <c r="AMZ94" s="3">
        <v>702.10963223517</v>
      </c>
      <c r="ANA94" s="3">
        <v>17.48</v>
      </c>
      <c r="ANB94" s="3">
        <v>19.127803782636</v>
      </c>
      <c r="ANC94" s="3">
        <v>11.3294555452995</v>
      </c>
      <c r="AND94" s="3">
        <v>10.6138041102005</v>
      </c>
      <c r="ANE94" s="3">
        <v>14.6468468887659</v>
      </c>
      <c r="ANF94" s="3">
        <v>9.02</v>
      </c>
      <c r="ANG94" s="3">
        <v>2.08937713200392</v>
      </c>
      <c r="ANH94" s="3">
        <v>11.6180732850014</v>
      </c>
      <c r="ANI94" s="3">
        <v>9.68255911543378</v>
      </c>
      <c r="ANJ94" s="3">
        <v>6.40490770711383</v>
      </c>
      <c r="ANK94" s="3">
        <v>3.93757665753017</v>
      </c>
      <c r="ANL94" s="3">
        <v>22.5498435014855</v>
      </c>
      <c r="ANM94" s="3">
        <v>7.89767903212975</v>
      </c>
      <c r="ANN94" s="3">
        <v>4.33449523228021</v>
      </c>
      <c r="ANO94" s="3">
        <v>5.76</v>
      </c>
      <c r="ANP94" s="3">
        <v>16.8</v>
      </c>
      <c r="ANQ94" s="3">
        <v>4.1</v>
      </c>
      <c r="ANR94" s="3">
        <v>9.58778966322612</v>
      </c>
      <c r="ANS94" s="3">
        <v>4.38260381523148</v>
      </c>
      <c r="ANT94" s="3">
        <v>15.8327267063687</v>
      </c>
      <c r="ANU94" s="3">
        <v>6.53608132837632</v>
      </c>
      <c r="ANV94" s="3">
        <v>17.7596973665844</v>
      </c>
      <c r="ANW94" s="3">
        <v>6.48</v>
      </c>
      <c r="ANX94" s="3">
        <v>10.9558285749752</v>
      </c>
      <c r="ANY94" s="3">
        <v>6.84973320102645</v>
      </c>
      <c r="ANZ94" s="3">
        <v>6.10778006257072</v>
      </c>
      <c r="AOA94" s="3">
        <v>12.8686106878506</v>
      </c>
      <c r="AOB94" s="3">
        <v>5.26093465016881</v>
      </c>
      <c r="AOC94" s="3">
        <v>15.0588018004965</v>
      </c>
      <c r="AOD94" s="3">
        <v>9.56745346664048</v>
      </c>
      <c r="AOE94" s="3">
        <v>7.79079602107669</v>
      </c>
      <c r="AOF94" s="3">
        <v>15.4710701779734</v>
      </c>
      <c r="AOG94" s="3">
        <v>39.1207206290338</v>
      </c>
      <c r="AOH94" s="3">
        <v>3.54627085655805</v>
      </c>
      <c r="AOI94" s="3">
        <v>34.087556331318</v>
      </c>
      <c r="AOJ94" s="3">
        <v>4.32850284605495</v>
      </c>
      <c r="AOK94" s="3">
        <v>4.51765552848416</v>
      </c>
      <c r="AOL94" s="3">
        <v>16.4848030263736</v>
      </c>
      <c r="AOM94" s="3">
        <v>8.22096108983087</v>
      </c>
      <c r="AON94" s="3">
        <v>6.34791411550239</v>
      </c>
      <c r="AOO94" s="3">
        <v>8.68401211200224</v>
      </c>
      <c r="AOP94" s="3">
        <v>3.81063820123483</v>
      </c>
      <c r="AOQ94" s="3">
        <v>6.79</v>
      </c>
      <c r="AOR94" s="3">
        <v>3.40013837222627</v>
      </c>
      <c r="AOS94" s="3">
        <v>3.1067228089163</v>
      </c>
      <c r="AOT94" s="3">
        <v>9.77</v>
      </c>
      <c r="AOU94" s="3">
        <v>7.45223244342832</v>
      </c>
      <c r="AOV94" s="3">
        <v>6.95541688499509</v>
      </c>
      <c r="AOW94" s="3">
        <v>4.12614183368754</v>
      </c>
      <c r="AOX94" s="3">
        <v>6.4718024199128</v>
      </c>
      <c r="AOY94" s="3">
        <v>18.4666998264357</v>
      </c>
      <c r="AOZ94" s="3">
        <v>26.1046625750099</v>
      </c>
      <c r="APA94" s="3">
        <v>3.80628796304268</v>
      </c>
      <c r="APB94" s="3">
        <v>15.333002389989</v>
      </c>
      <c r="APC94" s="3">
        <v>10.1702514118003</v>
      </c>
      <c r="APD94" s="3">
        <v>7.49545294936293</v>
      </c>
      <c r="APE94" s="3">
        <v>8.79883332012364</v>
      </c>
      <c r="APF94" s="3">
        <v>21.1285714285714</v>
      </c>
      <c r="APG94" s="3">
        <v>8.92641352606853</v>
      </c>
      <c r="APH94" s="3">
        <v>4.44</v>
      </c>
      <c r="API94" s="3">
        <v>7.59691755740693</v>
      </c>
      <c r="APJ94" s="3">
        <v>13.7709362896911</v>
      </c>
      <c r="APK94" s="3">
        <v>9.97440878677382</v>
      </c>
      <c r="APL94" s="3">
        <v>37.0201246139342</v>
      </c>
      <c r="APM94" s="3">
        <v>2.84069686408488</v>
      </c>
      <c r="APN94" s="3">
        <v>6.43605133842309</v>
      </c>
      <c r="APO94" s="3">
        <v>4.37135609485306</v>
      </c>
      <c r="APP94" s="3">
        <v>7.12216379756228</v>
      </c>
      <c r="APQ94" s="3">
        <v>9.16692003078578</v>
      </c>
      <c r="APR94" s="3">
        <v>6.68111424637214</v>
      </c>
      <c r="APS94" s="3">
        <v>6.13</v>
      </c>
      <c r="APT94" s="3">
        <v>4.79</v>
      </c>
      <c r="APU94" s="3">
        <v>4.49753490234092</v>
      </c>
      <c r="APV94" s="3">
        <v>38.0859298142811</v>
      </c>
      <c r="APW94" s="3">
        <v>7.89126808159578</v>
      </c>
      <c r="APX94" s="3">
        <v>12.57</v>
      </c>
      <c r="APY94" s="3">
        <v>6.51568980503048</v>
      </c>
      <c r="APZ94" s="3">
        <v>7.04506770495448</v>
      </c>
      <c r="AQA94" s="3">
        <v>9.95190165714061</v>
      </c>
      <c r="AQB94" s="3">
        <v>9.97744298700603</v>
      </c>
      <c r="AQC94" s="3">
        <v>9.75079306628553</v>
      </c>
      <c r="AQD94" s="3">
        <v>13.6392172110741</v>
      </c>
      <c r="AQE94" s="3">
        <v>8.98394367111807</v>
      </c>
      <c r="AQF94" s="3">
        <v>8.10034953863554</v>
      </c>
      <c r="AQG94" s="3">
        <v>6.54038370039161</v>
      </c>
      <c r="AQH94" s="3">
        <v>7.28599598148568</v>
      </c>
      <c r="AQI94" s="3">
        <v>10.0281657420035</v>
      </c>
      <c r="AQJ94" s="3">
        <v>7.97149858496002</v>
      </c>
      <c r="AQK94" s="3">
        <v>10.1032750076034</v>
      </c>
      <c r="AQL94" s="3">
        <v>14.1864975528505</v>
      </c>
      <c r="AQM94" s="3">
        <v>4.16704448870901</v>
      </c>
      <c r="AQN94" s="3">
        <v>13.5726719993802</v>
      </c>
      <c r="AQO94" s="3">
        <v>11.0029759041689</v>
      </c>
      <c r="AQP94" s="3">
        <v>11.4980770390858</v>
      </c>
      <c r="AQQ94" s="3">
        <v>14.7287248973736</v>
      </c>
      <c r="AQR94" s="3">
        <v>14.0386089566047</v>
      </c>
      <c r="AQS94" s="3">
        <v>9.80175654602468</v>
      </c>
      <c r="AQT94" s="3">
        <v>4.86944893379566</v>
      </c>
      <c r="AQU94" s="3">
        <v>10.8727049117169</v>
      </c>
      <c r="AQV94" s="3">
        <v>6.35</v>
      </c>
      <c r="AQW94" s="3">
        <v>22.01</v>
      </c>
      <c r="AQX94" s="3">
        <v>16.0731695429951</v>
      </c>
      <c r="AQY94" s="3">
        <v>7.7366205439003</v>
      </c>
      <c r="AQZ94" s="3">
        <v>12.7847361300157</v>
      </c>
      <c r="ARA94" s="3">
        <v>9.40090909099571</v>
      </c>
      <c r="ARB94" s="3">
        <v>2.4</v>
      </c>
      <c r="ARC94" s="3">
        <v>9.43623736202806</v>
      </c>
      <c r="ARD94" s="3">
        <v>6.00519122439059</v>
      </c>
      <c r="ARE94" s="3">
        <v>6.46835811513979</v>
      </c>
      <c r="ARF94" s="3">
        <v>22.4860558743093</v>
      </c>
      <c r="ARG94" s="3">
        <v>24.01</v>
      </c>
      <c r="ARH94" s="3">
        <v>5.03680399276794</v>
      </c>
      <c r="ARI94" s="3">
        <v>13.2400040191732</v>
      </c>
      <c r="ARJ94" s="3">
        <v>5.28277669786107</v>
      </c>
      <c r="ARK94" s="3">
        <v>3.54939391265127</v>
      </c>
      <c r="ARL94" s="3">
        <v>7.16674480325181</v>
      </c>
      <c r="ARM94" s="3">
        <v>13.7514677899339</v>
      </c>
      <c r="ARN94" s="3">
        <v>7.35313834947841</v>
      </c>
      <c r="ARO94" s="3">
        <v>8.09323249107992</v>
      </c>
      <c r="ARP94" s="3">
        <v>4.62268999683929</v>
      </c>
      <c r="ARQ94" s="3">
        <v>5.99114274916797</v>
      </c>
      <c r="ARR94" s="3">
        <v>10.86</v>
      </c>
      <c r="ARS94" s="3">
        <v>17.4478576369956</v>
      </c>
      <c r="ART94" s="3">
        <v>6.16211322280511</v>
      </c>
      <c r="ARU94" s="3">
        <v>36.463468803491</v>
      </c>
      <c r="ARV94" s="3">
        <v>5.21278329257939</v>
      </c>
      <c r="ARW94" s="3">
        <v>7.03521589583342</v>
      </c>
      <c r="ARX94" s="3">
        <v>26.2039500969655</v>
      </c>
      <c r="ARY94" s="3">
        <v>11.3993823549454</v>
      </c>
      <c r="ARZ94" s="3">
        <v>5.37310045692094</v>
      </c>
      <c r="ASA94" s="3">
        <v>10.3085687176376</v>
      </c>
      <c r="ASB94" s="3">
        <v>19.3248786459906</v>
      </c>
      <c r="ASC94" s="3">
        <v>3.42</v>
      </c>
      <c r="ASD94" s="3">
        <v>10.16</v>
      </c>
      <c r="ASE94" s="3">
        <v>7.56285475950476</v>
      </c>
      <c r="ASF94" s="3">
        <v>31.5255419815149</v>
      </c>
      <c r="ASG94" s="3">
        <v>6.37</v>
      </c>
      <c r="ASH94" s="3">
        <v>22.3908111569271</v>
      </c>
      <c r="ASI94" s="3">
        <v>6.15</v>
      </c>
      <c r="ASJ94" s="3">
        <v>21.9022346523443</v>
      </c>
      <c r="ASK94" s="3">
        <v>41.9671500328982</v>
      </c>
      <c r="ASL94" s="3">
        <v>22.345140316968</v>
      </c>
      <c r="ASM94" s="3">
        <v>5.63012864307693</v>
      </c>
      <c r="ASN94" s="3">
        <v>4.81325214079292</v>
      </c>
      <c r="ASO94" s="3">
        <v>15.2083036529046</v>
      </c>
      <c r="ASP94" s="3">
        <v>8.6</v>
      </c>
      <c r="ASQ94" s="3">
        <v>5.67836845102685</v>
      </c>
      <c r="ASR94" s="3">
        <v>5.18226589966476</v>
      </c>
      <c r="ASS94" s="3">
        <v>9.5115764372756</v>
      </c>
      <c r="AST94" s="3">
        <v>7.21</v>
      </c>
      <c r="ASU94" s="3">
        <v>5.35261134128511</v>
      </c>
      <c r="ASV94" s="3">
        <v>7.90877944002713</v>
      </c>
      <c r="ASW94" s="3">
        <v>16.2278740118189</v>
      </c>
      <c r="ASX94" s="3">
        <v>4.56892402067279</v>
      </c>
      <c r="ASY94" s="3">
        <v>5.51461874013247</v>
      </c>
      <c r="ASZ94" s="3">
        <v>13.0557324713621</v>
      </c>
      <c r="ATA94" s="3">
        <v>5.86888402188729</v>
      </c>
      <c r="ATB94" s="3">
        <v>9.67671426329306</v>
      </c>
      <c r="ATC94" s="3">
        <v>8.7</v>
      </c>
      <c r="ATD94" s="3">
        <v>7.18</v>
      </c>
      <c r="ATE94" s="3">
        <v>2.93672245868728</v>
      </c>
      <c r="ATF94" s="3">
        <v>2.8</v>
      </c>
      <c r="ATG94" s="3">
        <v>2.92</v>
      </c>
      <c r="ATH94" s="3">
        <v>8.67288867334605</v>
      </c>
      <c r="ATI94" s="3">
        <v>7.35707040202735</v>
      </c>
      <c r="ATJ94" s="3">
        <v>18.6248302403826</v>
      </c>
      <c r="ATK94" s="3">
        <v>6.48262834171852</v>
      </c>
      <c r="ATL94" s="3">
        <v>5.829103206235</v>
      </c>
      <c r="ATM94" s="3">
        <v>4.50186949453314</v>
      </c>
      <c r="ATN94" s="3">
        <v>13.1725</v>
      </c>
      <c r="ATO94" s="3">
        <v>10.5046645184087</v>
      </c>
      <c r="ATP94" s="3">
        <v>5.93947080292746</v>
      </c>
      <c r="ATQ94" s="3">
        <v>7.33701966099577</v>
      </c>
      <c r="ATR94" s="3">
        <v>5.87810783109544</v>
      </c>
      <c r="ATS94" s="3">
        <v>16.718459770507</v>
      </c>
      <c r="ATT94" s="3">
        <v>6.72791153554428</v>
      </c>
      <c r="ATU94" s="3">
        <v>20.6061080780647</v>
      </c>
      <c r="ATV94" s="3">
        <v>8.83976721257733</v>
      </c>
      <c r="ATW94" s="3">
        <v>3.45451780536196</v>
      </c>
      <c r="ATX94" s="3">
        <v>3.49</v>
      </c>
      <c r="ATY94" s="3">
        <v>24.7108253658846</v>
      </c>
      <c r="ATZ94" s="3">
        <v>7.17958851678088</v>
      </c>
      <c r="AUA94" s="3">
        <v>5.90839930684417</v>
      </c>
      <c r="AUB94" s="3">
        <v>15.7</v>
      </c>
      <c r="AUC94" s="3">
        <v>9.83739266459135</v>
      </c>
      <c r="AUD94" s="3">
        <v>6.49</v>
      </c>
      <c r="AUE94" s="3">
        <v>17.1910027813227</v>
      </c>
      <c r="AUF94" s="3">
        <v>34.2334160319023</v>
      </c>
      <c r="AUG94" s="3">
        <v>7.80920304320294</v>
      </c>
      <c r="AUH94" s="3">
        <v>16.3564453595672</v>
      </c>
      <c r="AUI94" s="3">
        <v>5.63501443084608</v>
      </c>
      <c r="AUJ94" s="3">
        <v>7.04072869293039</v>
      </c>
      <c r="AUK94" s="3">
        <v>14.8923523180639</v>
      </c>
      <c r="AUL94" s="3">
        <v>8.3918929733442</v>
      </c>
      <c r="AUM94" s="3">
        <v>36.2763119190688</v>
      </c>
      <c r="AUN94" s="3">
        <v>26.1797932873904</v>
      </c>
      <c r="AUO94" s="3">
        <v>8.01033134388926</v>
      </c>
      <c r="AUP94" s="3">
        <v>13.25</v>
      </c>
      <c r="AUQ94" s="3">
        <v>5.86</v>
      </c>
      <c r="AUR94" s="3">
        <v>7.09</v>
      </c>
      <c r="AUS94" s="3">
        <v>33.2481366386218</v>
      </c>
      <c r="AUT94" s="3">
        <v>10.3886438413871</v>
      </c>
      <c r="AUU94" s="3">
        <v>12.4514788783316</v>
      </c>
      <c r="AUV94" s="3">
        <v>7.48653182972854</v>
      </c>
      <c r="AUW94" s="3">
        <v>7.19835022751386</v>
      </c>
      <c r="AUX94" s="3">
        <v>3.45</v>
      </c>
      <c r="AUY94" s="3">
        <v>5.24</v>
      </c>
      <c r="AUZ94" s="3">
        <v>42.2303863209562</v>
      </c>
      <c r="AVA94" s="3">
        <v>4.39013020583297</v>
      </c>
      <c r="AVB94" s="3">
        <v>5.86789703701661</v>
      </c>
      <c r="AVC94" s="3">
        <v>12.0418078626403</v>
      </c>
      <c r="AVD94" s="3">
        <v>5.34716684149841</v>
      </c>
      <c r="AVE94" s="3">
        <v>20.9433832177902</v>
      </c>
      <c r="AVF94" s="3">
        <v>9.0993456124135</v>
      </c>
      <c r="AVG94" s="3">
        <v>7.05357238487648</v>
      </c>
      <c r="AVH94" s="3">
        <v>3.53393062317227</v>
      </c>
      <c r="AVI94" s="3">
        <v>6.81288128697391</v>
      </c>
      <c r="AVJ94" s="3">
        <v>4.09</v>
      </c>
      <c r="AVK94" s="3">
        <v>16.7902783136623</v>
      </c>
      <c r="AVL94" s="3">
        <v>4.33981573703999</v>
      </c>
      <c r="AVM94" s="3">
        <v>2.77895620954001</v>
      </c>
      <c r="AVN94" s="3">
        <v>6.55793351082689</v>
      </c>
      <c r="AVO94" s="3">
        <v>11.3150618756445</v>
      </c>
      <c r="AVP94" s="3">
        <v>4.60449118416091</v>
      </c>
      <c r="AVQ94" s="3">
        <v>5.91</v>
      </c>
      <c r="AVR94" s="3">
        <v>8.10312742751639</v>
      </c>
      <c r="AVS94" s="3">
        <v>5.71280095377002</v>
      </c>
      <c r="AVT94" s="3">
        <v>12.2109320129998</v>
      </c>
      <c r="AVU94" s="3">
        <v>5.9</v>
      </c>
      <c r="AVV94" s="3">
        <v>10.01</v>
      </c>
      <c r="AVW94" s="3">
        <v>3.20616526289333</v>
      </c>
      <c r="AVX94" s="3">
        <v>44.335637801042</v>
      </c>
      <c r="AVY94" s="3">
        <v>4.98707506188729</v>
      </c>
      <c r="AVZ94" s="3">
        <v>4.60846517830398</v>
      </c>
      <c r="AWA94" s="3">
        <v>4.71853005532806</v>
      </c>
      <c r="AWB94" s="3">
        <v>7.73676979451196</v>
      </c>
      <c r="AWC94" s="3">
        <v>3.6707483846113</v>
      </c>
      <c r="AWD94" s="3">
        <v>9.44772873447838</v>
      </c>
      <c r="AWE94" s="3">
        <v>22.6581805766249</v>
      </c>
      <c r="AWF94" s="3">
        <v>5.21965501189839</v>
      </c>
      <c r="AWG94" s="3">
        <v>6.5919156435036</v>
      </c>
      <c r="AWH94" s="3">
        <v>6.43</v>
      </c>
      <c r="AWI94" s="3">
        <v>13.46</v>
      </c>
      <c r="AWJ94" s="3">
        <v>4.56236253978074</v>
      </c>
      <c r="AWK94" s="3">
        <v>5.70086810766633</v>
      </c>
      <c r="AWL94" s="3">
        <v>12.0851143289992</v>
      </c>
      <c r="AWM94" s="3">
        <v>12.0859692390667</v>
      </c>
      <c r="AWN94" s="3">
        <v>5.60288797932705</v>
      </c>
      <c r="AWO94" s="3">
        <v>11.472268230972</v>
      </c>
      <c r="AWP94" s="3">
        <v>8.19544244119452</v>
      </c>
      <c r="AWQ94" s="3">
        <v>7.75266420453433</v>
      </c>
      <c r="AWR94" s="3">
        <v>12.3809181604752</v>
      </c>
      <c r="AWS94" s="3">
        <v>9.05109864088707</v>
      </c>
      <c r="AWT94" s="3">
        <v>19.9878833025391</v>
      </c>
      <c r="AWU94" s="3">
        <v>5.06866061626108</v>
      </c>
      <c r="AWV94" s="3">
        <v>12.1713623815891</v>
      </c>
      <c r="AWW94" s="3">
        <v>9.58444573044648</v>
      </c>
      <c r="AWX94" s="3">
        <v>3.22774285964248</v>
      </c>
      <c r="AWY94" s="3">
        <v>11.950542251898</v>
      </c>
      <c r="AWZ94" s="3">
        <v>10.3353884356627</v>
      </c>
      <c r="AXA94" s="3">
        <v>5.75</v>
      </c>
      <c r="AXB94" s="3">
        <v>6.71640730944205</v>
      </c>
      <c r="AXC94" s="3">
        <v>7.73264458852311</v>
      </c>
      <c r="AXD94" s="3">
        <v>11.6</v>
      </c>
      <c r="AXE94" s="3">
        <v>18.3833890055067</v>
      </c>
      <c r="AXF94" s="3">
        <v>11.7487581900571</v>
      </c>
      <c r="AXG94" s="3">
        <v>11.629132297742</v>
      </c>
      <c r="AXH94" s="3">
        <v>2.998838107416</v>
      </c>
      <c r="AXI94" s="3">
        <v>4.79374537442639</v>
      </c>
      <c r="AXJ94" s="3">
        <v>15.4490252225528</v>
      </c>
      <c r="AXK94" s="3">
        <v>9.00437396914248</v>
      </c>
      <c r="AXL94" s="3">
        <v>7.20674619395624</v>
      </c>
      <c r="AXM94" s="3">
        <v>20.1643115525009</v>
      </c>
      <c r="AXN94" s="3">
        <v>6.06</v>
      </c>
      <c r="AXO94" s="3">
        <v>9.33358834063037</v>
      </c>
      <c r="AXP94" s="3">
        <v>8.71438306353647</v>
      </c>
      <c r="AXQ94" s="3">
        <v>2.3375900052432</v>
      </c>
      <c r="AXR94" s="3">
        <v>6.93249902115812</v>
      </c>
      <c r="AXS94" s="3">
        <v>6.72279401537374</v>
      </c>
      <c r="AXT94" s="3">
        <v>4.35</v>
      </c>
      <c r="AXU94" s="3">
        <v>16.7264371283942</v>
      </c>
      <c r="AXV94" s="3">
        <v>4.51162428881259</v>
      </c>
      <c r="AXW94" s="3">
        <v>5.68578558933005</v>
      </c>
      <c r="AXX94" s="3">
        <v>2.64</v>
      </c>
      <c r="AXY94" s="3">
        <v>25.9320601296255</v>
      </c>
      <c r="AXZ94" s="3">
        <v>3.90860268694094</v>
      </c>
      <c r="AYA94" s="3">
        <v>11.0441760266712</v>
      </c>
      <c r="AYB94" s="3">
        <v>10.5805443937203</v>
      </c>
      <c r="AYC94" s="3">
        <v>20.49</v>
      </c>
      <c r="AYD94" s="3">
        <v>6.43</v>
      </c>
      <c r="AYE94" s="3">
        <v>7.49171151917788</v>
      </c>
      <c r="AYF94" s="3">
        <v>4.91717794455001</v>
      </c>
      <c r="AYG94" s="3">
        <v>5.1077560530636</v>
      </c>
      <c r="AYH94" s="3">
        <v>9</v>
      </c>
      <c r="AYI94" s="3">
        <v>9.23570224361528</v>
      </c>
      <c r="AYJ94" s="3">
        <v>11.4914336442586</v>
      </c>
      <c r="AYK94" s="3">
        <v>19.7837009181488</v>
      </c>
      <c r="AYL94" s="3">
        <v>6.2251690070615</v>
      </c>
      <c r="AYM94" s="3">
        <v>29.2545858343648</v>
      </c>
      <c r="AYN94" s="3">
        <v>5.03317913334636</v>
      </c>
      <c r="AYO94" s="3">
        <v>8.01154948646095</v>
      </c>
      <c r="AYP94" s="3">
        <v>11.01</v>
      </c>
      <c r="AYQ94" s="3">
        <v>24.373492037888</v>
      </c>
      <c r="AYR94" s="3">
        <v>7.71100053804108</v>
      </c>
      <c r="AYS94" s="3">
        <v>13.3198731240238</v>
      </c>
      <c r="AYT94" s="3">
        <v>14.2197121060891</v>
      </c>
      <c r="AYU94" s="3">
        <v>12.7645317668626</v>
      </c>
      <c r="AYV94" s="3">
        <v>7.25070762252226</v>
      </c>
      <c r="AYW94" s="3">
        <v>8.26</v>
      </c>
      <c r="AYX94" s="3">
        <v>9.66</v>
      </c>
      <c r="AYY94" s="3">
        <v>4.69716719437093</v>
      </c>
      <c r="AYZ94" s="3">
        <v>9.22960570491346</v>
      </c>
      <c r="AZA94" s="3">
        <v>5.85060458357276</v>
      </c>
      <c r="AZB94" s="3">
        <v>11.3103391469914</v>
      </c>
      <c r="AZC94" s="3">
        <v>7.3681653655838</v>
      </c>
      <c r="AZD94" s="3">
        <v>9.02316891547138</v>
      </c>
      <c r="AZE94" s="3">
        <v>6.21363594174471</v>
      </c>
      <c r="AZF94" s="3">
        <v>4.51373442572807</v>
      </c>
      <c r="AZG94" s="3">
        <v>5.37844772242587</v>
      </c>
      <c r="AZH94" s="3">
        <v>21.8975238693837</v>
      </c>
      <c r="AZI94" s="3">
        <v>3.61800499494874</v>
      </c>
      <c r="AZJ94" s="3">
        <v>14.1960465567022</v>
      </c>
      <c r="AZK94" s="3">
        <v>4.94819860085272</v>
      </c>
      <c r="AZL94" s="3">
        <v>3.61215232295816</v>
      </c>
      <c r="AZM94" s="3">
        <v>6.90266589536458</v>
      </c>
      <c r="AZN94" s="3">
        <v>3.79768914802951</v>
      </c>
      <c r="AZO94" s="3">
        <v>11.5741037084246</v>
      </c>
      <c r="AZP94" s="3">
        <v>7.36883632996267</v>
      </c>
      <c r="AZQ94" s="3">
        <v>6.1237339394628</v>
      </c>
      <c r="AZR94" s="3">
        <v>5.76</v>
      </c>
      <c r="AZS94" s="3">
        <v>29.8388695828971</v>
      </c>
      <c r="AZT94" s="3">
        <v>11.1256710228813</v>
      </c>
      <c r="AZU94" s="3">
        <v>18.9178809339324</v>
      </c>
      <c r="AZV94" s="3">
        <v>8.27284641457278</v>
      </c>
      <c r="AZW94" s="3">
        <v>4.60025503056051</v>
      </c>
      <c r="AZX94" s="3">
        <v>6.30516258590956</v>
      </c>
      <c r="AZY94" s="3">
        <v>9.91869777761502</v>
      </c>
      <c r="AZZ94" s="3">
        <v>5.27592446539573</v>
      </c>
      <c r="BAA94" s="3">
        <v>2.12</v>
      </c>
      <c r="BAB94" s="3">
        <v>6.4771200694013</v>
      </c>
      <c r="BAC94" s="3">
        <v>7.8021188464488</v>
      </c>
      <c r="BAD94" s="3">
        <v>4.5314037878587</v>
      </c>
      <c r="BAE94" s="3">
        <v>7.65324498045833</v>
      </c>
      <c r="BAF94" s="3">
        <v>17.1790603891829</v>
      </c>
      <c r="BAG94" s="3">
        <v>3.64711214728109</v>
      </c>
      <c r="BAH94" s="3">
        <v>13.0019153318218</v>
      </c>
      <c r="BAI94" s="3">
        <v>13.9537369361824</v>
      </c>
      <c r="BAJ94" s="3">
        <v>6.9941711022552</v>
      </c>
      <c r="BAK94" s="3">
        <v>5.24505549613597</v>
      </c>
      <c r="BAL94" s="3">
        <v>10.0817205803032</v>
      </c>
      <c r="BAM94" s="3">
        <v>61.4651791777865</v>
      </c>
      <c r="BAN94" s="3">
        <v>4.7101660090407</v>
      </c>
      <c r="BAO94" s="3">
        <v>4.78121076390078</v>
      </c>
      <c r="BAP94" s="3">
        <v>7.24199295414883</v>
      </c>
      <c r="BAQ94" s="3">
        <v>5.42124077406614</v>
      </c>
      <c r="BAR94" s="3">
        <v>4.59631819392826</v>
      </c>
      <c r="BAS94" s="3">
        <v>7.98366855330753</v>
      </c>
      <c r="BAT94" s="3">
        <v>31.6500027752962</v>
      </c>
      <c r="BAU94" s="3">
        <v>20.7630070814783</v>
      </c>
      <c r="BAV94" s="3">
        <v>27.4525180349073</v>
      </c>
      <c r="BAW94" s="3">
        <v>5.18015375876517</v>
      </c>
      <c r="BAX94" s="3">
        <v>9.24391872585893</v>
      </c>
      <c r="BAY94" s="3">
        <v>6.35741229040896</v>
      </c>
      <c r="BAZ94" s="3">
        <v>9.71513675428118</v>
      </c>
      <c r="BBA94" s="3">
        <v>11.8660792140109</v>
      </c>
      <c r="BBB94" s="3">
        <v>7.32793274862698</v>
      </c>
      <c r="BBC94" s="3">
        <v>2.94626031120594</v>
      </c>
      <c r="BBD94" s="3">
        <v>3.20416220462084</v>
      </c>
      <c r="BBE94" s="3">
        <v>5.27580232313834</v>
      </c>
      <c r="BBF94" s="3">
        <v>4.54555917253118</v>
      </c>
      <c r="BBG94" s="3">
        <v>3.36511628722067</v>
      </c>
      <c r="BBH94" s="3">
        <v>3.85483958066582</v>
      </c>
      <c r="BBI94" s="3">
        <v>6.94680197992023</v>
      </c>
      <c r="BBJ94" s="3">
        <v>6.28762663692218</v>
      </c>
      <c r="BBK94" s="3">
        <v>3.22176520157143</v>
      </c>
      <c r="BBL94" s="3">
        <v>3.64410749896368</v>
      </c>
      <c r="BBM94" s="3">
        <v>5.356481777618</v>
      </c>
      <c r="BBN94" s="3">
        <v>6.93611605724944</v>
      </c>
    </row>
    <row r="95" spans="1:1418">
      <c r="A95" s="2">
        <v>43189</v>
      </c>
      <c r="B95" s="3">
        <v>10.8574358023877</v>
      </c>
      <c r="C95" s="3">
        <v>25.5574580522008</v>
      </c>
      <c r="D95" s="3">
        <v>20.55</v>
      </c>
      <c r="E95" s="3">
        <v>8.23388880633775</v>
      </c>
      <c r="F95" s="3">
        <v>7.42024282527902</v>
      </c>
      <c r="G95" s="3">
        <v>4.91925827411522</v>
      </c>
      <c r="H95" s="3">
        <v>4.34</v>
      </c>
      <c r="I95" s="3">
        <v>12.4239428565502</v>
      </c>
      <c r="J95" s="3">
        <v>5.74437120595446</v>
      </c>
      <c r="K95" s="3">
        <v>8.60026585034617</v>
      </c>
      <c r="L95" s="3">
        <v>5.43813244671908</v>
      </c>
      <c r="M95" s="3">
        <v>5.4</v>
      </c>
      <c r="N95" s="3">
        <v>10.7001784669054</v>
      </c>
      <c r="O95" s="3">
        <v>11.19</v>
      </c>
      <c r="P95" s="3">
        <v>8.15163245985732</v>
      </c>
      <c r="Q95" s="3">
        <v>23.0451090886387</v>
      </c>
      <c r="R95" s="3">
        <v>8.84338334958153</v>
      </c>
      <c r="S95" s="3">
        <v>4.21263566105864</v>
      </c>
      <c r="T95" s="3">
        <v>39.8185695154146</v>
      </c>
      <c r="U95" s="3">
        <v>10.5438153067397</v>
      </c>
      <c r="V95" s="3">
        <v>4.2201752609007</v>
      </c>
      <c r="W95" s="3">
        <v>7.57898392413586</v>
      </c>
      <c r="X95" s="3">
        <v>7.70823531484733</v>
      </c>
      <c r="Y95" s="3">
        <v>20.1655149884862</v>
      </c>
      <c r="Z95" s="3">
        <v>6.60301786786105</v>
      </c>
      <c r="AA95" s="3">
        <v>5.18809773521883</v>
      </c>
      <c r="AB95" s="3">
        <v>5.78005194479851</v>
      </c>
      <c r="AC95" s="3">
        <v>8.68703519016689</v>
      </c>
      <c r="AD95" s="3">
        <v>12.0891044022791</v>
      </c>
      <c r="AE95" s="3">
        <v>14.7930423522849</v>
      </c>
      <c r="AF95" s="3">
        <v>7.72858727908897</v>
      </c>
      <c r="AG95" s="3">
        <v>15.8606337727416</v>
      </c>
      <c r="AH95" s="3">
        <v>22.1599487847575</v>
      </c>
      <c r="AI95" s="3">
        <v>16.3310656974672</v>
      </c>
      <c r="AJ95" s="3">
        <v>7.60838617891015</v>
      </c>
      <c r="AK95" s="3">
        <v>13.1890362503372</v>
      </c>
      <c r="AL95" s="3">
        <v>6.15420108050438</v>
      </c>
      <c r="AM95" s="3">
        <v>8.18317514760279</v>
      </c>
      <c r="AN95" s="3">
        <v>5.94899690240017</v>
      </c>
      <c r="AO95" s="3">
        <v>6.24070724262784</v>
      </c>
      <c r="AP95" s="3">
        <v>12.2506611118479</v>
      </c>
      <c r="AQ95" s="3">
        <v>30.7802000296876</v>
      </c>
      <c r="AR95" s="3">
        <v>8.72135698002502</v>
      </c>
      <c r="AS95" s="3">
        <v>6.30830488018574</v>
      </c>
      <c r="AT95" s="3">
        <v>4.54</v>
      </c>
      <c r="AU95" s="3">
        <v>6.93998732993339</v>
      </c>
      <c r="AV95" s="3">
        <v>7.32166024407384</v>
      </c>
      <c r="AW95" s="3">
        <v>5.56799987611257</v>
      </c>
      <c r="AX95" s="3">
        <v>6.82674468103099</v>
      </c>
      <c r="AY95" s="3">
        <v>8.34115280017453</v>
      </c>
      <c r="AZ95" s="3">
        <v>4.53136186907526</v>
      </c>
      <c r="BA95" s="3">
        <v>12.4015239139372</v>
      </c>
      <c r="BB95" s="3">
        <v>7.84018379025049</v>
      </c>
      <c r="BC95" s="3">
        <v>2.95489945062398</v>
      </c>
      <c r="BD95" s="3">
        <v>10.0928965442501</v>
      </c>
      <c r="BE95" s="3">
        <v>7.11842844559361</v>
      </c>
      <c r="BF95" s="3">
        <v>6.34</v>
      </c>
      <c r="BG95" s="3">
        <v>9.82571185103694</v>
      </c>
      <c r="BH95" s="3">
        <v>3.31536840214002</v>
      </c>
      <c r="BI95" s="3">
        <v>7.52231247158558</v>
      </c>
      <c r="BJ95" s="3">
        <v>4.41259630456984</v>
      </c>
      <c r="BK95" s="3">
        <v>6.03023725496869</v>
      </c>
      <c r="BL95" s="3">
        <v>7.19410366533916</v>
      </c>
      <c r="BM95" s="3">
        <v>10.9679926389093</v>
      </c>
      <c r="BN95" s="3">
        <v>11.5147319437317</v>
      </c>
      <c r="BO95" s="3">
        <v>8.67868869675132</v>
      </c>
      <c r="BP95" s="3">
        <v>16.461856537332</v>
      </c>
      <c r="BQ95" s="3">
        <v>4.77910407032781</v>
      </c>
      <c r="BR95" s="3">
        <v>5.88505822557077</v>
      </c>
      <c r="BS95" s="3">
        <v>14.8541391463675</v>
      </c>
      <c r="BT95" s="3">
        <v>5.63</v>
      </c>
      <c r="BU95" s="3">
        <v>10.51</v>
      </c>
      <c r="BV95" s="3">
        <v>16.1637212607823</v>
      </c>
      <c r="BW95" s="3">
        <v>7.87116616924177</v>
      </c>
      <c r="BX95" s="3">
        <v>5.76684760266188</v>
      </c>
      <c r="BY95" s="3">
        <v>6.96408175664726</v>
      </c>
      <c r="BZ95" s="3">
        <v>4.79003457354549</v>
      </c>
      <c r="CA95" s="3">
        <v>2.99</v>
      </c>
      <c r="CB95" s="3">
        <v>4.85770838950372</v>
      </c>
      <c r="CC95" s="3">
        <v>3.06508055322244</v>
      </c>
      <c r="CD95" s="3">
        <v>53.8863466691351</v>
      </c>
      <c r="CE95" s="3">
        <v>3.71994812959466</v>
      </c>
      <c r="CF95" s="3">
        <v>10.9495419875596</v>
      </c>
      <c r="CG95" s="3">
        <v>3.7</v>
      </c>
      <c r="CH95" s="3">
        <v>5.54291386730864</v>
      </c>
      <c r="CI95" s="3">
        <v>8.07</v>
      </c>
      <c r="CJ95" s="3">
        <v>10.2845551927589</v>
      </c>
      <c r="CK95" s="3">
        <v>5.8316788427056</v>
      </c>
      <c r="CL95" s="3">
        <v>14.9849527449351</v>
      </c>
      <c r="CM95" s="3">
        <v>35.9</v>
      </c>
      <c r="CN95" s="3">
        <v>24.5</v>
      </c>
      <c r="CO95" s="3">
        <v>8.02</v>
      </c>
      <c r="CP95" s="3">
        <v>4.48</v>
      </c>
      <c r="CQ95" s="3">
        <v>8.27166299753333</v>
      </c>
      <c r="CR95" s="3">
        <v>6.12</v>
      </c>
      <c r="CS95" s="3">
        <v>7.0316726123015</v>
      </c>
      <c r="CT95" s="3">
        <v>32.9729817781518</v>
      </c>
      <c r="CU95" s="3">
        <v>5.94174117873825</v>
      </c>
      <c r="CV95" s="3">
        <v>4.80568960019582</v>
      </c>
      <c r="CW95" s="3">
        <v>3.81876270434198</v>
      </c>
      <c r="CX95" s="3">
        <v>5.72</v>
      </c>
      <c r="CY95" s="3">
        <v>7.61095210514491</v>
      </c>
      <c r="CZ95" s="3">
        <v>3.31</v>
      </c>
      <c r="DA95" s="3">
        <v>3.81005208054067</v>
      </c>
      <c r="DB95" s="3">
        <v>5.78135133744741</v>
      </c>
      <c r="DC95" s="3">
        <v>9.26838881869707</v>
      </c>
      <c r="DD95" s="3">
        <v>26.32</v>
      </c>
      <c r="DE95" s="3">
        <v>6.456661987022</v>
      </c>
      <c r="DF95" s="3">
        <v>5.51593165328868</v>
      </c>
      <c r="DG95" s="3">
        <v>4.62105074543915</v>
      </c>
      <c r="DH95" s="3">
        <v>5.09732962847379</v>
      </c>
      <c r="DI95" s="3">
        <v>9.23079031012976</v>
      </c>
      <c r="DJ95" s="3">
        <v>9.60361794588542</v>
      </c>
      <c r="DK95" s="3">
        <v>12.7789075419474</v>
      </c>
      <c r="DL95" s="3">
        <v>3.96791189872012</v>
      </c>
      <c r="DM95" s="3">
        <v>11.8992898185482</v>
      </c>
      <c r="DN95" s="3">
        <v>56.8707169265024</v>
      </c>
      <c r="DO95" s="3">
        <v>4.06574987146395</v>
      </c>
      <c r="DP95" s="3">
        <v>6.83008615315709</v>
      </c>
      <c r="DQ95" s="3">
        <v>4.22881449582189</v>
      </c>
      <c r="DR95" s="3">
        <v>7.06990868628438</v>
      </c>
      <c r="DS95" s="3">
        <v>4.42457455044709</v>
      </c>
      <c r="DT95" s="3">
        <v>10.6766464270279</v>
      </c>
      <c r="DU95" s="3">
        <v>6.01205514787674</v>
      </c>
      <c r="DV95" s="3">
        <v>13.4847353681695</v>
      </c>
      <c r="DW95" s="3">
        <v>6.70803031107734</v>
      </c>
      <c r="DX95" s="3">
        <v>2.91563869061372</v>
      </c>
      <c r="DY95" s="3">
        <v>13.9822665886034</v>
      </c>
      <c r="DZ95" s="3">
        <v>6.61263165656851</v>
      </c>
      <c r="EA95" s="3">
        <v>9.83195482626774</v>
      </c>
      <c r="EB95" s="3">
        <v>4.33</v>
      </c>
      <c r="EC95" s="3">
        <v>4.19</v>
      </c>
      <c r="ED95" s="3">
        <v>7.29433975317546</v>
      </c>
      <c r="EE95" s="3">
        <v>6.22580993749857</v>
      </c>
      <c r="EF95" s="3">
        <v>7</v>
      </c>
      <c r="EG95" s="3">
        <v>3.72778216206263</v>
      </c>
      <c r="EH95" s="3">
        <v>5.99838672069488</v>
      </c>
      <c r="EI95" s="3">
        <v>12.7042648641694</v>
      </c>
      <c r="EJ95" s="3">
        <v>7.78630767677403</v>
      </c>
      <c r="EK95" s="3">
        <v>54.1865811275165</v>
      </c>
      <c r="EL95" s="3">
        <v>4.8577400268742</v>
      </c>
      <c r="EM95" s="3">
        <v>4.76</v>
      </c>
      <c r="EN95" s="3">
        <v>3.7</v>
      </c>
      <c r="EO95" s="3">
        <v>4.20678304323216</v>
      </c>
      <c r="EP95" s="3">
        <v>19.6509595832224</v>
      </c>
      <c r="EQ95" s="3">
        <v>17.1399439171301</v>
      </c>
      <c r="ER95" s="3">
        <v>7.84430322126634</v>
      </c>
      <c r="ES95" s="3">
        <v>16.18</v>
      </c>
      <c r="ET95" s="3">
        <v>3.2142384372157</v>
      </c>
      <c r="EU95" s="3">
        <v>11.3</v>
      </c>
      <c r="EV95" s="3">
        <v>4.35329174814921</v>
      </c>
      <c r="EW95" s="3">
        <v>4.4</v>
      </c>
      <c r="EX95" s="3">
        <v>7.01</v>
      </c>
      <c r="EY95" s="3">
        <v>4.34</v>
      </c>
      <c r="EZ95" s="3">
        <v>56.2745405211591</v>
      </c>
      <c r="FA95" s="3">
        <v>4.19329306325425</v>
      </c>
      <c r="FB95" s="3">
        <v>4.41417019885847</v>
      </c>
      <c r="FC95" s="3">
        <v>6.00703227109309</v>
      </c>
      <c r="FD95" s="3">
        <v>6.07917169653841</v>
      </c>
      <c r="FE95" s="3">
        <v>5.91793569546371</v>
      </c>
      <c r="FF95" s="3">
        <v>11.9009888094839</v>
      </c>
      <c r="FG95" s="3">
        <v>11.258831373069</v>
      </c>
      <c r="FH95" s="3">
        <v>5.21665563807286</v>
      </c>
      <c r="FI95" s="3">
        <v>7.02790887168769</v>
      </c>
      <c r="FJ95" s="3">
        <v>8.87</v>
      </c>
      <c r="FK95" s="3">
        <v>9.9816496770019</v>
      </c>
      <c r="FL95" s="3">
        <v>7.86905235651892</v>
      </c>
      <c r="FM95" s="3">
        <v>8.45366947528863</v>
      </c>
      <c r="FN95" s="3">
        <v>7.07835872472908</v>
      </c>
      <c r="FO95" s="3">
        <v>4.18</v>
      </c>
      <c r="FP95" s="3">
        <v>18.9778517143135</v>
      </c>
      <c r="FQ95" s="3">
        <v>5.95886450614399</v>
      </c>
      <c r="FR95" s="3">
        <v>10.91</v>
      </c>
      <c r="FS95" s="3">
        <v>6.97314141066804</v>
      </c>
      <c r="FT95" s="3">
        <v>7.21233798722748</v>
      </c>
      <c r="FU95" s="3"/>
      <c r="FV95" s="3">
        <v>2.53923631606379</v>
      </c>
      <c r="FW95" s="3">
        <v>3.36207720564664</v>
      </c>
      <c r="FX95" s="3">
        <v>5.81</v>
      </c>
      <c r="FY95" s="3">
        <v>8.29</v>
      </c>
      <c r="FZ95" s="3">
        <v>11.2127854311897</v>
      </c>
      <c r="GA95" s="3">
        <v>11.2242197229897</v>
      </c>
      <c r="GB95" s="3">
        <v>8.8</v>
      </c>
      <c r="GC95" s="3">
        <v>8.06200529350569</v>
      </c>
      <c r="GD95" s="3">
        <v>4.34631210134246</v>
      </c>
      <c r="GE95" s="3">
        <v>38.5915591348027</v>
      </c>
      <c r="GF95" s="3">
        <v>4.07794531729176</v>
      </c>
      <c r="GG95" s="3">
        <v>5.12237913582177</v>
      </c>
      <c r="GH95" s="3">
        <v>4.12611421189785</v>
      </c>
      <c r="GI95" s="3">
        <v>6.16233203054105</v>
      </c>
      <c r="GJ95" s="3">
        <v>3.56</v>
      </c>
      <c r="GK95" s="3">
        <v>79.1170248037778</v>
      </c>
      <c r="GL95" s="3">
        <v>14.66</v>
      </c>
      <c r="GM95" s="3">
        <v>6.61643291800433</v>
      </c>
      <c r="GN95" s="3">
        <v>16.4737760401471</v>
      </c>
      <c r="GO95" s="3">
        <v>13.2894341574321</v>
      </c>
      <c r="GP95" s="3">
        <v>5.17</v>
      </c>
      <c r="GQ95" s="3">
        <v>8.09516560040987</v>
      </c>
      <c r="GR95" s="3">
        <v>8.62569176553108</v>
      </c>
      <c r="GS95" s="3">
        <v>3.2</v>
      </c>
      <c r="GT95" s="3">
        <v>6.15</v>
      </c>
      <c r="GU95" s="3">
        <v>6.03</v>
      </c>
      <c r="GV95" s="3">
        <v>4.31667218846455</v>
      </c>
      <c r="GW95" s="3">
        <v>24.1305902374834</v>
      </c>
      <c r="GX95" s="3">
        <v>4.26799369538451</v>
      </c>
      <c r="GY95" s="3">
        <v>2.76370620899247</v>
      </c>
      <c r="GZ95" s="3">
        <v>8.10604373701465</v>
      </c>
      <c r="HA95" s="3">
        <v>7.39759407934269</v>
      </c>
      <c r="HB95" s="3">
        <v>9.57761701850717</v>
      </c>
      <c r="HC95" s="3">
        <v>6.94457434910913</v>
      </c>
      <c r="HD95" s="3">
        <v>6.24</v>
      </c>
      <c r="HE95" s="3">
        <v>8.84</v>
      </c>
      <c r="HF95" s="3">
        <v>5.31394932534896</v>
      </c>
      <c r="HG95" s="3">
        <v>4.30661038842768</v>
      </c>
      <c r="HH95" s="3">
        <v>7.97177877073865</v>
      </c>
      <c r="HI95" s="3">
        <v>6.11</v>
      </c>
      <c r="HJ95" s="3">
        <v>12.8173398435793</v>
      </c>
      <c r="HK95" s="3">
        <v>6.98730240914588</v>
      </c>
      <c r="HL95" s="3">
        <v>4.06</v>
      </c>
      <c r="HM95" s="3">
        <v>5.22933371641547</v>
      </c>
      <c r="HN95" s="3">
        <v>3.33801413176404</v>
      </c>
      <c r="HO95" s="3">
        <v>42.57</v>
      </c>
      <c r="HP95" s="3">
        <v>13.668469914587</v>
      </c>
      <c r="HQ95" s="3">
        <v>3.48292265352925</v>
      </c>
      <c r="HR95" s="3">
        <v>5.35046477818406</v>
      </c>
      <c r="HS95" s="3">
        <v>5.12295412384242</v>
      </c>
      <c r="HT95" s="3">
        <v>6.68464247261826</v>
      </c>
      <c r="HU95" s="3">
        <v>3.27937090204189</v>
      </c>
      <c r="HV95" s="3">
        <v>6.81853261591109</v>
      </c>
      <c r="HW95" s="3">
        <v>4.22</v>
      </c>
      <c r="HX95" s="3">
        <v>4.84</v>
      </c>
      <c r="HY95" s="3">
        <v>8.39177087417806</v>
      </c>
      <c r="HZ95" s="3">
        <v>5.83900601984468</v>
      </c>
      <c r="IA95" s="3">
        <v>4.98814085073076</v>
      </c>
      <c r="IB95" s="3">
        <v>9.04812546931802</v>
      </c>
      <c r="IC95" s="3">
        <v>2.32</v>
      </c>
      <c r="ID95" s="3">
        <v>7.25467194738466</v>
      </c>
      <c r="IE95" s="3">
        <v>6.98013102652938</v>
      </c>
      <c r="IF95" s="3">
        <v>6.90409452196674</v>
      </c>
      <c r="IG95" s="3">
        <v>11.9749190099271</v>
      </c>
      <c r="IH95" s="3">
        <v>8.04452381525452</v>
      </c>
      <c r="II95" s="3">
        <v>7.34748969772611</v>
      </c>
      <c r="IJ95" s="3">
        <v>4.32</v>
      </c>
      <c r="IK95" s="3">
        <v>15.0813663511036</v>
      </c>
      <c r="IL95" s="3">
        <v>4.98921039043324</v>
      </c>
      <c r="IM95" s="3">
        <v>3.89969186455829</v>
      </c>
      <c r="IN95" s="3">
        <v>4.81</v>
      </c>
      <c r="IO95" s="3">
        <v>3.25595400879158</v>
      </c>
      <c r="IP95" s="3">
        <v>6.63</v>
      </c>
      <c r="IQ95" s="3">
        <v>8.58715527186926</v>
      </c>
      <c r="IR95" s="3">
        <v>7.03</v>
      </c>
      <c r="IS95" s="3">
        <v>6.22308214700346</v>
      </c>
      <c r="IT95" s="3">
        <v>7.78755461679677</v>
      </c>
      <c r="IU95" s="3">
        <v>4.03237013957845</v>
      </c>
      <c r="IV95" s="3">
        <v>13.7</v>
      </c>
      <c r="IW95" s="3">
        <v>13.6</v>
      </c>
      <c r="IX95" s="3">
        <v>2.64</v>
      </c>
      <c r="IY95" s="3">
        <v>14.2684482501846</v>
      </c>
      <c r="IZ95" s="3">
        <v>14.2130247872971</v>
      </c>
      <c r="JA95" s="3">
        <v>13.0406445115586</v>
      </c>
      <c r="JB95" s="3">
        <v>4.10349974793872</v>
      </c>
      <c r="JC95" s="3">
        <v>11.8275829845844</v>
      </c>
      <c r="JD95" s="3">
        <v>6.2823466587276</v>
      </c>
      <c r="JE95" s="3">
        <v>6.38773229663583</v>
      </c>
      <c r="JF95" s="3">
        <v>8.18959707705118</v>
      </c>
      <c r="JG95" s="3">
        <v>21.1473390611679</v>
      </c>
      <c r="JH95" s="3">
        <v>7.55670705791012</v>
      </c>
      <c r="JI95" s="3">
        <v>6.12621577639462</v>
      </c>
      <c r="JJ95" s="3">
        <v>4.27711614498237</v>
      </c>
      <c r="JK95" s="3">
        <v>4.22941291494876</v>
      </c>
      <c r="JL95" s="3">
        <v>12.8</v>
      </c>
      <c r="JM95" s="3">
        <v>8.38888888888889</v>
      </c>
      <c r="JN95" s="3">
        <v>5.50834624924076</v>
      </c>
      <c r="JO95" s="3">
        <v>5.53338987464623</v>
      </c>
      <c r="JP95" s="3">
        <v>8.1</v>
      </c>
      <c r="JQ95" s="3">
        <v>20.4641789155098</v>
      </c>
      <c r="JR95" s="3">
        <v>9.38779706783282</v>
      </c>
      <c r="JS95" s="3">
        <v>5.63145147254823</v>
      </c>
      <c r="JT95" s="3">
        <v>11.5036623297797</v>
      </c>
      <c r="JU95" s="3">
        <v>10.2523184441908</v>
      </c>
      <c r="JV95" s="3">
        <v>8.2688429946423</v>
      </c>
      <c r="JW95" s="3">
        <v>3.34</v>
      </c>
      <c r="JX95" s="3">
        <v>6.11713591106064</v>
      </c>
      <c r="JY95" s="3">
        <v>6.87080822733004</v>
      </c>
      <c r="JZ95" s="3">
        <v>4.74548770690009</v>
      </c>
      <c r="KA95" s="3">
        <v>7.97420580096435</v>
      </c>
      <c r="KB95" s="3">
        <v>12.16</v>
      </c>
      <c r="KC95" s="3">
        <v>3.77877102813327</v>
      </c>
      <c r="KD95" s="3">
        <v>11.954969981942</v>
      </c>
      <c r="KE95" s="3">
        <v>8.3482470133186</v>
      </c>
      <c r="KF95" s="3">
        <v>13.43</v>
      </c>
      <c r="KG95" s="3">
        <v>11.7810332308367</v>
      </c>
      <c r="KH95" s="3">
        <v>7.7157900844833</v>
      </c>
      <c r="KI95" s="3">
        <v>9.10040327717187</v>
      </c>
      <c r="KJ95" s="3">
        <v>5.70422730634723</v>
      </c>
      <c r="KK95" s="3">
        <v>20.4531633887923</v>
      </c>
      <c r="KL95" s="3">
        <v>8.63385822688121</v>
      </c>
      <c r="KM95" s="3">
        <v>8.20421452967872</v>
      </c>
      <c r="KN95" s="3">
        <v>16.1789589078239</v>
      </c>
      <c r="KO95" s="3">
        <v>10.4457763237859</v>
      </c>
      <c r="KP95" s="3">
        <v>5.91505346423285</v>
      </c>
      <c r="KQ95" s="3">
        <v>5.19551619577155</v>
      </c>
      <c r="KR95" s="3">
        <v>5.32</v>
      </c>
      <c r="KS95" s="3">
        <v>4.84597047396148</v>
      </c>
      <c r="KT95" s="3">
        <v>6.95683696166324</v>
      </c>
      <c r="KU95" s="3">
        <v>3.71082916080094</v>
      </c>
      <c r="KV95" s="3">
        <v>5.36963870562363</v>
      </c>
      <c r="KW95" s="3">
        <v>5.99663265149673</v>
      </c>
      <c r="KX95" s="3">
        <v>18.13</v>
      </c>
      <c r="KY95" s="3">
        <v>66.9771756046408</v>
      </c>
      <c r="KZ95" s="3">
        <v>3.60825234404954</v>
      </c>
      <c r="LA95" s="3">
        <v>14.519279285832</v>
      </c>
      <c r="LB95" s="3">
        <v>2.86508721547486</v>
      </c>
      <c r="LC95" s="3">
        <v>3.88</v>
      </c>
      <c r="LD95" s="3">
        <v>3.8155556828117</v>
      </c>
      <c r="LE95" s="3">
        <v>6.33</v>
      </c>
      <c r="LF95" s="3">
        <v>32.5070374334996</v>
      </c>
      <c r="LG95" s="3">
        <v>3.2</v>
      </c>
      <c r="LH95" s="3">
        <v>7.31209590295808</v>
      </c>
      <c r="LI95" s="3">
        <v>8.97715459430224</v>
      </c>
      <c r="LJ95" s="3">
        <v>11.662771449563</v>
      </c>
      <c r="LK95" s="3">
        <v>7.35299231347448</v>
      </c>
      <c r="LL95" s="3">
        <v>11.2946101569677</v>
      </c>
      <c r="LM95" s="3">
        <v>3.56</v>
      </c>
      <c r="LN95" s="3">
        <v>3.93153520584239</v>
      </c>
      <c r="LO95" s="3">
        <v>12.8653610901786</v>
      </c>
      <c r="LP95" s="3">
        <v>5.54462160097432</v>
      </c>
      <c r="LQ95" s="3">
        <v>14.8934344674994</v>
      </c>
      <c r="LR95" s="3">
        <v>9.78338884023087</v>
      </c>
      <c r="LS95" s="3">
        <v>6.26</v>
      </c>
      <c r="LT95" s="3">
        <v>7.94</v>
      </c>
      <c r="LU95" s="3">
        <v>5.36</v>
      </c>
      <c r="LV95" s="3">
        <v>20.1374520866984</v>
      </c>
      <c r="LW95" s="3">
        <v>3.2</v>
      </c>
      <c r="LX95" s="3">
        <v>4.51974525267892</v>
      </c>
      <c r="LY95" s="3">
        <v>4.58890494688562</v>
      </c>
      <c r="LZ95" s="3">
        <v>5.14425474899702</v>
      </c>
      <c r="MA95" s="3">
        <v>10.8777254043082</v>
      </c>
      <c r="MB95" s="3">
        <v>9.10359170920584</v>
      </c>
      <c r="MC95" s="3">
        <v>2.91784748091415</v>
      </c>
      <c r="MD95" s="3">
        <v>9.92070516117615</v>
      </c>
      <c r="ME95" s="3">
        <v>4.69142831736434</v>
      </c>
      <c r="MF95" s="3">
        <v>5.27670788979945</v>
      </c>
      <c r="MG95" s="3">
        <v>20.0174482590293</v>
      </c>
      <c r="MH95" s="3">
        <v>7.44</v>
      </c>
      <c r="MI95" s="3">
        <v>6.79</v>
      </c>
      <c r="MJ95" s="3">
        <v>16.3899729013974</v>
      </c>
      <c r="MK95" s="3">
        <v>21.5974580080536</v>
      </c>
      <c r="ML95" s="3">
        <v>7.20957250851675</v>
      </c>
      <c r="MM95" s="3">
        <v>7.20850755800578</v>
      </c>
      <c r="MN95" s="3">
        <v>7.60210427757198</v>
      </c>
      <c r="MO95" s="3">
        <v>11.1439156835747</v>
      </c>
      <c r="MP95" s="3">
        <v>4.86376211295765</v>
      </c>
      <c r="MQ95" s="3">
        <v>19.8803144547877</v>
      </c>
      <c r="MR95" s="3">
        <v>7.96172833809576</v>
      </c>
      <c r="MS95" s="3">
        <v>9.84691930915217</v>
      </c>
      <c r="MT95" s="3">
        <v>4.09</v>
      </c>
      <c r="MU95" s="3">
        <v>5.15330462204037</v>
      </c>
      <c r="MV95" s="3">
        <v>8.7</v>
      </c>
      <c r="MW95" s="3">
        <v>11.9440568599034</v>
      </c>
      <c r="MX95" s="3">
        <v>6.48</v>
      </c>
      <c r="MY95" s="3">
        <v>5.96589881617627</v>
      </c>
      <c r="MZ95" s="3">
        <v>6.8396292539509</v>
      </c>
      <c r="NA95" s="3">
        <v>15.8720132964164</v>
      </c>
      <c r="NB95" s="3">
        <v>5.97682781014431</v>
      </c>
      <c r="NC95" s="3">
        <v>3.60575688452979</v>
      </c>
      <c r="ND95" s="3">
        <v>21.5296417497265</v>
      </c>
      <c r="NE95" s="3">
        <v>6.79231541011376</v>
      </c>
      <c r="NF95" s="3">
        <v>3.74926928928689</v>
      </c>
      <c r="NG95" s="3"/>
      <c r="NH95" s="3">
        <v>9.67790057174049</v>
      </c>
      <c r="NI95" s="3">
        <v>10.5279543399832</v>
      </c>
      <c r="NJ95" s="3">
        <v>7.65</v>
      </c>
      <c r="NK95" s="3">
        <v>6.9</v>
      </c>
      <c r="NL95" s="3">
        <v>8.88284436520678</v>
      </c>
      <c r="NM95" s="3">
        <v>4.19923132123612</v>
      </c>
      <c r="NN95" s="3">
        <v>5.45968897686928</v>
      </c>
      <c r="NO95" s="3">
        <v>14.7427723629785</v>
      </c>
      <c r="NP95" s="3">
        <v>6.1317592361034</v>
      </c>
      <c r="NQ95" s="3">
        <v>6.7</v>
      </c>
      <c r="NR95" s="3">
        <v>29.5254530960724</v>
      </c>
      <c r="NS95" s="3">
        <v>4.80078711023827</v>
      </c>
      <c r="NT95" s="3">
        <v>3.06212090752005</v>
      </c>
      <c r="NU95" s="3">
        <v>7.35802227803142</v>
      </c>
      <c r="NV95" s="3">
        <v>13.1444453221561</v>
      </c>
      <c r="NW95" s="3">
        <v>7.54125361201757</v>
      </c>
      <c r="NX95" s="3">
        <v>10.4620610290089</v>
      </c>
      <c r="NY95" s="3">
        <v>3.58</v>
      </c>
      <c r="NZ95" s="3">
        <v>4.84873517834704</v>
      </c>
      <c r="OA95" s="3">
        <v>6.64417799797157</v>
      </c>
      <c r="OB95" s="3">
        <v>17.014840797988</v>
      </c>
      <c r="OC95" s="3">
        <v>7.52786996828923</v>
      </c>
      <c r="OD95" s="3">
        <v>10.2483808229371</v>
      </c>
      <c r="OE95" s="3">
        <v>4.51225320893204</v>
      </c>
      <c r="OF95" s="3">
        <v>3.22</v>
      </c>
      <c r="OG95" s="3">
        <v>5.31791147315093</v>
      </c>
      <c r="OH95" s="3">
        <v>15.6499840364148</v>
      </c>
      <c r="OI95" s="3">
        <v>4.28371589429716</v>
      </c>
      <c r="OJ95" s="3">
        <v>14.9381061053457</v>
      </c>
      <c r="OK95" s="3">
        <v>16.1028862555711</v>
      </c>
      <c r="OL95" s="3">
        <v>15.0554538561679</v>
      </c>
      <c r="OM95" s="3">
        <v>7.04</v>
      </c>
      <c r="ON95" s="3">
        <v>15.8812056806423</v>
      </c>
      <c r="OO95" s="3">
        <v>23.705616375706</v>
      </c>
      <c r="OP95" s="3">
        <v>22.8117006790706</v>
      </c>
      <c r="OQ95" s="3">
        <v>4.60258336629682</v>
      </c>
      <c r="OR95" s="3">
        <v>20.4214477279501</v>
      </c>
      <c r="OS95" s="3">
        <v>4.92</v>
      </c>
      <c r="OT95" s="3">
        <v>8.45127833876223</v>
      </c>
      <c r="OU95" s="3">
        <v>13.1852364503188</v>
      </c>
      <c r="OV95" s="3">
        <v>6.41510786377463</v>
      </c>
      <c r="OW95" s="3">
        <v>5.14406119583744</v>
      </c>
      <c r="OX95" s="3">
        <v>5.29246411307869</v>
      </c>
      <c r="OY95" s="3">
        <v>6.15844359172323</v>
      </c>
      <c r="OZ95" s="3">
        <v>12.8911041934713</v>
      </c>
      <c r="PA95" s="3">
        <v>54.0785108452632</v>
      </c>
      <c r="PB95" s="3">
        <v>15.4737200058262</v>
      </c>
      <c r="PC95" s="3">
        <v>14.296460202107</v>
      </c>
      <c r="PD95" s="3">
        <v>6.6</v>
      </c>
      <c r="PE95" s="3">
        <v>7.49897255167378</v>
      </c>
      <c r="PF95" s="3">
        <v>4.68432348391237</v>
      </c>
      <c r="PG95" s="3">
        <v>5.58743694401184</v>
      </c>
      <c r="PH95" s="3">
        <v>11.388611081316</v>
      </c>
      <c r="PI95" s="3">
        <v>4.55928446422612</v>
      </c>
      <c r="PJ95" s="3">
        <v>19.9572459439453</v>
      </c>
      <c r="PK95" s="3">
        <v>7.88824178473716</v>
      </c>
      <c r="PL95" s="3">
        <v>11.7874183162205</v>
      </c>
      <c r="PM95" s="3">
        <v>9.28063853062261</v>
      </c>
      <c r="PN95" s="3">
        <v>21.7652340764847</v>
      </c>
      <c r="PO95" s="3">
        <v>6.71194211475012</v>
      </c>
      <c r="PP95" s="3">
        <v>10.5156000209723</v>
      </c>
      <c r="PQ95" s="3">
        <v>15.9751099925586</v>
      </c>
      <c r="PR95" s="3">
        <v>8.5578421681984</v>
      </c>
      <c r="PS95" s="3">
        <v>5.86194853382774</v>
      </c>
      <c r="PT95" s="3">
        <v>2.69</v>
      </c>
      <c r="PU95" s="3">
        <v>35.8847543315975</v>
      </c>
      <c r="PV95" s="3">
        <v>8.0720004872889</v>
      </c>
      <c r="PW95" s="3">
        <v>25.0924874928233</v>
      </c>
      <c r="PX95" s="3">
        <v>17.6043682853424</v>
      </c>
      <c r="PY95" s="3">
        <v>9.7353985604148</v>
      </c>
      <c r="PZ95" s="3">
        <v>10.7696038876286</v>
      </c>
      <c r="QA95" s="3">
        <v>18.7104961829023</v>
      </c>
      <c r="QB95" s="3">
        <v>9.6573493351097</v>
      </c>
      <c r="QC95" s="3">
        <v>8.47827743555829</v>
      </c>
      <c r="QD95" s="3">
        <v>11.1459849239297</v>
      </c>
      <c r="QE95" s="3">
        <v>6.84971415549384</v>
      </c>
      <c r="QF95" s="3">
        <v>9.36090212903028</v>
      </c>
      <c r="QG95" s="3">
        <v>15.8690676285207</v>
      </c>
      <c r="QH95" s="3">
        <v>13.3973683626563</v>
      </c>
      <c r="QI95" s="3">
        <v>7.74830784493975</v>
      </c>
      <c r="QJ95" s="3">
        <v>7.26995261139285</v>
      </c>
      <c r="QK95" s="3">
        <v>16.0321030644672</v>
      </c>
      <c r="QL95" s="3">
        <v>29.8408609152481</v>
      </c>
      <c r="QM95" s="3">
        <v>10.9325702857455</v>
      </c>
      <c r="QN95" s="3">
        <v>15.1657063197026</v>
      </c>
      <c r="QO95" s="3">
        <v>10.3431172949932</v>
      </c>
      <c r="QP95" s="3">
        <v>6.60713627985194</v>
      </c>
      <c r="QQ95" s="3">
        <v>18.2774847069708</v>
      </c>
      <c r="QR95" s="3">
        <v>9.06547726372779</v>
      </c>
      <c r="QS95" s="3">
        <v>4.6046051753252</v>
      </c>
      <c r="QT95" s="3">
        <v>16.9707432918973</v>
      </c>
      <c r="QU95" s="3">
        <v>7.10897696146028</v>
      </c>
      <c r="QV95" s="3">
        <v>3.14978102690023</v>
      </c>
      <c r="QW95" s="3">
        <v>9.63381775841048</v>
      </c>
      <c r="QX95" s="3">
        <v>4.1480958528099</v>
      </c>
      <c r="QY95" s="3">
        <v>3.14913211156301</v>
      </c>
      <c r="QZ95" s="3">
        <v>4.56784035890412</v>
      </c>
      <c r="RA95" s="3">
        <v>7.67859648177096</v>
      </c>
      <c r="RB95" s="3">
        <v>8.44008708028546</v>
      </c>
      <c r="RC95" s="3">
        <v>6.00436707558186</v>
      </c>
      <c r="RD95" s="3">
        <v>8.15117510845715</v>
      </c>
      <c r="RE95" s="3">
        <v>4.33</v>
      </c>
      <c r="RF95" s="3">
        <v>28.9</v>
      </c>
      <c r="RG95" s="3">
        <v>8.63741672132181</v>
      </c>
      <c r="RH95" s="3">
        <v>20.3305611580692</v>
      </c>
      <c r="RI95" s="3">
        <v>15.3127537590259</v>
      </c>
      <c r="RJ95" s="3">
        <v>4.54576947950393</v>
      </c>
      <c r="RK95" s="3">
        <v>11.1</v>
      </c>
      <c r="RL95" s="3">
        <v>11.2346838793351</v>
      </c>
      <c r="RM95" s="3">
        <v>6.92145170554371</v>
      </c>
      <c r="RN95" s="3">
        <v>8.83762762786825</v>
      </c>
      <c r="RO95" s="3">
        <v>12.6853014945206</v>
      </c>
      <c r="RP95" s="3">
        <v>13.3497222376533</v>
      </c>
      <c r="RQ95" s="3">
        <v>5.03864625307006</v>
      </c>
      <c r="RR95" s="3">
        <v>4.6846555740804</v>
      </c>
      <c r="RS95" s="3">
        <v>12.1627274040844</v>
      </c>
      <c r="RT95" s="3">
        <v>7.20600015542013</v>
      </c>
      <c r="RU95" s="3">
        <v>10.4541066551194</v>
      </c>
      <c r="RV95" s="3">
        <v>6.90543746635004</v>
      </c>
      <c r="RW95" s="3">
        <v>12.0100209471881</v>
      </c>
      <c r="RX95" s="3">
        <v>8.70004271728923</v>
      </c>
      <c r="RY95" s="3">
        <v>11.7581030962973</v>
      </c>
      <c r="RZ95" s="3">
        <v>42.5043189891959</v>
      </c>
      <c r="SA95" s="3">
        <v>6.88111401396663</v>
      </c>
      <c r="SB95" s="3">
        <v>6.90010762646048</v>
      </c>
      <c r="SC95" s="3">
        <v>16.3100034005223</v>
      </c>
      <c r="SD95" s="3">
        <v>4.82387207564843</v>
      </c>
      <c r="SE95" s="3">
        <v>7.1073173429099</v>
      </c>
      <c r="SF95" s="3">
        <v>11.5882949066247</v>
      </c>
      <c r="SG95" s="3">
        <v>4.72127768335096</v>
      </c>
      <c r="SH95" s="3">
        <v>9.40830946753788</v>
      </c>
      <c r="SI95" s="3">
        <v>7.34216518303276</v>
      </c>
      <c r="SJ95" s="3">
        <v>4.96011163502674</v>
      </c>
      <c r="SK95" s="3">
        <v>7.1445143272185</v>
      </c>
      <c r="SL95" s="3">
        <v>6.27765958129652</v>
      </c>
      <c r="SM95" s="3">
        <v>6.89164483734154</v>
      </c>
      <c r="SN95" s="3">
        <v>4.18008394315718</v>
      </c>
      <c r="SO95" s="3">
        <v>9.89173611858958</v>
      </c>
      <c r="SP95" s="3">
        <v>7.39310197988913</v>
      </c>
      <c r="SQ95" s="3">
        <v>8.82125791736454</v>
      </c>
      <c r="SR95" s="3">
        <v>15.81</v>
      </c>
      <c r="SS95" s="3">
        <v>6.38247852440247</v>
      </c>
      <c r="ST95" s="3">
        <v>7.72793317166876</v>
      </c>
      <c r="SU95" s="3">
        <v>8.44975574588471</v>
      </c>
      <c r="SV95" s="3">
        <v>9.75427919941599</v>
      </c>
      <c r="SW95" s="3">
        <v>19.1659433990558</v>
      </c>
      <c r="SX95" s="3">
        <v>8.55559407154288</v>
      </c>
      <c r="SY95" s="3">
        <v>8.49</v>
      </c>
      <c r="SZ95" s="3">
        <v>9.86</v>
      </c>
      <c r="TA95" s="3">
        <v>4.25266235027796</v>
      </c>
      <c r="TB95" s="3">
        <v>5.63765367382829</v>
      </c>
      <c r="TC95" s="3">
        <v>8.67626980794487</v>
      </c>
      <c r="TD95" s="3">
        <v>9.09055044624094</v>
      </c>
      <c r="TE95" s="3">
        <v>8.24361799409189</v>
      </c>
      <c r="TF95" s="3">
        <v>7.0823158001215</v>
      </c>
      <c r="TG95" s="3">
        <v>5.36217122974662</v>
      </c>
      <c r="TH95" s="3">
        <v>2.59127708093161</v>
      </c>
      <c r="TI95" s="3">
        <v>3.64234689440163</v>
      </c>
      <c r="TJ95" s="3">
        <v>3.82858646302479</v>
      </c>
      <c r="TK95" s="3">
        <v>7.16</v>
      </c>
      <c r="TL95" s="3">
        <v>6.15132224566437</v>
      </c>
      <c r="TM95" s="3">
        <v>14.403714886714</v>
      </c>
      <c r="TN95" s="3">
        <v>5.96</v>
      </c>
      <c r="TO95" s="3">
        <v>16.0470595829457</v>
      </c>
      <c r="TP95" s="3">
        <v>6.42563436204719</v>
      </c>
      <c r="TQ95" s="3">
        <v>6.55761365142169</v>
      </c>
      <c r="TR95" s="3">
        <v>6.49</v>
      </c>
      <c r="TS95" s="3">
        <v>17.263123835636</v>
      </c>
      <c r="TT95" s="3">
        <v>11.8198760993456</v>
      </c>
      <c r="TU95" s="3">
        <v>3.60846545996909</v>
      </c>
      <c r="TV95" s="3">
        <v>8.64876461537426</v>
      </c>
      <c r="TW95" s="3">
        <v>7.64946476877075</v>
      </c>
      <c r="TX95" s="3">
        <v>8.14881131375788</v>
      </c>
      <c r="TY95" s="3">
        <v>5.48412208122319</v>
      </c>
      <c r="TZ95" s="3">
        <v>27.9103393797824</v>
      </c>
      <c r="UA95" s="3">
        <v>6.31796499326569</v>
      </c>
      <c r="UB95" s="3">
        <v>10.9538471483772</v>
      </c>
      <c r="UC95" s="3">
        <v>2.50030501325641</v>
      </c>
      <c r="UD95" s="3">
        <v>8.29424258126313</v>
      </c>
      <c r="UE95" s="3">
        <v>11.1947381052573</v>
      </c>
      <c r="UF95" s="3">
        <v>10.4061156479226</v>
      </c>
      <c r="UG95" s="3">
        <v>15.82</v>
      </c>
      <c r="UH95" s="3">
        <v>6.36401533156064</v>
      </c>
      <c r="UI95" s="3">
        <v>6.75</v>
      </c>
      <c r="UJ95" s="3">
        <v>4.44</v>
      </c>
      <c r="UK95" s="3">
        <v>7.64</v>
      </c>
      <c r="UL95" s="3">
        <v>7.87035191494366</v>
      </c>
      <c r="UM95" s="3">
        <v>4.90491464843624</v>
      </c>
      <c r="UN95" s="3">
        <v>8.68848455111095</v>
      </c>
      <c r="UO95" s="3">
        <v>9.87</v>
      </c>
      <c r="UP95" s="3">
        <v>13.76</v>
      </c>
      <c r="UQ95" s="3">
        <v>4.33875988805951</v>
      </c>
      <c r="UR95" s="3">
        <v>5.26664982065239</v>
      </c>
      <c r="US95" s="3">
        <v>5.94902469824457</v>
      </c>
      <c r="UT95" s="3">
        <v>5.17</v>
      </c>
      <c r="UU95" s="3">
        <v>11.8603332350891</v>
      </c>
      <c r="UV95" s="3">
        <v>23.8657335408329</v>
      </c>
      <c r="UW95" s="3">
        <v>7.32</v>
      </c>
      <c r="UX95" s="3">
        <v>11.6688801236022</v>
      </c>
      <c r="UY95" s="3">
        <v>4.4627853572115</v>
      </c>
      <c r="UZ95" s="3">
        <v>6.76</v>
      </c>
      <c r="VA95" s="3">
        <v>15.1713479780912</v>
      </c>
      <c r="VB95" s="3">
        <v>26.6015987673059</v>
      </c>
      <c r="VC95" s="3">
        <v>4.11473142855623</v>
      </c>
      <c r="VD95" s="3">
        <v>7.04507933979098</v>
      </c>
      <c r="VE95" s="3">
        <v>6.47174602689426</v>
      </c>
      <c r="VF95" s="3">
        <v>6.4318176372464</v>
      </c>
      <c r="VG95" s="3">
        <v>6.72440517279359</v>
      </c>
      <c r="VH95" s="3">
        <v>15.4535026839563</v>
      </c>
      <c r="VI95" s="3">
        <v>8.48307908941563</v>
      </c>
      <c r="VJ95" s="3">
        <v>7.22</v>
      </c>
      <c r="VK95" s="3">
        <v>17.410558315</v>
      </c>
      <c r="VL95" s="3">
        <v>21.4529544940005</v>
      </c>
      <c r="VM95" s="3">
        <v>7.04261040503522</v>
      </c>
      <c r="VN95" s="3">
        <v>27.0862307577227</v>
      </c>
      <c r="VO95" s="3">
        <v>16.6622389127601</v>
      </c>
      <c r="VP95" s="3">
        <v>7.02628438006817</v>
      </c>
      <c r="VQ95" s="3">
        <v>3.42532961426154</v>
      </c>
      <c r="VR95" s="3">
        <v>9.1467438994833</v>
      </c>
      <c r="VS95" s="3">
        <v>10.2356249842607</v>
      </c>
      <c r="VT95" s="3">
        <v>10.42</v>
      </c>
      <c r="VU95" s="3">
        <v>13.63</v>
      </c>
      <c r="VV95" s="3">
        <v>4.79592549152413</v>
      </c>
      <c r="VW95" s="3">
        <v>14.2800249476954</v>
      </c>
      <c r="VX95" s="3">
        <v>8.26245240900565</v>
      </c>
      <c r="VY95" s="3">
        <v>3.8705292406467</v>
      </c>
      <c r="VZ95" s="3">
        <v>9.57726378727685</v>
      </c>
      <c r="WA95" s="3">
        <v>4.09485067941186</v>
      </c>
      <c r="WB95" s="3">
        <v>8.18</v>
      </c>
      <c r="WC95" s="3">
        <v>5.11624252952999</v>
      </c>
      <c r="WD95" s="3">
        <v>8.64399497029652</v>
      </c>
      <c r="WE95" s="3">
        <v>12.7389298815959</v>
      </c>
      <c r="WF95" s="3">
        <v>5.81</v>
      </c>
      <c r="WG95" s="3">
        <v>15.5092151448152</v>
      </c>
      <c r="WH95" s="3">
        <v>12.3710437515121</v>
      </c>
      <c r="WI95" s="3">
        <v>5.20307505412039</v>
      </c>
      <c r="WJ95" s="3">
        <v>5.96455318141433</v>
      </c>
      <c r="WK95" s="3">
        <v>6.56439447866574</v>
      </c>
      <c r="WL95" s="3">
        <v>9.89426280356111</v>
      </c>
      <c r="WM95" s="3">
        <v>4.00642567837868</v>
      </c>
      <c r="WN95" s="3">
        <v>8.575852924085</v>
      </c>
      <c r="WO95" s="3">
        <v>10.4491714926496</v>
      </c>
      <c r="WP95" s="3">
        <v>15.7872118143573</v>
      </c>
      <c r="WQ95" s="3">
        <v>20.275276325872</v>
      </c>
      <c r="WR95" s="3">
        <v>7.28433643062209</v>
      </c>
      <c r="WS95" s="3">
        <v>4.27384528133707</v>
      </c>
      <c r="WT95" s="3">
        <v>3.48729941741406</v>
      </c>
      <c r="WU95" s="3">
        <v>16.1096207105893</v>
      </c>
      <c r="WV95" s="3">
        <v>3.46056177264584</v>
      </c>
      <c r="WW95" s="3">
        <v>10.8323344288177</v>
      </c>
      <c r="WX95" s="3">
        <v>35.9255963179365</v>
      </c>
      <c r="WY95" s="3">
        <v>7.98904110651474</v>
      </c>
      <c r="WZ95" s="3">
        <v>8.45161390470573</v>
      </c>
      <c r="XA95" s="3">
        <v>8.00123442064956</v>
      </c>
      <c r="XB95" s="3">
        <v>10.6073534375626</v>
      </c>
      <c r="XC95" s="3">
        <v>6.78394573324822</v>
      </c>
      <c r="XD95" s="3">
        <v>26.8850220440094</v>
      </c>
      <c r="XE95" s="3">
        <v>9.56630572085774</v>
      </c>
      <c r="XF95" s="3">
        <v>5.33475209787633</v>
      </c>
      <c r="XG95" s="3">
        <v>3.64991729318588</v>
      </c>
      <c r="XH95" s="3">
        <v>15.3732997995239</v>
      </c>
      <c r="XI95" s="3">
        <v>14.7940567909309</v>
      </c>
      <c r="XJ95" s="3">
        <v>13.1606344033422</v>
      </c>
      <c r="XK95" s="3">
        <v>6.51934617773319</v>
      </c>
      <c r="XL95" s="3">
        <v>6.68230874461049</v>
      </c>
      <c r="XM95" s="3">
        <v>8.73166572316312</v>
      </c>
      <c r="XN95" s="3">
        <v>9.73651166003621</v>
      </c>
      <c r="XO95" s="3">
        <v>12.3111332541718</v>
      </c>
      <c r="XP95" s="3">
        <v>10</v>
      </c>
      <c r="XQ95" s="3">
        <v>5.77211665023289</v>
      </c>
      <c r="XR95" s="3">
        <v>9.79849944189723</v>
      </c>
      <c r="XS95" s="3">
        <v>14.7075037597107</v>
      </c>
      <c r="XT95" s="3">
        <v>19.2697711005981</v>
      </c>
      <c r="XU95" s="3">
        <v>16.0584007589857</v>
      </c>
      <c r="XV95" s="3">
        <v>10.8207511011027</v>
      </c>
      <c r="XW95" s="3">
        <v>6.42</v>
      </c>
      <c r="XX95" s="3">
        <v>4.41167750157872</v>
      </c>
      <c r="XY95" s="3">
        <v>14.5330094147733</v>
      </c>
      <c r="XZ95" s="3">
        <v>6.28571441816891</v>
      </c>
      <c r="YA95" s="3">
        <v>12.6473921117482</v>
      </c>
      <c r="YB95" s="3">
        <v>2.96</v>
      </c>
      <c r="YC95" s="3">
        <v>7.7</v>
      </c>
      <c r="YD95" s="3">
        <v>11.51</v>
      </c>
      <c r="YE95" s="3">
        <v>3.81299228740624</v>
      </c>
      <c r="YF95" s="3">
        <v>5.80642938918908</v>
      </c>
      <c r="YG95" s="3">
        <v>23.5758105243264</v>
      </c>
      <c r="YH95" s="3">
        <v>2.89</v>
      </c>
      <c r="YI95" s="3">
        <v>5.17481720087272</v>
      </c>
      <c r="YJ95" s="3">
        <v>14.6147344808691</v>
      </c>
      <c r="YK95" s="3">
        <v>4.76794862554772</v>
      </c>
      <c r="YL95" s="3">
        <v>11.4677765947863</v>
      </c>
      <c r="YM95" s="3">
        <v>3.98772541024248</v>
      </c>
      <c r="YN95" s="3">
        <v>9.73934483921533</v>
      </c>
      <c r="YO95" s="3">
        <v>15.6464819943117</v>
      </c>
      <c r="YP95" s="3">
        <v>4.82444506737186</v>
      </c>
      <c r="YQ95" s="3">
        <v>12.7680209692767</v>
      </c>
      <c r="YR95" s="3">
        <v>3.90308979955254</v>
      </c>
      <c r="YS95" s="3">
        <v>47.1661994646904</v>
      </c>
      <c r="YT95" s="3">
        <v>2.31679484245914</v>
      </c>
      <c r="YU95" s="3">
        <v>5.55188951550776</v>
      </c>
      <c r="YV95" s="3">
        <v>8.01349571335787</v>
      </c>
      <c r="YW95" s="3">
        <v>7.08988662983858</v>
      </c>
      <c r="YX95" s="3">
        <v>5.28875324557224</v>
      </c>
      <c r="YY95" s="3">
        <v>3.56066905504063</v>
      </c>
      <c r="YZ95" s="3">
        <v>6.36135348536636</v>
      </c>
      <c r="ZA95" s="3">
        <v>6.92732029291151</v>
      </c>
      <c r="ZB95" s="3">
        <v>4.18558267006693</v>
      </c>
      <c r="ZC95" s="3">
        <v>7.26919555310964</v>
      </c>
      <c r="ZD95" s="3">
        <v>2.05980383614349</v>
      </c>
      <c r="ZE95" s="3">
        <v>5.27685263072038</v>
      </c>
      <c r="ZF95" s="3">
        <v>2.81428828349614</v>
      </c>
      <c r="ZG95" s="3">
        <v>4.15701646402234</v>
      </c>
      <c r="ZH95" s="3">
        <v>11.4178315459602</v>
      </c>
      <c r="ZI95" s="3">
        <v>15.2678007164552</v>
      </c>
      <c r="ZJ95" s="3">
        <v>7.28737762911024</v>
      </c>
      <c r="ZK95" s="3">
        <v>2.78505119249215</v>
      </c>
      <c r="ZL95" s="3">
        <v>3.50322522506552</v>
      </c>
      <c r="ZM95" s="3">
        <v>24.325855635604</v>
      </c>
      <c r="ZN95" s="3">
        <v>11.1005741519304</v>
      </c>
      <c r="ZO95" s="3">
        <v>37.5004878111483</v>
      </c>
      <c r="ZP95" s="3">
        <v>2.28331850727781</v>
      </c>
      <c r="ZQ95" s="3">
        <v>11.1851538613329</v>
      </c>
      <c r="ZR95" s="3">
        <v>5.81481521331841</v>
      </c>
      <c r="ZS95" s="3">
        <v>8.56584771850089</v>
      </c>
      <c r="ZT95" s="3">
        <v>3.3826785221515</v>
      </c>
      <c r="ZU95" s="3">
        <v>19.6215675152519</v>
      </c>
      <c r="ZV95" s="3">
        <v>12.6296169618621</v>
      </c>
      <c r="ZW95" s="3">
        <v>13.3692149532836</v>
      </c>
      <c r="ZX95" s="3">
        <v>14.4262910178949</v>
      </c>
      <c r="ZY95" s="3">
        <v>4.16053977200693</v>
      </c>
      <c r="ZZ95" s="3">
        <v>10.45</v>
      </c>
      <c r="AAA95" s="3">
        <v>7.95838397325176</v>
      </c>
      <c r="AAB95" s="3">
        <v>14.2735936776552</v>
      </c>
      <c r="AAC95" s="3">
        <v>7.48140030549686</v>
      </c>
      <c r="AAD95" s="3">
        <v>16.4188096493802</v>
      </c>
      <c r="AAE95" s="3">
        <v>3.0323008067396</v>
      </c>
      <c r="AAF95" s="3">
        <v>4.69118814496352</v>
      </c>
      <c r="AAG95" s="3">
        <v>16.7805419021272</v>
      </c>
      <c r="AAH95" s="3">
        <v>5.85097748215421</v>
      </c>
      <c r="AAI95" s="3">
        <v>17.03</v>
      </c>
      <c r="AAJ95" s="3">
        <v>12.1945133314515</v>
      </c>
      <c r="AAK95" s="3">
        <v>6.72304134477678</v>
      </c>
      <c r="AAL95" s="3">
        <v>6.97336135864977</v>
      </c>
      <c r="AAM95" s="3">
        <v>6.17341019359119</v>
      </c>
      <c r="AAN95" s="3">
        <v>15.0550850467649</v>
      </c>
      <c r="AAO95" s="3">
        <v>8.25697486577796</v>
      </c>
      <c r="AAP95" s="3">
        <v>10.7096482845681</v>
      </c>
      <c r="AAQ95" s="3">
        <v>5.19931412160979</v>
      </c>
      <c r="AAR95" s="3">
        <v>19.14</v>
      </c>
      <c r="AAS95" s="3">
        <v>7.52</v>
      </c>
      <c r="AAT95" s="3">
        <v>30.2533403766336</v>
      </c>
      <c r="AAU95" s="3">
        <v>10.4575461040846</v>
      </c>
      <c r="AAV95" s="3">
        <v>5.82170331360319</v>
      </c>
      <c r="AAW95" s="3">
        <v>6.91281733428171</v>
      </c>
      <c r="AAX95" s="3">
        <v>5.12533156009607</v>
      </c>
      <c r="AAY95" s="3">
        <v>6.4372719139777</v>
      </c>
      <c r="AAZ95" s="3">
        <v>12.7239133514495</v>
      </c>
      <c r="ABA95" s="3">
        <v>5.56716014692874</v>
      </c>
      <c r="ABB95" s="3">
        <v>7.61345451263891</v>
      </c>
      <c r="ABC95" s="3">
        <v>9.98637154631777</v>
      </c>
      <c r="ABD95" s="3">
        <v>5.90821842000426</v>
      </c>
      <c r="ABE95" s="3">
        <v>2.95091967262406</v>
      </c>
      <c r="ABF95" s="3">
        <v>26.1128549376245</v>
      </c>
      <c r="ABG95" s="3">
        <v>3.94048146273104</v>
      </c>
      <c r="ABH95" s="3">
        <v>2.71689643556882</v>
      </c>
      <c r="ABI95" s="3">
        <v>12.73</v>
      </c>
      <c r="ABJ95" s="3">
        <v>3.75</v>
      </c>
      <c r="ABK95" s="3">
        <v>8.13418672390318</v>
      </c>
      <c r="ABL95" s="3">
        <v>8.35315706412836</v>
      </c>
      <c r="ABM95" s="3">
        <v>12.5388772343843</v>
      </c>
      <c r="ABN95" s="3">
        <v>7.37250757663767</v>
      </c>
      <c r="ABO95" s="3">
        <v>8.36875471370648</v>
      </c>
      <c r="ABP95" s="3">
        <v>7.58068291870472</v>
      </c>
      <c r="ABQ95" s="3">
        <v>7.33480594222069</v>
      </c>
      <c r="ABR95" s="3">
        <v>20.4158629228435</v>
      </c>
      <c r="ABS95" s="3">
        <v>10.94</v>
      </c>
      <c r="ABT95" s="3">
        <v>4.47600410693503</v>
      </c>
      <c r="ABU95" s="3">
        <v>4.45669845499697</v>
      </c>
      <c r="ABV95" s="3">
        <v>5.05423523282162</v>
      </c>
      <c r="ABW95" s="3">
        <v>7.99032213357567</v>
      </c>
      <c r="ABX95" s="3">
        <v>4.45978101094716</v>
      </c>
      <c r="ABY95" s="3">
        <v>4.17</v>
      </c>
      <c r="ABZ95" s="3">
        <v>8.35091177555701</v>
      </c>
      <c r="ACA95" s="3">
        <v>14.4165142740839</v>
      </c>
      <c r="ACB95" s="3">
        <v>7.02</v>
      </c>
      <c r="ACC95" s="3">
        <v>5.26439112842318</v>
      </c>
      <c r="ACD95" s="3">
        <v>19.4077539405854</v>
      </c>
      <c r="ACE95" s="3">
        <v>8.27145824086933</v>
      </c>
      <c r="ACF95" s="3">
        <v>8.86673177871858</v>
      </c>
      <c r="ACG95" s="3">
        <v>20.0953753109298</v>
      </c>
      <c r="ACH95" s="3">
        <v>22.1610992842202</v>
      </c>
      <c r="ACI95" s="3">
        <v>11.7244375108445</v>
      </c>
      <c r="ACJ95" s="3">
        <v>5.52984126701892</v>
      </c>
      <c r="ACK95" s="3">
        <v>18.7669355120771</v>
      </c>
      <c r="ACL95" s="3">
        <v>8.37</v>
      </c>
      <c r="ACM95" s="3">
        <v>24.442420093723</v>
      </c>
      <c r="ACN95" s="3">
        <v>5.64</v>
      </c>
      <c r="ACO95" s="3">
        <v>6.1</v>
      </c>
      <c r="ACP95" s="3">
        <v>8.78091121967006</v>
      </c>
      <c r="ACQ95" s="3">
        <v>9.48503896614556</v>
      </c>
      <c r="ACR95" s="3">
        <v>4.3</v>
      </c>
      <c r="ACS95" s="3">
        <v>3.36</v>
      </c>
      <c r="ACT95" s="3">
        <v>11.7040628388193</v>
      </c>
      <c r="ACU95" s="3">
        <v>3.20549575677389</v>
      </c>
      <c r="ACV95" s="3">
        <v>8.6791723299408</v>
      </c>
      <c r="ACW95" s="3">
        <v>11.5760620507263</v>
      </c>
      <c r="ACX95" s="3">
        <v>2.4509718058921</v>
      </c>
      <c r="ACY95" s="3">
        <v>4.22442921725641</v>
      </c>
      <c r="ACZ95" s="3">
        <v>16.51</v>
      </c>
      <c r="ADA95" s="3">
        <v>2.5272999534953</v>
      </c>
      <c r="ADB95" s="3">
        <v>8.10447475468886</v>
      </c>
      <c r="ADC95" s="3">
        <v>7.03176496339172</v>
      </c>
      <c r="ADD95" s="3">
        <v>3.07</v>
      </c>
      <c r="ADE95" s="3">
        <v>3.00092281902273</v>
      </c>
      <c r="ADF95" s="3">
        <v>12.6022253181324</v>
      </c>
      <c r="ADG95" s="3">
        <v>8.73</v>
      </c>
      <c r="ADH95" s="3">
        <v>4.65055009674946</v>
      </c>
      <c r="ADI95" s="3">
        <v>10.0109154472693</v>
      </c>
      <c r="ADJ95" s="3">
        <v>4.51147554944295</v>
      </c>
      <c r="ADK95" s="3">
        <v>5.44659360886888</v>
      </c>
      <c r="ADL95" s="3">
        <v>15.5033960957723</v>
      </c>
      <c r="ADM95" s="3">
        <v>9.37422016223095</v>
      </c>
      <c r="ADN95" s="3">
        <v>25.8050607559505</v>
      </c>
      <c r="ADO95" s="3">
        <v>10.1926257515022</v>
      </c>
      <c r="ADP95" s="3">
        <v>15.4135625039089</v>
      </c>
      <c r="ADQ95" s="3">
        <v>4.89189570654703</v>
      </c>
      <c r="ADR95" s="3">
        <v>2.26007756471975</v>
      </c>
      <c r="ADS95" s="3">
        <v>4.68</v>
      </c>
      <c r="ADT95" s="3">
        <v>6.25312872405312</v>
      </c>
      <c r="ADU95" s="3">
        <v>5.58613921804014</v>
      </c>
      <c r="ADV95" s="3">
        <v>3.78541693763589</v>
      </c>
      <c r="ADW95" s="3">
        <v>6.95225089984557</v>
      </c>
      <c r="ADX95" s="3">
        <v>5.30981747996334</v>
      </c>
      <c r="ADY95" s="3">
        <v>4.67</v>
      </c>
      <c r="ADZ95" s="3">
        <v>8.04503508567806</v>
      </c>
      <c r="AEA95" s="3">
        <v>37.2631261342997</v>
      </c>
      <c r="AEB95" s="3">
        <v>18.9919823533401</v>
      </c>
      <c r="AEC95" s="3">
        <v>8.5</v>
      </c>
      <c r="AED95" s="3">
        <v>6.85900564407694</v>
      </c>
      <c r="AEE95" s="3">
        <v>10.0144031078</v>
      </c>
      <c r="AEF95" s="3">
        <v>20.3626761437423</v>
      </c>
      <c r="AEG95" s="3">
        <v>7.57539104887289</v>
      </c>
      <c r="AEH95" s="3">
        <v>7.84</v>
      </c>
      <c r="AEI95" s="3">
        <v>9.5734575643862</v>
      </c>
      <c r="AEJ95" s="3">
        <v>7</v>
      </c>
      <c r="AEK95" s="3">
        <v>4.03640664374081</v>
      </c>
      <c r="AEL95" s="3">
        <v>3.62381941216086</v>
      </c>
      <c r="AEM95" s="3">
        <v>21.068112914244</v>
      </c>
      <c r="AEN95" s="3">
        <v>7.96</v>
      </c>
      <c r="AEO95" s="3">
        <v>8.54</v>
      </c>
      <c r="AEP95" s="3">
        <v>10.1824820335952</v>
      </c>
      <c r="AEQ95" s="3">
        <v>13.7236742552989</v>
      </c>
      <c r="AER95" s="3">
        <v>6.32684588322687</v>
      </c>
      <c r="AES95" s="3">
        <v>5.73986581673307</v>
      </c>
      <c r="AET95" s="3">
        <v>2.76906899343736</v>
      </c>
      <c r="AEU95" s="3">
        <v>2.62692503153881</v>
      </c>
      <c r="AEV95" s="3">
        <v>3.22999975700829</v>
      </c>
      <c r="AEW95" s="3">
        <v>4.44950297837745</v>
      </c>
      <c r="AEX95" s="3">
        <v>3.44376147019661</v>
      </c>
      <c r="AEY95" s="3">
        <v>4.09</v>
      </c>
      <c r="AEZ95" s="3">
        <v>4.52980141686078</v>
      </c>
      <c r="AFA95" s="3">
        <v>5.43</v>
      </c>
      <c r="AFB95" s="3">
        <v>12.25</v>
      </c>
      <c r="AFC95" s="3">
        <v>7.44052431604821</v>
      </c>
      <c r="AFD95" s="3">
        <v>30.1908720683717</v>
      </c>
      <c r="AFE95" s="3">
        <v>3.84025701366937</v>
      </c>
      <c r="AFF95" s="3">
        <v>5.19594167336859</v>
      </c>
      <c r="AFG95" s="3">
        <v>14.4976754513814</v>
      </c>
      <c r="AFH95" s="3">
        <v>12.8</v>
      </c>
      <c r="AFI95" s="3">
        <v>5.86606568655803</v>
      </c>
      <c r="AFJ95" s="3">
        <v>3.41876827933059</v>
      </c>
      <c r="AFK95" s="3">
        <v>4.49</v>
      </c>
      <c r="AFL95" s="3">
        <v>7.81</v>
      </c>
      <c r="AFM95" s="3">
        <v>4.50390001027986</v>
      </c>
      <c r="AFN95" s="3">
        <v>8.07928345858555</v>
      </c>
      <c r="AFO95" s="3">
        <v>6.34797788045449</v>
      </c>
      <c r="AFP95" s="3">
        <v>4.17536112813978</v>
      </c>
      <c r="AFQ95" s="3">
        <v>4.62093392496279</v>
      </c>
      <c r="AFR95" s="3">
        <v>5.36</v>
      </c>
      <c r="AFS95" s="3">
        <v>8.02</v>
      </c>
      <c r="AFT95" s="3">
        <v>6.90672982657525</v>
      </c>
      <c r="AFU95" s="3">
        <v>3.57213264739828</v>
      </c>
      <c r="AFV95" s="3">
        <v>3.16</v>
      </c>
      <c r="AFW95" s="3">
        <v>3.29250529336074</v>
      </c>
      <c r="AFX95" s="3">
        <v>7.4</v>
      </c>
      <c r="AFY95" s="3">
        <v>25.6477985635672</v>
      </c>
      <c r="AFZ95" s="3">
        <v>33.1</v>
      </c>
      <c r="AGA95" s="3">
        <v>3.51881476196422</v>
      </c>
      <c r="AGB95" s="3">
        <v>18.8436629463302</v>
      </c>
      <c r="AGC95" s="3">
        <v>7.00389844541304</v>
      </c>
      <c r="AGD95" s="3">
        <v>13.1308258441213</v>
      </c>
      <c r="AGE95" s="3">
        <v>3.67794284284801</v>
      </c>
      <c r="AGF95" s="3">
        <v>4.08886710699568</v>
      </c>
      <c r="AGG95" s="3">
        <v>18.3351169661685</v>
      </c>
      <c r="AGH95" s="3">
        <v>8.52839149323668</v>
      </c>
      <c r="AGI95" s="3">
        <v>7.44037943482091</v>
      </c>
      <c r="AGJ95" s="3">
        <v>31.6570814127757</v>
      </c>
      <c r="AGK95" s="3">
        <v>4.03453995347077</v>
      </c>
      <c r="AGL95" s="3">
        <v>9.71821358596439</v>
      </c>
      <c r="AGM95" s="3">
        <v>5.50605313188835</v>
      </c>
      <c r="AGN95" s="3">
        <v>8.0408419838966</v>
      </c>
      <c r="AGO95" s="3">
        <v>4.98</v>
      </c>
      <c r="AGP95" s="3">
        <v>3.73189152824197</v>
      </c>
      <c r="AGQ95" s="3">
        <v>12.4134178132952</v>
      </c>
      <c r="AGR95" s="3">
        <v>5.25711313473401</v>
      </c>
      <c r="AGS95" s="3">
        <v>7.40560135380394</v>
      </c>
      <c r="AGT95" s="3">
        <v>6.37905581896564</v>
      </c>
      <c r="AGU95" s="3">
        <v>7.7868615773271</v>
      </c>
      <c r="AGV95" s="3">
        <v>7.22790251716761</v>
      </c>
      <c r="AGW95" s="3">
        <v>7.27197252636812</v>
      </c>
      <c r="AGX95" s="3">
        <v>4.83347605362099</v>
      </c>
      <c r="AGY95" s="3">
        <v>7.11261236835638</v>
      </c>
      <c r="AGZ95" s="3">
        <v>28.9994237975232</v>
      </c>
      <c r="AHA95" s="3">
        <v>10.9282283276535</v>
      </c>
      <c r="AHB95" s="3">
        <v>3.94395636640618</v>
      </c>
      <c r="AHC95" s="3">
        <v>6.46</v>
      </c>
      <c r="AHD95" s="3">
        <v>5.20886247887356</v>
      </c>
      <c r="AHE95" s="3">
        <v>5.83926402372791</v>
      </c>
      <c r="AHF95" s="3">
        <v>2.66</v>
      </c>
      <c r="AHG95" s="3">
        <v>4.06770313116153</v>
      </c>
      <c r="AHH95" s="3">
        <v>31.6185629205955</v>
      </c>
      <c r="AHI95" s="3">
        <v>3.98584381145819</v>
      </c>
      <c r="AHJ95" s="3">
        <v>8.17705500148267</v>
      </c>
      <c r="AHK95" s="3">
        <v>3.56</v>
      </c>
      <c r="AHL95" s="3">
        <v>32.8958922240121</v>
      </c>
      <c r="AHM95" s="3">
        <v>11.348743972609</v>
      </c>
      <c r="AHN95" s="3">
        <v>11.4052345829903</v>
      </c>
      <c r="AHO95" s="3">
        <v>8.23</v>
      </c>
      <c r="AHP95" s="3">
        <v>4.2479270007349</v>
      </c>
      <c r="AHQ95" s="3">
        <v>3.33381653738107</v>
      </c>
      <c r="AHR95" s="3">
        <v>5.38</v>
      </c>
      <c r="AHS95" s="3">
        <v>13.1334830092409</v>
      </c>
      <c r="AHT95" s="3">
        <v>5.86570431836217</v>
      </c>
      <c r="AHU95" s="3">
        <v>6.53919362502926</v>
      </c>
      <c r="AHV95" s="3">
        <v>2.94751925544886</v>
      </c>
      <c r="AHW95" s="3">
        <v>6.25866747954152</v>
      </c>
      <c r="AHX95" s="3">
        <v>12.096121528312</v>
      </c>
      <c r="AHY95" s="3">
        <v>6.93557131196284</v>
      </c>
      <c r="AHZ95" s="3">
        <v>4.5</v>
      </c>
      <c r="AIA95" s="3">
        <v>23.2587420869274</v>
      </c>
      <c r="AIB95" s="3">
        <v>5.90587608999374</v>
      </c>
      <c r="AIC95" s="3">
        <v>8.66006603976233</v>
      </c>
      <c r="AID95" s="3">
        <v>3.99547836920433</v>
      </c>
      <c r="AIE95" s="3">
        <v>5.20919673943136</v>
      </c>
      <c r="AIF95" s="3">
        <v>24.7135696771234</v>
      </c>
      <c r="AIG95" s="3">
        <v>4.18137428920657</v>
      </c>
      <c r="AIH95" s="3">
        <v>24.9128067290135</v>
      </c>
      <c r="AII95" s="3">
        <v>11.1490910420055</v>
      </c>
      <c r="AIJ95" s="3">
        <v>25.4454765890768</v>
      </c>
      <c r="AIK95" s="3">
        <v>9.87158238920438</v>
      </c>
      <c r="AIL95" s="3">
        <v>4.27779495144227</v>
      </c>
      <c r="AIM95" s="3">
        <v>4.22287980058343</v>
      </c>
      <c r="AIN95" s="3">
        <v>6.63825659670084</v>
      </c>
      <c r="AIO95" s="3">
        <v>11.301048678008</v>
      </c>
      <c r="AIP95" s="3">
        <v>4.1452731209989</v>
      </c>
      <c r="AIQ95" s="3">
        <v>7.15</v>
      </c>
      <c r="AIR95" s="3">
        <v>5.21</v>
      </c>
      <c r="AIS95" s="3">
        <v>7.08015116059286</v>
      </c>
      <c r="AIT95" s="3">
        <v>6.09</v>
      </c>
      <c r="AIU95" s="3">
        <v>6.51</v>
      </c>
      <c r="AIV95" s="3">
        <v>5.81171503617107</v>
      </c>
      <c r="AIW95" s="3">
        <v>4.56759318533071</v>
      </c>
      <c r="AIX95" s="3">
        <v>16.5778916387795</v>
      </c>
      <c r="AIY95" s="3">
        <v>10.0565251683751</v>
      </c>
      <c r="AIZ95" s="3">
        <v>8.56895114194518</v>
      </c>
      <c r="AJA95" s="3">
        <v>9.96338611297</v>
      </c>
      <c r="AJB95" s="3">
        <v>2.89629221082298</v>
      </c>
      <c r="AJC95" s="3">
        <v>4.09831265091426</v>
      </c>
      <c r="AJD95" s="3">
        <v>2.65071612164829</v>
      </c>
      <c r="AJE95" s="3">
        <v>6.42563147558415</v>
      </c>
      <c r="AJF95" s="3">
        <v>12.8783616494451</v>
      </c>
      <c r="AJG95" s="3">
        <v>12.494743820184</v>
      </c>
      <c r="AJH95" s="3">
        <v>4.9</v>
      </c>
      <c r="AJI95" s="3">
        <v>6.75618212071161</v>
      </c>
      <c r="AJJ95" s="3">
        <v>7.3029771052004</v>
      </c>
      <c r="AJK95" s="3">
        <v>12.9265289362674</v>
      </c>
      <c r="AJL95" s="3">
        <v>5.5678437987299</v>
      </c>
      <c r="AJM95" s="3">
        <v>9.88254386955527</v>
      </c>
      <c r="AJN95" s="3">
        <v>9.81</v>
      </c>
      <c r="AJO95" s="3">
        <v>5.76337004854204</v>
      </c>
      <c r="AJP95" s="3">
        <v>9.63763719951612</v>
      </c>
      <c r="AJQ95" s="3">
        <v>4.22475729910497</v>
      </c>
      <c r="AJR95" s="3">
        <v>13.8239465368315</v>
      </c>
      <c r="AJS95" s="3">
        <v>10.6810870172876</v>
      </c>
      <c r="AJT95" s="3">
        <v>7.7989533258322</v>
      </c>
      <c r="AJU95" s="3">
        <v>17.6649974488091</v>
      </c>
      <c r="AJV95" s="3">
        <v>12.3386691603828</v>
      </c>
      <c r="AJW95" s="3">
        <v>4.67735743989942</v>
      </c>
      <c r="AJX95" s="3">
        <v>2.91</v>
      </c>
      <c r="AJY95" s="3">
        <v>8.75390661966948</v>
      </c>
      <c r="AJZ95" s="3">
        <v>5.5</v>
      </c>
      <c r="AKA95" s="3">
        <v>4.08366172915726</v>
      </c>
      <c r="AKB95" s="3">
        <v>3.67577846807923</v>
      </c>
      <c r="AKC95" s="3">
        <v>5.58</v>
      </c>
      <c r="AKD95" s="3">
        <v>8.47022290148461</v>
      </c>
      <c r="AKE95" s="3">
        <v>2.5</v>
      </c>
      <c r="AKF95" s="3">
        <v>7.96586471032606</v>
      </c>
      <c r="AKG95" s="3">
        <v>9.56839478110099</v>
      </c>
      <c r="AKH95" s="3">
        <v>4.97959610792332</v>
      </c>
      <c r="AKI95" s="3">
        <v>9.85350546053062</v>
      </c>
      <c r="AKJ95" s="3">
        <v>7.56444363422538</v>
      </c>
      <c r="AKK95" s="3">
        <v>16.2251520970566</v>
      </c>
      <c r="AKL95" s="3">
        <v>10.7815817155181</v>
      </c>
      <c r="AKM95" s="3">
        <v>8.16</v>
      </c>
      <c r="AKN95" s="3">
        <v>8.2299575854334</v>
      </c>
      <c r="AKO95" s="3">
        <v>4.47764009190547</v>
      </c>
      <c r="AKP95" s="3">
        <v>3.27996329768656</v>
      </c>
      <c r="AKQ95" s="3">
        <v>12.4755839818052</v>
      </c>
      <c r="AKR95" s="3">
        <v>5.03140789624194</v>
      </c>
      <c r="AKS95" s="3">
        <v>5.87330393609962</v>
      </c>
      <c r="AKT95" s="3">
        <v>4.11598815291358</v>
      </c>
      <c r="AKU95" s="3">
        <v>9.99408090065094</v>
      </c>
      <c r="AKV95" s="3">
        <v>71.00295764467</v>
      </c>
      <c r="AKW95" s="3">
        <v>8.74891047946112</v>
      </c>
      <c r="AKX95" s="3">
        <v>5.69603435251405</v>
      </c>
      <c r="AKY95" s="3">
        <v>12.7510093486091</v>
      </c>
      <c r="AKZ95" s="3">
        <v>14.3838790594209</v>
      </c>
      <c r="ALA95" s="3">
        <v>3.75150214769025</v>
      </c>
      <c r="ALB95" s="3">
        <v>9.41070089746102</v>
      </c>
      <c r="ALC95" s="3">
        <v>5.45790529687509</v>
      </c>
      <c r="ALD95" s="3">
        <v>31.87</v>
      </c>
      <c r="ALE95" s="3">
        <v>17.853898465486</v>
      </c>
      <c r="ALF95" s="3">
        <v>7.85359321459654</v>
      </c>
      <c r="ALG95" s="3">
        <v>9.1724977138301</v>
      </c>
      <c r="ALH95" s="3">
        <v>15.7219768823285</v>
      </c>
      <c r="ALI95" s="3">
        <v>4.85143753347278</v>
      </c>
      <c r="ALJ95" s="3">
        <v>10.5948377405095</v>
      </c>
      <c r="ALK95" s="3">
        <v>2.79394275301568</v>
      </c>
      <c r="ALL95" s="3">
        <v>3.78476735669867</v>
      </c>
      <c r="ALM95" s="3">
        <v>5.06918563261626</v>
      </c>
      <c r="ALN95" s="3">
        <v>5.26414877954981</v>
      </c>
      <c r="ALO95" s="3">
        <v>6.19635292436188</v>
      </c>
      <c r="ALP95" s="3">
        <v>13.11</v>
      </c>
      <c r="ALQ95" s="3">
        <v>5.13892179682739</v>
      </c>
      <c r="ALR95" s="3">
        <v>6.11</v>
      </c>
      <c r="ALS95" s="3">
        <v>9.05842978364908</v>
      </c>
      <c r="ALT95" s="3">
        <v>8.86493608222073</v>
      </c>
      <c r="ALU95" s="3">
        <v>3.4695081166718</v>
      </c>
      <c r="ALV95" s="3">
        <v>24.9171757172779</v>
      </c>
      <c r="ALW95" s="3">
        <v>4.51230628712647</v>
      </c>
      <c r="ALX95" s="3">
        <v>37.5608750658228</v>
      </c>
      <c r="ALY95" s="3">
        <v>26.6861677698653</v>
      </c>
      <c r="ALZ95" s="3">
        <v>4.21767569746258</v>
      </c>
      <c r="AMA95" s="3">
        <v>7.9079881301106</v>
      </c>
      <c r="AMB95" s="3">
        <v>9.36369889940173</v>
      </c>
      <c r="AMC95" s="3">
        <v>9.70796843131552</v>
      </c>
      <c r="AMD95" s="3">
        <v>6.84777174045723</v>
      </c>
      <c r="AME95" s="3">
        <v>5.28100446710712</v>
      </c>
      <c r="AMF95" s="3">
        <v>3.45801718477094</v>
      </c>
      <c r="AMG95" s="3">
        <v>6.21448532603399</v>
      </c>
      <c r="AMH95" s="3">
        <v>26.6753911077643</v>
      </c>
      <c r="AMI95" s="3">
        <v>9.3559978283664</v>
      </c>
      <c r="AMJ95" s="3">
        <v>5.22223880601983</v>
      </c>
      <c r="AMK95" s="3">
        <v>9.21260719154633</v>
      </c>
      <c r="AML95" s="3">
        <v>4.543564431423</v>
      </c>
      <c r="AMM95" s="3">
        <v>5.79549521890669</v>
      </c>
      <c r="AMN95" s="3">
        <v>6.04602066421588</v>
      </c>
      <c r="AMO95" s="3">
        <v>14.86</v>
      </c>
      <c r="AMP95" s="3">
        <v>7.8061978231832</v>
      </c>
      <c r="AMQ95" s="3">
        <v>10.3415832965771</v>
      </c>
      <c r="AMR95" s="3">
        <v>5.97501798975621</v>
      </c>
      <c r="AMS95" s="3">
        <v>5.44587635378182</v>
      </c>
      <c r="AMT95" s="3">
        <v>25.8843546599246</v>
      </c>
      <c r="AMU95" s="3">
        <v>3.62804531784485</v>
      </c>
      <c r="AMV95" s="3">
        <v>7.40705182167622</v>
      </c>
      <c r="AMW95" s="3">
        <v>7.55584786490594</v>
      </c>
      <c r="AMX95" s="3">
        <v>12.3089369745863</v>
      </c>
      <c r="AMY95" s="3">
        <v>4.94613732290999</v>
      </c>
      <c r="AMZ95" s="3">
        <v>666.4091424605</v>
      </c>
      <c r="ANA95" s="3">
        <v>18.31</v>
      </c>
      <c r="ANB95" s="3">
        <v>19.7687964455728</v>
      </c>
      <c r="ANC95" s="3">
        <v>11.9277419655459</v>
      </c>
      <c r="AND95" s="3">
        <v>9.35646625719628</v>
      </c>
      <c r="ANE95" s="3">
        <v>15.6675676124079</v>
      </c>
      <c r="ANF95" s="3">
        <v>8.69</v>
      </c>
      <c r="ANG95" s="3">
        <v>2.15577682899557</v>
      </c>
      <c r="ANH95" s="3">
        <v>10.5787568250012</v>
      </c>
      <c r="ANI95" s="3">
        <v>9.41333204966203</v>
      </c>
      <c r="ANJ95" s="3">
        <v>6.02116145362056</v>
      </c>
      <c r="ANK95" s="3">
        <v>3.5488888329671</v>
      </c>
      <c r="ANL95" s="3">
        <v>22.5875207671521</v>
      </c>
      <c r="ANM95" s="3">
        <v>7.58600592066074</v>
      </c>
      <c r="ANN95" s="3">
        <v>4.40392650602382</v>
      </c>
      <c r="ANO95" s="3">
        <v>5.61</v>
      </c>
      <c r="ANP95" s="3">
        <v>16.8</v>
      </c>
      <c r="ANQ95" s="3">
        <v>4.15</v>
      </c>
      <c r="ANR95" s="3">
        <v>9.69551763697024</v>
      </c>
      <c r="ANS95" s="3">
        <v>3.7101826522447</v>
      </c>
      <c r="ANT95" s="3">
        <v>12.9373316406385</v>
      </c>
      <c r="ANU95" s="3">
        <v>6.26041974072005</v>
      </c>
      <c r="ANV95" s="3">
        <v>17.7812503973691</v>
      </c>
      <c r="ANW95" s="3">
        <v>6.18</v>
      </c>
      <c r="ANX95" s="3">
        <v>10.5093807927838</v>
      </c>
      <c r="ANY95" s="3">
        <v>6.52263919985384</v>
      </c>
      <c r="ANZ95" s="3">
        <v>5.01533159609465</v>
      </c>
      <c r="AOA95" s="3">
        <v>12.4455600306812</v>
      </c>
      <c r="AOB95" s="3">
        <v>5.18468922045622</v>
      </c>
      <c r="AOC95" s="3">
        <v>13.8644830370088</v>
      </c>
      <c r="AOD95" s="3">
        <v>9.84025254715568</v>
      </c>
      <c r="AOE95" s="3">
        <v>8.08739993050854</v>
      </c>
      <c r="AOF95" s="3">
        <v>14.0409086593548</v>
      </c>
      <c r="AOG95" s="3">
        <v>41.071387851616</v>
      </c>
      <c r="AOH95" s="3">
        <v>3.39133669292202</v>
      </c>
      <c r="AOI95" s="3">
        <v>35.3540180140738</v>
      </c>
      <c r="AOJ95" s="3">
        <v>4.79819145275453</v>
      </c>
      <c r="AOK95" s="3">
        <v>4.64264995022088</v>
      </c>
      <c r="AOL95" s="3">
        <v>15.1458710458907</v>
      </c>
      <c r="AOM95" s="3">
        <v>8.08692368075754</v>
      </c>
      <c r="AON95" s="3">
        <v>6.14869284511573</v>
      </c>
      <c r="AOO95" s="3">
        <v>7.28871578389401</v>
      </c>
      <c r="AOP95" s="3">
        <v>3.62872331223116</v>
      </c>
      <c r="AOQ95" s="3">
        <v>6.55</v>
      </c>
      <c r="AOR95" s="3">
        <v>3.49882312709299</v>
      </c>
      <c r="AOS95" s="3">
        <v>2.88481403685085</v>
      </c>
      <c r="AOT95" s="3">
        <v>11</v>
      </c>
      <c r="AOU95" s="3">
        <v>7.20197090614901</v>
      </c>
      <c r="AOV95" s="3">
        <v>7.82109107283981</v>
      </c>
      <c r="AOW95" s="3">
        <v>3.90494660136615</v>
      </c>
      <c r="AOX95" s="3">
        <v>5.94556456265883</v>
      </c>
      <c r="AOY95" s="3">
        <v>19.3324801059916</v>
      </c>
      <c r="AOZ95" s="3">
        <v>24.153404968393</v>
      </c>
      <c r="APA95" s="3">
        <v>3.64198776319911</v>
      </c>
      <c r="APB95" s="3">
        <v>13.4212293071865</v>
      </c>
      <c r="APC95" s="3">
        <v>14.072738527805</v>
      </c>
      <c r="APD95" s="3">
        <v>6.97566776995987</v>
      </c>
      <c r="APE95" s="3">
        <v>7.94339119177829</v>
      </c>
      <c r="APF95" s="3">
        <v>24</v>
      </c>
      <c r="APG95" s="3">
        <v>8.1213554181674</v>
      </c>
      <c r="APH95" s="3">
        <v>4.36</v>
      </c>
      <c r="API95" s="3">
        <v>8.45157078261521</v>
      </c>
      <c r="APJ95" s="3">
        <v>12.1845094096926</v>
      </c>
      <c r="APK95" s="3">
        <v>8.96851501929408</v>
      </c>
      <c r="APL95" s="3">
        <v>35.3446246630128</v>
      </c>
      <c r="APM95" s="3">
        <v>2.63458952063392</v>
      </c>
      <c r="APN95" s="3">
        <v>6.34041907485068</v>
      </c>
      <c r="APO95" s="3">
        <v>4.69688261255488</v>
      </c>
      <c r="APP95" s="3">
        <v>6.69562752556342</v>
      </c>
      <c r="APQ95" s="3">
        <v>8.7633019100273</v>
      </c>
      <c r="APR95" s="3">
        <v>5.4841719546768</v>
      </c>
      <c r="APS95" s="3">
        <v>5.6</v>
      </c>
      <c r="APT95" s="3">
        <v>5.05</v>
      </c>
      <c r="APU95" s="3">
        <v>4.19170252898174</v>
      </c>
      <c r="APV95" s="3">
        <v>37.4541524535421</v>
      </c>
      <c r="APW95" s="3">
        <v>7.22643597215731</v>
      </c>
      <c r="APX95" s="3">
        <v>11.61</v>
      </c>
      <c r="APY95" s="3">
        <v>5.62991630618993</v>
      </c>
      <c r="APZ95" s="3">
        <v>7.21375242465057</v>
      </c>
      <c r="AQA95" s="3">
        <v>9.8080620667935</v>
      </c>
      <c r="AQB95" s="3">
        <v>9.29092168056066</v>
      </c>
      <c r="AQC95" s="3">
        <v>8.03465348661928</v>
      </c>
      <c r="AQD95" s="3">
        <v>11.3974121722374</v>
      </c>
      <c r="AQE95" s="3">
        <v>8.08007128957265</v>
      </c>
      <c r="AQF95" s="3">
        <v>9.49636722508124</v>
      </c>
      <c r="AQG95" s="3">
        <v>5.96562270853901</v>
      </c>
      <c r="AQH95" s="3">
        <v>6.0765012966441</v>
      </c>
      <c r="AQI95" s="3">
        <v>8.72787186314297</v>
      </c>
      <c r="AQJ95" s="3">
        <v>7.63619810173918</v>
      </c>
      <c r="AQK95" s="3">
        <v>9.02572415062811</v>
      </c>
      <c r="AQL95" s="3">
        <v>12.8620513644845</v>
      </c>
      <c r="AQM95" s="3">
        <v>3.79746182895655</v>
      </c>
      <c r="AQN95" s="3">
        <v>14.219883034596</v>
      </c>
      <c r="AQO95" s="3">
        <v>9.89747596107866</v>
      </c>
      <c r="AQP95" s="3">
        <v>11.4003170642604</v>
      </c>
      <c r="AQQ95" s="3">
        <v>13.1129871776848</v>
      </c>
      <c r="AQR95" s="3">
        <v>13.0393499799309</v>
      </c>
      <c r="AQS95" s="3">
        <v>9.10714387740876</v>
      </c>
      <c r="AQT95" s="3">
        <v>4.6917907637401</v>
      </c>
      <c r="AQU95" s="3">
        <v>10.7519928825623</v>
      </c>
      <c r="AQV95" s="3">
        <v>5.7</v>
      </c>
      <c r="AQW95" s="3">
        <v>20.61</v>
      </c>
      <c r="AQX95" s="3">
        <v>15.5940235674587</v>
      </c>
      <c r="AQY95" s="3">
        <v>7.32621290782433</v>
      </c>
      <c r="AQZ95" s="3">
        <v>11.7112086687167</v>
      </c>
      <c r="ARA95" s="3">
        <v>8.5553246754035</v>
      </c>
      <c r="ARB95" s="3">
        <v>2.3</v>
      </c>
      <c r="ARC95" s="3">
        <v>7.98577642253729</v>
      </c>
      <c r="ARD95" s="3">
        <v>5.13566127334761</v>
      </c>
      <c r="ARE95" s="3">
        <v>6.25805681681504</v>
      </c>
      <c r="ARF95" s="3">
        <v>21.6394048225634</v>
      </c>
      <c r="ARG95" s="3">
        <v>26.87</v>
      </c>
      <c r="ARH95" s="3">
        <v>4.335710396705</v>
      </c>
      <c r="ARI95" s="3">
        <v>13.0236198881141</v>
      </c>
      <c r="ARJ95" s="3">
        <v>4.57355710675407</v>
      </c>
      <c r="ARK95" s="3">
        <v>3.3796051377864</v>
      </c>
      <c r="ARL95" s="3">
        <v>6.96512282668974</v>
      </c>
      <c r="ARM95" s="3">
        <v>12.5945565418324</v>
      </c>
      <c r="ARN95" s="3">
        <v>9.2010981188868</v>
      </c>
      <c r="ARO95" s="3">
        <v>7.59620695426846</v>
      </c>
      <c r="ARP95" s="3">
        <v>4.20378168234034</v>
      </c>
      <c r="ARQ95" s="3">
        <v>5.47058532230503</v>
      </c>
      <c r="ARR95" s="3">
        <v>9.5</v>
      </c>
      <c r="ARS95" s="3">
        <v>15.5741956521137</v>
      </c>
      <c r="ART95" s="3">
        <v>6.07104751015282</v>
      </c>
      <c r="ARU95" s="3">
        <v>32.7974119400049</v>
      </c>
      <c r="ARV95" s="3">
        <v>4.61945836496873</v>
      </c>
      <c r="ARW95" s="3">
        <v>6.02463239698442</v>
      </c>
      <c r="ARX95" s="3">
        <v>26.2039500969655</v>
      </c>
      <c r="ARY95" s="3">
        <v>11.8230413361577</v>
      </c>
      <c r="ARZ95" s="3">
        <v>4.78156646166359</v>
      </c>
      <c r="ASA95" s="3">
        <v>9.43209137739401</v>
      </c>
      <c r="ASB95" s="3">
        <v>17.638509518864</v>
      </c>
      <c r="ASC95" s="3">
        <v>3.22</v>
      </c>
      <c r="ASD95" s="3">
        <v>9.02</v>
      </c>
      <c r="ASE95" s="3">
        <v>6.8337877839741</v>
      </c>
      <c r="ASF95" s="3">
        <v>28.9295117617299</v>
      </c>
      <c r="ASG95" s="3">
        <v>5.46</v>
      </c>
      <c r="ASH95" s="3">
        <v>20.2399907970386</v>
      </c>
      <c r="ASI95" s="3">
        <v>6.12</v>
      </c>
      <c r="ASJ95" s="3">
        <v>21.5663765679527</v>
      </c>
      <c r="ASK95" s="3">
        <v>38.4341015882681</v>
      </c>
      <c r="ASL95" s="3">
        <v>24.1197757136187</v>
      </c>
      <c r="ASM95" s="3">
        <v>5.33380608291499</v>
      </c>
      <c r="ASN95" s="3">
        <v>4.7523248985044</v>
      </c>
      <c r="ASO95" s="3">
        <v>14.46320439936</v>
      </c>
      <c r="ASP95" s="3">
        <v>8.74</v>
      </c>
      <c r="ASQ95" s="3">
        <v>4.93623156713965</v>
      </c>
      <c r="ASR95" s="3">
        <v>5.13992712597469</v>
      </c>
      <c r="ASS95" s="3">
        <v>8.42982952688873</v>
      </c>
      <c r="AST95" s="3">
        <v>7.38</v>
      </c>
      <c r="ASU95" s="3">
        <v>4.6966540690688</v>
      </c>
      <c r="ASV95" s="3">
        <v>7.70117397972642</v>
      </c>
      <c r="ASW95" s="3">
        <v>16.2278740118189</v>
      </c>
      <c r="ASX95" s="3">
        <v>3.99189634932488</v>
      </c>
      <c r="ASY95" s="3">
        <v>5.24459974344049</v>
      </c>
      <c r="ASZ95" s="3">
        <v>12.6903299740547</v>
      </c>
      <c r="ATA95" s="3">
        <v>5.03331409334741</v>
      </c>
      <c r="ATB95" s="3">
        <v>8.9583916174684</v>
      </c>
      <c r="ATC95" s="3">
        <v>7.77</v>
      </c>
      <c r="ATD95" s="3">
        <v>6.31</v>
      </c>
      <c r="ATE95" s="3">
        <v>2.71948545489397</v>
      </c>
      <c r="ATF95" s="3">
        <v>2.84</v>
      </c>
      <c r="ATG95" s="3">
        <v>2.75</v>
      </c>
      <c r="ATH95" s="3">
        <v>8.59672719213115</v>
      </c>
      <c r="ATI95" s="3">
        <v>7.48459295566249</v>
      </c>
      <c r="ATJ95" s="3">
        <v>17.8878507879203</v>
      </c>
      <c r="ATK95" s="3">
        <v>5.76016674941856</v>
      </c>
      <c r="ATL95" s="3">
        <v>5.61462897525657</v>
      </c>
      <c r="ATM95" s="3">
        <v>4.51589401009244</v>
      </c>
      <c r="ATN95" s="3">
        <v>13.1725</v>
      </c>
      <c r="ATO95" s="3">
        <v>9.11995874098209</v>
      </c>
      <c r="ATP95" s="3">
        <v>5.54475913564431</v>
      </c>
      <c r="ATQ95" s="3">
        <v>6.42558864720748</v>
      </c>
      <c r="ATR95" s="3">
        <v>5.87065775779874</v>
      </c>
      <c r="ATS95" s="3">
        <v>16.6710986946699</v>
      </c>
      <c r="ATT95" s="3">
        <v>6.88377049003565</v>
      </c>
      <c r="ATU95" s="3">
        <v>20.2117697996477</v>
      </c>
      <c r="ATV95" s="3">
        <v>9.02392902950603</v>
      </c>
      <c r="ATW95" s="3">
        <v>3.05559314479191</v>
      </c>
      <c r="ATX95" s="3">
        <v>3.22</v>
      </c>
      <c r="ATY95" s="3">
        <v>27.4233526376524</v>
      </c>
      <c r="ATZ95" s="3">
        <v>6.89447850347911</v>
      </c>
      <c r="AUA95" s="3">
        <v>5.39344707367886</v>
      </c>
      <c r="AUB95" s="3">
        <v>14.01</v>
      </c>
      <c r="AUC95" s="3">
        <v>9.3059562312124</v>
      </c>
      <c r="AUD95" s="3">
        <v>6.49</v>
      </c>
      <c r="AUE95" s="3">
        <v>17.2029079079026</v>
      </c>
      <c r="AUF95" s="3">
        <v>34.0833928446904</v>
      </c>
      <c r="AUG95" s="3">
        <v>7.20677880844157</v>
      </c>
      <c r="AUH95" s="3">
        <v>14.78882943903</v>
      </c>
      <c r="AUI95" s="3">
        <v>5.32807928726647</v>
      </c>
      <c r="AUJ95" s="3">
        <v>6.36373554937939</v>
      </c>
      <c r="AUK95" s="3">
        <v>14.4380432128196</v>
      </c>
      <c r="AUL95" s="3">
        <v>8.58629976037148</v>
      </c>
      <c r="AUM95" s="3">
        <v>36.6560639446679</v>
      </c>
      <c r="AUN95" s="3">
        <v>25.8353223230826</v>
      </c>
      <c r="AUO95" s="3">
        <v>7.19465791722691</v>
      </c>
      <c r="AUP95" s="3">
        <v>11.97</v>
      </c>
      <c r="AUQ95" s="3">
        <v>5.07</v>
      </c>
      <c r="AUR95" s="3">
        <v>6.46</v>
      </c>
      <c r="AUS95" s="3">
        <v>29.5157651708023</v>
      </c>
      <c r="AUT95" s="3">
        <v>10.0016743000173</v>
      </c>
      <c r="AUU95" s="3">
        <v>11.7110389935765</v>
      </c>
      <c r="AUV95" s="3">
        <v>6.75732418397576</v>
      </c>
      <c r="AUW95" s="3">
        <v>6.13805269400168</v>
      </c>
      <c r="AUX95" s="3">
        <v>3.17</v>
      </c>
      <c r="AUY95" s="3">
        <v>4.85</v>
      </c>
      <c r="AUZ95" s="3">
        <v>39.510306852685</v>
      </c>
      <c r="AVA95" s="3">
        <v>3.98929223051778</v>
      </c>
      <c r="AVB95" s="3">
        <v>5.88317801888384</v>
      </c>
      <c r="AVC95" s="3">
        <v>10.9385987572121</v>
      </c>
      <c r="AVD95" s="3">
        <v>5.34716684149841</v>
      </c>
      <c r="AVE95" s="3">
        <v>20.4529058590598</v>
      </c>
      <c r="AVF95" s="3">
        <v>8.85744071883195</v>
      </c>
      <c r="AVG95" s="3">
        <v>8.49550393668474</v>
      </c>
      <c r="AVH95" s="3">
        <v>3.27215798441877</v>
      </c>
      <c r="AVI95" s="3">
        <v>6.27061143055775</v>
      </c>
      <c r="AVJ95" s="3">
        <v>3.78</v>
      </c>
      <c r="AVK95" s="3">
        <v>16.297287163176</v>
      </c>
      <c r="AVL95" s="3">
        <v>4.33981573703999</v>
      </c>
      <c r="AVM95" s="3">
        <v>2.66316636747585</v>
      </c>
      <c r="AVN95" s="3">
        <v>5.94432569694835</v>
      </c>
      <c r="AVO95" s="3">
        <v>10.5607244172682</v>
      </c>
      <c r="AVP95" s="3">
        <v>4.60449118416091</v>
      </c>
      <c r="AVQ95" s="3">
        <v>4.81</v>
      </c>
      <c r="AVR95" s="3">
        <v>7.46920929543178</v>
      </c>
      <c r="AVS95" s="3">
        <v>5.59295198271191</v>
      </c>
      <c r="AVT95" s="3">
        <v>11.2509458559455</v>
      </c>
      <c r="AVU95" s="3">
        <v>5.48</v>
      </c>
      <c r="AVV95" s="3">
        <v>10.01</v>
      </c>
      <c r="AVW95" s="3">
        <v>3.04549183286223</v>
      </c>
      <c r="AVX95" s="3">
        <v>37.063834169046</v>
      </c>
      <c r="AVY95" s="3">
        <v>6.80284954712564</v>
      </c>
      <c r="AVZ95" s="3">
        <v>4.44920936220708</v>
      </c>
      <c r="AWA95" s="3">
        <v>4.22030017370957</v>
      </c>
      <c r="AWB95" s="3">
        <v>6.81378673130703</v>
      </c>
      <c r="AWC95" s="3">
        <v>3.66108852044127</v>
      </c>
      <c r="AWD95" s="3">
        <v>8.77087652663515</v>
      </c>
      <c r="AWE95" s="3">
        <v>17.2094985194339</v>
      </c>
      <c r="AWF95" s="3">
        <v>4.59483443036359</v>
      </c>
      <c r="AWG95" s="3">
        <v>6.05657219124331</v>
      </c>
      <c r="AWH95" s="3">
        <v>6</v>
      </c>
      <c r="AWI95" s="3">
        <v>12.6</v>
      </c>
      <c r="AWJ95" s="3">
        <v>4.12330673051314</v>
      </c>
      <c r="AWK95" s="3">
        <v>5.49266248982112</v>
      </c>
      <c r="AWL95" s="3">
        <v>10.8894789692048</v>
      </c>
      <c r="AWM95" s="3">
        <v>10.720375481847</v>
      </c>
      <c r="AWN95" s="3">
        <v>5.43356993599574</v>
      </c>
      <c r="AWO95" s="3">
        <v>10.431890964928</v>
      </c>
      <c r="AWP95" s="3">
        <v>6.49338776853348</v>
      </c>
      <c r="AWQ95" s="3">
        <v>7.19400192936561</v>
      </c>
      <c r="AWR95" s="3">
        <v>10.6666371844094</v>
      </c>
      <c r="AWS95" s="3">
        <v>8.15475733307048</v>
      </c>
      <c r="AWT95" s="3">
        <v>19.3845405551576</v>
      </c>
      <c r="AWU95" s="3">
        <v>4.67953115950088</v>
      </c>
      <c r="AWV95" s="3">
        <v>10.5590292799243</v>
      </c>
      <c r="AWW95" s="3">
        <v>8.02969884637801</v>
      </c>
      <c r="AWX95" s="3">
        <v>2.97648143943079</v>
      </c>
      <c r="AWY95" s="3">
        <v>11.6433797201224</v>
      </c>
      <c r="AWZ95" s="3">
        <v>9.33328803600717</v>
      </c>
      <c r="AXA95" s="3">
        <v>6.2</v>
      </c>
      <c r="AXB95" s="3">
        <v>8.56068117347611</v>
      </c>
      <c r="AXC95" s="3">
        <v>7.37920152483365</v>
      </c>
      <c r="AXD95" s="3">
        <v>11.26</v>
      </c>
      <c r="AXE95" s="3">
        <v>18.3678821400444</v>
      </c>
      <c r="AXF95" s="3">
        <v>11.3851740470396</v>
      </c>
      <c r="AXG95" s="3">
        <v>10.5169501820184</v>
      </c>
      <c r="AXH95" s="3">
        <v>3.01117900497739</v>
      </c>
      <c r="AXI95" s="3">
        <v>4.36722257515441</v>
      </c>
      <c r="AXJ95" s="3">
        <v>12.5938889156</v>
      </c>
      <c r="AXK95" s="3">
        <v>9.76137886035358</v>
      </c>
      <c r="AXL95" s="3">
        <v>7.39380654598515</v>
      </c>
      <c r="AXM95" s="3">
        <v>17.9402387451084</v>
      </c>
      <c r="AXN95" s="3">
        <v>5.66</v>
      </c>
      <c r="AXO95" s="3">
        <v>8.22454997838933</v>
      </c>
      <c r="AXP95" s="3">
        <v>8.0365977141503</v>
      </c>
      <c r="AXQ95" s="3">
        <v>2.20102976438706</v>
      </c>
      <c r="AXR95" s="3">
        <v>5.93252690160133</v>
      </c>
      <c r="AXS95" s="3">
        <v>6.54183051563286</v>
      </c>
      <c r="AXT95" s="3">
        <v>4.35</v>
      </c>
      <c r="AXU95" s="3">
        <v>17.0041149837367</v>
      </c>
      <c r="AXV95" s="3">
        <v>5.00415969152139</v>
      </c>
      <c r="AXW95" s="3">
        <v>5.14713221770931</v>
      </c>
      <c r="AXX95" s="3">
        <v>2.27</v>
      </c>
      <c r="AXY95" s="3">
        <v>25.9128511961962</v>
      </c>
      <c r="AXZ95" s="3">
        <v>3.61456101691419</v>
      </c>
      <c r="AYA95" s="3">
        <v>10.516095062494</v>
      </c>
      <c r="AYB95" s="3">
        <v>8.70305268749192</v>
      </c>
      <c r="AYC95" s="3">
        <v>17.62</v>
      </c>
      <c r="AYD95" s="3">
        <v>6.43</v>
      </c>
      <c r="AYE95" s="3">
        <v>7.12794074987397</v>
      </c>
      <c r="AYF95" s="3">
        <v>4.47639506107441</v>
      </c>
      <c r="AYG95" s="3">
        <v>4.64697959530163</v>
      </c>
      <c r="AYH95" s="3">
        <v>8.74</v>
      </c>
      <c r="AYI95" s="3">
        <v>7.61438774316871</v>
      </c>
      <c r="AYJ95" s="3">
        <v>11.9211416445538</v>
      </c>
      <c r="AYK95" s="3">
        <v>21.6611977849845</v>
      </c>
      <c r="AYL95" s="3">
        <v>5.95676811802268</v>
      </c>
      <c r="AYM95" s="3">
        <v>27.6031862830245</v>
      </c>
      <c r="AYN95" s="3">
        <v>4.83834639270069</v>
      </c>
      <c r="AYO95" s="3">
        <v>6.69785441538909</v>
      </c>
      <c r="AYP95" s="3">
        <v>10.36</v>
      </c>
      <c r="AYQ95" s="3">
        <v>25.1537558886407</v>
      </c>
      <c r="AYR95" s="3">
        <v>7.34703454118514</v>
      </c>
      <c r="AYS95" s="3">
        <v>11.568244239219</v>
      </c>
      <c r="AYT95" s="3">
        <v>13.0990371209839</v>
      </c>
      <c r="AYU95" s="3">
        <v>13.1579041294892</v>
      </c>
      <c r="AYV95" s="3">
        <v>7.25070762252226</v>
      </c>
      <c r="AYW95" s="3">
        <v>7.8</v>
      </c>
      <c r="AYX95" s="3">
        <v>8.23</v>
      </c>
      <c r="AYY95" s="3">
        <v>4.37247821780151</v>
      </c>
      <c r="AYZ95" s="3">
        <v>9.30314837985301</v>
      </c>
      <c r="AZA95" s="3">
        <v>5.71130447444007</v>
      </c>
      <c r="AZB95" s="3">
        <v>12.194841542846</v>
      </c>
      <c r="AZC95" s="3">
        <v>7.09859834001366</v>
      </c>
      <c r="AZD95" s="3">
        <v>7.93045488167117</v>
      </c>
      <c r="AZE95" s="3">
        <v>5.61871335157766</v>
      </c>
      <c r="AZF95" s="3">
        <v>4.2522090405464</v>
      </c>
      <c r="AZG95" s="3">
        <v>4.98112095374215</v>
      </c>
      <c r="AZH95" s="3">
        <v>19.334454917751</v>
      </c>
      <c r="AZI95" s="3">
        <v>3.53337329916047</v>
      </c>
      <c r="AZJ95" s="3">
        <v>13.0987675957977</v>
      </c>
      <c r="AZK95" s="3">
        <v>4.49102807794785</v>
      </c>
      <c r="AZL95" s="3">
        <v>3.33562391545897</v>
      </c>
      <c r="AZM95" s="3">
        <v>6.38594090602232</v>
      </c>
      <c r="AZN95" s="3">
        <v>3.89655701252645</v>
      </c>
      <c r="AZO95" s="3">
        <v>10.9388059023471</v>
      </c>
      <c r="AZP95" s="3">
        <v>7.000748444124</v>
      </c>
      <c r="AZQ95" s="3">
        <v>6.2946032033002</v>
      </c>
      <c r="AZR95" s="3">
        <v>5.38</v>
      </c>
      <c r="AZS95" s="3">
        <v>28.4231777955504</v>
      </c>
      <c r="AZT95" s="3">
        <v>8.92595575034323</v>
      </c>
      <c r="AZU95" s="3">
        <v>16.4115866001926</v>
      </c>
      <c r="AZV95" s="3">
        <v>7.63647361345179</v>
      </c>
      <c r="AZW95" s="3">
        <v>4.46539413389913</v>
      </c>
      <c r="AZX95" s="3">
        <v>5.46811358460555</v>
      </c>
      <c r="AZY95" s="3">
        <v>8.02669184315666</v>
      </c>
      <c r="AZZ95" s="3">
        <v>5.44749924475819</v>
      </c>
      <c r="BAA95" s="3">
        <v>2.37</v>
      </c>
      <c r="BAB95" s="3">
        <v>6.21535045001617</v>
      </c>
      <c r="BAC95" s="3">
        <v>7.26280187549612</v>
      </c>
      <c r="BAD95" s="3">
        <v>4.180585430089</v>
      </c>
      <c r="BAE95" s="3">
        <v>6.78202180309507</v>
      </c>
      <c r="BAF95" s="3">
        <v>15.4455724360794</v>
      </c>
      <c r="BAG95" s="3">
        <v>3.05918969730955</v>
      </c>
      <c r="BAH95" s="3">
        <v>13.2250825352784</v>
      </c>
      <c r="BAI95" s="3">
        <v>13.316751093231</v>
      </c>
      <c r="BAJ95" s="3">
        <v>6.02742870230406</v>
      </c>
      <c r="BAK95" s="3">
        <v>5.09099512108258</v>
      </c>
      <c r="BAL95" s="3">
        <v>8.9434618051077</v>
      </c>
      <c r="BAM95" s="3">
        <v>55.0564098288493</v>
      </c>
      <c r="BAN95" s="3">
        <v>4.47431086278535</v>
      </c>
      <c r="BAO95" s="3">
        <v>4.42426379135023</v>
      </c>
      <c r="BAP95" s="3">
        <v>6.46667370846937</v>
      </c>
      <c r="BAQ95" s="3">
        <v>4.83102504463152</v>
      </c>
      <c r="BAR95" s="3">
        <v>3.98230622145693</v>
      </c>
      <c r="BAS95" s="3">
        <v>5.37836756681409</v>
      </c>
      <c r="BAT95" s="3">
        <v>31.9391906179131</v>
      </c>
      <c r="BAU95" s="3">
        <v>19.292982700762</v>
      </c>
      <c r="BAV95" s="3">
        <v>24.1727122498787</v>
      </c>
      <c r="BAW95" s="3">
        <v>4.83532103813731</v>
      </c>
      <c r="BAX95" s="3">
        <v>8.82505365859345</v>
      </c>
      <c r="BAY95" s="3">
        <v>5.61285049063133</v>
      </c>
      <c r="BAZ95" s="3">
        <v>8.80487437888006</v>
      </c>
      <c r="BBA95" s="3">
        <v>10.108841368624</v>
      </c>
      <c r="BBB95" s="3">
        <v>6.4576899027856</v>
      </c>
      <c r="BBC95" s="3">
        <v>2.69860364736544</v>
      </c>
      <c r="BBD95" s="3">
        <v>2.98061600429845</v>
      </c>
      <c r="BBE95" s="3">
        <v>4.77049008764295</v>
      </c>
      <c r="BBF95" s="3">
        <v>4.03163630312219</v>
      </c>
      <c r="BBG95" s="3">
        <v>3.15715966272951</v>
      </c>
      <c r="BBH95" s="3">
        <v>3.19278956958194</v>
      </c>
      <c r="BBI95" s="3">
        <v>6.03718904907534</v>
      </c>
      <c r="BBJ95" s="3">
        <v>6.03784420888006</v>
      </c>
      <c r="BBK95" s="3">
        <v>2.98706707430463</v>
      </c>
      <c r="BBL95" s="3">
        <v>3.36924780926083</v>
      </c>
      <c r="BBM95" s="3">
        <v>5.04488588473717</v>
      </c>
      <c r="BBN95" s="3">
        <v>6.41474357509377</v>
      </c>
    </row>
    <row r="96" spans="1:1418">
      <c r="A96" s="2">
        <v>43217</v>
      </c>
      <c r="B96" s="3">
        <v>9.901034158721</v>
      </c>
      <c r="C96" s="3">
        <v>26.7332441236107</v>
      </c>
      <c r="D96" s="3">
        <v>22.85</v>
      </c>
      <c r="E96" s="3">
        <v>6.11899147841546</v>
      </c>
      <c r="F96" s="3">
        <v>6.72151969451667</v>
      </c>
      <c r="G96" s="3">
        <v>4.92747072532409</v>
      </c>
      <c r="H96" s="3">
        <v>4.48</v>
      </c>
      <c r="I96" s="3">
        <v>12.6964680546939</v>
      </c>
      <c r="J96" s="3">
        <v>5.42084591901084</v>
      </c>
      <c r="K96" s="3">
        <v>9.67124235246475</v>
      </c>
      <c r="L96" s="3">
        <v>6.33836383148001</v>
      </c>
      <c r="M96" s="3">
        <v>5.6</v>
      </c>
      <c r="N96" s="3">
        <v>10.7001784669054</v>
      </c>
      <c r="O96" s="3">
        <v>14.82</v>
      </c>
      <c r="P96" s="3">
        <v>8.36064867677674</v>
      </c>
      <c r="Q96" s="3">
        <v>25.704687412967</v>
      </c>
      <c r="R96" s="3">
        <v>9.5130764576081</v>
      </c>
      <c r="S96" s="3">
        <v>4.42177360167857</v>
      </c>
      <c r="T96" s="3">
        <v>42.0755211279621</v>
      </c>
      <c r="U96" s="3">
        <v>10.5438153067397</v>
      </c>
      <c r="V96" s="3">
        <v>4.0550132061556</v>
      </c>
      <c r="W96" s="3">
        <v>7.57898392413586</v>
      </c>
      <c r="X96" s="3">
        <v>9.71823085264296</v>
      </c>
      <c r="Y96" s="3">
        <v>20.1655149884862</v>
      </c>
      <c r="Z96" s="3">
        <v>6.60301786786105</v>
      </c>
      <c r="AA96" s="3">
        <v>4.75715542064294</v>
      </c>
      <c r="AB96" s="3">
        <v>7.10776681294739</v>
      </c>
      <c r="AC96" s="3">
        <v>7.8183316711502</v>
      </c>
      <c r="AD96" s="3">
        <v>11.5664922217565</v>
      </c>
      <c r="AE96" s="3">
        <v>14.9076430677319</v>
      </c>
      <c r="AF96" s="3">
        <v>8.95925404327511</v>
      </c>
      <c r="AG96" s="3">
        <v>14.8654567517068</v>
      </c>
      <c r="AH96" s="3">
        <v>21.6342912399919</v>
      </c>
      <c r="AI96" s="3">
        <v>15.854459253646</v>
      </c>
      <c r="AJ96" s="3">
        <v>6.6847719913261</v>
      </c>
      <c r="AK96" s="3">
        <v>13.1890362503372</v>
      </c>
      <c r="AL96" s="3">
        <v>6.50586971367606</v>
      </c>
      <c r="AM96" s="3">
        <v>7.76198230912323</v>
      </c>
      <c r="AN96" s="3">
        <v>5.53587211751127</v>
      </c>
      <c r="AO96" s="3">
        <v>6.96592704452343</v>
      </c>
      <c r="AP96" s="3">
        <v>12.1701054242131</v>
      </c>
      <c r="AQ96" s="3">
        <v>29.286015562227</v>
      </c>
      <c r="AR96" s="3">
        <v>10.0451851079376</v>
      </c>
      <c r="AS96" s="3">
        <v>8.08160717369418</v>
      </c>
      <c r="AT96" s="3">
        <v>4.46</v>
      </c>
      <c r="AU96" s="3">
        <v>6.74357259418056</v>
      </c>
      <c r="AV96" s="3">
        <v>7.82291868951548</v>
      </c>
      <c r="AW96" s="3">
        <v>6.05519986527242</v>
      </c>
      <c r="AX96" s="3">
        <v>6.44251690448081</v>
      </c>
      <c r="AY96" s="3">
        <v>8.13865082467897</v>
      </c>
      <c r="AZ96" s="3">
        <v>4.59730684430089</v>
      </c>
      <c r="BA96" s="3">
        <v>11.3126996417314</v>
      </c>
      <c r="BB96" s="3">
        <v>8.29231708858395</v>
      </c>
      <c r="BC96" s="3">
        <v>2.77920272653283</v>
      </c>
      <c r="BD96" s="3">
        <v>17.0137398888787</v>
      </c>
      <c r="BE96" s="3">
        <v>8.08999773343814</v>
      </c>
      <c r="BF96" s="3">
        <v>7.18</v>
      </c>
      <c r="BG96" s="3">
        <v>9.82571185103694</v>
      </c>
      <c r="BH96" s="3">
        <v>3.31536840214002</v>
      </c>
      <c r="BI96" s="3">
        <v>8.2169851272729</v>
      </c>
      <c r="BJ96" s="3">
        <v>4.49174601406885</v>
      </c>
      <c r="BK96" s="3">
        <v>6.30770215933842</v>
      </c>
      <c r="BL96" s="3">
        <v>7.11684002215532</v>
      </c>
      <c r="BM96" s="3">
        <v>10.977681678343</v>
      </c>
      <c r="BN96" s="3">
        <v>12.0758134275353</v>
      </c>
      <c r="BO96" s="3">
        <v>8.33086246354819</v>
      </c>
      <c r="BP96" s="3">
        <v>17.1192259762388</v>
      </c>
      <c r="BQ96" s="3">
        <v>5.19467833731284</v>
      </c>
      <c r="BR96" s="3">
        <v>5.76832979795614</v>
      </c>
      <c r="BS96" s="3">
        <v>15.3447345677155</v>
      </c>
      <c r="BT96" s="3">
        <v>5.81</v>
      </c>
      <c r="BU96" s="3">
        <v>11.25</v>
      </c>
      <c r="BV96" s="3">
        <v>18.9027952084222</v>
      </c>
      <c r="BW96" s="3">
        <v>7.53995373142714</v>
      </c>
      <c r="BX96" s="3">
        <v>5.76684760266188</v>
      </c>
      <c r="BY96" s="3">
        <v>6.59660768712018</v>
      </c>
      <c r="BZ96" s="3">
        <v>4.94823755028645</v>
      </c>
      <c r="CA96" s="3">
        <v>2.81</v>
      </c>
      <c r="CB96" s="3">
        <v>4.92150568542591</v>
      </c>
      <c r="CC96" s="3">
        <v>3.08491926230479</v>
      </c>
      <c r="CD96" s="3">
        <v>55.2760943785721</v>
      </c>
      <c r="CE96" s="3">
        <v>3.46248155260601</v>
      </c>
      <c r="CF96" s="3">
        <v>9.76284299255087</v>
      </c>
      <c r="CG96" s="3">
        <v>3.87</v>
      </c>
      <c r="CH96" s="3">
        <v>5.58501194731351</v>
      </c>
      <c r="CI96" s="3">
        <v>8.51</v>
      </c>
      <c r="CJ96" s="3">
        <v>9.98545179789117</v>
      </c>
      <c r="CK96" s="3">
        <v>5.5061897910197</v>
      </c>
      <c r="CL96" s="3">
        <v>14.1313207619419</v>
      </c>
      <c r="CM96" s="3">
        <v>39.47</v>
      </c>
      <c r="CN96" s="3">
        <v>23.5</v>
      </c>
      <c r="CO96" s="3">
        <v>8.84</v>
      </c>
      <c r="CP96" s="3">
        <v>4.48</v>
      </c>
      <c r="CQ96" s="3">
        <v>8.40295923558941</v>
      </c>
      <c r="CR96" s="3">
        <v>3.9</v>
      </c>
      <c r="CS96" s="3">
        <v>6.58474426829928</v>
      </c>
      <c r="CT96" s="3">
        <v>35.1521750345918</v>
      </c>
      <c r="CU96" s="3">
        <v>6.48721250006504</v>
      </c>
      <c r="CV96" s="3">
        <v>4.80568960019582</v>
      </c>
      <c r="CW96" s="3">
        <v>3.3728350000133</v>
      </c>
      <c r="CX96" s="3">
        <v>6.16</v>
      </c>
      <c r="CY96" s="3">
        <v>8.93202410267006</v>
      </c>
      <c r="CZ96" s="3">
        <v>3.34</v>
      </c>
      <c r="DA96" s="3">
        <v>3.97491010325637</v>
      </c>
      <c r="DB96" s="3">
        <v>6.5236075719271</v>
      </c>
      <c r="DC96" s="3">
        <v>9.1849733193288</v>
      </c>
      <c r="DD96" s="3">
        <v>28.18</v>
      </c>
      <c r="DE96" s="3">
        <v>6.07249733852487</v>
      </c>
      <c r="DF96" s="3">
        <v>5.79533342004023</v>
      </c>
      <c r="DG96" s="3">
        <v>5.06298075435849</v>
      </c>
      <c r="DH96" s="3">
        <v>5.14159008834476</v>
      </c>
      <c r="DI96" s="3">
        <v>14.3731016139758</v>
      </c>
      <c r="DJ96" s="3">
        <v>8.64624793258843</v>
      </c>
      <c r="DK96" s="3">
        <v>12.7789075419474</v>
      </c>
      <c r="DL96" s="3">
        <v>3.95818662445855</v>
      </c>
      <c r="DM96" s="3">
        <v>11.4608487788081</v>
      </c>
      <c r="DN96" s="3">
        <v>60.6702691349541</v>
      </c>
      <c r="DO96" s="3">
        <v>4.07480499367211</v>
      </c>
      <c r="DP96" s="3">
        <v>6.73673645630301</v>
      </c>
      <c r="DQ96" s="3">
        <v>4.50948802430564</v>
      </c>
      <c r="DR96" s="3">
        <v>7.50906712461953</v>
      </c>
      <c r="DS96" s="3">
        <v>4.27774132421543</v>
      </c>
      <c r="DT96" s="3">
        <v>10.3808944484399</v>
      </c>
      <c r="DU96" s="3">
        <v>6.04119273340764</v>
      </c>
      <c r="DV96" s="3">
        <v>12.1735367361792</v>
      </c>
      <c r="DW96" s="3">
        <v>7.20098354719398</v>
      </c>
      <c r="DX96" s="3">
        <v>2.77946875176637</v>
      </c>
      <c r="DY96" s="3">
        <v>13.9724819373867</v>
      </c>
      <c r="DZ96" s="3">
        <v>7.14959723469588</v>
      </c>
      <c r="EA96" s="3">
        <v>16.0457502764689</v>
      </c>
      <c r="EB96" s="3">
        <v>4.56</v>
      </c>
      <c r="EC96" s="3">
        <v>4.46</v>
      </c>
      <c r="ED96" s="3">
        <v>7.19509703544518</v>
      </c>
      <c r="EE96" s="3">
        <v>5.78057919107436</v>
      </c>
      <c r="EF96" s="3">
        <v>7.67</v>
      </c>
      <c r="EG96" s="3">
        <v>3.64473750993747</v>
      </c>
      <c r="EH96" s="3">
        <v>6.78506038898274</v>
      </c>
      <c r="EI96" s="3">
        <v>12.7042648641694</v>
      </c>
      <c r="EJ96" s="3">
        <v>8.31445468697965</v>
      </c>
      <c r="EK96" s="3">
        <v>52.3088283161669</v>
      </c>
      <c r="EL96" s="3">
        <v>5.15214851335142</v>
      </c>
      <c r="EM96" s="3">
        <v>4.97</v>
      </c>
      <c r="EN96" s="3">
        <v>3.99</v>
      </c>
      <c r="EO96" s="3">
        <v>4.11017633451493</v>
      </c>
      <c r="EP96" s="3">
        <v>20.0832806940533</v>
      </c>
      <c r="EQ96" s="3">
        <v>16.3814102288826</v>
      </c>
      <c r="ER96" s="3">
        <v>7.72775928769324</v>
      </c>
      <c r="ES96" s="3">
        <v>14.25</v>
      </c>
      <c r="ET96" s="3">
        <v>3.19138840093217</v>
      </c>
      <c r="EU96" s="3">
        <v>12.04</v>
      </c>
      <c r="EV96" s="3">
        <v>4.16020219480389</v>
      </c>
      <c r="EW96" s="3">
        <v>4.23</v>
      </c>
      <c r="EX96" s="3">
        <v>6.9</v>
      </c>
      <c r="EY96" s="3">
        <v>4.53</v>
      </c>
      <c r="EZ96" s="3">
        <v>54.959275801132</v>
      </c>
      <c r="FA96" s="3">
        <v>4.47959983753106</v>
      </c>
      <c r="FB96" s="3">
        <v>4.49442783883771</v>
      </c>
      <c r="FC96" s="3">
        <v>6.06621485504475</v>
      </c>
      <c r="FD96" s="3">
        <v>6.59187292395731</v>
      </c>
      <c r="FE96" s="3">
        <v>6.10287118594695</v>
      </c>
      <c r="FF96" s="3">
        <v>11.2166819529386</v>
      </c>
      <c r="FG96" s="3">
        <v>14.7220086447353</v>
      </c>
      <c r="FH96" s="3">
        <v>5.35603193374657</v>
      </c>
      <c r="FI96" s="3">
        <v>6.64963615621442</v>
      </c>
      <c r="FJ96" s="3">
        <v>9.18</v>
      </c>
      <c r="FK96" s="3">
        <v>9.87196121901287</v>
      </c>
      <c r="FL96" s="3">
        <v>7.02866812426932</v>
      </c>
      <c r="FM96" s="3">
        <v>8.33565351641245</v>
      </c>
      <c r="FN96" s="3">
        <v>7.03897981666383</v>
      </c>
      <c r="FO96" s="3">
        <v>4.37</v>
      </c>
      <c r="FP96" s="3">
        <v>18.9139532236929</v>
      </c>
      <c r="FQ96" s="3">
        <v>5.66367306545339</v>
      </c>
      <c r="FR96" s="3">
        <v>11.83</v>
      </c>
      <c r="FS96" s="3">
        <v>7.22585928729627</v>
      </c>
      <c r="FT96" s="3">
        <v>8.69607509359172</v>
      </c>
      <c r="FU96" s="3"/>
      <c r="FV96" s="3">
        <v>2.41089946254432</v>
      </c>
      <c r="FW96" s="3">
        <v>3.27381264893515</v>
      </c>
      <c r="FX96" s="3">
        <v>5.8</v>
      </c>
      <c r="FY96" s="3">
        <v>8.14</v>
      </c>
      <c r="FZ96" s="3">
        <v>11.2475807312089</v>
      </c>
      <c r="GA96" s="3">
        <v>13.8400336414831</v>
      </c>
      <c r="GB96" s="3">
        <v>8.99</v>
      </c>
      <c r="GC96" s="3">
        <v>7.60575996905979</v>
      </c>
      <c r="GD96" s="3">
        <v>4.59620273550589</v>
      </c>
      <c r="GE96" s="3">
        <v>35.0442921607761</v>
      </c>
      <c r="GF96" s="3">
        <v>4.41616353081121</v>
      </c>
      <c r="GG96" s="3">
        <v>5.65025790172706</v>
      </c>
      <c r="GH96" s="3">
        <v>4.27572522339796</v>
      </c>
      <c r="GI96" s="3">
        <v>5.97724431937639</v>
      </c>
      <c r="GJ96" s="3">
        <v>3.74</v>
      </c>
      <c r="GK96" s="3">
        <v>90.149318293444</v>
      </c>
      <c r="GL96" s="3">
        <v>12.3</v>
      </c>
      <c r="GM96" s="3">
        <v>7.26057241901639</v>
      </c>
      <c r="GN96" s="3">
        <v>17.4366529961973</v>
      </c>
      <c r="GO96" s="3">
        <v>12.8722770314141</v>
      </c>
      <c r="GP96" s="3">
        <v>6.08</v>
      </c>
      <c r="GQ96" s="3">
        <v>8.39830371651033</v>
      </c>
      <c r="GR96" s="3">
        <v>9.31269376455568</v>
      </c>
      <c r="GS96" s="3">
        <v>3.19</v>
      </c>
      <c r="GT96" s="3">
        <v>6.19</v>
      </c>
      <c r="GU96" s="3">
        <v>6.36</v>
      </c>
      <c r="GV96" s="3">
        <v>4.25807482844015</v>
      </c>
      <c r="GW96" s="3">
        <v>27.5282882881636</v>
      </c>
      <c r="GX96" s="3">
        <v>4.27776027134649</v>
      </c>
      <c r="GY96" s="3">
        <v>2.59097457093044</v>
      </c>
      <c r="GZ96" s="3">
        <v>8.44100422201525</v>
      </c>
      <c r="HA96" s="3">
        <v>7.2681361829542</v>
      </c>
      <c r="HB96" s="3">
        <v>10.1014701681262</v>
      </c>
      <c r="HC96" s="3">
        <v>7.26305164410012</v>
      </c>
      <c r="HD96" s="3">
        <v>6.19</v>
      </c>
      <c r="HE96" s="3">
        <v>9.96</v>
      </c>
      <c r="HF96" s="3">
        <v>5.36261186495838</v>
      </c>
      <c r="HG96" s="3">
        <v>4.40388495572276</v>
      </c>
      <c r="HH96" s="3">
        <v>10.2380699923451</v>
      </c>
      <c r="HI96" s="3">
        <v>6.79</v>
      </c>
      <c r="HJ96" s="3">
        <v>12.8173398435793</v>
      </c>
      <c r="HK96" s="3">
        <v>7.70048913780353</v>
      </c>
      <c r="HL96" s="3">
        <v>4.05</v>
      </c>
      <c r="HM96" s="3">
        <v>4.81378844787888</v>
      </c>
      <c r="HN96" s="3">
        <v>3.00506643064179</v>
      </c>
      <c r="HO96" s="3">
        <v>48.81</v>
      </c>
      <c r="HP96" s="3">
        <v>15.0214904191379</v>
      </c>
      <c r="HQ96" s="3">
        <v>3.72781565260552</v>
      </c>
      <c r="HR96" s="3">
        <v>5.51607440227071</v>
      </c>
      <c r="HS96" s="3">
        <v>5.11319611598748</v>
      </c>
      <c r="HT96" s="3">
        <v>5.42747884287812</v>
      </c>
      <c r="HU96" s="3">
        <v>3.1700585386405</v>
      </c>
      <c r="HV96" s="3">
        <v>6.93885966207423</v>
      </c>
      <c r="HW96" s="3">
        <v>4.21</v>
      </c>
      <c r="HX96" s="3">
        <v>5.25</v>
      </c>
      <c r="HY96" s="3">
        <v>8.46867140910752</v>
      </c>
      <c r="HZ96" s="3">
        <v>5.06482471050425</v>
      </c>
      <c r="IA96" s="3">
        <v>4.7472109706418</v>
      </c>
      <c r="IB96" s="3">
        <v>9.04812546931802</v>
      </c>
      <c r="IC96" s="3">
        <v>2.41</v>
      </c>
      <c r="ID96" s="3">
        <v>7.03204180296756</v>
      </c>
      <c r="IE96" s="3">
        <v>7.44938353251455</v>
      </c>
      <c r="IF96" s="3">
        <v>6.81228475438739</v>
      </c>
      <c r="IG96" s="3">
        <v>13.4632720631512</v>
      </c>
      <c r="IH96" s="3">
        <v>10.3387028292345</v>
      </c>
      <c r="II96" s="3">
        <v>7.37922831413097</v>
      </c>
      <c r="IJ96" s="3">
        <v>3.86</v>
      </c>
      <c r="IK96" s="3">
        <v>16.4918538515665</v>
      </c>
      <c r="IL96" s="3">
        <v>6.02275679899757</v>
      </c>
      <c r="IM96" s="3">
        <v>3.70385581022458</v>
      </c>
      <c r="IN96" s="3">
        <v>4.55</v>
      </c>
      <c r="IO96" s="3">
        <v>3.31409604466286</v>
      </c>
      <c r="IP96" s="3">
        <v>6.38</v>
      </c>
      <c r="IQ96" s="3">
        <v>9.01975755256796</v>
      </c>
      <c r="IR96" s="3">
        <v>7.03</v>
      </c>
      <c r="IS96" s="3">
        <v>5.74514943811359</v>
      </c>
      <c r="IT96" s="3">
        <v>8.17547763631342</v>
      </c>
      <c r="IU96" s="3">
        <v>3.50097252428517</v>
      </c>
      <c r="IV96" s="3">
        <v>13.52</v>
      </c>
      <c r="IW96" s="3">
        <v>13.6</v>
      </c>
      <c r="IX96" s="3">
        <v>2.76</v>
      </c>
      <c r="IY96" s="3">
        <v>16.8909676698918</v>
      </c>
      <c r="IZ96" s="3">
        <v>14.2302736037866</v>
      </c>
      <c r="JA96" s="3">
        <v>13.2707735323508</v>
      </c>
      <c r="JB96" s="3">
        <v>3.96007645577776</v>
      </c>
      <c r="JC96" s="3">
        <v>13.0055136981512</v>
      </c>
      <c r="JD96" s="3">
        <v>6.49497993025377</v>
      </c>
      <c r="JE96" s="3">
        <v>6.22394428902979</v>
      </c>
      <c r="JF96" s="3">
        <v>8.46229042762968</v>
      </c>
      <c r="JG96" s="3">
        <v>22.7061331206405</v>
      </c>
      <c r="JH96" s="3">
        <v>7.18929817335995</v>
      </c>
      <c r="JI96" s="3">
        <v>6.78383215917145</v>
      </c>
      <c r="JJ96" s="3">
        <v>5.76213087052025</v>
      </c>
      <c r="JK96" s="3">
        <v>4.38182419116313</v>
      </c>
      <c r="JL96" s="3">
        <v>13.21</v>
      </c>
      <c r="JM96" s="3">
        <v>8.38888888888889</v>
      </c>
      <c r="JN96" s="3">
        <v>5.78475072052883</v>
      </c>
      <c r="JO96" s="3">
        <v>5.43684217781489</v>
      </c>
      <c r="JP96" s="3">
        <v>8.51</v>
      </c>
      <c r="JQ96" s="3">
        <v>22.1743309563365</v>
      </c>
      <c r="JR96" s="3">
        <v>9.10142003621161</v>
      </c>
      <c r="JS96" s="3">
        <v>6.34747794843925</v>
      </c>
      <c r="JT96" s="3">
        <v>11.6225632324131</v>
      </c>
      <c r="JU96" s="3">
        <v>10.1248654550786</v>
      </c>
      <c r="JV96" s="3">
        <v>7.43712311447945</v>
      </c>
      <c r="JW96" s="3">
        <v>3.44</v>
      </c>
      <c r="JX96" s="3">
        <v>8.23863094708945</v>
      </c>
      <c r="JY96" s="3">
        <v>6.65521670041518</v>
      </c>
      <c r="JZ96" s="3">
        <v>4.74548770690009</v>
      </c>
      <c r="KA96" s="3">
        <v>8.16635533833698</v>
      </c>
      <c r="KB96" s="3">
        <v>12.35</v>
      </c>
      <c r="KC96" s="3">
        <v>3.44067046245819</v>
      </c>
      <c r="KD96" s="3">
        <v>12.1575965918054</v>
      </c>
      <c r="KE96" s="3">
        <v>10.7951469999809</v>
      </c>
      <c r="KF96" s="3">
        <v>17.35</v>
      </c>
      <c r="KG96" s="3">
        <v>12.0601101601628</v>
      </c>
      <c r="KH96" s="3">
        <v>6.86251447514044</v>
      </c>
      <c r="KI96" s="3">
        <v>9.10040327717187</v>
      </c>
      <c r="KJ96" s="3">
        <v>4.66561977403934</v>
      </c>
      <c r="KK96" s="3">
        <v>19.9964627291319</v>
      </c>
      <c r="KL96" s="3">
        <v>8.86811019427721</v>
      </c>
      <c r="KM96" s="3">
        <v>9.21140653987765</v>
      </c>
      <c r="KN96" s="3">
        <v>12.5110582858638</v>
      </c>
      <c r="KO96" s="3">
        <v>11.5887489947996</v>
      </c>
      <c r="KP96" s="3">
        <v>5.97276130290829</v>
      </c>
      <c r="KQ96" s="3">
        <v>4.76835138426452</v>
      </c>
      <c r="KR96" s="3">
        <v>5.68</v>
      </c>
      <c r="KS96" s="3">
        <v>4.85530760396911</v>
      </c>
      <c r="KT96" s="3">
        <v>6.88130127261152</v>
      </c>
      <c r="KU96" s="3">
        <v>3.74633948769856</v>
      </c>
      <c r="KV96" s="3">
        <v>6.24675100415179</v>
      </c>
      <c r="KW96" s="3">
        <v>6.35028021812346</v>
      </c>
      <c r="KX96" s="3">
        <v>20.5</v>
      </c>
      <c r="KY96" s="3">
        <v>59.8075321456074</v>
      </c>
      <c r="KZ96" s="3">
        <v>3.69649764594205</v>
      </c>
      <c r="LA96" s="3">
        <v>15.9309812968956</v>
      </c>
      <c r="LB96" s="3">
        <v>2.85524155494058</v>
      </c>
      <c r="LC96" s="3">
        <v>3.84</v>
      </c>
      <c r="LD96" s="3">
        <v>3.73784579110474</v>
      </c>
      <c r="LE96" s="3">
        <v>6.6</v>
      </c>
      <c r="LF96" s="3">
        <v>35.232669568277</v>
      </c>
      <c r="LG96" s="3">
        <v>3.3</v>
      </c>
      <c r="LH96" s="3">
        <v>7.15693206416852</v>
      </c>
      <c r="LI96" s="3">
        <v>8.95191423461817</v>
      </c>
      <c r="LJ96" s="3">
        <v>10.7323811405326</v>
      </c>
      <c r="LK96" s="3">
        <v>7.50668522211696</v>
      </c>
      <c r="LL96" s="3">
        <v>11.4706300555178</v>
      </c>
      <c r="LM96" s="3">
        <v>3.4</v>
      </c>
      <c r="LN96" s="3">
        <v>3.77531526388839</v>
      </c>
      <c r="LO96" s="3">
        <v>12.6534809668226</v>
      </c>
      <c r="LP96" s="3">
        <v>7.08999755394858</v>
      </c>
      <c r="LQ96" s="3">
        <v>16.0508158206966</v>
      </c>
      <c r="LR96" s="3">
        <v>9.27047330880129</v>
      </c>
      <c r="LS96" s="3">
        <v>7.47</v>
      </c>
      <c r="LT96" s="3">
        <v>7.7</v>
      </c>
      <c r="LU96" s="3">
        <v>5.8</v>
      </c>
      <c r="LV96" s="3">
        <v>19.1287114441365</v>
      </c>
      <c r="LW96" s="3">
        <v>3.22</v>
      </c>
      <c r="LX96" s="3">
        <v>3.8054358630947</v>
      </c>
      <c r="LY96" s="3">
        <v>4.76684207747914</v>
      </c>
      <c r="LZ96" s="3">
        <v>5.14425474899702</v>
      </c>
      <c r="MA96" s="3">
        <v>12.3623058882042</v>
      </c>
      <c r="MB96" s="3">
        <v>8.76074088170354</v>
      </c>
      <c r="MC96" s="3">
        <v>2.96552472733432</v>
      </c>
      <c r="MD96" s="3">
        <v>9.40216731744603</v>
      </c>
      <c r="ME96" s="3">
        <v>4.99532650796284</v>
      </c>
      <c r="MF96" s="3">
        <v>5.67570281530413</v>
      </c>
      <c r="MG96" s="3">
        <v>18.7355884633234</v>
      </c>
      <c r="MH96" s="3">
        <v>7.52</v>
      </c>
      <c r="MI96" s="3">
        <v>6.79</v>
      </c>
      <c r="MJ96" s="3">
        <v>15.3194139777801</v>
      </c>
      <c r="MK96" s="3">
        <v>22.9314186497275</v>
      </c>
      <c r="ML96" s="3">
        <v>7.79306328766968</v>
      </c>
      <c r="MM96" s="3">
        <v>7.55730631081251</v>
      </c>
      <c r="MN96" s="3">
        <v>8.65847608785494</v>
      </c>
      <c r="MO96" s="3">
        <v>10.4224893064964</v>
      </c>
      <c r="MP96" s="3">
        <v>5.92523462620899</v>
      </c>
      <c r="MQ96" s="3">
        <v>21.0547589485436</v>
      </c>
      <c r="MR96" s="3">
        <v>9.43901602259525</v>
      </c>
      <c r="MS96" s="3">
        <v>8.93568409451863</v>
      </c>
      <c r="MT96" s="3">
        <v>4.04</v>
      </c>
      <c r="MU96" s="3">
        <v>4.58821229851057</v>
      </c>
      <c r="MV96" s="3">
        <v>9.12</v>
      </c>
      <c r="MW96" s="3">
        <v>11.9440568599034</v>
      </c>
      <c r="MX96" s="3">
        <v>6.46</v>
      </c>
      <c r="MY96" s="3">
        <v>4.50234334304534</v>
      </c>
      <c r="MZ96" s="3">
        <v>6.52834397817058</v>
      </c>
      <c r="NA96" s="3">
        <v>18.9545152755756</v>
      </c>
      <c r="NB96" s="3">
        <v>8.20121356472876</v>
      </c>
      <c r="NC96" s="3">
        <v>3.32040921740873</v>
      </c>
      <c r="ND96" s="3">
        <v>26.5282318740411</v>
      </c>
      <c r="NE96" s="3">
        <v>8.62624057084447</v>
      </c>
      <c r="NF96" s="3">
        <v>3.7781098222814</v>
      </c>
      <c r="NG96" s="3"/>
      <c r="NH96" s="3">
        <v>8.99896622040666</v>
      </c>
      <c r="NI96" s="3">
        <v>11.7760720985339</v>
      </c>
      <c r="NJ96" s="3">
        <v>8.67</v>
      </c>
      <c r="NK96" s="3">
        <v>7.35</v>
      </c>
      <c r="NL96" s="3">
        <v>9.10588521717158</v>
      </c>
      <c r="NM96" s="3">
        <v>4.292964163228</v>
      </c>
      <c r="NN96" s="3">
        <v>4.76517023776224</v>
      </c>
      <c r="NO96" s="3">
        <v>13.3738709879258</v>
      </c>
      <c r="NP96" s="3">
        <v>6.16630435856032</v>
      </c>
      <c r="NQ96" s="3">
        <v>7.19</v>
      </c>
      <c r="NR96" s="3">
        <v>34.6204133838191</v>
      </c>
      <c r="NS96" s="3">
        <v>4.95026216678415</v>
      </c>
      <c r="NT96" s="3">
        <v>3.35510161163462</v>
      </c>
      <c r="NU96" s="3">
        <v>7.2490145405791</v>
      </c>
      <c r="NV96" s="3">
        <v>12.5822197847777</v>
      </c>
      <c r="NW96" s="3">
        <v>7.85465635952999</v>
      </c>
      <c r="NX96" s="3">
        <v>10.8228217541471</v>
      </c>
      <c r="NY96" s="3">
        <v>4.13</v>
      </c>
      <c r="NZ96" s="3">
        <v>5.04114530447192</v>
      </c>
      <c r="OA96" s="3">
        <v>6.48101946596135</v>
      </c>
      <c r="OB96" s="3">
        <v>22.4621361683754</v>
      </c>
      <c r="OC96" s="3">
        <v>7.39188263982981</v>
      </c>
      <c r="OD96" s="3">
        <v>9.79889043596616</v>
      </c>
      <c r="OE96" s="3">
        <v>4.95681017532929</v>
      </c>
      <c r="OF96" s="3">
        <v>3.03</v>
      </c>
      <c r="OG96" s="3">
        <v>4.61002666759398</v>
      </c>
      <c r="OH96" s="3">
        <v>18.2100122892851</v>
      </c>
      <c r="OI96" s="3">
        <v>5.39797725408544</v>
      </c>
      <c r="OJ96" s="3">
        <v>15.3514133888929</v>
      </c>
      <c r="OK96" s="3">
        <v>18.1817097046518</v>
      </c>
      <c r="OL96" s="3">
        <v>14.6157390133846</v>
      </c>
      <c r="OM96" s="3">
        <v>8.41</v>
      </c>
      <c r="ON96" s="3">
        <v>19.3627830103963</v>
      </c>
      <c r="OO96" s="3">
        <v>25.5193215161136</v>
      </c>
      <c r="OP96" s="3">
        <v>24.8978063231186</v>
      </c>
      <c r="OQ96" s="3">
        <v>5.02543554835943</v>
      </c>
      <c r="OR96" s="3">
        <v>20.4214477279501</v>
      </c>
      <c r="OS96" s="3">
        <v>4.94</v>
      </c>
      <c r="OT96" s="3">
        <v>8.56383698478349</v>
      </c>
      <c r="OU96" s="3">
        <v>11.7026016892119</v>
      </c>
      <c r="OV96" s="3">
        <v>6.05234878814452</v>
      </c>
      <c r="OW96" s="3">
        <v>4.97215169571948</v>
      </c>
      <c r="OX96" s="3">
        <v>5.14304833574066</v>
      </c>
      <c r="OY96" s="3">
        <v>6.50386911369488</v>
      </c>
      <c r="OZ96" s="3">
        <v>14.4916126285947</v>
      </c>
      <c r="PA96" s="3">
        <v>52.1833701112168</v>
      </c>
      <c r="PB96" s="3">
        <v>15.2581266935221</v>
      </c>
      <c r="PC96" s="3">
        <v>15.5793575346395</v>
      </c>
      <c r="PD96" s="3">
        <v>7.29</v>
      </c>
      <c r="PE96" s="3">
        <v>7.30111047907025</v>
      </c>
      <c r="PF96" s="3">
        <v>5.29201950344695</v>
      </c>
      <c r="PG96" s="3">
        <v>6.01945526442513</v>
      </c>
      <c r="PH96" s="3">
        <v>11.7185931260198</v>
      </c>
      <c r="PI96" s="3">
        <v>5.40148562220122</v>
      </c>
      <c r="PJ96" s="3">
        <v>21.3998233195009</v>
      </c>
      <c r="PK96" s="3">
        <v>7.98955865169709</v>
      </c>
      <c r="PL96" s="3">
        <v>13.4778976382661</v>
      </c>
      <c r="PM96" s="3">
        <v>10.1288689339591</v>
      </c>
      <c r="PN96" s="3">
        <v>25.4685146856778</v>
      </c>
      <c r="PO96" s="3">
        <v>6.71194211475012</v>
      </c>
      <c r="PP96" s="3">
        <v>9.15351223302082</v>
      </c>
      <c r="PQ96" s="3">
        <v>15.6292868057083</v>
      </c>
      <c r="PR96" s="3">
        <v>8.53899229558122</v>
      </c>
      <c r="PS96" s="3">
        <v>6.6044346672237</v>
      </c>
      <c r="PT96" s="3">
        <v>2.73</v>
      </c>
      <c r="PU96" s="3">
        <v>33.8564856085072</v>
      </c>
      <c r="PV96" s="3">
        <v>7.42446638226462</v>
      </c>
      <c r="PW96" s="3">
        <v>24.995709096665</v>
      </c>
      <c r="PX96" s="3">
        <v>15.6161102201743</v>
      </c>
      <c r="PY96" s="3">
        <v>9.5888693828047</v>
      </c>
      <c r="PZ96" s="3">
        <v>11.8870225378655</v>
      </c>
      <c r="QA96" s="3">
        <v>24.4374376865423</v>
      </c>
      <c r="QB96" s="3">
        <v>9.56229668417358</v>
      </c>
      <c r="QC96" s="3">
        <v>8.36720829884792</v>
      </c>
      <c r="QD96" s="3">
        <v>10.8500738197546</v>
      </c>
      <c r="QE96" s="3">
        <v>6.35185154515044</v>
      </c>
      <c r="QF96" s="3">
        <v>8.91514488479074</v>
      </c>
      <c r="QG96" s="3">
        <v>18.770682083888</v>
      </c>
      <c r="QH96" s="3">
        <v>12.4376437114964</v>
      </c>
      <c r="QI96" s="3">
        <v>8.55119117968382</v>
      </c>
      <c r="QJ96" s="3">
        <v>7.26995261139285</v>
      </c>
      <c r="QK96" s="3">
        <v>12.9844161452813</v>
      </c>
      <c r="QL96" s="3">
        <v>37.286866210291</v>
      </c>
      <c r="QM96" s="3">
        <v>9.72757756887979</v>
      </c>
      <c r="QN96" s="3">
        <v>14.7258550185874</v>
      </c>
      <c r="QO96" s="3">
        <v>10.1786336710316</v>
      </c>
      <c r="QP96" s="3">
        <v>6.69257338691899</v>
      </c>
      <c r="QQ96" s="3">
        <v>19.2097058477495</v>
      </c>
      <c r="QR96" s="3">
        <v>8.80125732337793</v>
      </c>
      <c r="QS96" s="3">
        <v>4.91594858575644</v>
      </c>
      <c r="QT96" s="3">
        <v>16.9208293410388</v>
      </c>
      <c r="QU96" s="3">
        <v>7.12853398198699</v>
      </c>
      <c r="QV96" s="3">
        <v>3.14978102690023</v>
      </c>
      <c r="QW96" s="3">
        <v>8.09013865389081</v>
      </c>
      <c r="QX96" s="3">
        <v>4.1207457702639</v>
      </c>
      <c r="QY96" s="3">
        <v>3.49049311193752</v>
      </c>
      <c r="QZ96" s="3">
        <v>4.5128061377125</v>
      </c>
      <c r="RA96" s="3">
        <v>7.73554528138854</v>
      </c>
      <c r="RB96" s="3">
        <v>9.95930275473684</v>
      </c>
      <c r="RC96" s="3">
        <v>5.57617882383858</v>
      </c>
      <c r="RD96" s="3">
        <v>8.0368652094173</v>
      </c>
      <c r="RE96" s="3">
        <v>4.38</v>
      </c>
      <c r="RF96" s="3">
        <v>28.9</v>
      </c>
      <c r="RG96" s="3">
        <v>7.61600004819191</v>
      </c>
      <c r="RH96" s="3">
        <v>21.9420701140496</v>
      </c>
      <c r="RI96" s="3">
        <v>15.3127537590259</v>
      </c>
      <c r="RJ96" s="3">
        <v>4.70015410333614</v>
      </c>
      <c r="RK96" s="3">
        <v>11.02</v>
      </c>
      <c r="RL96" s="3">
        <v>10.1056629293525</v>
      </c>
      <c r="RM96" s="3">
        <v>7.78174513787117</v>
      </c>
      <c r="RN96" s="3">
        <v>8.87951211899559</v>
      </c>
      <c r="RO96" s="3">
        <v>11.7282609547205</v>
      </c>
      <c r="RP96" s="3">
        <v>13.3497222376533</v>
      </c>
      <c r="RQ96" s="3">
        <v>4.80033190326269</v>
      </c>
      <c r="RR96" s="3">
        <v>4.61762552612059</v>
      </c>
      <c r="RS96" s="3">
        <v>10.94557266749</v>
      </c>
      <c r="RT96" s="3">
        <v>8.71551394944545</v>
      </c>
      <c r="RU96" s="3">
        <v>12.0993431123185</v>
      </c>
      <c r="RV96" s="3">
        <v>6.60807413047851</v>
      </c>
      <c r="RW96" s="3">
        <v>11.170811408953</v>
      </c>
      <c r="RX96" s="3">
        <v>9.11669242552885</v>
      </c>
      <c r="RY96" s="3">
        <v>12.4542295980184</v>
      </c>
      <c r="RZ96" s="3">
        <v>50.4003782480583</v>
      </c>
      <c r="SA96" s="3">
        <v>7.16618873740239</v>
      </c>
      <c r="SB96" s="3">
        <v>6.79556054121108</v>
      </c>
      <c r="SC96" s="3">
        <v>16.3100034005223</v>
      </c>
      <c r="SD96" s="3">
        <v>4.68987562910264</v>
      </c>
      <c r="SE96" s="3">
        <v>7.05401246283807</v>
      </c>
      <c r="SF96" s="3">
        <v>10.4049399240963</v>
      </c>
      <c r="SG96" s="3">
        <v>4.55336613394308</v>
      </c>
      <c r="SH96" s="3">
        <v>9.40830946753788</v>
      </c>
      <c r="SI96" s="3">
        <v>8.32756103654506</v>
      </c>
      <c r="SJ96" s="3">
        <v>5.40121049186214</v>
      </c>
      <c r="SK96" s="3">
        <v>7.37350517103961</v>
      </c>
      <c r="SL96" s="3">
        <v>6.34095404086963</v>
      </c>
      <c r="SM96" s="3">
        <v>6.59052033600785</v>
      </c>
      <c r="SN96" s="3">
        <v>4.48670686713128</v>
      </c>
      <c r="SO96" s="3">
        <v>8.16748853828497</v>
      </c>
      <c r="SP96" s="3">
        <v>7.86926787011927</v>
      </c>
      <c r="SQ96" s="3">
        <v>7.81640158069084</v>
      </c>
      <c r="SR96" s="3">
        <v>15.42</v>
      </c>
      <c r="SS96" s="3">
        <v>6.38247852440247</v>
      </c>
      <c r="ST96" s="3">
        <v>8.58259399973458</v>
      </c>
      <c r="SU96" s="3">
        <v>8.47129750686849</v>
      </c>
      <c r="SV96" s="3">
        <v>9.53871501821343</v>
      </c>
      <c r="SW96" s="3">
        <v>21.8280020054797</v>
      </c>
      <c r="SX96" s="3">
        <v>8.55559407154288</v>
      </c>
      <c r="SY96" s="3">
        <v>8.49</v>
      </c>
      <c r="SZ96" s="3">
        <v>11.23</v>
      </c>
      <c r="TA96" s="3">
        <v>3.91692584894022</v>
      </c>
      <c r="TB96" s="3">
        <v>5.75994551057077</v>
      </c>
      <c r="TC96" s="3">
        <v>8.93655790218322</v>
      </c>
      <c r="TD96" s="3">
        <v>9.89717675344261</v>
      </c>
      <c r="TE96" s="3">
        <v>7.56122525813947</v>
      </c>
      <c r="TF96" s="3">
        <v>8.24167039100998</v>
      </c>
      <c r="TG96" s="3">
        <v>5.3524040690367</v>
      </c>
      <c r="TH96" s="3">
        <v>2.79897486222765</v>
      </c>
      <c r="TI96" s="3">
        <v>3.453624257386</v>
      </c>
      <c r="TJ96" s="3">
        <v>4.11903095332322</v>
      </c>
      <c r="TK96" s="3">
        <v>8.74</v>
      </c>
      <c r="TL96" s="3">
        <v>6.25704809676172</v>
      </c>
      <c r="TM96" s="3">
        <v>12.9343300672116</v>
      </c>
      <c r="TN96" s="3">
        <v>13.03</v>
      </c>
      <c r="TO96" s="3">
        <v>16.2358485192156</v>
      </c>
      <c r="TP96" s="3">
        <v>7.46284305828315</v>
      </c>
      <c r="TQ96" s="3">
        <v>6.98749297302859</v>
      </c>
      <c r="TR96" s="3">
        <v>6.7</v>
      </c>
      <c r="TS96" s="3">
        <v>16.2840212897343</v>
      </c>
      <c r="TT96" s="3">
        <v>12.3443713937698</v>
      </c>
      <c r="TU96" s="3">
        <v>3.46145390419257</v>
      </c>
      <c r="TV96" s="3">
        <v>8.0081153846058</v>
      </c>
      <c r="TW96" s="3">
        <v>8.24463996123888</v>
      </c>
      <c r="TX96" s="3">
        <v>8.53283575498095</v>
      </c>
      <c r="TY96" s="3">
        <v>5.64179059105836</v>
      </c>
      <c r="TZ96" s="3">
        <v>30.8978970445457</v>
      </c>
      <c r="UA96" s="3">
        <v>6.4623756216832</v>
      </c>
      <c r="UB96" s="3">
        <v>10.4487034345464</v>
      </c>
      <c r="UC96" s="3">
        <v>2.42841125888163</v>
      </c>
      <c r="UD96" s="3">
        <v>8.80285179615191</v>
      </c>
      <c r="UE96" s="3">
        <v>12.5309800541607</v>
      </c>
      <c r="UF96" s="3">
        <v>10.6926868189497</v>
      </c>
      <c r="UG96" s="3">
        <v>18.35</v>
      </c>
      <c r="UH96" s="3">
        <v>5.80594014094686</v>
      </c>
      <c r="UI96" s="3">
        <v>6.75</v>
      </c>
      <c r="UJ96" s="3">
        <v>4.37</v>
      </c>
      <c r="UK96" s="3">
        <v>7.64</v>
      </c>
      <c r="UL96" s="3">
        <v>8.07850983712731</v>
      </c>
      <c r="UM96" s="3">
        <v>4.83913993092848</v>
      </c>
      <c r="UN96" s="3">
        <v>8.53953910166334</v>
      </c>
      <c r="UO96" s="3">
        <v>9.09</v>
      </c>
      <c r="UP96" s="3">
        <v>13.76</v>
      </c>
      <c r="UQ96" s="3">
        <v>4.69562758447999</v>
      </c>
      <c r="UR96" s="3">
        <v>5.09803767950156</v>
      </c>
      <c r="US96" s="3">
        <v>6.16800720247443</v>
      </c>
      <c r="UT96" s="3">
        <v>5.5</v>
      </c>
      <c r="UU96" s="3">
        <v>13.0999165581545</v>
      </c>
      <c r="UV96" s="3">
        <v>21.6763075912588</v>
      </c>
      <c r="UW96" s="3">
        <v>6.85</v>
      </c>
      <c r="UX96" s="3">
        <v>11.3594401887591</v>
      </c>
      <c r="UY96" s="3">
        <v>4.85947738896363</v>
      </c>
      <c r="UZ96" s="3">
        <v>7.84</v>
      </c>
      <c r="VA96" s="3">
        <v>17.9844967124903</v>
      </c>
      <c r="VB96" s="3">
        <v>27.2485057380657</v>
      </c>
      <c r="VC96" s="3">
        <v>4.18156001324276</v>
      </c>
      <c r="VD96" s="3">
        <v>6.96042551594836</v>
      </c>
      <c r="VE96" s="3">
        <v>7.14224223688781</v>
      </c>
      <c r="VF96" s="3">
        <v>12.0539445262506</v>
      </c>
      <c r="VG96" s="3">
        <v>6.93591988334018</v>
      </c>
      <c r="VH96" s="3">
        <v>14.8561727797136</v>
      </c>
      <c r="VI96" s="3">
        <v>8.49177968335349</v>
      </c>
      <c r="VJ96" s="3">
        <v>6.47</v>
      </c>
      <c r="VK96" s="3">
        <v>16.1972118837556</v>
      </c>
      <c r="VL96" s="3">
        <v>23.2225760859019</v>
      </c>
      <c r="VM96" s="3">
        <v>7.39646705528821</v>
      </c>
      <c r="VN96" s="3">
        <v>28.901846954233</v>
      </c>
      <c r="VO96" s="3">
        <v>16.396352121599</v>
      </c>
      <c r="VP96" s="3">
        <v>7.65786050411924</v>
      </c>
      <c r="VQ96" s="3">
        <v>3.29910306231221</v>
      </c>
      <c r="VR96" s="3">
        <v>9.11694994541332</v>
      </c>
      <c r="VS96" s="3">
        <v>10.3250624841232</v>
      </c>
      <c r="VT96" s="3">
        <v>10.42</v>
      </c>
      <c r="VU96" s="3">
        <v>13.93</v>
      </c>
      <c r="VV96" s="3">
        <v>4.96393562020809</v>
      </c>
      <c r="VW96" s="3">
        <v>15.0320401503808</v>
      </c>
      <c r="VX96" s="3">
        <v>8.26245240900565</v>
      </c>
      <c r="VY96" s="3">
        <v>3.96729247166287</v>
      </c>
      <c r="VZ96" s="3">
        <v>10.7061899590932</v>
      </c>
      <c r="WA96" s="3">
        <v>4.23463473874921</v>
      </c>
      <c r="WB96" s="3">
        <v>7.7</v>
      </c>
      <c r="WC96" s="3">
        <v>10.731051616462</v>
      </c>
      <c r="WD96" s="3">
        <v>9.14134796053222</v>
      </c>
      <c r="WE96" s="3">
        <v>12.3000004260045</v>
      </c>
      <c r="WF96" s="3">
        <v>5.97</v>
      </c>
      <c r="WG96" s="3">
        <v>15.5092151448152</v>
      </c>
      <c r="WH96" s="3">
        <v>14.489510048217</v>
      </c>
      <c r="WI96" s="3">
        <v>5.78119450457821</v>
      </c>
      <c r="WJ96" s="3">
        <v>6.98245596985929</v>
      </c>
      <c r="WK96" s="3">
        <v>6.53898391939348</v>
      </c>
      <c r="WL96" s="3">
        <v>9.61914924000628</v>
      </c>
      <c r="WM96" s="3">
        <v>3.87061463843364</v>
      </c>
      <c r="WN96" s="3">
        <v>8.575852924085</v>
      </c>
      <c r="WO96" s="3">
        <v>10.7001747224553</v>
      </c>
      <c r="WP96" s="3">
        <v>15.8634785380981</v>
      </c>
      <c r="WQ96" s="3">
        <v>22.9593189022213</v>
      </c>
      <c r="WR96" s="3">
        <v>7.57532190721152</v>
      </c>
      <c r="WS96" s="3">
        <v>4.19951753731382</v>
      </c>
      <c r="WT96" s="3">
        <v>4.38461622657323</v>
      </c>
      <c r="WU96" s="3">
        <v>17.692704575227</v>
      </c>
      <c r="WV96" s="3">
        <v>3.68437920072742</v>
      </c>
      <c r="WW96" s="3">
        <v>11.6350966326002</v>
      </c>
      <c r="WX96" s="3">
        <v>40.72005432746</v>
      </c>
      <c r="WY96" s="3">
        <v>8.77795891578307</v>
      </c>
      <c r="WZ96" s="3">
        <v>10.1478194795481</v>
      </c>
      <c r="XA96" s="3">
        <v>8.23613304584294</v>
      </c>
      <c r="XB96" s="3">
        <v>10.2925668697213</v>
      </c>
      <c r="XC96" s="3">
        <v>6.97053756088177</v>
      </c>
      <c r="XD96" s="3">
        <v>23.4644879566206</v>
      </c>
      <c r="XE96" s="3">
        <v>10.2314476319194</v>
      </c>
      <c r="XF96" s="3">
        <v>5.53594846271052</v>
      </c>
      <c r="XG96" s="3">
        <v>3.6199999383237</v>
      </c>
      <c r="XH96" s="3">
        <v>16.1174850127493</v>
      </c>
      <c r="XI96" s="3">
        <v>12.997635609175</v>
      </c>
      <c r="XJ96" s="3">
        <v>13.6949989092784</v>
      </c>
      <c r="XK96" s="3">
        <v>7.18946986707434</v>
      </c>
      <c r="XL96" s="3">
        <v>6.34862111203711</v>
      </c>
      <c r="XM96" s="3">
        <v>9.18267274668209</v>
      </c>
      <c r="XN96" s="3">
        <v>11.3528113093663</v>
      </c>
      <c r="XO96" s="3">
        <v>12.7667343239159</v>
      </c>
      <c r="XP96" s="3">
        <v>10.05</v>
      </c>
      <c r="XQ96" s="3">
        <v>5.808533789982</v>
      </c>
      <c r="XR96" s="3">
        <v>10.2447677333104</v>
      </c>
      <c r="XS96" s="3">
        <v>13.8401381533688</v>
      </c>
      <c r="XT96" s="3">
        <v>19.2697711005981</v>
      </c>
      <c r="XU96" s="3">
        <v>18.2085605711057</v>
      </c>
      <c r="XV96" s="3">
        <v>10.7211458608415</v>
      </c>
      <c r="XW96" s="3">
        <v>6.76</v>
      </c>
      <c r="XX96" s="3">
        <v>4.51999994023356</v>
      </c>
      <c r="XY96" s="3">
        <v>13.2530379433804</v>
      </c>
      <c r="XZ96" s="3">
        <v>6.93424050893237</v>
      </c>
      <c r="YA96" s="3">
        <v>14.0441540242409</v>
      </c>
      <c r="YB96" s="3">
        <v>2.96</v>
      </c>
      <c r="YC96" s="3">
        <v>10.52</v>
      </c>
      <c r="YD96" s="3">
        <v>16.1</v>
      </c>
      <c r="YE96" s="3">
        <v>4.06083678608764</v>
      </c>
      <c r="YF96" s="3">
        <v>5.50459037853356</v>
      </c>
      <c r="YG96" s="3">
        <v>28.7255772171401</v>
      </c>
      <c r="YH96" s="3">
        <v>2.95</v>
      </c>
      <c r="YI96" s="3">
        <v>5.45781501654545</v>
      </c>
      <c r="YJ96" s="3">
        <v>15.4905660482669</v>
      </c>
      <c r="YK96" s="3">
        <v>4.86686872151344</v>
      </c>
      <c r="YL96" s="3">
        <v>11.5613237167207</v>
      </c>
      <c r="YM96" s="3">
        <v>3.91796928061724</v>
      </c>
      <c r="YN96" s="3">
        <v>9.1738344937125</v>
      </c>
      <c r="YO96" s="3">
        <v>14.9841462534482</v>
      </c>
      <c r="YP96" s="3">
        <v>4.60898441387758</v>
      </c>
      <c r="YQ96" s="3">
        <v>12.0437137111251</v>
      </c>
      <c r="YR96" s="3">
        <v>4.24421350154595</v>
      </c>
      <c r="YS96" s="3">
        <v>48.381823162234</v>
      </c>
      <c r="YT96" s="3">
        <v>2.15905561914277</v>
      </c>
      <c r="YU96" s="3">
        <v>6.19179885901596</v>
      </c>
      <c r="YV96" s="3">
        <v>7.16483121887854</v>
      </c>
      <c r="YW96" s="3">
        <v>6.82928539155262</v>
      </c>
      <c r="YX96" s="3">
        <v>5.00676995641259</v>
      </c>
      <c r="YY96" s="3">
        <v>3.46622159999977</v>
      </c>
      <c r="YZ96" s="3">
        <v>5.93895285552796</v>
      </c>
      <c r="ZA96" s="3">
        <v>5.98047048403114</v>
      </c>
      <c r="ZB96" s="3">
        <v>4.18558267006693</v>
      </c>
      <c r="ZC96" s="3">
        <v>7.99430234144975</v>
      </c>
      <c r="ZD96" s="3">
        <v>1.86583127758289</v>
      </c>
      <c r="ZE96" s="3">
        <v>5.07967486338029</v>
      </c>
      <c r="ZF96" s="3">
        <v>3.02954546098735</v>
      </c>
      <c r="ZG96" s="3">
        <v>4.26225738716215</v>
      </c>
      <c r="ZH96" s="3">
        <v>10.3201516033443</v>
      </c>
      <c r="ZI96" s="3">
        <v>16.0102818021632</v>
      </c>
      <c r="ZJ96" s="3">
        <v>7.08222501531644</v>
      </c>
      <c r="ZK96" s="3">
        <v>2.76131496073795</v>
      </c>
      <c r="ZL96" s="3">
        <v>3.39877126193283</v>
      </c>
      <c r="ZM96" s="3">
        <v>23.4915022788051</v>
      </c>
      <c r="ZN96" s="3">
        <v>11.7015896515427</v>
      </c>
      <c r="ZO96" s="3">
        <v>46.4909893761287</v>
      </c>
      <c r="ZP96" s="3">
        <v>2.23035493365539</v>
      </c>
      <c r="ZQ96" s="3">
        <v>10.5180781109344</v>
      </c>
      <c r="ZR96" s="3">
        <v>5.27708151804288</v>
      </c>
      <c r="ZS96" s="3">
        <v>8.56584771850089</v>
      </c>
      <c r="ZT96" s="3">
        <v>3.5442109234902</v>
      </c>
      <c r="ZU96" s="3">
        <v>25.1305525354032</v>
      </c>
      <c r="ZV96" s="3">
        <v>12.3838310030235</v>
      </c>
      <c r="ZW96" s="3">
        <v>13.4464936524356</v>
      </c>
      <c r="ZX96" s="3">
        <v>15.2126031437054</v>
      </c>
      <c r="ZY96" s="3">
        <v>4.06413702119213</v>
      </c>
      <c r="ZZ96" s="3">
        <v>10.3</v>
      </c>
      <c r="AAA96" s="3">
        <v>7.92044173738405</v>
      </c>
      <c r="AAB96" s="3">
        <v>14.1092144798319</v>
      </c>
      <c r="AAC96" s="3">
        <v>7.74401272438368</v>
      </c>
      <c r="AAD96" s="3">
        <v>17.5236404234695</v>
      </c>
      <c r="AAE96" s="3">
        <v>2.99587677302501</v>
      </c>
      <c r="AAF96" s="3">
        <v>4.95685900861272</v>
      </c>
      <c r="AAG96" s="3">
        <v>16.1676873283104</v>
      </c>
      <c r="AAH96" s="3">
        <v>5.47470883378416</v>
      </c>
      <c r="AAI96" s="3">
        <v>16.58</v>
      </c>
      <c r="AAJ96" s="3">
        <v>12.7649018582452</v>
      </c>
      <c r="AAK96" s="3">
        <v>6.76927959336535</v>
      </c>
      <c r="AAL96" s="3">
        <v>6.43623657936466</v>
      </c>
      <c r="AAM96" s="3">
        <v>6.17341019359119</v>
      </c>
      <c r="AAN96" s="3">
        <v>15.0647605512937</v>
      </c>
      <c r="AAO96" s="3">
        <v>9.60882351871452</v>
      </c>
      <c r="AAP96" s="3">
        <v>11.0431979365286</v>
      </c>
      <c r="AAQ96" s="3">
        <v>5.66655649965121</v>
      </c>
      <c r="AAR96" s="3">
        <v>20.55</v>
      </c>
      <c r="AAS96" s="3">
        <v>7.52</v>
      </c>
      <c r="AAT96" s="3">
        <v>32.4717938634103</v>
      </c>
      <c r="AAU96" s="3">
        <v>12.3968562970956</v>
      </c>
      <c r="AAV96" s="3">
        <v>5.73733080181184</v>
      </c>
      <c r="AAW96" s="3">
        <v>7.08881551252368</v>
      </c>
      <c r="AAX96" s="3">
        <v>6.2023243081838</v>
      </c>
      <c r="AAY96" s="3">
        <v>6.72168746245978</v>
      </c>
      <c r="AAZ96" s="3">
        <v>12.4239925367368</v>
      </c>
      <c r="ABA96" s="3">
        <v>5.51362976090058</v>
      </c>
      <c r="ABB96" s="3">
        <v>9.02115052929871</v>
      </c>
      <c r="ABC96" s="3">
        <v>10.4732692635014</v>
      </c>
      <c r="ABD96" s="3">
        <v>6.2678491064393</v>
      </c>
      <c r="ABE96" s="3">
        <v>2.74662523375009</v>
      </c>
      <c r="ABF96" s="3">
        <v>26.4944624210554</v>
      </c>
      <c r="ABG96" s="3">
        <v>4.10677701069951</v>
      </c>
      <c r="ABH96" s="3">
        <v>2.73712147106933</v>
      </c>
      <c r="ABI96" s="3">
        <v>12.19</v>
      </c>
      <c r="ABJ96" s="3">
        <v>3.77</v>
      </c>
      <c r="ABK96" s="3">
        <v>8.20181060403064</v>
      </c>
      <c r="ABL96" s="3">
        <v>7.80796266367243</v>
      </c>
      <c r="ABM96" s="3">
        <v>12.6360025421642</v>
      </c>
      <c r="ABN96" s="3">
        <v>9.80208393712053</v>
      </c>
      <c r="ABO96" s="3">
        <v>9.51413448538983</v>
      </c>
      <c r="ABP96" s="3">
        <v>7.04130703186286</v>
      </c>
      <c r="ABQ96" s="3">
        <v>7.76789121770357</v>
      </c>
      <c r="ABR96" s="3">
        <v>22.4985156060646</v>
      </c>
      <c r="ABS96" s="3">
        <v>12.66</v>
      </c>
      <c r="ABT96" s="3">
        <v>4.70985783713134</v>
      </c>
      <c r="ABU96" s="3">
        <v>4.59622676758435</v>
      </c>
      <c r="ABV96" s="3">
        <v>4.63106223573396</v>
      </c>
      <c r="ABW96" s="3">
        <v>7.94492257599853</v>
      </c>
      <c r="ABX96" s="3">
        <v>4.62025289140103</v>
      </c>
      <c r="ABY96" s="3">
        <v>4.13</v>
      </c>
      <c r="ABZ96" s="3">
        <v>8.56892649841491</v>
      </c>
      <c r="ACA96" s="3">
        <v>16.1603675471003</v>
      </c>
      <c r="ACB96" s="3">
        <v>6.19</v>
      </c>
      <c r="ACC96" s="3">
        <v>6.17828181256174</v>
      </c>
      <c r="ACD96" s="3">
        <v>19.2288806323773</v>
      </c>
      <c r="ACE96" s="3">
        <v>8.62439792510773</v>
      </c>
      <c r="ACF96" s="3">
        <v>10.6887964409388</v>
      </c>
      <c r="ACG96" s="3">
        <v>20.6793762132484</v>
      </c>
      <c r="ACH96" s="3">
        <v>22.984421858247</v>
      </c>
      <c r="ACI96" s="3">
        <v>11.3585155757926</v>
      </c>
      <c r="ACJ96" s="3">
        <v>5.2913337363328</v>
      </c>
      <c r="ACK96" s="3">
        <v>18.7669355120771</v>
      </c>
      <c r="ACL96" s="3">
        <v>8.3</v>
      </c>
      <c r="ACM96" s="3">
        <v>18.3392458830488</v>
      </c>
      <c r="ACN96" s="3">
        <v>5.95</v>
      </c>
      <c r="ACO96" s="3">
        <v>6.44</v>
      </c>
      <c r="ACP96" s="3">
        <v>8.05277326138872</v>
      </c>
      <c r="ACQ96" s="3">
        <v>9.55485523613822</v>
      </c>
      <c r="ACR96" s="3">
        <v>4.82</v>
      </c>
      <c r="ACS96" s="3">
        <v>3.36</v>
      </c>
      <c r="ACT96" s="3">
        <v>11.4966490669921</v>
      </c>
      <c r="ACU96" s="3">
        <v>3.17786217266377</v>
      </c>
      <c r="ACV96" s="3">
        <v>8.43280490776081</v>
      </c>
      <c r="ACW96" s="3">
        <v>12.8768412706043</v>
      </c>
      <c r="ACX96" s="3">
        <v>2.36671965006456</v>
      </c>
      <c r="ACY96" s="3">
        <v>3.89040458147335</v>
      </c>
      <c r="ACZ96" s="3">
        <v>16.51</v>
      </c>
      <c r="ADA96" s="3">
        <v>2.49744995404457</v>
      </c>
      <c r="ADB96" s="3">
        <v>8.67782502863689</v>
      </c>
      <c r="ADC96" s="3">
        <v>7.03176496339172</v>
      </c>
      <c r="ADD96" s="3">
        <v>2.99</v>
      </c>
      <c r="ADE96" s="3">
        <v>2.96916702199603</v>
      </c>
      <c r="ADF96" s="3">
        <v>14.2806038802886</v>
      </c>
      <c r="ADG96" s="3">
        <v>8.6</v>
      </c>
      <c r="ADH96" s="3">
        <v>4.36739852259313</v>
      </c>
      <c r="ADI96" s="3">
        <v>9.94117506099949</v>
      </c>
      <c r="ADJ96" s="3">
        <v>4.22574876464489</v>
      </c>
      <c r="ADK96" s="3">
        <v>6.32350492335582</v>
      </c>
      <c r="ADL96" s="3">
        <v>11.1091001701319</v>
      </c>
      <c r="ADM96" s="3">
        <v>9.32826810261217</v>
      </c>
      <c r="ADN96" s="3">
        <v>25.1890248227846</v>
      </c>
      <c r="ADO96" s="3">
        <v>10.4343248005546</v>
      </c>
      <c r="ADP96" s="3">
        <v>16.8735884499244</v>
      </c>
      <c r="ADQ96" s="3">
        <v>4.95614199162363</v>
      </c>
      <c r="ADR96" s="3">
        <v>2.20472872640008</v>
      </c>
      <c r="ADS96" s="3">
        <v>4.61</v>
      </c>
      <c r="ADT96" s="3">
        <v>5.59533206606831</v>
      </c>
      <c r="ADU96" s="3">
        <v>5.76262438564305</v>
      </c>
      <c r="ADV96" s="3">
        <v>3.6789218319735</v>
      </c>
      <c r="ADW96" s="3">
        <v>7.63852459382174</v>
      </c>
      <c r="ADX96" s="3">
        <v>5.96608705613859</v>
      </c>
      <c r="ADY96" s="3">
        <v>4.45</v>
      </c>
      <c r="ADZ96" s="3">
        <v>8.41161434239931</v>
      </c>
      <c r="AEA96" s="3">
        <v>41.8353464485864</v>
      </c>
      <c r="AEB96" s="3">
        <v>17.1637311785214</v>
      </c>
      <c r="AEC96" s="3">
        <v>8.35</v>
      </c>
      <c r="AED96" s="3">
        <v>6.53001264079999</v>
      </c>
      <c r="AEE96" s="3">
        <v>10.4118000565222</v>
      </c>
      <c r="AEF96" s="3">
        <v>19.6119784057241</v>
      </c>
      <c r="AEG96" s="3">
        <v>8.47769548008681</v>
      </c>
      <c r="AEH96" s="3">
        <v>8.92</v>
      </c>
      <c r="AEI96" s="3">
        <v>10.745717674311</v>
      </c>
      <c r="AEJ96" s="3">
        <v>9.02</v>
      </c>
      <c r="AEK96" s="3">
        <v>4.35556437836218</v>
      </c>
      <c r="AEL96" s="3">
        <v>3.66295353108268</v>
      </c>
      <c r="AEM96" s="3">
        <v>24.6829992894295</v>
      </c>
      <c r="AEN96" s="3">
        <v>6.58</v>
      </c>
      <c r="AEO96" s="3">
        <v>10.12</v>
      </c>
      <c r="AEP96" s="3">
        <v>9.91223606493103</v>
      </c>
      <c r="AEQ96" s="3">
        <v>13.2635639643411</v>
      </c>
      <c r="AER96" s="3">
        <v>6.11728158741021</v>
      </c>
      <c r="AES96" s="3">
        <v>6.22532710471547</v>
      </c>
      <c r="AET96" s="3">
        <v>2.62896728841226</v>
      </c>
      <c r="AEU96" s="3">
        <v>2.63654746755177</v>
      </c>
      <c r="AEV96" s="3">
        <v>3.22999975700829</v>
      </c>
      <c r="AEW96" s="3">
        <v>4.84678003001829</v>
      </c>
      <c r="AEX96" s="3">
        <v>3.52007751385747</v>
      </c>
      <c r="AEY96" s="3">
        <v>4.23</v>
      </c>
      <c r="AEZ96" s="3">
        <v>4.52980133822396</v>
      </c>
      <c r="AFA96" s="3">
        <v>5.59</v>
      </c>
      <c r="AFB96" s="3">
        <v>10.88</v>
      </c>
      <c r="AFC96" s="3">
        <v>7.37122956106756</v>
      </c>
      <c r="AFD96" s="3">
        <v>28.4400865000103</v>
      </c>
      <c r="AFE96" s="3">
        <v>3.1907420853532</v>
      </c>
      <c r="AFF96" s="3">
        <v>5.32938479820631</v>
      </c>
      <c r="AFG96" s="3">
        <v>15.3394759614616</v>
      </c>
      <c r="AFH96" s="3">
        <v>12.24</v>
      </c>
      <c r="AFI96" s="3">
        <v>6.2326947919679</v>
      </c>
      <c r="AFJ96" s="3">
        <v>3.43089157110126</v>
      </c>
      <c r="AFK96" s="3">
        <v>4.65</v>
      </c>
      <c r="AFL96" s="3">
        <v>7.54</v>
      </c>
      <c r="AFM96" s="3">
        <v>4.39803911260234</v>
      </c>
      <c r="AFN96" s="3">
        <v>8.07928345858555</v>
      </c>
      <c r="AFO96" s="3">
        <v>6.55758092367705</v>
      </c>
      <c r="AFP96" s="3">
        <v>4.09749891596002</v>
      </c>
      <c r="AFQ96" s="3">
        <v>4.81233355499083</v>
      </c>
      <c r="AFR96" s="3">
        <v>5.64</v>
      </c>
      <c r="AFS96" s="3">
        <v>9.09</v>
      </c>
      <c r="AFT96" s="3">
        <v>6.91640311764888</v>
      </c>
      <c r="AFU96" s="3">
        <v>3.63575841974379</v>
      </c>
      <c r="AFV96" s="3">
        <v>3.16</v>
      </c>
      <c r="AFW96" s="3">
        <v>3.1353629767571</v>
      </c>
      <c r="AFX96" s="3">
        <v>7.4</v>
      </c>
      <c r="AFY96" s="3">
        <v>23.4940411200882</v>
      </c>
      <c r="AFZ96" s="3">
        <v>32.41</v>
      </c>
      <c r="AGA96" s="3">
        <v>3.31580621800475</v>
      </c>
      <c r="AGB96" s="3">
        <v>23.0226626275923</v>
      </c>
      <c r="AGC96" s="3">
        <v>7.01584030124495</v>
      </c>
      <c r="AGD96" s="3">
        <v>15.0066581075672</v>
      </c>
      <c r="AGE96" s="3">
        <v>4.52426517442809</v>
      </c>
      <c r="AGF96" s="3">
        <v>3.96521185174379</v>
      </c>
      <c r="AGG96" s="3">
        <v>24.794494500158</v>
      </c>
      <c r="AGH96" s="3">
        <v>10.3997642551812</v>
      </c>
      <c r="AGI96" s="3">
        <v>6.62061045197076</v>
      </c>
      <c r="AGJ96" s="3">
        <v>38.0979620155686</v>
      </c>
      <c r="AGK96" s="3">
        <v>3.96275098632717</v>
      </c>
      <c r="AGL96" s="3">
        <v>9.41161602541293</v>
      </c>
      <c r="AGM96" s="3">
        <v>5.45108421543023</v>
      </c>
      <c r="AGN96" s="3">
        <v>7.8910126301594</v>
      </c>
      <c r="AGO96" s="3">
        <v>5.04</v>
      </c>
      <c r="AGP96" s="3">
        <v>2.93844432043557</v>
      </c>
      <c r="AGQ96" s="3">
        <v>12.055710290638</v>
      </c>
      <c r="AGR96" s="3">
        <v>5.68236613156478</v>
      </c>
      <c r="AGS96" s="3">
        <v>8.07127338560654</v>
      </c>
      <c r="AGT96" s="3">
        <v>6.2760167381894</v>
      </c>
      <c r="AGU96" s="3">
        <v>8.73792864020674</v>
      </c>
      <c r="AGV96" s="3">
        <v>7.24730628231437</v>
      </c>
      <c r="AGW96" s="3">
        <v>6.77079604144274</v>
      </c>
      <c r="AGX96" s="3">
        <v>4.35991281273991</v>
      </c>
      <c r="AGY96" s="3">
        <v>7.18090905776447</v>
      </c>
      <c r="AGZ96" s="3">
        <v>29.7115259650876</v>
      </c>
      <c r="AHA96" s="3">
        <v>12.1725315530794</v>
      </c>
      <c r="AHB96" s="3">
        <v>3.9249493477729</v>
      </c>
      <c r="AHC96" s="3">
        <v>6.55</v>
      </c>
      <c r="AHD96" s="3">
        <v>5.96992967218146</v>
      </c>
      <c r="AHE96" s="3">
        <v>5.78229559422812</v>
      </c>
      <c r="AHF96" s="3">
        <v>2.41</v>
      </c>
      <c r="AHG96" s="3">
        <v>3.60505447370298</v>
      </c>
      <c r="AHH96" s="3">
        <v>31.6185629205955</v>
      </c>
      <c r="AHI96" s="3">
        <v>5.03810657768316</v>
      </c>
      <c r="AHJ96" s="3">
        <v>8.5859077515568</v>
      </c>
      <c r="AHK96" s="3">
        <v>3.45</v>
      </c>
      <c r="AHL96" s="3">
        <v>38.7791587472812</v>
      </c>
      <c r="AHM96" s="3">
        <v>13.3508804638466</v>
      </c>
      <c r="AHN96" s="3">
        <v>11.0257259015948</v>
      </c>
      <c r="AHO96" s="3">
        <v>7.62</v>
      </c>
      <c r="AHP96" s="3">
        <v>4.07421994866024</v>
      </c>
      <c r="AHQ96" s="3">
        <v>3.4034783754756</v>
      </c>
      <c r="AHR96" s="3">
        <v>6.28</v>
      </c>
      <c r="AHS96" s="3">
        <v>13.0213109123649</v>
      </c>
      <c r="AHT96" s="3">
        <v>5.59373557177145</v>
      </c>
      <c r="AHU96" s="3">
        <v>6.37208089905629</v>
      </c>
      <c r="AHV96" s="3">
        <v>3.03511269543248</v>
      </c>
      <c r="AHW96" s="3">
        <v>6.14667027201289</v>
      </c>
      <c r="AHX96" s="3">
        <v>13.3184092575951</v>
      </c>
      <c r="AHY96" s="3">
        <v>7.12889734156459</v>
      </c>
      <c r="AHZ96" s="3">
        <v>4.21</v>
      </c>
      <c r="AIA96" s="3">
        <v>27.4777276114537</v>
      </c>
      <c r="AIB96" s="3">
        <v>5.48402779785133</v>
      </c>
      <c r="AIC96" s="3">
        <v>9.87616041981406</v>
      </c>
      <c r="AID96" s="3">
        <v>4.22777362322783</v>
      </c>
      <c r="AIE96" s="3">
        <v>5.00270605786831</v>
      </c>
      <c r="AIF96" s="3">
        <v>21.631089111417</v>
      </c>
      <c r="AIG96" s="3">
        <v>3.79111268888062</v>
      </c>
      <c r="AIH96" s="3">
        <v>22.5233495168574</v>
      </c>
      <c r="AII96" s="3">
        <v>12.6920456058545</v>
      </c>
      <c r="AIJ96" s="3">
        <v>25.1574145899552</v>
      </c>
      <c r="AIK96" s="3">
        <v>9.2546084898791</v>
      </c>
      <c r="AIL96" s="3">
        <v>3.63161749390591</v>
      </c>
      <c r="AIM96" s="3">
        <v>4.08045552400389</v>
      </c>
      <c r="AIN96" s="3">
        <v>6.93125550855522</v>
      </c>
      <c r="AIO96" s="3">
        <v>9.89174143110348</v>
      </c>
      <c r="AIP96" s="3">
        <v>4.27004722831994</v>
      </c>
      <c r="AIQ96" s="3">
        <v>7.76</v>
      </c>
      <c r="AIR96" s="3">
        <v>6.02</v>
      </c>
      <c r="AIS96" s="3">
        <v>7.30913405711915</v>
      </c>
      <c r="AIT96" s="3">
        <v>6.95</v>
      </c>
      <c r="AIU96" s="3">
        <v>6.59</v>
      </c>
      <c r="AIV96" s="3">
        <v>7.44979963407236</v>
      </c>
      <c r="AIW96" s="3">
        <v>4.81723896671518</v>
      </c>
      <c r="AIX96" s="3">
        <v>15.7476284912127</v>
      </c>
      <c r="AIY96" s="3">
        <v>11.5999019537465</v>
      </c>
      <c r="AIZ96" s="3">
        <v>8.59986738178383</v>
      </c>
      <c r="AJA96" s="3">
        <v>9.85604306963732</v>
      </c>
      <c r="AJB96" s="3">
        <v>2.95851723878988</v>
      </c>
      <c r="AJC96" s="3">
        <v>3.98829083478234</v>
      </c>
      <c r="AJD96" s="3">
        <v>2.65071612164829</v>
      </c>
      <c r="AJE96" s="3">
        <v>7.8811612573463</v>
      </c>
      <c r="AJF96" s="3">
        <v>15.2741085014679</v>
      </c>
      <c r="AJG96" s="3">
        <v>11.8524191684732</v>
      </c>
      <c r="AJH96" s="3">
        <v>5.21</v>
      </c>
      <c r="AJI96" s="3">
        <v>6.25187873519198</v>
      </c>
      <c r="AJJ96" s="3">
        <v>7.13936662015517</v>
      </c>
      <c r="AJK96" s="3">
        <v>11.9037706028485</v>
      </c>
      <c r="AJL96" s="3">
        <v>6.50840434179525</v>
      </c>
      <c r="AJM96" s="3">
        <v>10.1487403374221</v>
      </c>
      <c r="AJN96" s="3">
        <v>10.95</v>
      </c>
      <c r="AJO96" s="3">
        <v>5.56853914281303</v>
      </c>
      <c r="AJP96" s="3">
        <v>8.87979281289809</v>
      </c>
      <c r="AJQ96" s="3">
        <v>4.77970423246198</v>
      </c>
      <c r="AJR96" s="3">
        <v>13.1390573994135</v>
      </c>
      <c r="AJS96" s="3">
        <v>10.6867624089015</v>
      </c>
      <c r="AJT96" s="3">
        <v>7.25735934487164</v>
      </c>
      <c r="AJU96" s="3">
        <v>19.9205281965102</v>
      </c>
      <c r="AJV96" s="3">
        <v>12.7839177722865</v>
      </c>
      <c r="AJW96" s="3">
        <v>4.31160918895991</v>
      </c>
      <c r="AJX96" s="3">
        <v>2.73</v>
      </c>
      <c r="AJY96" s="3">
        <v>8.32671018413556</v>
      </c>
      <c r="AJZ96" s="3">
        <v>5.5</v>
      </c>
      <c r="AKA96" s="3">
        <v>4.21009088485872</v>
      </c>
      <c r="AKB96" s="3">
        <v>3.83236992748171</v>
      </c>
      <c r="AKC96" s="3">
        <v>6.52</v>
      </c>
      <c r="AKD96" s="3">
        <v>8.82686386575765</v>
      </c>
      <c r="AKE96" s="3">
        <v>2.38</v>
      </c>
      <c r="AKF96" s="3">
        <v>7.12866144732613</v>
      </c>
      <c r="AKG96" s="3">
        <v>11.7232605479192</v>
      </c>
      <c r="AKH96" s="3">
        <v>4.98890376419981</v>
      </c>
      <c r="AKI96" s="3">
        <v>11.1586715023198</v>
      </c>
      <c r="AKJ96" s="3">
        <v>7.59391549254054</v>
      </c>
      <c r="AKK96" s="3">
        <v>18.046342638563</v>
      </c>
      <c r="AKL96" s="3">
        <v>11.3490333847559</v>
      </c>
      <c r="AKM96" s="3">
        <v>7.37</v>
      </c>
      <c r="AKN96" s="3">
        <v>9.11795078430664</v>
      </c>
      <c r="AKO96" s="3">
        <v>4.45000033825173</v>
      </c>
      <c r="AKP96" s="3">
        <v>3.38364029847551</v>
      </c>
      <c r="AKQ96" s="3">
        <v>11.1202976996592</v>
      </c>
      <c r="AKR96" s="3">
        <v>4.55222619183794</v>
      </c>
      <c r="AKS96" s="3">
        <v>5.74689176528953</v>
      </c>
      <c r="AKT96" s="3">
        <v>3.99153062777148</v>
      </c>
      <c r="AKU96" s="3">
        <v>10.9044328242746</v>
      </c>
      <c r="AKV96" s="3">
        <v>81.3791116144644</v>
      </c>
      <c r="AKW96" s="3">
        <v>9.2075576163666</v>
      </c>
      <c r="AKX96" s="3">
        <v>5.88912026276876</v>
      </c>
      <c r="AKY96" s="3">
        <v>14.3472468152127</v>
      </c>
      <c r="AKZ96" s="3">
        <v>16.2471779917242</v>
      </c>
      <c r="ALA96" s="3">
        <v>3.71815546193301</v>
      </c>
      <c r="ALB96" s="3">
        <v>9.27408098690864</v>
      </c>
      <c r="ALC96" s="3">
        <v>6.07552383937862</v>
      </c>
      <c r="ALD96" s="3">
        <v>33.51</v>
      </c>
      <c r="ALE96" s="3">
        <v>19.03784398707</v>
      </c>
      <c r="ALF96" s="3">
        <v>8.45404997736302</v>
      </c>
      <c r="ALG96" s="3">
        <v>9.05065263261556</v>
      </c>
      <c r="ALH96" s="3">
        <v>16.0977222417804</v>
      </c>
      <c r="ALI96" s="3">
        <v>4.89068864620314</v>
      </c>
      <c r="ALJ96" s="3">
        <v>10.5948377405095</v>
      </c>
      <c r="ALK96" s="3">
        <v>2.74509759999093</v>
      </c>
      <c r="ALL96" s="3">
        <v>4.27198554254234</v>
      </c>
      <c r="ALM96" s="3">
        <v>4.66518981369807</v>
      </c>
      <c r="ALN96" s="3">
        <v>5.26414877954981</v>
      </c>
      <c r="ALO96" s="3">
        <v>6.35941484342403</v>
      </c>
      <c r="ALP96" s="3">
        <v>15.8</v>
      </c>
      <c r="ALQ96" s="3">
        <v>5.2531200589791</v>
      </c>
      <c r="ALR96" s="3">
        <v>5.94</v>
      </c>
      <c r="ALS96" s="3">
        <v>9.70589678099689</v>
      </c>
      <c r="ALT96" s="3">
        <v>10.2739325456201</v>
      </c>
      <c r="ALU96" s="3">
        <v>3.57681249141422</v>
      </c>
      <c r="ALV96" s="3">
        <v>24.350432112728</v>
      </c>
      <c r="ALW96" s="3">
        <v>5.0311886694889</v>
      </c>
      <c r="ALX96" s="3">
        <v>34.8188876624082</v>
      </c>
      <c r="ALY96" s="3">
        <v>26.0031453786511</v>
      </c>
      <c r="ALZ96" s="3">
        <v>4.49692819797951</v>
      </c>
      <c r="AMA96" s="3">
        <v>8.56085691759647</v>
      </c>
      <c r="AMB96" s="3">
        <v>8.84844774303253</v>
      </c>
      <c r="AMC96" s="3">
        <v>10.3345999586596</v>
      </c>
      <c r="AMD96" s="3">
        <v>7.08686991575252</v>
      </c>
      <c r="AME96" s="3">
        <v>5.20218350491149</v>
      </c>
      <c r="AMF96" s="3">
        <v>3.4290393871332</v>
      </c>
      <c r="AMG96" s="3">
        <v>5.72269152325432</v>
      </c>
      <c r="AMH96" s="3">
        <v>27.3304096082752</v>
      </c>
      <c r="AMI96" s="3">
        <v>8.59318071662336</v>
      </c>
      <c r="AMJ96" s="3">
        <v>5.0433478851285</v>
      </c>
      <c r="AMK96" s="3">
        <v>10.5600632813175</v>
      </c>
      <c r="AML96" s="3">
        <v>4.40094133267878</v>
      </c>
      <c r="AMM96" s="3">
        <v>5.68595836769024</v>
      </c>
      <c r="AMN96" s="3">
        <v>6.26958734472547</v>
      </c>
      <c r="AMO96" s="3">
        <v>14.45</v>
      </c>
      <c r="AMP96" s="3">
        <v>6.71658271036388</v>
      </c>
      <c r="AMQ96" s="3">
        <v>9.25478308150167</v>
      </c>
      <c r="AMR96" s="3">
        <v>5.73916201647636</v>
      </c>
      <c r="AMS96" s="3">
        <v>5.37874690720207</v>
      </c>
      <c r="AMT96" s="3">
        <v>27.3417466494126</v>
      </c>
      <c r="AMU96" s="3">
        <v>3.62804531784485</v>
      </c>
      <c r="AMV96" s="3">
        <v>7.93144487099844</v>
      </c>
      <c r="AMW96" s="3">
        <v>7.55584786490594</v>
      </c>
      <c r="AMX96" s="3">
        <v>11.1507471631039</v>
      </c>
      <c r="AMY96" s="3">
        <v>5.37009195058799</v>
      </c>
      <c r="AMZ96" s="3">
        <v>622.470078122446</v>
      </c>
      <c r="ANA96" s="3">
        <v>22.16</v>
      </c>
      <c r="ANB96" s="3">
        <v>24.0299408525957</v>
      </c>
      <c r="ANC96" s="3">
        <v>11.6808301095712</v>
      </c>
      <c r="AND96" s="3">
        <v>11.3227286443412</v>
      </c>
      <c r="ANE96" s="3">
        <v>17.7387387895068</v>
      </c>
      <c r="ANF96" s="3">
        <v>7.77</v>
      </c>
      <c r="ANG96" s="3">
        <v>2.14692353606335</v>
      </c>
      <c r="ANH96" s="3">
        <v>10.7179509937512</v>
      </c>
      <c r="ANI96" s="3">
        <v>9.43256255436002</v>
      </c>
      <c r="ANJ96" s="3">
        <v>6.06684553141738</v>
      </c>
      <c r="ANK96" s="3">
        <v>3.78548142183158</v>
      </c>
      <c r="ANL96" s="3">
        <v>28.7289150708148</v>
      </c>
      <c r="ANM96" s="3">
        <v>9.67362770502862</v>
      </c>
      <c r="ANN96" s="3">
        <v>4.12620141104935</v>
      </c>
      <c r="ANO96" s="3">
        <v>5.69</v>
      </c>
      <c r="ANP96" s="3">
        <v>15.12</v>
      </c>
      <c r="ANQ96" s="3">
        <v>4.75</v>
      </c>
      <c r="ANR96" s="3">
        <v>9.17646467256678</v>
      </c>
      <c r="ANS96" s="3">
        <v>3.59943093128217</v>
      </c>
      <c r="ANT96" s="3">
        <v>14.7028850643804</v>
      </c>
      <c r="ANU96" s="3">
        <v>6.07906343305145</v>
      </c>
      <c r="ANV96" s="3">
        <v>19.0959852752352</v>
      </c>
      <c r="ANW96" s="3">
        <v>6.6</v>
      </c>
      <c r="ANX96" s="3">
        <v>10.6075993048659</v>
      </c>
      <c r="ANY96" s="3">
        <v>6.63808414144417</v>
      </c>
      <c r="ANZ96" s="3">
        <v>6.03826061470406</v>
      </c>
      <c r="AOA96" s="3">
        <v>13.5769745789249</v>
      </c>
      <c r="AOB96" s="3">
        <v>4.95595293131844</v>
      </c>
      <c r="AOC96" s="3">
        <v>12.649393512417</v>
      </c>
      <c r="AOD96" s="3">
        <v>12.2369873259679</v>
      </c>
      <c r="AOE96" s="3">
        <v>8.19615469730022</v>
      </c>
      <c r="AOF96" s="3">
        <v>16.6852177172173</v>
      </c>
      <c r="AOG96" s="3">
        <v>40.8924275559663</v>
      </c>
      <c r="AOH96" s="3">
        <v>3.33108451817467</v>
      </c>
      <c r="AOI96" s="3">
        <v>37.9527315968715</v>
      </c>
      <c r="AOJ96" s="3">
        <v>4.18114955767861</v>
      </c>
      <c r="AOK96" s="3">
        <v>3.5712691924776</v>
      </c>
      <c r="AOL96" s="3">
        <v>19.4400171832965</v>
      </c>
      <c r="AOM96" s="3">
        <v>9.22177374424506</v>
      </c>
      <c r="AON96" s="3">
        <v>6.34791411550239</v>
      </c>
      <c r="AOO96" s="3">
        <v>7.66925114610535</v>
      </c>
      <c r="AOP96" s="3">
        <v>3.59042544086196</v>
      </c>
      <c r="AOQ96" s="3">
        <v>6.5</v>
      </c>
      <c r="AOR96" s="3">
        <v>3.94739019466902</v>
      </c>
      <c r="AOS96" s="3">
        <v>2.95309365902484</v>
      </c>
      <c r="AOT96" s="3">
        <v>10.6</v>
      </c>
      <c r="AOU96" s="3">
        <v>8.15667232614046</v>
      </c>
      <c r="AOV96" s="3">
        <v>6.59513629814642</v>
      </c>
      <c r="AOW96" s="3">
        <v>3.73479642265738</v>
      </c>
      <c r="AOX96" s="3">
        <v>5.70552624180614</v>
      </c>
      <c r="AOY96" s="3">
        <v>21.5461228662196</v>
      </c>
      <c r="AOZ96" s="3">
        <v>24.4848927471233</v>
      </c>
      <c r="APA96" s="3">
        <v>3.6602433409595</v>
      </c>
      <c r="APB96" s="3">
        <v>15.5173865959445</v>
      </c>
      <c r="APC96" s="3">
        <v>16.7331247784449</v>
      </c>
      <c r="APD96" s="3">
        <v>8.49735771545867</v>
      </c>
      <c r="APE96" s="3">
        <v>8.20660415434609</v>
      </c>
      <c r="APF96" s="3">
        <v>22.8428571428571</v>
      </c>
      <c r="APG96" s="3">
        <v>9.89956068946549</v>
      </c>
      <c r="APH96" s="3">
        <v>4.11</v>
      </c>
      <c r="API96" s="3">
        <v>7.86993178212624</v>
      </c>
      <c r="APJ96" s="3">
        <v>11.9967665836573</v>
      </c>
      <c r="APK96" s="3">
        <v>9.59402879066804</v>
      </c>
      <c r="APL96" s="3">
        <v>37.6285463838219</v>
      </c>
      <c r="APM96" s="3">
        <v>2.78692973101072</v>
      </c>
      <c r="APN96" s="3">
        <v>7.60276495400647</v>
      </c>
      <c r="APO96" s="3">
        <v>4.08070741833357</v>
      </c>
      <c r="APP96" s="3">
        <v>6.70554697374944</v>
      </c>
      <c r="APQ96" s="3">
        <v>8.41441167004963</v>
      </c>
      <c r="APR96" s="3">
        <v>5.38261321477538</v>
      </c>
      <c r="APS96" s="3">
        <v>5.21</v>
      </c>
      <c r="APT96" s="3">
        <v>4.61</v>
      </c>
      <c r="APU96" s="3">
        <v>4.53351518155964</v>
      </c>
      <c r="APV96" s="3">
        <v>35.0038807977029</v>
      </c>
      <c r="APW96" s="3">
        <v>8.21886651233358</v>
      </c>
      <c r="APX96" s="3">
        <v>11.79</v>
      </c>
      <c r="APY96" s="3">
        <v>5.83259329321277</v>
      </c>
      <c r="APZ96" s="3">
        <v>6.83669246297695</v>
      </c>
      <c r="AQA96" s="3">
        <v>9.46644303971912</v>
      </c>
      <c r="AQB96" s="3">
        <v>9.50145488120391</v>
      </c>
      <c r="AQC96" s="3">
        <v>8.2881741063427</v>
      </c>
      <c r="AQD96" s="3">
        <v>12.9798627878868</v>
      </c>
      <c r="AQE96" s="3">
        <v>7.35697338433632</v>
      </c>
      <c r="AQF96" s="3">
        <v>8.50536701556732</v>
      </c>
      <c r="AQG96" s="3">
        <v>6.40164828856512</v>
      </c>
      <c r="AQH96" s="3">
        <v>6.34742810604862</v>
      </c>
      <c r="AQI96" s="3">
        <v>8.74658112758701</v>
      </c>
      <c r="AQJ96" s="3">
        <v>8.21486183891063</v>
      </c>
      <c r="AQK96" s="3">
        <v>9.94510240474466</v>
      </c>
      <c r="AQL96" s="3">
        <v>12.8340701069838</v>
      </c>
      <c r="AQM96" s="3">
        <v>4.73989761132533</v>
      </c>
      <c r="AQN96" s="3">
        <v>13.4882531686999</v>
      </c>
      <c r="AQO96" s="3">
        <v>10.645314157875</v>
      </c>
      <c r="AQP96" s="3">
        <v>10.9415971823871</v>
      </c>
      <c r="AQQ96" s="3">
        <v>13.1470027086257</v>
      </c>
      <c r="AQR96" s="3">
        <v>14.0092189867026</v>
      </c>
      <c r="AQS96" s="3">
        <v>9.40814270047566</v>
      </c>
      <c r="AQT96" s="3">
        <v>4.64333853554313</v>
      </c>
      <c r="AQU96" s="3">
        <v>9.63109546898321</v>
      </c>
      <c r="AQV96" s="3">
        <v>6.19</v>
      </c>
      <c r="AQW96" s="3">
        <v>24.15</v>
      </c>
      <c r="AQX96" s="3">
        <v>15.5853118224489</v>
      </c>
      <c r="AQY96" s="3">
        <v>7.00312604538154</v>
      </c>
      <c r="AQZ96" s="3">
        <v>11.8886512243033</v>
      </c>
      <c r="ARA96" s="3">
        <v>9.1721038961884</v>
      </c>
      <c r="ARB96" s="3">
        <v>2.31</v>
      </c>
      <c r="ARC96" s="3">
        <v>8.45552797680419</v>
      </c>
      <c r="ARD96" s="3">
        <v>4.8005299380498</v>
      </c>
      <c r="ARE96" s="3">
        <v>6.08599211818571</v>
      </c>
      <c r="ARF96" s="3">
        <v>20.5603397566128</v>
      </c>
      <c r="ARG96" s="3">
        <v>27.75</v>
      </c>
      <c r="ARH96" s="3">
        <v>5.27665180194736</v>
      </c>
      <c r="ARI96" s="3">
        <v>12.759901728386</v>
      </c>
      <c r="ARJ96" s="3">
        <v>4.72813060737996</v>
      </c>
      <c r="ARK96" s="3">
        <v>3.36343477827547</v>
      </c>
      <c r="ARL96" s="3">
        <v>7.2858850621294</v>
      </c>
      <c r="ARM96" s="3">
        <v>13.4271820612994</v>
      </c>
      <c r="ARN96" s="3">
        <v>9.98478786402858</v>
      </c>
      <c r="ARO96" s="3">
        <v>7.46366681111874</v>
      </c>
      <c r="ARP96" s="3">
        <v>4.02004996545484</v>
      </c>
      <c r="ARQ96" s="3">
        <v>5.87756658330697</v>
      </c>
      <c r="ARR96" s="3">
        <v>10.39</v>
      </c>
      <c r="ARS96" s="3">
        <v>16.4366749784879</v>
      </c>
      <c r="ART96" s="3">
        <v>6.04575147886051</v>
      </c>
      <c r="ARU96" s="3">
        <v>32.7974119400049</v>
      </c>
      <c r="ARV96" s="3">
        <v>5.02630974390176</v>
      </c>
      <c r="ARW96" s="3">
        <v>5.8885923106009</v>
      </c>
      <c r="ARX96" s="3">
        <v>21.702296254351</v>
      </c>
      <c r="ARY96" s="3">
        <v>13.0546081420075</v>
      </c>
      <c r="ARZ96" s="3">
        <v>4.88837121080728</v>
      </c>
      <c r="ASA96" s="3">
        <v>13.5455588946736</v>
      </c>
      <c r="ASB96" s="3">
        <v>15.9247938653516</v>
      </c>
      <c r="ASC96" s="3">
        <v>3.37</v>
      </c>
      <c r="ASD96" s="3">
        <v>9.52</v>
      </c>
      <c r="ASE96" s="3">
        <v>6.47411474271231</v>
      </c>
      <c r="ASF96" s="3">
        <v>27.834311512758</v>
      </c>
      <c r="ASG96" s="3">
        <v>5.8</v>
      </c>
      <c r="ASH96" s="3">
        <v>20.359956872889</v>
      </c>
      <c r="ASI96" s="3">
        <v>6.9</v>
      </c>
      <c r="ASJ96" s="3">
        <v>21.4163123174799</v>
      </c>
      <c r="ASK96" s="3">
        <v>35.1157687949692</v>
      </c>
      <c r="ASL96" s="3">
        <v>22.4310097716446</v>
      </c>
      <c r="ASM96" s="3">
        <v>5.27774505801948</v>
      </c>
      <c r="ASN96" s="3">
        <v>4.68269376446038</v>
      </c>
      <c r="ASO96" s="3">
        <v>14.4963199217397</v>
      </c>
      <c r="ASP96" s="3">
        <v>8.67</v>
      </c>
      <c r="ASQ96" s="3">
        <v>4.54133304176847</v>
      </c>
      <c r="ASR96" s="3">
        <v>5.28387895652093</v>
      </c>
      <c r="ASS96" s="3">
        <v>8.42982952688873</v>
      </c>
      <c r="AST96" s="3">
        <v>7.43</v>
      </c>
      <c r="ASU96" s="3">
        <v>5.00276746276974</v>
      </c>
      <c r="ASV96" s="3">
        <v>8.40307815502883</v>
      </c>
      <c r="ASW96" s="3">
        <v>12.5042534990644</v>
      </c>
      <c r="ASX96" s="3">
        <v>4.8337891812915</v>
      </c>
      <c r="ASY96" s="3">
        <v>5.05247084194811</v>
      </c>
      <c r="ASZ96" s="3">
        <v>14.5370939469327</v>
      </c>
      <c r="ATA96" s="3">
        <v>5.74951688923874</v>
      </c>
      <c r="ATB96" s="3">
        <v>8.55381909280854</v>
      </c>
      <c r="ATC96" s="3">
        <v>10.05</v>
      </c>
      <c r="ATD96" s="3">
        <v>6.14</v>
      </c>
      <c r="ATE96" s="3">
        <v>2.72753126984928</v>
      </c>
      <c r="ATF96" s="3">
        <v>2.82</v>
      </c>
      <c r="ATG96" s="3">
        <v>2.95</v>
      </c>
      <c r="ATH96" s="3">
        <v>9.18697867154658</v>
      </c>
      <c r="ATI96" s="3">
        <v>10.2508514268248</v>
      </c>
      <c r="ATJ96" s="3">
        <v>21.0718882281701</v>
      </c>
      <c r="ATK96" s="3">
        <v>6.10187155658746</v>
      </c>
      <c r="ATL96" s="3">
        <v>5.53803103562142</v>
      </c>
      <c r="ATM96" s="3">
        <v>4.3896733700588</v>
      </c>
      <c r="ATN96" s="3">
        <v>13.1725</v>
      </c>
      <c r="ATO96" s="3">
        <v>9.11995874098209</v>
      </c>
      <c r="ATP96" s="3">
        <v>6.29659088285032</v>
      </c>
      <c r="ATQ96" s="3">
        <v>7.03624742644563</v>
      </c>
      <c r="ATR96" s="3">
        <v>5.81850724472185</v>
      </c>
      <c r="ATS96" s="3">
        <v>17.362570401892</v>
      </c>
      <c r="ATT96" s="3">
        <v>5.87068728584173</v>
      </c>
      <c r="ATU96" s="3">
        <v>18.7117379170419</v>
      </c>
      <c r="ATV96" s="3">
        <v>8.22940233361366</v>
      </c>
      <c r="ATW96" s="3">
        <v>2.88583797008124</v>
      </c>
      <c r="ATX96" s="3">
        <v>3.45</v>
      </c>
      <c r="ATY96" s="3">
        <v>28.2182324242511</v>
      </c>
      <c r="ATZ96" s="3">
        <v>6.73032425339627</v>
      </c>
      <c r="AUA96" s="3">
        <v>5.42054982279282</v>
      </c>
      <c r="AUB96" s="3">
        <v>15.83</v>
      </c>
      <c r="AUC96" s="3">
        <v>10.0003147828535</v>
      </c>
      <c r="AUD96" s="3">
        <v>6.49</v>
      </c>
      <c r="AUE96" s="3">
        <v>17.2029079079026</v>
      </c>
      <c r="AUF96" s="3">
        <v>32.1424678601372</v>
      </c>
      <c r="AUG96" s="3">
        <v>7.03572007511427</v>
      </c>
      <c r="AUH96" s="3">
        <v>17.9930758174865</v>
      </c>
      <c r="AUI96" s="3">
        <v>5.3595598148131</v>
      </c>
      <c r="AUJ96" s="3">
        <v>6.05425296947037</v>
      </c>
      <c r="AUK96" s="3">
        <v>17.4235030472822</v>
      </c>
      <c r="AUL96" s="3">
        <v>8.13268392397449</v>
      </c>
      <c r="AUM96" s="3">
        <v>41.9426118799812</v>
      </c>
      <c r="AUN96" s="3">
        <v>28.552815485955</v>
      </c>
      <c r="AUO96" s="3">
        <v>7.5362647369402</v>
      </c>
      <c r="AUP96" s="3">
        <v>13.47</v>
      </c>
      <c r="AUQ96" s="3">
        <v>6.26</v>
      </c>
      <c r="AUR96" s="3">
        <v>7.2</v>
      </c>
      <c r="AUS96" s="3">
        <v>35.1643733309122</v>
      </c>
      <c r="AUT96" s="3">
        <v>9.82307297323132</v>
      </c>
      <c r="AUU96" s="3">
        <v>12.5799225318096</v>
      </c>
      <c r="AUV96" s="3">
        <v>7.76849211941961</v>
      </c>
      <c r="AUW96" s="3">
        <v>6.18669019553894</v>
      </c>
      <c r="AUX96" s="3">
        <v>3.25</v>
      </c>
      <c r="AUY96" s="3">
        <v>4.99</v>
      </c>
      <c r="AUZ96" s="3">
        <v>39.2797916435094</v>
      </c>
      <c r="AVA96" s="3">
        <v>3.84613581076236</v>
      </c>
      <c r="AVB96" s="3">
        <v>4.58429456016923</v>
      </c>
      <c r="AVC96" s="3">
        <v>12.7710477797877</v>
      </c>
      <c r="AVD96" s="3">
        <v>5.34716684149841</v>
      </c>
      <c r="AVE96" s="3">
        <v>20.7471922742981</v>
      </c>
      <c r="AVF96" s="3">
        <v>8.49458337845964</v>
      </c>
      <c r="AVG96" s="3">
        <v>7.52926114423591</v>
      </c>
      <c r="AVH96" s="3">
        <v>3.21525088903757</v>
      </c>
      <c r="AVI96" s="3">
        <v>6.24103307475323</v>
      </c>
      <c r="AVJ96" s="3">
        <v>3.88</v>
      </c>
      <c r="AVK96" s="3">
        <v>14.4539289483144</v>
      </c>
      <c r="AVL96" s="3">
        <v>4.33981573703999</v>
      </c>
      <c r="AVM96" s="3">
        <v>2.64535254561982</v>
      </c>
      <c r="AVN96" s="3">
        <v>6.3757686910817</v>
      </c>
      <c r="AVO96" s="3">
        <v>12.3828902258136</v>
      </c>
      <c r="AVP96" s="3">
        <v>4.60449118416091</v>
      </c>
      <c r="AVQ96" s="3">
        <v>5.99</v>
      </c>
      <c r="AVR96" s="3">
        <v>8.26298504343338</v>
      </c>
      <c r="AVS96" s="3">
        <v>5.80069019921264</v>
      </c>
      <c r="AVT96" s="3">
        <v>10.6023725159711</v>
      </c>
      <c r="AVU96" s="3">
        <v>5.55</v>
      </c>
      <c r="AVV96" s="3">
        <v>10.01</v>
      </c>
      <c r="AVW96" s="3">
        <v>2.62189824459842</v>
      </c>
      <c r="AVX96" s="3">
        <v>37.2739235563636</v>
      </c>
      <c r="AVY96" s="3">
        <v>5.53559027096971</v>
      </c>
      <c r="AVZ96" s="3">
        <v>4.4691163392192</v>
      </c>
      <c r="AWA96" s="3">
        <v>4.47429972120135</v>
      </c>
      <c r="AWB96" s="3">
        <v>6.7775913170637</v>
      </c>
      <c r="AWC96" s="3">
        <v>3.87360553218192</v>
      </c>
      <c r="AWD96" s="3">
        <v>8.50765622358501</v>
      </c>
      <c r="AWE96" s="3">
        <v>16.7430357567964</v>
      </c>
      <c r="AWF96" s="3">
        <v>4.94088890629056</v>
      </c>
      <c r="AWG96" s="3">
        <v>5.78490536472316</v>
      </c>
      <c r="AWH96" s="3">
        <v>6.68</v>
      </c>
      <c r="AWI96" s="3">
        <v>11.97</v>
      </c>
      <c r="AWJ96" s="3">
        <v>4.2664771031004</v>
      </c>
      <c r="AWK96" s="3">
        <v>5.82975729966574</v>
      </c>
      <c r="AWL96" s="3">
        <v>12.3518329861841</v>
      </c>
      <c r="AWM96" s="3">
        <v>10.1165415075662</v>
      </c>
      <c r="AWN96" s="3">
        <v>4.97948972887995</v>
      </c>
      <c r="AWO96" s="3">
        <v>10.0663530065882</v>
      </c>
      <c r="AWP96" s="3">
        <v>7.07385728117511</v>
      </c>
      <c r="AWQ96" s="3">
        <v>7.79186857472161</v>
      </c>
      <c r="AWR96" s="3">
        <v>12.2571089788705</v>
      </c>
      <c r="AWS96" s="3">
        <v>8.81727047363057</v>
      </c>
      <c r="AWT96" s="3">
        <v>18.3071427919763</v>
      </c>
      <c r="AWU96" s="3">
        <v>4.88906240544868</v>
      </c>
      <c r="AWV96" s="3">
        <v>10.1208952849067</v>
      </c>
      <c r="AWW96" s="3">
        <v>8.93031441946645</v>
      </c>
      <c r="AWX96" s="3">
        <v>3.01513704254029</v>
      </c>
      <c r="AWY96" s="3">
        <v>11.8929492771901</v>
      </c>
      <c r="AWZ96" s="3">
        <v>10.2371432984416</v>
      </c>
      <c r="AXA96" s="3">
        <v>5.9</v>
      </c>
      <c r="AXB96" s="3">
        <v>9.83259418315477</v>
      </c>
      <c r="AXC96" s="3">
        <v>7.69816233840707</v>
      </c>
      <c r="AXD96" s="3">
        <v>12.7</v>
      </c>
      <c r="AXE96" s="3">
        <v>19.0346773549215</v>
      </c>
      <c r="AXF96" s="3">
        <v>13.4740005941796</v>
      </c>
      <c r="AXG96" s="3">
        <v>10.5169501820184</v>
      </c>
      <c r="AXH96" s="3">
        <v>3.03586080010015</v>
      </c>
      <c r="AXI96" s="3">
        <v>4.4228559837551</v>
      </c>
      <c r="AXJ96" s="3">
        <v>14.0996799815957</v>
      </c>
      <c r="AXK96" s="3">
        <v>10.5084231608908</v>
      </c>
      <c r="AXL96" s="3">
        <v>7.00984056024158</v>
      </c>
      <c r="AXM96" s="3">
        <v>18.5031783353612</v>
      </c>
      <c r="AXN96" s="3">
        <v>6.77</v>
      </c>
      <c r="AXO96" s="3">
        <v>8.79379090768119</v>
      </c>
      <c r="AXP96" s="3">
        <v>8.47231686732712</v>
      </c>
      <c r="AXQ96" s="3">
        <v>2.17693089835363</v>
      </c>
      <c r="AXR96" s="3">
        <v>6.17290481495633</v>
      </c>
      <c r="AXS96" s="3">
        <v>7.1661545897389</v>
      </c>
      <c r="AXT96" s="3">
        <v>4.35</v>
      </c>
      <c r="AXU96" s="3">
        <v>19.5397522417326</v>
      </c>
      <c r="AXV96" s="3">
        <v>4.32446083578325</v>
      </c>
      <c r="AXW96" s="3">
        <v>5.566084840081</v>
      </c>
      <c r="AXX96" s="3">
        <v>2.02</v>
      </c>
      <c r="AXY96" s="3">
        <v>22.7049593134943</v>
      </c>
      <c r="AXZ96" s="3">
        <v>3.70779374155681</v>
      </c>
      <c r="AYA96" s="3">
        <v>12.6284189192027</v>
      </c>
      <c r="AYB96" s="3">
        <v>8.34235231043328</v>
      </c>
      <c r="AYC96" s="3">
        <v>18.13</v>
      </c>
      <c r="AYD96" s="3">
        <v>6.43</v>
      </c>
      <c r="AYE96" s="3">
        <v>7.82598736124094</v>
      </c>
      <c r="AYF96" s="3">
        <v>4.63311786408796</v>
      </c>
      <c r="AYG96" s="3">
        <v>4.59796082319929</v>
      </c>
      <c r="AYH96" s="3">
        <v>8.28</v>
      </c>
      <c r="AYI96" s="3">
        <v>9.03303793105946</v>
      </c>
      <c r="AYJ96" s="3">
        <v>13.0865618271727</v>
      </c>
      <c r="AYK96" s="3">
        <v>20.362877329512</v>
      </c>
      <c r="AYL96" s="3">
        <v>6.12992998191869</v>
      </c>
      <c r="AYM96" s="3">
        <v>24.5142990393259</v>
      </c>
      <c r="AYN96" s="3">
        <v>4.62727759033456</v>
      </c>
      <c r="AYO96" s="3">
        <v>6.85709018157962</v>
      </c>
      <c r="AYP96" s="3">
        <v>9.53</v>
      </c>
      <c r="AYQ96" s="3">
        <v>27.8456661737375</v>
      </c>
      <c r="AYR96" s="3">
        <v>7.44860644728447</v>
      </c>
      <c r="AYS96" s="3">
        <v>12.7765871597528</v>
      </c>
      <c r="AYT96" s="3">
        <v>12.5111420468303</v>
      </c>
      <c r="AYU96" s="3">
        <v>12.844811840868</v>
      </c>
      <c r="AYV96" s="3">
        <v>7.25070762252226</v>
      </c>
      <c r="AYW96" s="3">
        <v>8.11</v>
      </c>
      <c r="AYX96" s="3">
        <v>12.91</v>
      </c>
      <c r="AYY96" s="3">
        <v>4.34361697543978</v>
      </c>
      <c r="AYZ96" s="3">
        <v>9.6800545889182</v>
      </c>
      <c r="AZA96" s="3">
        <v>5.15410403790934</v>
      </c>
      <c r="AZB96" s="3">
        <v>13.7662447354813</v>
      </c>
      <c r="AZC96" s="3">
        <v>7.10551031502828</v>
      </c>
      <c r="AZD96" s="3">
        <v>7.41721041124987</v>
      </c>
      <c r="AZE96" s="3">
        <v>4.73734655133019</v>
      </c>
      <c r="AZF96" s="3">
        <v>4.44593154808838</v>
      </c>
      <c r="AZG96" s="3">
        <v>5.62072014235496</v>
      </c>
      <c r="AZH96" s="3">
        <v>21.8510914608397</v>
      </c>
      <c r="AZI96" s="3">
        <v>3.35000462495254</v>
      </c>
      <c r="AZJ96" s="3">
        <v>14.5585404991439</v>
      </c>
      <c r="AZK96" s="3">
        <v>5.10058877515435</v>
      </c>
      <c r="AZL96" s="3">
        <v>3.37883147913072</v>
      </c>
      <c r="AZM96" s="3">
        <v>6.26894656881275</v>
      </c>
      <c r="AZN96" s="3">
        <v>3.72208431047303</v>
      </c>
      <c r="AZO96" s="3">
        <v>9.66090801655887</v>
      </c>
      <c r="AZP96" s="3">
        <v>8.26782020499174</v>
      </c>
      <c r="AZQ96" s="3">
        <v>6.37728187935055</v>
      </c>
      <c r="AZR96" s="3">
        <v>6.41</v>
      </c>
      <c r="AZS96" s="3">
        <v>31.9969363319013</v>
      </c>
      <c r="AZT96" s="3">
        <v>9.79606534703605</v>
      </c>
      <c r="AZU96" s="3">
        <v>17.8318200559785</v>
      </c>
      <c r="AZV96" s="3">
        <v>8.18984126660047</v>
      </c>
      <c r="AZW96" s="3">
        <v>4.00836553965777</v>
      </c>
      <c r="AZX96" s="3">
        <v>4.85852355104719</v>
      </c>
      <c r="AZY96" s="3">
        <v>7.87380247471558</v>
      </c>
      <c r="AZZ96" s="3">
        <v>4.27507158578136</v>
      </c>
      <c r="BAA96" s="3">
        <v>2.31</v>
      </c>
      <c r="BAB96" s="3">
        <v>5.557570380792</v>
      </c>
      <c r="BAC96" s="3">
        <v>7.59358295101377</v>
      </c>
      <c r="BAD96" s="3">
        <v>4.14160561255903</v>
      </c>
      <c r="BAE96" s="3">
        <v>6.11358333080774</v>
      </c>
      <c r="BAF96" s="3">
        <v>13.5692502696116</v>
      </c>
      <c r="BAG96" s="3">
        <v>2.86985873884413</v>
      </c>
      <c r="BAH96" s="3">
        <v>11.4882595170724</v>
      </c>
      <c r="BAI96" s="3">
        <v>12.5373801795022</v>
      </c>
      <c r="BAJ96" s="3">
        <v>5.71638984318935</v>
      </c>
      <c r="BAK96" s="3">
        <v>4.83189358122006</v>
      </c>
      <c r="BAL96" s="3">
        <v>8.39572825914895</v>
      </c>
      <c r="BAM96" s="3">
        <v>52.6551701623038</v>
      </c>
      <c r="BAN96" s="3">
        <v>4.28701412899433</v>
      </c>
      <c r="BAO96" s="3">
        <v>4.32093703613823</v>
      </c>
      <c r="BAP96" s="3">
        <v>6.30479386596486</v>
      </c>
      <c r="BAQ96" s="3">
        <v>4.43026127773147</v>
      </c>
      <c r="BAR96" s="3">
        <v>3.81564582892899</v>
      </c>
      <c r="BAS96" s="3">
        <v>4.66783093413407</v>
      </c>
      <c r="BAT96" s="3">
        <v>27.1113602453362</v>
      </c>
      <c r="BAU96" s="3">
        <v>21.3979880269948</v>
      </c>
      <c r="BAV96" s="3">
        <v>23.1126645237784</v>
      </c>
      <c r="BAW96" s="3">
        <v>4.06136315406145</v>
      </c>
      <c r="BAX96" s="3">
        <v>7.76344736742059</v>
      </c>
      <c r="BAY96" s="3">
        <v>5.67012447522961</v>
      </c>
      <c r="BAZ96" s="3">
        <v>8.53264637876009</v>
      </c>
      <c r="BBA96" s="3">
        <v>10.7796149547663</v>
      </c>
      <c r="BBB96" s="3">
        <v>6.22182969223045</v>
      </c>
      <c r="BBC96" s="3">
        <v>2.59612502784523</v>
      </c>
      <c r="BBD96" s="3">
        <v>2.77197288399756</v>
      </c>
      <c r="BBE96" s="3">
        <v>4.3850824504007</v>
      </c>
      <c r="BBF96" s="3">
        <v>3.83670004231189</v>
      </c>
      <c r="BBG96" s="3">
        <v>3.01537105512189</v>
      </c>
      <c r="BBH96" s="3">
        <v>3.1287202136706</v>
      </c>
      <c r="BBI96" s="3">
        <v>5.67774522962857</v>
      </c>
      <c r="BBJ96" s="3">
        <v>5.90864640127207</v>
      </c>
      <c r="BBK96" s="3">
        <v>2.79504133381362</v>
      </c>
      <c r="BBL96" s="3">
        <v>3.26285051002101</v>
      </c>
      <c r="BBM96" s="3">
        <v>4.79264159050031</v>
      </c>
      <c r="BBN96" s="3">
        <v>6.87094449697998</v>
      </c>
    </row>
    <row r="97" spans="1:1418">
      <c r="A97" s="2">
        <v>43251</v>
      </c>
      <c r="B97" s="3">
        <v>9.9921200295464</v>
      </c>
      <c r="C97" s="3">
        <v>22.5623813702985</v>
      </c>
      <c r="D97" s="3">
        <v>20.88</v>
      </c>
      <c r="E97" s="3">
        <v>5.85985386116016</v>
      </c>
      <c r="F97" s="3">
        <v>5.70787909636847</v>
      </c>
      <c r="G97" s="3">
        <v>4.81249640839987</v>
      </c>
      <c r="H97" s="3">
        <v>3.25</v>
      </c>
      <c r="I97" s="3">
        <v>11.2376566999248</v>
      </c>
      <c r="J97" s="3">
        <v>5.19797294356079</v>
      </c>
      <c r="K97" s="3">
        <v>8.44611014170789</v>
      </c>
      <c r="L97" s="3">
        <v>5.65859727564012</v>
      </c>
      <c r="M97" s="3">
        <v>5.17</v>
      </c>
      <c r="N97" s="3">
        <v>8.63940335476066</v>
      </c>
      <c r="O97" s="3">
        <v>13.98</v>
      </c>
      <c r="P97" s="3">
        <v>8.66467226502317</v>
      </c>
      <c r="Q97" s="3">
        <v>24.5668265834863</v>
      </c>
      <c r="R97" s="3">
        <v>8.88631239496785</v>
      </c>
      <c r="S97" s="3">
        <v>4.18275881239865</v>
      </c>
      <c r="T97" s="3">
        <v>38.6724060005786</v>
      </c>
      <c r="U97" s="3">
        <v>10.5438153067397</v>
      </c>
      <c r="V97" s="3">
        <v>4.1176608820934</v>
      </c>
      <c r="W97" s="3">
        <v>6.64108466352404</v>
      </c>
      <c r="X97" s="3">
        <v>8.92789280137381</v>
      </c>
      <c r="Y97" s="3">
        <v>20.1655149884862</v>
      </c>
      <c r="Z97" s="3">
        <v>6.60301786786105</v>
      </c>
      <c r="AA97" s="3">
        <v>4.19749007703789</v>
      </c>
      <c r="AB97" s="3">
        <v>7.15768090573494</v>
      </c>
      <c r="AC97" s="3">
        <v>7.14578701126631</v>
      </c>
      <c r="AD97" s="3">
        <v>10.886110326359</v>
      </c>
      <c r="AE97" s="3">
        <v>14.8885429484907</v>
      </c>
      <c r="AF97" s="3">
        <v>7.93533929547224</v>
      </c>
      <c r="AG97" s="3">
        <v>13.6214854754133</v>
      </c>
      <c r="AH97" s="3">
        <v>19.8673219027678</v>
      </c>
      <c r="AI97" s="3">
        <v>14.5070896802814</v>
      </c>
      <c r="AJ97" s="3">
        <v>5.72457902403576</v>
      </c>
      <c r="AK97" s="3">
        <v>10.0980111758422</v>
      </c>
      <c r="AL97" s="3">
        <v>6.6133240182563</v>
      </c>
      <c r="AM97" s="3">
        <v>6.54138265475391</v>
      </c>
      <c r="AN97" s="3">
        <v>5.58308637864143</v>
      </c>
      <c r="AO97" s="3">
        <v>6.25024960844226</v>
      </c>
      <c r="AP97" s="3">
        <v>13.5085691572223</v>
      </c>
      <c r="AQ97" s="3">
        <v>30.1825262427034</v>
      </c>
      <c r="AR97" s="3">
        <v>8.34068537242783</v>
      </c>
      <c r="AS97" s="3">
        <v>8.63394723232795</v>
      </c>
      <c r="AT97" s="3">
        <v>4.18</v>
      </c>
      <c r="AU97" s="3">
        <v>6.32619128070579</v>
      </c>
      <c r="AV97" s="3">
        <v>7.76539722856316</v>
      </c>
      <c r="AW97" s="3">
        <v>5.73702844378027</v>
      </c>
      <c r="AX97" s="3">
        <v>6.63016302791229</v>
      </c>
      <c r="AY97" s="3">
        <v>7.54078784940634</v>
      </c>
      <c r="AZ97" s="3">
        <v>4.09329881936217</v>
      </c>
      <c r="BA97" s="3">
        <v>9.98396493666673</v>
      </c>
      <c r="BB97" s="3">
        <v>7.84018379025049</v>
      </c>
      <c r="BC97" s="3">
        <v>2.60350600244167</v>
      </c>
      <c r="BD97" s="3">
        <v>14.6875675424896</v>
      </c>
      <c r="BE97" s="3">
        <v>7.35891589307988</v>
      </c>
      <c r="BF97" s="3">
        <v>6.72</v>
      </c>
      <c r="BG97" s="3">
        <v>9.82571185103694</v>
      </c>
      <c r="BH97" s="3">
        <v>3.26856320116864</v>
      </c>
      <c r="BI97" s="3">
        <v>8.03835501581044</v>
      </c>
      <c r="BJ97" s="3">
        <v>4.18504088976019</v>
      </c>
      <c r="BK97" s="3">
        <v>5.80330897767492</v>
      </c>
      <c r="BL97" s="3">
        <v>7.03957637897149</v>
      </c>
      <c r="BM97" s="3">
        <v>9.5727709604615</v>
      </c>
      <c r="BN97" s="3">
        <v>10.4679381306652</v>
      </c>
      <c r="BO97" s="3">
        <v>7.64369356380542</v>
      </c>
      <c r="BP97" s="3">
        <v>18.0528010617452</v>
      </c>
      <c r="BQ97" s="3">
        <v>4.7429671775465</v>
      </c>
      <c r="BR97" s="3">
        <v>5.64187400137363</v>
      </c>
      <c r="BS97" s="3">
        <v>15.2266282625762</v>
      </c>
      <c r="BT97" s="3">
        <v>4.22</v>
      </c>
      <c r="BU97" s="3">
        <v>10.5</v>
      </c>
      <c r="BV97" s="3">
        <v>20.2325200609102</v>
      </c>
      <c r="BW97" s="3">
        <v>7.62762761202513</v>
      </c>
      <c r="BX97" s="3">
        <v>5.76684760266188</v>
      </c>
      <c r="BY97" s="3">
        <v>6.23809639977669</v>
      </c>
      <c r="BZ97" s="3">
        <v>4.90429227896951</v>
      </c>
      <c r="CA97" s="3">
        <v>2.72</v>
      </c>
      <c r="CB97" s="3">
        <v>4.7392276970768</v>
      </c>
      <c r="CC97" s="3">
        <v>2.46991928075206</v>
      </c>
      <c r="CD97" s="3">
        <v>48.5246103449849</v>
      </c>
      <c r="CE97" s="3">
        <v>3.59565392001393</v>
      </c>
      <c r="CF97" s="3">
        <v>8.87531181140989</v>
      </c>
      <c r="CG97" s="3">
        <v>3.58</v>
      </c>
      <c r="CH97" s="3">
        <v>5.62711002731839</v>
      </c>
      <c r="CI97" s="3">
        <v>7.55</v>
      </c>
      <c r="CJ97" s="3">
        <v>8.39215102138435</v>
      </c>
      <c r="CK97" s="3">
        <v>5.07220438877184</v>
      </c>
      <c r="CL97" s="3">
        <v>13.2591315619271</v>
      </c>
      <c r="CM97" s="3">
        <v>39.91</v>
      </c>
      <c r="CN97" s="3">
        <v>21.4</v>
      </c>
      <c r="CO97" s="3">
        <v>8.01</v>
      </c>
      <c r="CP97" s="3">
        <v>4.48</v>
      </c>
      <c r="CQ97" s="3">
        <v>9.19192485469456</v>
      </c>
      <c r="CR97" s="3">
        <v>3.3</v>
      </c>
      <c r="CS97" s="3">
        <v>6.15767940625272</v>
      </c>
      <c r="CT97" s="3">
        <v>33.1469306855394</v>
      </c>
      <c r="CU97" s="3">
        <v>6.0099250939041</v>
      </c>
      <c r="CV97" s="3">
        <v>5.17913787178568</v>
      </c>
      <c r="CW97" s="3">
        <v>2.99987728366567</v>
      </c>
      <c r="CX97" s="3">
        <v>5.48</v>
      </c>
      <c r="CY97" s="3">
        <v>9.35595019142813</v>
      </c>
      <c r="CZ97" s="3">
        <v>3.2</v>
      </c>
      <c r="DA97" s="3">
        <v>3.86500475477924</v>
      </c>
      <c r="DB97" s="3">
        <v>6.51536028043288</v>
      </c>
      <c r="DC97" s="3">
        <v>9.39814626215883</v>
      </c>
      <c r="DD97" s="3">
        <v>28.18</v>
      </c>
      <c r="DE97" s="3">
        <v>6.32860710418963</v>
      </c>
      <c r="DF97" s="3">
        <v>5.75026861895127</v>
      </c>
      <c r="DG97" s="3">
        <v>4.3808713927656</v>
      </c>
      <c r="DH97" s="3">
        <v>4.743245949506</v>
      </c>
      <c r="DI97" s="3">
        <v>12.0019789444605</v>
      </c>
      <c r="DJ97" s="3">
        <v>5.24558986452308</v>
      </c>
      <c r="DK97" s="3">
        <v>12.7789075419474</v>
      </c>
      <c r="DL97" s="3">
        <v>3.5983514767805</v>
      </c>
      <c r="DM97" s="3">
        <v>10.4436655666109</v>
      </c>
      <c r="DN97" s="3">
        <v>57.7470652584518</v>
      </c>
      <c r="DO97" s="3">
        <v>3.93897816054971</v>
      </c>
      <c r="DP97" s="3">
        <v>6.26220883062808</v>
      </c>
      <c r="DQ97" s="3">
        <v>4.20074714297351</v>
      </c>
      <c r="DR97" s="3">
        <v>6.99400475867089</v>
      </c>
      <c r="DS97" s="3">
        <v>3.80787500027415</v>
      </c>
      <c r="DT97" s="3">
        <v>10.4400448441575</v>
      </c>
      <c r="DU97" s="3">
        <v>5.7983795206501</v>
      </c>
      <c r="DV97" s="3">
        <v>11.2158851795997</v>
      </c>
      <c r="DW97" s="3">
        <v>6.57270981488846</v>
      </c>
      <c r="DX97" s="3">
        <v>2.76392990926735</v>
      </c>
      <c r="DY97" s="3">
        <v>14.5791303128195</v>
      </c>
      <c r="DZ97" s="3">
        <v>6.67229449858266</v>
      </c>
      <c r="EA97" s="3">
        <v>15.534488625503</v>
      </c>
      <c r="EB97" s="3">
        <v>4.23</v>
      </c>
      <c r="EC97" s="3">
        <v>4.12</v>
      </c>
      <c r="ED97" s="3">
        <v>6.78158571156902</v>
      </c>
      <c r="EE97" s="3">
        <v>6.89365605713489</v>
      </c>
      <c r="EF97" s="3">
        <v>7.59</v>
      </c>
      <c r="EG97" s="3">
        <v>3.72778216206263</v>
      </c>
      <c r="EH97" s="3">
        <v>5.9098859330125</v>
      </c>
      <c r="EI97" s="3">
        <v>12.7042648641694</v>
      </c>
      <c r="EJ97" s="3">
        <v>7.28286929862482</v>
      </c>
      <c r="EK97" s="3">
        <v>55.1855826232098</v>
      </c>
      <c r="EL97" s="3">
        <v>4.72034939985149</v>
      </c>
      <c r="EM97" s="3">
        <v>5.14</v>
      </c>
      <c r="EN97" s="3">
        <v>3.83</v>
      </c>
      <c r="EO97" s="3">
        <v>3.7061846435156</v>
      </c>
      <c r="EP97" s="3">
        <v>19.8474691790547</v>
      </c>
      <c r="EQ97" s="3">
        <v>16.6804475482879</v>
      </c>
      <c r="ER97" s="3">
        <v>8.36426846336171</v>
      </c>
      <c r="ES97" s="3">
        <v>10.3</v>
      </c>
      <c r="ET97" s="3">
        <v>2.98573807438046</v>
      </c>
      <c r="EU97" s="3">
        <v>12.57</v>
      </c>
      <c r="EV97" s="3">
        <v>4.50249731209788</v>
      </c>
      <c r="EW97" s="3">
        <v>4.02</v>
      </c>
      <c r="EX97" s="3">
        <v>6.9</v>
      </c>
      <c r="EY97" s="3">
        <v>4.9</v>
      </c>
      <c r="EZ97" s="3">
        <v>61.4886256612665</v>
      </c>
      <c r="FA97" s="3">
        <v>4.42674320227996</v>
      </c>
      <c r="FB97" s="3">
        <v>4.25365491889998</v>
      </c>
      <c r="FC97" s="3">
        <v>5.91825839516561</v>
      </c>
      <c r="FD97" s="3">
        <v>5.78619956658475</v>
      </c>
      <c r="FE97" s="3">
        <v>5.5920969741361</v>
      </c>
      <c r="FF97" s="3">
        <v>11.1472595182166</v>
      </c>
      <c r="FG97" s="3">
        <v>12.3664872615776</v>
      </c>
      <c r="FH97" s="3">
        <v>5.06732389270818</v>
      </c>
      <c r="FI97" s="3">
        <v>6.31118162131728</v>
      </c>
      <c r="FJ97" s="3">
        <v>8.9</v>
      </c>
      <c r="FK97" s="3">
        <v>9.58278255704178</v>
      </c>
      <c r="FL97" s="3">
        <v>5.93043872985224</v>
      </c>
      <c r="FM97" s="3">
        <v>8.03750793609368</v>
      </c>
      <c r="FN97" s="3">
        <v>6.89130891141913</v>
      </c>
      <c r="FO97" s="3">
        <v>4.35</v>
      </c>
      <c r="FP97" s="3">
        <v>18.12891462464</v>
      </c>
      <c r="FQ97" s="3">
        <v>5.15834534494916</v>
      </c>
      <c r="FR97" s="3">
        <v>9.22</v>
      </c>
      <c r="FS97" s="3">
        <v>7.26329897272268</v>
      </c>
      <c r="FT97" s="3">
        <v>8.59781435807091</v>
      </c>
      <c r="FU97" s="3"/>
      <c r="FV97" s="3">
        <v>2.35589795389312</v>
      </c>
      <c r="FW97" s="3">
        <v>3.21764429466421</v>
      </c>
      <c r="FX97" s="3">
        <v>5.42</v>
      </c>
      <c r="FY97" s="3">
        <v>8.3</v>
      </c>
      <c r="FZ97" s="3">
        <v>9.82967225542618</v>
      </c>
      <c r="GA97" s="3">
        <v>13.364431110848</v>
      </c>
      <c r="GB97" s="3">
        <v>8.1</v>
      </c>
      <c r="GC97" s="3">
        <v>7.18962412368605</v>
      </c>
      <c r="GD97" s="3">
        <v>4.90856602821017</v>
      </c>
      <c r="GE97" s="3">
        <v>33.2405970892371</v>
      </c>
      <c r="GF97" s="3">
        <v>3.98131154200048</v>
      </c>
      <c r="GG97" s="3">
        <v>4.04707053860727</v>
      </c>
      <c r="GH97" s="3">
        <v>4.21273111329265</v>
      </c>
      <c r="GI97" s="3">
        <v>6.1949945678054</v>
      </c>
      <c r="GJ97" s="3">
        <v>3.77</v>
      </c>
      <c r="GK97" s="3">
        <v>98.5656061332514</v>
      </c>
      <c r="GL97" s="3">
        <v>9.57</v>
      </c>
      <c r="GM97" s="3">
        <v>6.86848750535688</v>
      </c>
      <c r="GN97" s="3">
        <v>17.4366529961973</v>
      </c>
      <c r="GO97" s="3">
        <v>12.8027508437444</v>
      </c>
      <c r="GP97" s="3">
        <v>6.28</v>
      </c>
      <c r="GQ97" s="3">
        <v>7.34420981279738</v>
      </c>
      <c r="GR97" s="3">
        <v>11.2744661395481</v>
      </c>
      <c r="GS97" s="3">
        <v>3.61</v>
      </c>
      <c r="GT97" s="3">
        <v>6.4</v>
      </c>
      <c r="GU97" s="3">
        <v>5.75</v>
      </c>
      <c r="GV97" s="3">
        <v>3.95532180164738</v>
      </c>
      <c r="GW97" s="3">
        <v>25.7551455736687</v>
      </c>
      <c r="GX97" s="3">
        <v>4.39495918289023</v>
      </c>
      <c r="GY97" s="3">
        <v>2.70736957404949</v>
      </c>
      <c r="GZ97" s="3">
        <v>7.72083917926395</v>
      </c>
      <c r="HA97" s="3">
        <v>7.17566625696241</v>
      </c>
      <c r="HB97" s="3">
        <v>10.1706583199627</v>
      </c>
      <c r="HC97" s="3">
        <v>6.422625448985</v>
      </c>
      <c r="HD97" s="3">
        <v>6.51</v>
      </c>
      <c r="HE97" s="3">
        <v>8.99</v>
      </c>
      <c r="HF97" s="3">
        <v>4.70080132627023</v>
      </c>
      <c r="HG97" s="3">
        <v>4.06784554143066</v>
      </c>
      <c r="HH97" s="3">
        <v>8.23021548899202</v>
      </c>
      <c r="HI97" s="3">
        <v>6.25</v>
      </c>
      <c r="HJ97" s="3">
        <v>10.1218054743221</v>
      </c>
      <c r="HK97" s="3">
        <v>7.22824387153023</v>
      </c>
      <c r="HL97" s="3">
        <v>3.05</v>
      </c>
      <c r="HM97" s="3">
        <v>4.71573844069609</v>
      </c>
      <c r="HN97" s="3">
        <v>2.80871265818509</v>
      </c>
      <c r="HO97" s="3">
        <v>67</v>
      </c>
      <c r="HP97" s="3">
        <v>14.0042560252055</v>
      </c>
      <c r="HQ97" s="3">
        <v>3.92373005186654</v>
      </c>
      <c r="HR97" s="3">
        <v>5.28039916799356</v>
      </c>
      <c r="HS97" s="3">
        <v>4.80093986462946</v>
      </c>
      <c r="HT97" s="3">
        <v>6.10374617473834</v>
      </c>
      <c r="HU97" s="3">
        <v>3.0060899935384</v>
      </c>
      <c r="HV97" s="3">
        <v>6.40139885587888</v>
      </c>
      <c r="HW97" s="3">
        <v>3.99</v>
      </c>
      <c r="HX97" s="3">
        <v>4.7</v>
      </c>
      <c r="HY97" s="3">
        <v>7.80540429534087</v>
      </c>
      <c r="HZ97" s="3">
        <v>5.06482471050425</v>
      </c>
      <c r="IA97" s="3">
        <v>3.8638014103156</v>
      </c>
      <c r="IB97" s="3">
        <v>9.08289252203394</v>
      </c>
      <c r="IC97" s="3">
        <v>2.3</v>
      </c>
      <c r="ID97" s="3">
        <v>6.97062659071457</v>
      </c>
      <c r="IE97" s="3">
        <v>7.1756529040232</v>
      </c>
      <c r="IF97" s="3">
        <v>6.48176959110175</v>
      </c>
      <c r="IG97" s="3">
        <v>14.3679572523659</v>
      </c>
      <c r="IH97" s="3">
        <v>8.73972957706664</v>
      </c>
      <c r="II97" s="3">
        <v>7.52998674205408</v>
      </c>
      <c r="IJ97" s="3">
        <v>3.27</v>
      </c>
      <c r="IK97" s="3">
        <v>14.2824188858064</v>
      </c>
      <c r="IL97" s="3">
        <v>6.11671556341251</v>
      </c>
      <c r="IM97" s="3">
        <v>3.44841747848495</v>
      </c>
      <c r="IN97" s="3">
        <v>4.35</v>
      </c>
      <c r="IO97" s="3">
        <v>3.25595400879158</v>
      </c>
      <c r="IP97" s="3">
        <v>5.85</v>
      </c>
      <c r="IQ97" s="3">
        <v>9.82007177186056</v>
      </c>
      <c r="IR97" s="3">
        <v>7.03</v>
      </c>
      <c r="IS97" s="3">
        <v>5.34687218070537</v>
      </c>
      <c r="IT97" s="3">
        <v>7.39963159728012</v>
      </c>
      <c r="IU97" s="3">
        <v>3.29779108314362</v>
      </c>
      <c r="IV97" s="3">
        <v>12.59</v>
      </c>
      <c r="IW97" s="3">
        <v>13.6</v>
      </c>
      <c r="IX97" s="3">
        <v>2.72</v>
      </c>
      <c r="IY97" s="3">
        <v>17.9788275773258</v>
      </c>
      <c r="IZ97" s="3">
        <v>13.6265650266562</v>
      </c>
      <c r="JA97" s="3">
        <v>12.7817493631673</v>
      </c>
      <c r="JB97" s="3">
        <v>3.66526191078022</v>
      </c>
      <c r="JC97" s="3">
        <v>13.0055136981512</v>
      </c>
      <c r="JD97" s="3">
        <v>6.31134210484481</v>
      </c>
      <c r="JE97" s="3">
        <v>5.87912743091179</v>
      </c>
      <c r="JF97" s="3">
        <v>8.44469730823752</v>
      </c>
      <c r="JG97" s="3">
        <v>20.7238516577274</v>
      </c>
      <c r="JH97" s="3">
        <v>7.76523642481697</v>
      </c>
      <c r="JI97" s="3">
        <v>7.32030868196307</v>
      </c>
      <c r="JJ97" s="3">
        <v>5.45149146900506</v>
      </c>
      <c r="JK97" s="3">
        <v>3.96904365141588</v>
      </c>
      <c r="JL97" s="3">
        <v>12.16</v>
      </c>
      <c r="JM97" s="3">
        <v>8.38888888888889</v>
      </c>
      <c r="JN97" s="3">
        <v>5.24181336621298</v>
      </c>
      <c r="JO97" s="3">
        <v>5.37046563624334</v>
      </c>
      <c r="JP97" s="3">
        <v>7.61</v>
      </c>
      <c r="JQ97" s="3">
        <v>22.4817740198559</v>
      </c>
      <c r="JR97" s="3">
        <v>8.36757889268226</v>
      </c>
      <c r="JS97" s="3">
        <v>5.97978867703575</v>
      </c>
      <c r="JT97" s="3">
        <v>10.9487914508239</v>
      </c>
      <c r="JU97" s="3">
        <v>9.9362350311924</v>
      </c>
      <c r="JV97" s="3">
        <v>7.35975382330151</v>
      </c>
      <c r="JW97" s="3">
        <v>3.59</v>
      </c>
      <c r="JX97" s="3">
        <v>8.31473839232816</v>
      </c>
      <c r="JY97" s="3">
        <v>5.80222413740423</v>
      </c>
      <c r="JZ97" s="3">
        <v>4.74548770690009</v>
      </c>
      <c r="KA97" s="3">
        <v>9.95334603590249</v>
      </c>
      <c r="KB97" s="3">
        <v>11.04</v>
      </c>
      <c r="KC97" s="3">
        <v>2.58547491398592</v>
      </c>
      <c r="KD97" s="3">
        <v>13.5084406575616</v>
      </c>
      <c r="KE97" s="3">
        <v>9.81458781414934</v>
      </c>
      <c r="KF97" s="3">
        <v>16.81</v>
      </c>
      <c r="KG97" s="3">
        <v>12.3192530231085</v>
      </c>
      <c r="KH97" s="3">
        <v>6.76315965051821</v>
      </c>
      <c r="KI97" s="3">
        <v>8.17159923135743</v>
      </c>
      <c r="KJ97" s="3">
        <v>4.86847280769323</v>
      </c>
      <c r="KK97" s="3">
        <v>20.6007128326826</v>
      </c>
      <c r="KL97" s="3">
        <v>8.29921255917264</v>
      </c>
      <c r="KM97" s="3">
        <v>8.40956435700083</v>
      </c>
      <c r="KN97" s="3">
        <v>12.4392794087217</v>
      </c>
      <c r="KO97" s="3">
        <v>11.479421174094</v>
      </c>
      <c r="KP97" s="3">
        <v>5.72269400198138</v>
      </c>
      <c r="KQ97" s="3">
        <v>4.17230746123145</v>
      </c>
      <c r="KR97" s="3">
        <v>5.55</v>
      </c>
      <c r="KS97" s="3">
        <v>4.50018684737837</v>
      </c>
      <c r="KT97" s="3">
        <v>7.41623588569627</v>
      </c>
      <c r="KU97" s="3">
        <v>3.67531883390332</v>
      </c>
      <c r="KV97" s="3">
        <v>6.03282117524248</v>
      </c>
      <c r="KW97" s="3">
        <v>6.40409615217536</v>
      </c>
      <c r="KX97" s="3">
        <v>17.42</v>
      </c>
      <c r="KY97" s="3">
        <v>62.8024465019125</v>
      </c>
      <c r="KZ97" s="3">
        <v>3.38273657254644</v>
      </c>
      <c r="LA97" s="3">
        <v>19.9611628446095</v>
      </c>
      <c r="LB97" s="3">
        <v>2.73709362852925</v>
      </c>
      <c r="LC97" s="3">
        <v>3.64</v>
      </c>
      <c r="LD97" s="3">
        <v>3.45031919178899</v>
      </c>
      <c r="LE97" s="3">
        <v>5.88</v>
      </c>
      <c r="LF97" s="3">
        <v>34.1843495164396</v>
      </c>
      <c r="LG97" s="3">
        <v>3.15</v>
      </c>
      <c r="LH97" s="3">
        <v>6.93388404590852</v>
      </c>
      <c r="LI97" s="3">
        <v>7.48797337294189</v>
      </c>
      <c r="LJ97" s="3">
        <v>10.4410468013412</v>
      </c>
      <c r="LK97" s="3">
        <v>7.47432882029749</v>
      </c>
      <c r="LL97" s="3">
        <v>10.6687616287894</v>
      </c>
      <c r="LM97" s="3">
        <v>2.88</v>
      </c>
      <c r="LN97" s="3">
        <v>3.69720529291139</v>
      </c>
      <c r="LO97" s="3">
        <v>11.7974852684642</v>
      </c>
      <c r="LP97" s="3">
        <v>5.39476696311015</v>
      </c>
      <c r="LQ97" s="3">
        <v>14.5883882193699</v>
      </c>
      <c r="LR97" s="3">
        <v>8.66153223926303</v>
      </c>
      <c r="LS97" s="3">
        <v>7.47</v>
      </c>
      <c r="LT97" s="3">
        <v>7.51</v>
      </c>
      <c r="LU97" s="3">
        <v>5.73</v>
      </c>
      <c r="LV97" s="3">
        <v>19.1822739691029</v>
      </c>
      <c r="LW97" s="3">
        <v>2.92</v>
      </c>
      <c r="LX97" s="3">
        <v>4.03300345623657</v>
      </c>
      <c r="LY97" s="3">
        <v>4.29858647065408</v>
      </c>
      <c r="LZ97" s="3">
        <v>5.14425474899702</v>
      </c>
      <c r="MA97" s="3">
        <v>10.9494709295523</v>
      </c>
      <c r="MB97" s="3">
        <v>8.13819595808094</v>
      </c>
      <c r="MC97" s="3">
        <v>2.83202843735785</v>
      </c>
      <c r="MD97" s="3">
        <v>9.01032060140297</v>
      </c>
      <c r="ME97" s="3">
        <v>4.96367044644216</v>
      </c>
      <c r="MF97" s="3">
        <v>5.35650687490038</v>
      </c>
      <c r="MG97" s="3">
        <v>17.5746619025963</v>
      </c>
      <c r="MH97" s="3">
        <v>6.79</v>
      </c>
      <c r="MI97" s="3">
        <v>6.79</v>
      </c>
      <c r="MJ97" s="3">
        <v>16.3236550919698</v>
      </c>
      <c r="MK97" s="3">
        <v>19.9368131276024</v>
      </c>
      <c r="ML97" s="3">
        <v>6.49751596446571</v>
      </c>
      <c r="MM97" s="3">
        <v>7.42315294434839</v>
      </c>
      <c r="MN97" s="3">
        <v>7.46062591012337</v>
      </c>
      <c r="MO97" s="3">
        <v>8.9881239214818</v>
      </c>
      <c r="MP97" s="3">
        <v>6.11534910619431</v>
      </c>
      <c r="MQ97" s="3">
        <v>18.3743735313426</v>
      </c>
      <c r="MR97" s="3">
        <v>8.68616749107147</v>
      </c>
      <c r="MS97" s="3">
        <v>7.98725560581842</v>
      </c>
      <c r="MT97" s="3">
        <v>3.62</v>
      </c>
      <c r="MU97" s="3">
        <v>4.30144902985366</v>
      </c>
      <c r="MV97" s="3">
        <v>7.84</v>
      </c>
      <c r="MW97" s="3">
        <v>11.9440568599034</v>
      </c>
      <c r="MX97" s="3">
        <v>6.31</v>
      </c>
      <c r="MY97" s="3">
        <v>5.05485022848432</v>
      </c>
      <c r="MZ97" s="3">
        <v>5.85389254731322</v>
      </c>
      <c r="NA97" s="3">
        <v>18.686471625214</v>
      </c>
      <c r="NB97" s="3">
        <v>7.25343180842756</v>
      </c>
      <c r="NC97" s="3">
        <v>3.08045777005692</v>
      </c>
      <c r="ND97" s="3">
        <v>25.7427391402203</v>
      </c>
      <c r="NE97" s="3">
        <v>8.7545398619244</v>
      </c>
      <c r="NF97" s="3">
        <v>3.55699906932346</v>
      </c>
      <c r="NG97" s="3"/>
      <c r="NH97" s="3">
        <v>8.2397941730061</v>
      </c>
      <c r="NI97" s="3">
        <v>9.66075563761353</v>
      </c>
      <c r="NJ97" s="3">
        <v>7.03</v>
      </c>
      <c r="NK97" s="3">
        <v>5.54</v>
      </c>
      <c r="NL97" s="3">
        <v>8.6307112282031</v>
      </c>
      <c r="NM97" s="3">
        <v>3.9086595110613</v>
      </c>
      <c r="NN97" s="3">
        <v>4.13817415384615</v>
      </c>
      <c r="NO97" s="3">
        <v>13.600379848546</v>
      </c>
      <c r="NP97" s="3">
        <v>6.20084948101724</v>
      </c>
      <c r="NQ97" s="3">
        <v>7.19</v>
      </c>
      <c r="NR97" s="3">
        <v>36.3925734839049</v>
      </c>
      <c r="NS97" s="3">
        <v>4.73044590715785</v>
      </c>
      <c r="NT97" s="3">
        <v>2.98651298387758</v>
      </c>
      <c r="NU97" s="3">
        <v>7.30351840930526</v>
      </c>
      <c r="NV97" s="3">
        <v>9.24764073549917</v>
      </c>
      <c r="NW97" s="3">
        <v>7.81548101609094</v>
      </c>
      <c r="NX97" s="3">
        <v>9.72294149457935</v>
      </c>
      <c r="NY97" s="3">
        <v>3.8</v>
      </c>
      <c r="NZ97" s="3">
        <v>4.52163796393474</v>
      </c>
      <c r="OA97" s="3">
        <v>6.92970542898945</v>
      </c>
      <c r="OB97" s="3">
        <v>21.279918475303</v>
      </c>
      <c r="OC97" s="3">
        <v>6.86736008720063</v>
      </c>
      <c r="OD97" s="3">
        <v>8.78004555883206</v>
      </c>
      <c r="OE97" s="3">
        <v>5.66810132156488</v>
      </c>
      <c r="OF97" s="3">
        <v>2.93</v>
      </c>
      <c r="OG97" s="3">
        <v>4.51642206520629</v>
      </c>
      <c r="OH97" s="3">
        <v>15.6982864562803</v>
      </c>
      <c r="OI97" s="3">
        <v>4.61056589316839</v>
      </c>
      <c r="OJ97" s="3">
        <v>16.2272312040284</v>
      </c>
      <c r="OK97" s="3">
        <v>16.5586283194081</v>
      </c>
      <c r="OL97" s="3">
        <v>13.6885142362111</v>
      </c>
      <c r="OM97" s="3">
        <v>6.71</v>
      </c>
      <c r="ON97" s="3">
        <v>17.6126853152258</v>
      </c>
      <c r="OO97" s="3">
        <v>22.5487666104731</v>
      </c>
      <c r="OP97" s="3">
        <v>23.4709461856312</v>
      </c>
      <c r="OQ97" s="3">
        <v>4.5781880481009</v>
      </c>
      <c r="OR97" s="3">
        <v>20.4214477279501</v>
      </c>
      <c r="OS97" s="3">
        <v>4.55</v>
      </c>
      <c r="OT97" s="3">
        <v>8.98593190736317</v>
      </c>
      <c r="OU97" s="3">
        <v>11.3750837966158</v>
      </c>
      <c r="OV97" s="3">
        <v>6.05234878814452</v>
      </c>
      <c r="OW97" s="3">
        <v>5.09116596503192</v>
      </c>
      <c r="OX97" s="3">
        <v>4.69480100372656</v>
      </c>
      <c r="OY97" s="3">
        <v>6.9874648444552</v>
      </c>
      <c r="OZ97" s="3">
        <v>13.9258739974483</v>
      </c>
      <c r="PA97" s="3">
        <v>44.9952353068287</v>
      </c>
      <c r="PB97" s="3">
        <v>15.042533381218</v>
      </c>
      <c r="PC97" s="3">
        <v>15.5239806713647</v>
      </c>
      <c r="PD97" s="3">
        <v>6.4</v>
      </c>
      <c r="PE97" s="3">
        <v>6.34147942694313</v>
      </c>
      <c r="PF97" s="3">
        <v>4.63859167018824</v>
      </c>
      <c r="PG97" s="3">
        <v>5.76024427217716</v>
      </c>
      <c r="PH97" s="3">
        <v>12.9116051337951</v>
      </c>
      <c r="PI97" s="3">
        <v>5.20518309665816</v>
      </c>
      <c r="PJ97" s="3">
        <v>18.7248454045633</v>
      </c>
      <c r="PK97" s="3">
        <v>8.61193369159378</v>
      </c>
      <c r="PL97" s="3">
        <v>12.7245318534415</v>
      </c>
      <c r="PM97" s="3">
        <v>11.9949758212993</v>
      </c>
      <c r="PN97" s="3">
        <v>24.6659760680197</v>
      </c>
      <c r="PO97" s="3">
        <v>6.3281351040043</v>
      </c>
      <c r="PP97" s="3">
        <v>8.02432028446004</v>
      </c>
      <c r="PQ97" s="3">
        <v>17.2911593425168</v>
      </c>
      <c r="PR97" s="3">
        <v>8.15256990692909</v>
      </c>
      <c r="PS97" s="3">
        <v>6.88748186724757</v>
      </c>
      <c r="PT97" s="3">
        <v>2.55</v>
      </c>
      <c r="PU97" s="3">
        <v>41.0580713176173</v>
      </c>
      <c r="PV97" s="3">
        <v>7.09626416464958</v>
      </c>
      <c r="PW97" s="3">
        <v>24.0386782902106</v>
      </c>
      <c r="PX97" s="3">
        <v>16.2729454738459</v>
      </c>
      <c r="PY97" s="3">
        <v>9.02033617367753</v>
      </c>
      <c r="PZ97" s="3">
        <v>10.5287809026637</v>
      </c>
      <c r="QA97" s="3">
        <v>26.5827089338342</v>
      </c>
      <c r="QB97" s="3">
        <v>8.83989653705908</v>
      </c>
      <c r="QC97" s="3">
        <v>8.04881010694485</v>
      </c>
      <c r="QD97" s="3">
        <v>9.46915533360401</v>
      </c>
      <c r="QE97" s="3">
        <v>6.58163428838586</v>
      </c>
      <c r="QF97" s="3">
        <v>8.04794442781564</v>
      </c>
      <c r="QG97" s="3">
        <v>19.6204406029598</v>
      </c>
      <c r="QH97" s="3">
        <v>9.93654310544333</v>
      </c>
      <c r="QI97" s="3">
        <v>8.11589298614788</v>
      </c>
      <c r="QJ97" s="3">
        <v>7.26995261139285</v>
      </c>
      <c r="QK97" s="3">
        <v>10.658967532465</v>
      </c>
      <c r="QL97" s="3">
        <v>38.0115728325185</v>
      </c>
      <c r="QM97" s="3">
        <v>8.54449381050251</v>
      </c>
      <c r="QN97" s="3">
        <v>14.3134944237918</v>
      </c>
      <c r="QO97" s="3">
        <v>9.02724830330086</v>
      </c>
      <c r="QP97" s="3">
        <v>5.84769532814482</v>
      </c>
      <c r="QQ97" s="3">
        <v>17.6328637053685</v>
      </c>
      <c r="QR97" s="3">
        <v>7.99948646990251</v>
      </c>
      <c r="QS97" s="3">
        <v>4.72340726614764</v>
      </c>
      <c r="QT97" s="3">
        <v>14.1056825126182</v>
      </c>
      <c r="QU97" s="3">
        <v>7.12853398198699</v>
      </c>
      <c r="QV97" s="3">
        <v>3.03074860437202</v>
      </c>
      <c r="QW97" s="3">
        <v>7.17023192221787</v>
      </c>
      <c r="QX97" s="3">
        <v>3.96576196916991</v>
      </c>
      <c r="QY97" s="3">
        <v>3.5273970038699</v>
      </c>
      <c r="QZ97" s="3">
        <v>4.29266925294604</v>
      </c>
      <c r="RA97" s="3">
        <v>8.19113567832922</v>
      </c>
      <c r="RB97" s="3">
        <v>8.52945270819437</v>
      </c>
      <c r="RC97" s="3">
        <v>5.06040661151145</v>
      </c>
      <c r="RD97" s="3">
        <v>7.42135036843348</v>
      </c>
      <c r="RE97" s="3">
        <v>4.15</v>
      </c>
      <c r="RF97" s="3">
        <v>28.9</v>
      </c>
      <c r="RG97" s="3">
        <v>7.29866671285058</v>
      </c>
      <c r="RH97" s="3">
        <v>16.8520601189409</v>
      </c>
      <c r="RI97" s="3">
        <v>15.3127537590259</v>
      </c>
      <c r="RJ97" s="3">
        <v>4.60580794432757</v>
      </c>
      <c r="RK97" s="3">
        <v>10.22</v>
      </c>
      <c r="RL97" s="3">
        <v>9.76325493632496</v>
      </c>
      <c r="RM97" s="3">
        <v>7.82084938479515</v>
      </c>
      <c r="RN97" s="3">
        <v>7.4177433786515</v>
      </c>
      <c r="RO97" s="3">
        <v>11.0601383137279</v>
      </c>
      <c r="RP97" s="3">
        <v>13.3497222376533</v>
      </c>
      <c r="RQ97" s="3">
        <v>4.50243896600348</v>
      </c>
      <c r="RR97" s="3">
        <v>4.14882616852088</v>
      </c>
      <c r="RS97" s="3">
        <v>8.01734533017598</v>
      </c>
      <c r="RT97" s="3">
        <v>8.25825247169325</v>
      </c>
      <c r="RU97" s="3">
        <v>11.253874377369</v>
      </c>
      <c r="RV97" s="3">
        <v>5.92248643944137</v>
      </c>
      <c r="RW97" s="3">
        <v>9.85604979905114</v>
      </c>
      <c r="RX97" s="3">
        <v>9.59286352065985</v>
      </c>
      <c r="RY97" s="3">
        <v>12.6882216994373</v>
      </c>
      <c r="RZ97" s="3">
        <v>43.8285642215958</v>
      </c>
      <c r="SA97" s="3">
        <v>6.63535994203925</v>
      </c>
      <c r="SB97" s="3">
        <v>6.97614187027822</v>
      </c>
      <c r="SC97" s="3">
        <v>16.3100034005223</v>
      </c>
      <c r="SD97" s="3">
        <v>4.62734395404794</v>
      </c>
      <c r="SE97" s="3">
        <v>5.82800022118612</v>
      </c>
      <c r="SF97" s="3">
        <v>9.52202221692493</v>
      </c>
      <c r="SG97" s="3">
        <v>4.24717448502283</v>
      </c>
      <c r="SH97" s="3">
        <v>9.40830946753788</v>
      </c>
      <c r="SI97" s="3">
        <v>7.58368377457989</v>
      </c>
      <c r="SJ97" s="3">
        <v>5.14015198475547</v>
      </c>
      <c r="SK97" s="3">
        <v>7.3918244385453</v>
      </c>
      <c r="SL97" s="3">
        <v>6.05900599368033</v>
      </c>
      <c r="SM97" s="3">
        <v>5.08489782933939</v>
      </c>
      <c r="SN97" s="3">
        <v>4.41787314950444</v>
      </c>
      <c r="SO97" s="3">
        <v>7.70509633003286</v>
      </c>
      <c r="SP97" s="3">
        <v>7.18634573807867</v>
      </c>
      <c r="SQ97" s="3">
        <v>7.44053928682052</v>
      </c>
      <c r="SR97" s="3">
        <v>14.4</v>
      </c>
      <c r="SS97" s="3">
        <v>6.57863034666543</v>
      </c>
      <c r="ST97" s="3">
        <v>7.77291532051433</v>
      </c>
      <c r="SU97" s="3">
        <v>9.20016823427792</v>
      </c>
      <c r="SV97" s="3">
        <v>10.7243180148275</v>
      </c>
      <c r="SW97" s="3">
        <v>21.8763232013059</v>
      </c>
      <c r="SX97" s="3">
        <v>8.55559407154288</v>
      </c>
      <c r="SY97" s="3">
        <v>8.49</v>
      </c>
      <c r="SZ97" s="3">
        <v>10.27</v>
      </c>
      <c r="TA97" s="3">
        <v>3.64833664787004</v>
      </c>
      <c r="TB97" s="3">
        <v>5.22797602074098</v>
      </c>
      <c r="TC97" s="3">
        <v>8.32921901562708</v>
      </c>
      <c r="TD97" s="3">
        <v>9.73073005513115</v>
      </c>
      <c r="TE97" s="3">
        <v>7.24748147149468</v>
      </c>
      <c r="TF97" s="3">
        <v>8.96725285605584</v>
      </c>
      <c r="TG97" s="3">
        <v>5.41100703329623</v>
      </c>
      <c r="TH97" s="3">
        <v>2.51215411662835</v>
      </c>
      <c r="TI97" s="3">
        <v>3.11392351075787</v>
      </c>
      <c r="TJ97" s="3">
        <v>4.07502421236891</v>
      </c>
      <c r="TK97" s="3">
        <v>8.73</v>
      </c>
      <c r="TL97" s="3">
        <v>5.95909342548736</v>
      </c>
      <c r="TM97" s="3">
        <v>10.463517377093</v>
      </c>
      <c r="TN97" s="3">
        <v>10.33</v>
      </c>
      <c r="TO97" s="3">
        <v>16.1036962638267</v>
      </c>
      <c r="TP97" s="3">
        <v>6.57742100052074</v>
      </c>
      <c r="TQ97" s="3">
        <v>7.19852463999925</v>
      </c>
      <c r="TR97" s="3">
        <v>5.8</v>
      </c>
      <c r="TS97" s="3">
        <v>15.6141090214857</v>
      </c>
      <c r="TT97" s="3">
        <v>12.0914897339581</v>
      </c>
      <c r="TU97" s="3">
        <v>3.11397204508444</v>
      </c>
      <c r="TV97" s="3">
        <v>8.20031015383634</v>
      </c>
      <c r="TW97" s="3">
        <v>8.02998661313562</v>
      </c>
      <c r="TX97" s="3">
        <v>8.60776735326838</v>
      </c>
      <c r="TY97" s="3">
        <v>5.27846750317732</v>
      </c>
      <c r="TZ97" s="3">
        <v>31.6621559820433</v>
      </c>
      <c r="UA97" s="3">
        <v>6.90463317121179</v>
      </c>
      <c r="UB97" s="3">
        <v>9.73373079343206</v>
      </c>
      <c r="UC97" s="3">
        <v>2.38048208929844</v>
      </c>
      <c r="UD97" s="3">
        <v>8.31380447414347</v>
      </c>
      <c r="UE97" s="3">
        <v>12.4418972575672</v>
      </c>
      <c r="UF97" s="3">
        <v>10.7016421680443</v>
      </c>
      <c r="UG97" s="3">
        <v>18.99</v>
      </c>
      <c r="UH97" s="3">
        <v>5.49263477077772</v>
      </c>
      <c r="UI97" s="3">
        <v>6.75</v>
      </c>
      <c r="UJ97" s="3">
        <v>4.2</v>
      </c>
      <c r="UK97" s="3">
        <v>5.66</v>
      </c>
      <c r="UL97" s="3">
        <v>7.3945623785239</v>
      </c>
      <c r="UM97" s="3">
        <v>4.34113135551254</v>
      </c>
      <c r="UN97" s="3">
        <v>8.10925224770356</v>
      </c>
      <c r="UO97" s="3">
        <v>8.4</v>
      </c>
      <c r="UP97" s="3">
        <v>13.76</v>
      </c>
      <c r="UQ97" s="3">
        <v>4.30119486738367</v>
      </c>
      <c r="UR97" s="3">
        <v>4.8798337321299</v>
      </c>
      <c r="US97" s="3">
        <v>6.35049262266599</v>
      </c>
      <c r="UT97" s="3">
        <v>4.92</v>
      </c>
      <c r="UU97" s="3">
        <v>13.0404165586473</v>
      </c>
      <c r="UV97" s="3">
        <v>21.299845210789</v>
      </c>
      <c r="UW97" s="3">
        <v>5.48</v>
      </c>
      <c r="UX97" s="3">
        <v>10.5209577846679</v>
      </c>
      <c r="UY97" s="3">
        <v>4.79997358420081</v>
      </c>
      <c r="UZ97" s="3">
        <v>7.4</v>
      </c>
      <c r="VA97" s="3">
        <v>15.7650984387723</v>
      </c>
      <c r="VB97" s="3">
        <v>31.0123281133956</v>
      </c>
      <c r="VC97" s="3">
        <v>5.61360111366836</v>
      </c>
      <c r="VD97" s="3">
        <v>6.56537433801616</v>
      </c>
      <c r="VE97" s="3">
        <v>6.96733018210688</v>
      </c>
      <c r="VF97" s="3">
        <v>10.0231878915464</v>
      </c>
      <c r="VG97" s="3">
        <v>6.27493641288209</v>
      </c>
      <c r="VH97" s="3">
        <v>13.9698122766438</v>
      </c>
      <c r="VI97" s="3">
        <v>8.36127077428556</v>
      </c>
      <c r="VJ97" s="3">
        <v>5.03</v>
      </c>
      <c r="VK97" s="3">
        <v>14.9742357189298</v>
      </c>
      <c r="VL97" s="3">
        <v>20.8894437077525</v>
      </c>
      <c r="VM97" s="3">
        <v>6.90452000493649</v>
      </c>
      <c r="VN97" s="3">
        <v>28.477545343092</v>
      </c>
      <c r="VO97" s="3">
        <v>16.0221410821871</v>
      </c>
      <c r="VP97" s="3">
        <v>6.53681288392859</v>
      </c>
      <c r="VQ97" s="3">
        <v>4.18842649650072</v>
      </c>
      <c r="VR97" s="3">
        <v>8.13374946110404</v>
      </c>
      <c r="VS97" s="3">
        <v>10.0865624844899</v>
      </c>
      <c r="VT97" s="3">
        <v>10.42</v>
      </c>
      <c r="VU97" s="3">
        <v>13.13</v>
      </c>
      <c r="VV97" s="3">
        <v>4.92829710806301</v>
      </c>
      <c r="VW97" s="3">
        <v>14.6684284040274</v>
      </c>
      <c r="VX97" s="3">
        <v>8.51224748183605</v>
      </c>
      <c r="VY97" s="3">
        <v>4.01567408717095</v>
      </c>
      <c r="VZ97" s="3">
        <v>9.02520648347657</v>
      </c>
      <c r="WA97" s="3">
        <v>4.48953508224673</v>
      </c>
      <c r="WB97" s="3">
        <v>7.68</v>
      </c>
      <c r="WC97" s="3">
        <v>8.47563147583391</v>
      </c>
      <c r="WD97" s="3">
        <v>9.95700686451878</v>
      </c>
      <c r="WE97" s="3">
        <v>12.3000004260045</v>
      </c>
      <c r="WF97" s="3">
        <v>5.84</v>
      </c>
      <c r="WG97" s="3">
        <v>14.8840836322603</v>
      </c>
      <c r="WH97" s="3">
        <v>12.4010220481636</v>
      </c>
      <c r="WI97" s="3">
        <v>6.1964634056113</v>
      </c>
      <c r="WJ97" s="3">
        <v>6.08955878701283</v>
      </c>
      <c r="WK97" s="3">
        <v>6.22558702170234</v>
      </c>
      <c r="WL97" s="3">
        <v>9.83530989708508</v>
      </c>
      <c r="WM97" s="3">
        <v>3.69600044421858</v>
      </c>
      <c r="WN97" s="3">
        <v>8.575852924085</v>
      </c>
      <c r="WO97" s="3">
        <v>10.198168262844</v>
      </c>
      <c r="WP97" s="3">
        <v>16.206678794932</v>
      </c>
      <c r="WQ97" s="3">
        <v>18.5264402221183</v>
      </c>
      <c r="WR97" s="3">
        <v>7.80811028848307</v>
      </c>
      <c r="WS97" s="3">
        <v>4.08802592127894</v>
      </c>
      <c r="WT97" s="3">
        <v>3.72552766534772</v>
      </c>
      <c r="WU97" s="3">
        <v>15.4823610661103</v>
      </c>
      <c r="WV97" s="3">
        <v>3.66716247549037</v>
      </c>
      <c r="WW97" s="3">
        <v>11.3157396737225</v>
      </c>
      <c r="WX97" s="3">
        <v>34.8090786992803</v>
      </c>
      <c r="WY97" s="3">
        <v>7.78931507885188</v>
      </c>
      <c r="WZ97" s="3">
        <v>9.95172634950849</v>
      </c>
      <c r="XA97" s="3">
        <v>8.55492711059716</v>
      </c>
      <c r="XB97" s="3">
        <v>10.5024245816155</v>
      </c>
      <c r="XC97" s="3">
        <v>8.3499842866012</v>
      </c>
      <c r="XD97" s="3">
        <v>21.2937644011623</v>
      </c>
      <c r="XE97" s="3">
        <v>10.4662036005294</v>
      </c>
      <c r="XF97" s="3">
        <v>4.92626250866751</v>
      </c>
      <c r="XG97" s="3">
        <v>3.6199999383237</v>
      </c>
      <c r="XH97" s="3">
        <v>14.0709756763796</v>
      </c>
      <c r="XI97" s="3">
        <v>10.9706576982098</v>
      </c>
      <c r="XJ97" s="3">
        <v>13.0079588302176</v>
      </c>
      <c r="XK97" s="3">
        <v>6.50977298217117</v>
      </c>
      <c r="XL97" s="3">
        <v>5.32558606281324</v>
      </c>
      <c r="XM97" s="3">
        <v>8.57180825065817</v>
      </c>
      <c r="XN97" s="3">
        <v>9.81393918814783</v>
      </c>
      <c r="XO97" s="3">
        <v>11.6673491338813</v>
      </c>
      <c r="XP97" s="3">
        <v>9.88</v>
      </c>
      <c r="XQ97" s="3">
        <v>5.38973668286731</v>
      </c>
      <c r="XR97" s="3">
        <v>8.05223221462842</v>
      </c>
      <c r="XS97" s="3">
        <v>13.3781716891215</v>
      </c>
      <c r="XT97" s="3">
        <v>19.2697711005981</v>
      </c>
      <c r="XU97" s="3">
        <v>19.1771010270155</v>
      </c>
      <c r="XV97" s="3">
        <v>10.6034305768964</v>
      </c>
      <c r="XW97" s="3">
        <v>6.96</v>
      </c>
      <c r="XX97" s="3">
        <v>4.52</v>
      </c>
      <c r="XY97" s="3">
        <v>13.2530379433804</v>
      </c>
      <c r="XZ97" s="3">
        <v>6.53514753000101</v>
      </c>
      <c r="YA97" s="3">
        <v>16.7266986665417</v>
      </c>
      <c r="YB97" s="3">
        <v>2.96</v>
      </c>
      <c r="YC97" s="3">
        <v>9</v>
      </c>
      <c r="YD97" s="3">
        <v>12.32</v>
      </c>
      <c r="YE97" s="3">
        <v>3.80345980668772</v>
      </c>
      <c r="YF97" s="3">
        <v>5.95734889451684</v>
      </c>
      <c r="YG97" s="3">
        <v>30.9680575111207</v>
      </c>
      <c r="YH97" s="3">
        <v>2.83</v>
      </c>
      <c r="YI97" s="3">
        <v>5.41738675716363</v>
      </c>
      <c r="YJ97" s="3">
        <v>13.4569828810472</v>
      </c>
      <c r="YK97" s="3">
        <v>4.79762465433743</v>
      </c>
      <c r="YL97" s="3">
        <v>10.2736750971526</v>
      </c>
      <c r="YM97" s="3">
        <v>3.91215626981514</v>
      </c>
      <c r="YN97" s="3">
        <v>8.8989336313153</v>
      </c>
      <c r="YO97" s="3">
        <v>14.6193816425379</v>
      </c>
      <c r="YP97" s="3">
        <v>4.10312027089102</v>
      </c>
      <c r="YQ97" s="3">
        <v>11.3362508078143</v>
      </c>
      <c r="YR97" s="3">
        <v>3.90308979955254</v>
      </c>
      <c r="YS97" s="3">
        <v>48.4207231205554</v>
      </c>
      <c r="YT97" s="3">
        <v>2.0407512016555</v>
      </c>
      <c r="YU97" s="3">
        <v>5.6780688226784</v>
      </c>
      <c r="YV97" s="3">
        <v>6.30865641913834</v>
      </c>
      <c r="YW97" s="3">
        <v>6.68365528780459</v>
      </c>
      <c r="YX97" s="3">
        <v>4.86891145949009</v>
      </c>
      <c r="YY97" s="3">
        <v>3.60789278256106</v>
      </c>
      <c r="YZ97" s="3">
        <v>5.90516080514089</v>
      </c>
      <c r="ZA97" s="3">
        <v>6.26591785288478</v>
      </c>
      <c r="ZB97" s="3">
        <v>3.92178544296187</v>
      </c>
      <c r="ZC97" s="3">
        <v>7.32357856223515</v>
      </c>
      <c r="ZD97" s="3">
        <v>1.86583127758289</v>
      </c>
      <c r="ZE97" s="3">
        <v>4.83555000857828</v>
      </c>
      <c r="ZF97" s="3">
        <v>2.7505083790543</v>
      </c>
      <c r="ZG97" s="3">
        <v>4.5319372527079</v>
      </c>
      <c r="ZH97" s="3">
        <v>10.4181587410778</v>
      </c>
      <c r="ZI97" s="3">
        <v>16.5308719886941</v>
      </c>
      <c r="ZJ97" s="3">
        <v>7.78687964530384</v>
      </c>
      <c r="ZK97" s="3">
        <v>2.69010626547537</v>
      </c>
      <c r="ZL97" s="3">
        <v>3.23807285711331</v>
      </c>
      <c r="ZM97" s="3">
        <v>24.2853530454681</v>
      </c>
      <c r="ZN97" s="3">
        <v>11.0186174928923</v>
      </c>
      <c r="ZO97" s="3">
        <v>45.1928955672813</v>
      </c>
      <c r="ZP97" s="3">
        <v>2.20093072608738</v>
      </c>
      <c r="ZQ97" s="3">
        <v>10.0759465089261</v>
      </c>
      <c r="ZR97" s="3">
        <v>5.24062499632929</v>
      </c>
      <c r="ZS97" s="3">
        <v>6.89660559899815</v>
      </c>
      <c r="ZT97" s="3">
        <v>3.5442109234902</v>
      </c>
      <c r="ZU97" s="3">
        <v>21.1832450079209</v>
      </c>
      <c r="ZV97" s="3">
        <v>11.8449925548003</v>
      </c>
      <c r="ZW97" s="3">
        <v>14.064723245651</v>
      </c>
      <c r="ZX97" s="3">
        <v>13.3102350973896</v>
      </c>
      <c r="ZY97" s="3">
        <v>4.23664720686071</v>
      </c>
      <c r="ZZ97" s="3">
        <v>10.31</v>
      </c>
      <c r="AAA97" s="3">
        <v>7.66433164527703</v>
      </c>
      <c r="AAB97" s="3">
        <v>11.9996814410998</v>
      </c>
      <c r="AAC97" s="3">
        <v>7.23710968327655</v>
      </c>
      <c r="AAD97" s="3">
        <v>18.4309186750395</v>
      </c>
      <c r="AAE97" s="3">
        <v>2.79554458759477</v>
      </c>
      <c r="AAF97" s="3">
        <v>4.855484600115</v>
      </c>
      <c r="AAG97" s="3">
        <v>15.0149370585121</v>
      </c>
      <c r="AAH97" s="3">
        <v>4.89149242881059</v>
      </c>
      <c r="AAI97" s="3">
        <v>16.8</v>
      </c>
      <c r="AAJ97" s="3">
        <v>11.791307648718</v>
      </c>
      <c r="AAK97" s="3">
        <v>6.29764945776202</v>
      </c>
      <c r="AAL97" s="3">
        <v>5.98245874858931</v>
      </c>
      <c r="AAM97" s="3">
        <v>6.17341019359119</v>
      </c>
      <c r="AAN97" s="3">
        <v>14.4842302795675</v>
      </c>
      <c r="AAO97" s="3">
        <v>10.5521999168069</v>
      </c>
      <c r="AAP97" s="3">
        <v>9.35741996580952</v>
      </c>
      <c r="AAQ97" s="3">
        <v>5.36831668388009</v>
      </c>
      <c r="AAR97" s="3">
        <v>20.95</v>
      </c>
      <c r="AAS97" s="3">
        <v>7.52</v>
      </c>
      <c r="AAT97" s="3">
        <v>32.9585431516482</v>
      </c>
      <c r="AAU97" s="3">
        <v>11.0712518613666</v>
      </c>
      <c r="AAV97" s="3">
        <v>5.16619379891654</v>
      </c>
      <c r="AAW97" s="3">
        <v>6.67815309662576</v>
      </c>
      <c r="AAX97" s="3">
        <v>5.12533156009607</v>
      </c>
      <c r="AAY97" s="3">
        <v>5.99168755468911</v>
      </c>
      <c r="AAZ97" s="3">
        <v>11.5333186021353</v>
      </c>
      <c r="ABA97" s="3">
        <v>5.34411687181141</v>
      </c>
      <c r="ABB97" s="3">
        <v>8.10912212413884</v>
      </c>
      <c r="ABC97" s="3">
        <v>10.8111166590982</v>
      </c>
      <c r="ABD97" s="3">
        <v>5.8935396164763</v>
      </c>
      <c r="ABE97" s="3">
        <v>2.64069478396358</v>
      </c>
      <c r="ABF97" s="3">
        <v>24.9836083029823</v>
      </c>
      <c r="ABG97" s="3">
        <v>4.46828907150052</v>
      </c>
      <c r="ABH97" s="3">
        <v>2.63599629356677</v>
      </c>
      <c r="ABI97" s="3">
        <v>11.04</v>
      </c>
      <c r="ABJ97" s="3">
        <v>3.52</v>
      </c>
      <c r="ABK97" s="3">
        <v>8.55925111327579</v>
      </c>
      <c r="ABL97" s="3">
        <v>6.87334369146226</v>
      </c>
      <c r="ABM97" s="3">
        <v>12.2183637187107</v>
      </c>
      <c r="ABN97" s="3">
        <v>8.45650401403843</v>
      </c>
      <c r="ABO97" s="3">
        <v>9.07960962790071</v>
      </c>
      <c r="ABP97" s="3">
        <v>7.06092070047529</v>
      </c>
      <c r="ABQ97" s="3">
        <v>7.42695174551492</v>
      </c>
      <c r="ABR97" s="3">
        <v>22.5376264545758</v>
      </c>
      <c r="ABS97" s="3">
        <v>11</v>
      </c>
      <c r="ABT97" s="3">
        <v>4.43666422708892</v>
      </c>
      <c r="ABU97" s="3">
        <v>3.52924555368084</v>
      </c>
      <c r="ABV97" s="3">
        <v>4.25557070310688</v>
      </c>
      <c r="ABW97" s="3">
        <v>7.53632655780432</v>
      </c>
      <c r="ABX97" s="3">
        <v>4.11209193663044</v>
      </c>
      <c r="ABY97" s="3">
        <v>3.86</v>
      </c>
      <c r="ABZ97" s="3">
        <v>7.93384013182885</v>
      </c>
      <c r="ACA97" s="3">
        <v>14.8822023640371</v>
      </c>
      <c r="ACB97" s="3">
        <v>5.55</v>
      </c>
      <c r="ACC97" s="3">
        <v>5.54046227259004</v>
      </c>
      <c r="ACD97" s="3">
        <v>21.7420506127019</v>
      </c>
      <c r="ACE97" s="3">
        <v>8.62439792510773</v>
      </c>
      <c r="ACF97" s="3">
        <v>8.90570642389976</v>
      </c>
      <c r="ACG97" s="3">
        <v>18.1423231130119</v>
      </c>
      <c r="ACH97" s="3">
        <v>20.4948512177375</v>
      </c>
      <c r="ACI97" s="3">
        <v>11.3734511649784</v>
      </c>
      <c r="ACJ97" s="3">
        <v>5.12349510362776</v>
      </c>
      <c r="ACK97" s="3">
        <v>18.7669355120771</v>
      </c>
      <c r="ACL97" s="3">
        <v>9.01</v>
      </c>
      <c r="ACM97" s="3">
        <v>13.2268467065749</v>
      </c>
      <c r="ACN97" s="3">
        <v>5.5</v>
      </c>
      <c r="ACO97" s="3">
        <v>5.68</v>
      </c>
      <c r="ACP97" s="3">
        <v>7.81486679977204</v>
      </c>
      <c r="ACQ97" s="3">
        <v>9.0661413461896</v>
      </c>
      <c r="ACR97" s="3">
        <v>4.24</v>
      </c>
      <c r="ACS97" s="3">
        <v>2.15</v>
      </c>
      <c r="ACT97" s="3">
        <v>11.4966490669921</v>
      </c>
      <c r="ACU97" s="3">
        <v>2.97521588918956</v>
      </c>
      <c r="ACV97" s="3">
        <v>7.99638261704197</v>
      </c>
      <c r="ACW97" s="3">
        <v>11.8292338451992</v>
      </c>
      <c r="ACX97" s="3">
        <v>2.32076392870408</v>
      </c>
      <c r="ACY97" s="3">
        <v>3.59567696166476</v>
      </c>
      <c r="ACZ97" s="3">
        <v>16.51</v>
      </c>
      <c r="ADA97" s="3">
        <v>2.31834995734017</v>
      </c>
      <c r="ADB97" s="3">
        <v>8.04376707862377</v>
      </c>
      <c r="ADC97" s="3">
        <v>6.96800543652159</v>
      </c>
      <c r="ADD97" s="3">
        <v>2.82</v>
      </c>
      <c r="ADE97" s="3">
        <v>2.86596068165927</v>
      </c>
      <c r="ADF97" s="3">
        <v>14.3861019613384</v>
      </c>
      <c r="ADG97" s="3">
        <v>5.8</v>
      </c>
      <c r="ADH97" s="3">
        <v>4.22153256014896</v>
      </c>
      <c r="ADI97" s="3">
        <v>8.90774933718385</v>
      </c>
      <c r="ADJ97" s="3">
        <v>4.08539174755111</v>
      </c>
      <c r="ADK97" s="3">
        <v>5.76812775751409</v>
      </c>
      <c r="ADL97" s="3">
        <v>10.9690694957185</v>
      </c>
      <c r="ADM97" s="3">
        <v>10.2564997069115</v>
      </c>
      <c r="ADN97" s="3">
        <v>26.2255297262067</v>
      </c>
      <c r="ADO97" s="3">
        <v>7.59878229825699</v>
      </c>
      <c r="ADP97" s="3">
        <v>16.6580141491705</v>
      </c>
      <c r="ADQ97" s="3">
        <v>5.15805888757867</v>
      </c>
      <c r="ADR97" s="3">
        <v>2.00178298589464</v>
      </c>
      <c r="ADS97" s="3">
        <v>3.84</v>
      </c>
      <c r="ADT97" s="3">
        <v>5.60345301246318</v>
      </c>
      <c r="ADU97" s="3">
        <v>5.76262438564305</v>
      </c>
      <c r="ADV97" s="3">
        <v>3.68860320521553</v>
      </c>
      <c r="ADW97" s="3">
        <v>6.2659772058694</v>
      </c>
      <c r="ADX97" s="3">
        <v>5.27998704468265</v>
      </c>
      <c r="ADY97" s="3">
        <v>3.43</v>
      </c>
      <c r="ADZ97" s="3">
        <v>7.98985111154798</v>
      </c>
      <c r="AEA97" s="3">
        <v>36.1458895482625</v>
      </c>
      <c r="AEB97" s="3">
        <v>16.3542070264873</v>
      </c>
      <c r="AEC97" s="3">
        <v>7.71</v>
      </c>
      <c r="AED97" s="3">
        <v>6.17111118267969</v>
      </c>
      <c r="AEE97" s="3">
        <v>10.381995285368</v>
      </c>
      <c r="AEF97" s="3">
        <v>17.3959764290744</v>
      </c>
      <c r="AEG97" s="3">
        <v>4.91805492178136</v>
      </c>
      <c r="AEH97" s="3">
        <v>10.23</v>
      </c>
      <c r="AEI97" s="3">
        <v>10.5112656523261</v>
      </c>
      <c r="AEJ97" s="3">
        <v>7.95</v>
      </c>
      <c r="AEK97" s="3">
        <v>4.06456762032505</v>
      </c>
      <c r="AEL97" s="3">
        <v>3.18551728023644</v>
      </c>
      <c r="AEM97" s="3">
        <v>25.2447275195771</v>
      </c>
      <c r="AEN97" s="3">
        <v>5.58</v>
      </c>
      <c r="AEO97" s="3">
        <v>8.9</v>
      </c>
      <c r="AEP97" s="3">
        <v>9.6516417380049</v>
      </c>
      <c r="AEQ97" s="3">
        <v>13.17508121608</v>
      </c>
      <c r="AER97" s="3">
        <v>6.11728158741021</v>
      </c>
      <c r="AES97" s="3">
        <v>5.98735588511625</v>
      </c>
      <c r="AET97" s="3">
        <v>2.58776090458134</v>
      </c>
      <c r="AEU97" s="3">
        <v>2.53070067140918</v>
      </c>
      <c r="AEV97" s="3">
        <v>3.22999975700829</v>
      </c>
      <c r="AEW97" s="3">
        <v>4.67793728307093</v>
      </c>
      <c r="AEX97" s="3">
        <v>3.30066888833248</v>
      </c>
      <c r="AEY97" s="3">
        <v>4.14</v>
      </c>
      <c r="AEZ97" s="3">
        <v>4.52980133822396</v>
      </c>
      <c r="AFA97" s="3">
        <v>5.63</v>
      </c>
      <c r="AFB97" s="3">
        <v>10.8</v>
      </c>
      <c r="AFC97" s="3">
        <v>7.53580460414662</v>
      </c>
      <c r="AFD97" s="3">
        <v>24.246344324633</v>
      </c>
      <c r="AFE97" s="3">
        <v>3.06895803629392</v>
      </c>
      <c r="AFF97" s="3">
        <v>4.92905542369316</v>
      </c>
      <c r="AFG97" s="3">
        <v>14.0019484843342</v>
      </c>
      <c r="AFH97" s="3">
        <v>9.52</v>
      </c>
      <c r="AFI97" s="3">
        <v>5.64807000226026</v>
      </c>
      <c r="AFJ97" s="3">
        <v>3.34602852870653</v>
      </c>
      <c r="AFK97" s="3">
        <v>4.78</v>
      </c>
      <c r="AFL97" s="3">
        <v>5.48</v>
      </c>
      <c r="AFM97" s="3">
        <v>4.19594103521799</v>
      </c>
      <c r="AFN97" s="3">
        <v>8.07928345858555</v>
      </c>
      <c r="AFO97" s="3">
        <v>5.5295279021569</v>
      </c>
      <c r="AFP97" s="3">
        <v>3.99043837421285</v>
      </c>
      <c r="AFQ97" s="3">
        <v>4.61181965686621</v>
      </c>
      <c r="AFR97" s="3">
        <v>5.4</v>
      </c>
      <c r="AFS97" s="3">
        <v>7.96</v>
      </c>
      <c r="AFT97" s="3">
        <v>6.62620438543984</v>
      </c>
      <c r="AFU97" s="3">
        <v>3.42670231060852</v>
      </c>
      <c r="AFV97" s="3">
        <v>3.16</v>
      </c>
      <c r="AFW97" s="3">
        <v>3.30817825894056</v>
      </c>
      <c r="AFX97" s="3">
        <v>7.4</v>
      </c>
      <c r="AFY97" s="3">
        <v>23.000814224635</v>
      </c>
      <c r="AFZ97" s="3">
        <v>31.8</v>
      </c>
      <c r="AGA97" s="3">
        <v>2.97745864473895</v>
      </c>
      <c r="AGB97" s="3">
        <v>23.4710941002392</v>
      </c>
      <c r="AGC97" s="3">
        <v>6.41277658173368</v>
      </c>
      <c r="AGD97" s="3">
        <v>14.793934861197</v>
      </c>
      <c r="AGE97" s="3">
        <v>3.88359125986747</v>
      </c>
      <c r="AGF97" s="3">
        <v>3.75911975965732</v>
      </c>
      <c r="AGG97" s="3">
        <v>21.4275668337159</v>
      </c>
      <c r="AGH97" s="3">
        <v>9.01572814999306</v>
      </c>
      <c r="AGI97" s="3">
        <v>6.15997835684543</v>
      </c>
      <c r="AGJ97" s="3">
        <v>36.7756330270958</v>
      </c>
      <c r="AGK97" s="3">
        <v>3.86224643232611</v>
      </c>
      <c r="AGL97" s="3">
        <v>9.17934514620728</v>
      </c>
      <c r="AGM97" s="3">
        <v>5.37779232681941</v>
      </c>
      <c r="AGN97" s="3">
        <v>8.7000911403403</v>
      </c>
      <c r="AGO97" s="3">
        <v>4.59</v>
      </c>
      <c r="AGP97" s="3">
        <v>3.10654754242845</v>
      </c>
      <c r="AGQ97" s="3">
        <v>13.3995304433234</v>
      </c>
      <c r="AGR97" s="3">
        <v>5.37242291731775</v>
      </c>
      <c r="AGS97" s="3">
        <v>8.1128778875942</v>
      </c>
      <c r="AGT97" s="3">
        <v>5.85449322592295</v>
      </c>
      <c r="AGU97" s="3">
        <v>9.06485794307162</v>
      </c>
      <c r="AGV97" s="3">
        <v>6.70400085820513</v>
      </c>
      <c r="AGW97" s="3">
        <v>5.68000016248753</v>
      </c>
      <c r="AGX97" s="3">
        <v>4.1446567941576</v>
      </c>
      <c r="AGY97" s="3">
        <v>6.63453554249978</v>
      </c>
      <c r="AGZ97" s="3">
        <v>32.3256905012779</v>
      </c>
      <c r="AHA97" s="3">
        <v>12.1995816231973</v>
      </c>
      <c r="AHB97" s="3">
        <v>3.40225633535762</v>
      </c>
      <c r="AHC97" s="3">
        <v>6.2</v>
      </c>
      <c r="AHD97" s="3">
        <v>5.21874646839704</v>
      </c>
      <c r="AHE97" s="3">
        <v>6.07283458467702</v>
      </c>
      <c r="AHF97" s="3">
        <v>2.3</v>
      </c>
      <c r="AHG97" s="3">
        <v>3.45484387063202</v>
      </c>
      <c r="AHH97" s="3">
        <v>31.6185629205955</v>
      </c>
      <c r="AHI97" s="3">
        <v>4.26485287826027</v>
      </c>
      <c r="AHJ97" s="3">
        <v>6.94098854777017</v>
      </c>
      <c r="AHK97" s="3">
        <v>2.91</v>
      </c>
      <c r="AHL97" s="3">
        <v>39.3607007429915</v>
      </c>
      <c r="AHM97" s="3">
        <v>12.2506965503447</v>
      </c>
      <c r="AHN97" s="3">
        <v>11.0257259015948</v>
      </c>
      <c r="AHO97" s="3">
        <v>8</v>
      </c>
      <c r="AHP97" s="3">
        <v>3.9557833222457</v>
      </c>
      <c r="AHQ97" s="3">
        <v>2.3187440394322</v>
      </c>
      <c r="AHR97" s="3">
        <v>5.75</v>
      </c>
      <c r="AHS97" s="3">
        <v>14.161727230605</v>
      </c>
      <c r="AHT97" s="3">
        <v>5.77014773172219</v>
      </c>
      <c r="AHU97" s="3">
        <v>5.74722461933128</v>
      </c>
      <c r="AHV97" s="3">
        <v>3.07015007142593</v>
      </c>
      <c r="AHW97" s="3">
        <v>5.87655935973793</v>
      </c>
      <c r="AHX97" s="3">
        <v>14.1694836765033</v>
      </c>
      <c r="AHY97" s="3">
        <v>7.61221241556897</v>
      </c>
      <c r="AHZ97" s="3">
        <v>3.96</v>
      </c>
      <c r="AIA97" s="3">
        <v>32.1403403692457</v>
      </c>
      <c r="AIB97" s="3">
        <v>5.23876716288481</v>
      </c>
      <c r="AIC97" s="3">
        <v>9.70111653177631</v>
      </c>
      <c r="AID97" s="3">
        <v>3.9676029387215</v>
      </c>
      <c r="AIE97" s="3">
        <v>4.76805755609213</v>
      </c>
      <c r="AIF97" s="3">
        <v>20.9998185816209</v>
      </c>
      <c r="AIG97" s="3">
        <v>3.54952217439313</v>
      </c>
      <c r="AIH97" s="3">
        <v>19.414339848768</v>
      </c>
      <c r="AII97" s="3">
        <v>11.1590455875788</v>
      </c>
      <c r="AIJ97" s="3">
        <v>27.605941582489</v>
      </c>
      <c r="AIK97" s="3">
        <v>9.33645196632021</v>
      </c>
      <c r="AIL97" s="3">
        <v>3.53143494234989</v>
      </c>
      <c r="AIM97" s="3">
        <v>3.68878876341014</v>
      </c>
      <c r="AIN97" s="3">
        <v>6.83969334860072</v>
      </c>
      <c r="AIO97" s="3">
        <v>9.82083289037872</v>
      </c>
      <c r="AIP97" s="3">
        <v>4.02049901367786</v>
      </c>
      <c r="AIQ97" s="3">
        <v>6.49</v>
      </c>
      <c r="AIR97" s="3">
        <v>5.25</v>
      </c>
      <c r="AIS97" s="3">
        <v>6.88780552751078</v>
      </c>
      <c r="AIT97" s="3">
        <v>6.72</v>
      </c>
      <c r="AIU97" s="3">
        <v>5.81</v>
      </c>
      <c r="AIV97" s="3">
        <v>7.0577049164896</v>
      </c>
      <c r="AIW97" s="3">
        <v>4.5306086251256</v>
      </c>
      <c r="AIX97" s="3">
        <v>15.4647915947888</v>
      </c>
      <c r="AIY97" s="3">
        <v>11.2558370652879</v>
      </c>
      <c r="AIZ97" s="3">
        <v>7.33230154839927</v>
      </c>
      <c r="AJA97" s="3">
        <v>9.66087389994153</v>
      </c>
      <c r="AJB97" s="3">
        <v>2.99811498385972</v>
      </c>
      <c r="AJC97" s="3">
        <v>3.87826901865041</v>
      </c>
      <c r="AJD97" s="3">
        <v>2.51346221243673</v>
      </c>
      <c r="AJE97" s="3">
        <v>6.47533249252237</v>
      </c>
      <c r="AJF97" s="3">
        <v>14.061567237587</v>
      </c>
      <c r="AJG97" s="3">
        <v>11.0418666317905</v>
      </c>
      <c r="AJH97" s="3">
        <v>4.63</v>
      </c>
      <c r="AJI97" s="3">
        <v>6.60044136930114</v>
      </c>
      <c r="AJJ97" s="3">
        <v>6.84189301098204</v>
      </c>
      <c r="AJK97" s="3">
        <v>10.6916125780556</v>
      </c>
      <c r="AJL97" s="3">
        <v>5.76694055602111</v>
      </c>
      <c r="AJM97" s="3">
        <v>9.13386630367987</v>
      </c>
      <c r="AJN97" s="3">
        <v>10</v>
      </c>
      <c r="AJO97" s="3">
        <v>5.23324874690728</v>
      </c>
      <c r="AJP97" s="3">
        <v>8.58124805453341</v>
      </c>
      <c r="AJQ97" s="3">
        <v>4.31426486900126</v>
      </c>
      <c r="AJR97" s="3">
        <v>12.7335309364686</v>
      </c>
      <c r="AJS97" s="3">
        <v>11.0386366889609</v>
      </c>
      <c r="AJT97" s="3">
        <v>7.10571303020268</v>
      </c>
      <c r="AJU97" s="3">
        <v>18.4135142898604</v>
      </c>
      <c r="AJV97" s="3">
        <v>11.8858739618366</v>
      </c>
      <c r="AJW97" s="3">
        <v>4.31864280917029</v>
      </c>
      <c r="AJX97" s="3">
        <v>2.57</v>
      </c>
      <c r="AJY97" s="3">
        <v>8.61633488619245</v>
      </c>
      <c r="AJZ97" s="3">
        <v>5.5</v>
      </c>
      <c r="AKA97" s="3">
        <v>3.97619694681102</v>
      </c>
      <c r="AKB97" s="3">
        <v>3.51918700867675</v>
      </c>
      <c r="AKC97" s="3">
        <v>5.78</v>
      </c>
      <c r="AKD97" s="3">
        <v>9.06287626858539</v>
      </c>
      <c r="AKE97" s="3">
        <v>1.95</v>
      </c>
      <c r="AKF97" s="3">
        <v>6.96287862296971</v>
      </c>
      <c r="AKG97" s="3">
        <v>12.3558816904713</v>
      </c>
      <c r="AKH97" s="3">
        <v>4.68175110707557</v>
      </c>
      <c r="AKI97" s="3">
        <v>9.86346856008626</v>
      </c>
      <c r="AKJ97" s="3">
        <v>7.26972505107374</v>
      </c>
      <c r="AKK97" s="3">
        <v>16.2127348888191</v>
      </c>
      <c r="AKL97" s="3">
        <v>10.6586338538499</v>
      </c>
      <c r="AKM97" s="3">
        <v>6.85</v>
      </c>
      <c r="AKN97" s="3">
        <v>8.48628551912877</v>
      </c>
      <c r="AKO97" s="3">
        <v>4.45000033825173</v>
      </c>
      <c r="AKP97" s="3">
        <v>3.53444320871397</v>
      </c>
      <c r="AKQ97" s="3">
        <v>11.8361668640748</v>
      </c>
      <c r="AKR97" s="3">
        <v>4.30305170554787</v>
      </c>
      <c r="AKS97" s="3">
        <v>5.34820722658078</v>
      </c>
      <c r="AKT97" s="3">
        <v>3.60037840589633</v>
      </c>
      <c r="AKU97" s="3">
        <v>10.7856912690193</v>
      </c>
      <c r="AKV97" s="3">
        <v>92.4190270799747</v>
      </c>
      <c r="AKW97" s="3">
        <v>10.1940816466916</v>
      </c>
      <c r="AKX97" s="3">
        <v>5.48363985123386</v>
      </c>
      <c r="AKY97" s="3">
        <v>12.1842978220042</v>
      </c>
      <c r="AKZ97" s="3">
        <v>16.0500035015334</v>
      </c>
      <c r="ALA97" s="3">
        <v>3.37635193292123</v>
      </c>
      <c r="ALB97" s="3">
        <v>7.61053266430025</v>
      </c>
      <c r="ALC97" s="3">
        <v>5.74965328242234</v>
      </c>
      <c r="ALD97" s="3">
        <v>29</v>
      </c>
      <c r="ALE97" s="3">
        <v>17.8160122087953</v>
      </c>
      <c r="ALF97" s="3">
        <v>7.57719248252943</v>
      </c>
      <c r="ALG97" s="3">
        <v>8.88981712541238</v>
      </c>
      <c r="ALH97" s="3">
        <v>15.5242161668275</v>
      </c>
      <c r="ALI97" s="3">
        <v>5.15759621276961</v>
      </c>
      <c r="ALJ97" s="3">
        <v>9.76991134983197</v>
      </c>
      <c r="ALK97" s="3">
        <v>2.57902407970678</v>
      </c>
      <c r="ALL97" s="3">
        <v>4.57561426705361</v>
      </c>
      <c r="ALM97" s="3">
        <v>4.30928873512729</v>
      </c>
      <c r="ALN97" s="3">
        <v>4.92897825800544</v>
      </c>
      <c r="ALO97" s="3">
        <v>5.89061182612034</v>
      </c>
      <c r="ALP97" s="3">
        <v>18.85</v>
      </c>
      <c r="ALQ97" s="3">
        <v>4.80203692347981</v>
      </c>
      <c r="ALR97" s="3">
        <v>5.73</v>
      </c>
      <c r="ALS97" s="3">
        <v>8.91183348236278</v>
      </c>
      <c r="ALT97" s="3">
        <v>8.79318163269577</v>
      </c>
      <c r="ALU97" s="3">
        <v>3.39797186684351</v>
      </c>
      <c r="ALV97" s="3">
        <v>23.7934599496359</v>
      </c>
      <c r="ALW97" s="3">
        <v>5.24793700642511</v>
      </c>
      <c r="ALX97" s="3">
        <v>37.6624301548382</v>
      </c>
      <c r="ALY97" s="3">
        <v>22.2844679153736</v>
      </c>
      <c r="ALZ97" s="3">
        <v>4.36211664600582</v>
      </c>
      <c r="AMA97" s="3">
        <v>7.96316014032067</v>
      </c>
      <c r="AMB97" s="3">
        <v>8.59082216484794</v>
      </c>
      <c r="AMC97" s="3">
        <v>8.67643653245677</v>
      </c>
      <c r="AMD97" s="3">
        <v>6.81907995942179</v>
      </c>
      <c r="AME97" s="3">
        <v>4.84748917503116</v>
      </c>
      <c r="AMF97" s="3">
        <v>3.33244672834071</v>
      </c>
      <c r="AMG97" s="3">
        <v>5.4991488856272</v>
      </c>
      <c r="AMH97" s="3">
        <v>25.7260889331108</v>
      </c>
      <c r="AMI97" s="3">
        <v>7.71088622593262</v>
      </c>
      <c r="AMJ97" s="3">
        <v>4.96078284471712</v>
      </c>
      <c r="AMK97" s="3">
        <v>10.4203270942301</v>
      </c>
      <c r="AML97" s="3">
        <v>4.15644459197441</v>
      </c>
      <c r="AMM97" s="3">
        <v>5.35734781404089</v>
      </c>
      <c r="AMN97" s="3">
        <v>5.62804817456752</v>
      </c>
      <c r="AMO97" s="3">
        <v>12.72</v>
      </c>
      <c r="AMP97" s="3">
        <v>5.95556980752625</v>
      </c>
      <c r="AMQ97" s="3">
        <v>9.28025496154251</v>
      </c>
      <c r="AMR97" s="3">
        <v>5.39520538877658</v>
      </c>
      <c r="AMS97" s="3">
        <v>5.3451821839122</v>
      </c>
      <c r="AMT97" s="3">
        <v>25.401537681812</v>
      </c>
      <c r="AMU97" s="3">
        <v>3.41964584789032</v>
      </c>
      <c r="AMV97" s="3">
        <v>7.41641598327126</v>
      </c>
      <c r="AMW97" s="3">
        <v>7.55584786490594</v>
      </c>
      <c r="AMX97" s="3">
        <v>11.2860102067807</v>
      </c>
      <c r="AMY97" s="3">
        <v>4.50334026733519</v>
      </c>
      <c r="AMZ97" s="3">
        <v>604.162134648256</v>
      </c>
      <c r="ANA97" s="3">
        <v>19.8</v>
      </c>
      <c r="ANB97" s="3">
        <v>24.4014252367976</v>
      </c>
      <c r="ANC97" s="3">
        <v>9.38265052703768</v>
      </c>
      <c r="AND97" s="3">
        <v>9.55041730898948</v>
      </c>
      <c r="ANE97" s="3">
        <v>17.5504505006796</v>
      </c>
      <c r="ANF97" s="3">
        <v>7.37</v>
      </c>
      <c r="ANG97" s="3">
        <v>2.07022735003993</v>
      </c>
      <c r="ANH97" s="3">
        <v>10.6529937150012</v>
      </c>
      <c r="ANI97" s="3">
        <v>9.87967178858809</v>
      </c>
      <c r="ANJ97" s="3">
        <v>5.56432067565238</v>
      </c>
      <c r="ANK97" s="3">
        <v>3.82773009841452</v>
      </c>
      <c r="ANL97" s="3">
        <v>28.0381652002597</v>
      </c>
      <c r="ANM97" s="3">
        <v>14.1723056347228</v>
      </c>
      <c r="ANN97" s="3">
        <v>3.95758260338627</v>
      </c>
      <c r="ANO97" s="3">
        <v>5.88</v>
      </c>
      <c r="ANP97" s="3">
        <v>7.2</v>
      </c>
      <c r="ANQ97" s="3">
        <v>4.12</v>
      </c>
      <c r="ANR97" s="3">
        <v>8.47133611715076</v>
      </c>
      <c r="ANS97" s="3">
        <v>3.59943093128217</v>
      </c>
      <c r="ANT97" s="3">
        <v>13.9332848540314</v>
      </c>
      <c r="ANU97" s="3">
        <v>6.10082618997168</v>
      </c>
      <c r="ANV97" s="3">
        <v>16.3300129912</v>
      </c>
      <c r="ANW97" s="3">
        <v>5.57</v>
      </c>
      <c r="ANX97" s="3">
        <v>9.31290073651109</v>
      </c>
      <c r="ANY97" s="3">
        <v>6.37833302286592</v>
      </c>
      <c r="ANZ97" s="3">
        <v>5.42251693359937</v>
      </c>
      <c r="AOA97" s="3">
        <v>13.0457016606192</v>
      </c>
      <c r="AOB97" s="3">
        <v>4.40317356590216</v>
      </c>
      <c r="AOC97" s="3">
        <v>12.0989683431575</v>
      </c>
      <c r="AOD97" s="3">
        <v>10.4540504783149</v>
      </c>
      <c r="AOE97" s="3">
        <v>7.49419211164483</v>
      </c>
      <c r="AOF97" s="3">
        <v>20.1861339346692</v>
      </c>
      <c r="AOG97" s="3">
        <v>40.4897668907543</v>
      </c>
      <c r="AOH97" s="3">
        <v>3.08146836564996</v>
      </c>
      <c r="AOI97" s="3">
        <v>41.3244802327799</v>
      </c>
      <c r="AOJ97" s="3">
        <v>3.7851375951672</v>
      </c>
      <c r="AOK97" s="3">
        <v>3.24985496515462</v>
      </c>
      <c r="AOL97" s="3">
        <v>19.3507550512643</v>
      </c>
      <c r="AOM97" s="3">
        <v>9.47197690784861</v>
      </c>
      <c r="AON97" s="3">
        <v>6.51996884901815</v>
      </c>
      <c r="AOO97" s="3">
        <v>7.80585358382223</v>
      </c>
      <c r="AOP97" s="3">
        <v>3.56170203733507</v>
      </c>
      <c r="AOQ97" s="3">
        <v>6.19</v>
      </c>
      <c r="AOR97" s="3">
        <v>3.85569240243511</v>
      </c>
      <c r="AOS97" s="3">
        <v>2.91895384793785</v>
      </c>
      <c r="AOT97" s="3">
        <v>9.23</v>
      </c>
      <c r="AOU97" s="3">
        <v>8.0547139220637</v>
      </c>
      <c r="AOV97" s="3">
        <v>5.2</v>
      </c>
      <c r="AOW97" s="3">
        <v>3.63270631543212</v>
      </c>
      <c r="AOX97" s="3">
        <v>5.40086221918543</v>
      </c>
      <c r="AOY97" s="3">
        <v>21.3001625595276</v>
      </c>
      <c r="AOZ97" s="3">
        <v>26.3080755301399</v>
      </c>
      <c r="APA97" s="3">
        <v>3.49594314111594</v>
      </c>
      <c r="APB97" s="3">
        <v>14.6536921575211</v>
      </c>
      <c r="APC97" s="3">
        <v>16.6097111894512</v>
      </c>
      <c r="APD97" s="3">
        <v>8.2638310406544</v>
      </c>
      <c r="APE97" s="3">
        <v>7.47336804433579</v>
      </c>
      <c r="APF97" s="3">
        <v>21.0214285714286</v>
      </c>
      <c r="APG97" s="3">
        <v>9.22720446748213</v>
      </c>
      <c r="APH97" s="3">
        <v>4</v>
      </c>
      <c r="API97" s="3">
        <v>9.46647148755004</v>
      </c>
      <c r="APJ97" s="3">
        <v>10.1568868885111</v>
      </c>
      <c r="APK97" s="3">
        <v>9.06994968492229</v>
      </c>
      <c r="APL97" s="3">
        <v>38.3680128426084</v>
      </c>
      <c r="APM97" s="3">
        <v>3.01095945215306</v>
      </c>
      <c r="APN97" s="3">
        <v>7.33499461600373</v>
      </c>
      <c r="APO97" s="3">
        <v>4.05164255068163</v>
      </c>
      <c r="APP97" s="3">
        <v>6.33852739086671</v>
      </c>
      <c r="APQ97" s="3">
        <v>8.07236241516957</v>
      </c>
      <c r="APR97" s="3">
        <v>5.223020909216</v>
      </c>
      <c r="APS97" s="3">
        <v>5.1</v>
      </c>
      <c r="APT97" s="3">
        <v>4.68</v>
      </c>
      <c r="APU97" s="3">
        <v>4.20069759878642</v>
      </c>
      <c r="APV97" s="3">
        <v>31.4351924627176</v>
      </c>
      <c r="APW97" s="3">
        <v>7.34205894771182</v>
      </c>
      <c r="APX97" s="3">
        <v>10.7</v>
      </c>
      <c r="APY97" s="3">
        <v>5.30713443796838</v>
      </c>
      <c r="APZ97" s="3">
        <v>6.03295938677792</v>
      </c>
      <c r="AQA97" s="3">
        <v>8.43259598409927</v>
      </c>
      <c r="AQB97" s="3">
        <v>9.65706637733153</v>
      </c>
      <c r="AQC97" s="3">
        <v>7.46910748877472</v>
      </c>
      <c r="AQD97" s="3">
        <v>12.8197338565414</v>
      </c>
      <c r="AQE97" s="3">
        <v>6.62839746466638</v>
      </c>
      <c r="AQF97" s="3">
        <v>8.35887133242178</v>
      </c>
      <c r="AQG97" s="3">
        <v>6.68902878449142</v>
      </c>
      <c r="AQH97" s="3">
        <v>5.87330618959072</v>
      </c>
      <c r="AQI97" s="3">
        <v>8.43787826426041</v>
      </c>
      <c r="AQJ97" s="3">
        <v>7.67405460790927</v>
      </c>
      <c r="AQK97" s="3">
        <v>9.02572415062811</v>
      </c>
      <c r="AQL97" s="3">
        <v>9.92401932691189</v>
      </c>
      <c r="AQM97" s="3">
        <v>3.88985749389467</v>
      </c>
      <c r="AQN97" s="3">
        <v>14.6982564084511</v>
      </c>
      <c r="AQO97" s="3">
        <v>10.9899700224855</v>
      </c>
      <c r="AQP97" s="3">
        <v>10.7159972404822</v>
      </c>
      <c r="AQQ97" s="3">
        <v>12.534723151691</v>
      </c>
      <c r="AQR97" s="3">
        <v>13.401826275391</v>
      </c>
      <c r="AQS97" s="3">
        <v>9.88665364996663</v>
      </c>
      <c r="AQT97" s="3">
        <v>4.43337888002292</v>
      </c>
      <c r="AQU97" s="3">
        <v>9.21722565473863</v>
      </c>
      <c r="AQV97" s="3">
        <v>5.53</v>
      </c>
      <c r="AQW97" s="3">
        <v>21.99</v>
      </c>
      <c r="AQX97" s="3">
        <v>16.0993047780244</v>
      </c>
      <c r="AQY97" s="3">
        <v>6.48793348094574</v>
      </c>
      <c r="AQZ97" s="3">
        <v>11.2232416408535</v>
      </c>
      <c r="ARA97" s="3">
        <v>5.37194805199755</v>
      </c>
      <c r="ARB97" s="3">
        <v>2.22</v>
      </c>
      <c r="ARC97" s="3">
        <v>8.14248746216499</v>
      </c>
      <c r="ARD97" s="3">
        <v>4.41105298081179</v>
      </c>
      <c r="ARE97" s="3">
        <v>5.88843635309277</v>
      </c>
      <c r="ARF97" s="3">
        <v>18.5931211363798</v>
      </c>
      <c r="ARG97" s="3">
        <v>25.97</v>
      </c>
      <c r="ARH97" s="3">
        <v>4.58478312162209</v>
      </c>
      <c r="ARI97" s="3">
        <v>12.2392274130252</v>
      </c>
      <c r="ARJ97" s="3">
        <v>5.00090737319034</v>
      </c>
      <c r="ARK97" s="3">
        <v>3.13704974512231</v>
      </c>
      <c r="ARL97" s="3">
        <v>7.56998875637596</v>
      </c>
      <c r="ARM97" s="3">
        <v>12.0862167509999</v>
      </c>
      <c r="ARN97" s="3">
        <v>8.77539010918016</v>
      </c>
      <c r="ARO97" s="3">
        <v>7.32284290902216</v>
      </c>
      <c r="ARP97" s="3">
        <v>3.79222263651681</v>
      </c>
      <c r="ARQ97" s="3">
        <v>5.4516559613282</v>
      </c>
      <c r="ARR97" s="3">
        <v>10.24</v>
      </c>
      <c r="ARS97" s="3">
        <v>14.3746554395702</v>
      </c>
      <c r="ART97" s="3">
        <v>6.29871179178355</v>
      </c>
      <c r="ARU97" s="3">
        <v>32.7974119400049</v>
      </c>
      <c r="ARV97" s="3">
        <v>4.74351696177134</v>
      </c>
      <c r="ARW97" s="3">
        <v>5.78170367129957</v>
      </c>
      <c r="ARX97" s="3">
        <v>19.4612982715648</v>
      </c>
      <c r="ARY97" s="3">
        <v>12.9166726597523</v>
      </c>
      <c r="ARZ97" s="3">
        <v>4.74870346192707</v>
      </c>
      <c r="ASA97" s="3">
        <v>10.5476079922495</v>
      </c>
      <c r="ASB97" s="3">
        <v>15.6969061454697</v>
      </c>
      <c r="ASC97" s="3">
        <v>3.17</v>
      </c>
      <c r="ASD97" s="3">
        <v>9.12</v>
      </c>
      <c r="ASE97" s="3">
        <v>6.18248795250004</v>
      </c>
      <c r="ASF97" s="3">
        <v>28.5401072287621</v>
      </c>
      <c r="ASG97" s="3">
        <v>5.33</v>
      </c>
      <c r="ASH97" s="3">
        <v>19.3231072173252</v>
      </c>
      <c r="ASI97" s="3">
        <v>5.5</v>
      </c>
      <c r="ASJ97" s="3">
        <v>18.0720233069425</v>
      </c>
      <c r="ASK97" s="3">
        <v>34.2081071779786</v>
      </c>
      <c r="ASL97" s="3">
        <v>18.5955074627543</v>
      </c>
      <c r="ASM97" s="3">
        <v>4.98142249785754</v>
      </c>
      <c r="ASN97" s="3">
        <v>4.62176652217186</v>
      </c>
      <c r="ASO97" s="3">
        <v>14.7446863395879</v>
      </c>
      <c r="ASP97" s="3">
        <v>8.11</v>
      </c>
      <c r="ASQ97" s="3">
        <v>4.72516511392402</v>
      </c>
      <c r="ASR97" s="3">
        <v>4.94516876700036</v>
      </c>
      <c r="ASS97" s="3">
        <v>9.40437629300303</v>
      </c>
      <c r="AST97" s="3">
        <v>7.08</v>
      </c>
      <c r="ASU97" s="3">
        <v>4.71414626299456</v>
      </c>
      <c r="ASV97" s="3">
        <v>7.54299839092588</v>
      </c>
      <c r="ASW97" s="3">
        <v>9.26460488319305</v>
      </c>
      <c r="ASX97" s="3">
        <v>4.65405925087166</v>
      </c>
      <c r="ASY97" s="3">
        <v>4.75129580717628</v>
      </c>
      <c r="ASZ97" s="3">
        <v>15.7123073842187</v>
      </c>
      <c r="ATA97" s="3">
        <v>5.22231205337429</v>
      </c>
      <c r="ATB97" s="3">
        <v>6.69608811222753</v>
      </c>
      <c r="ATC97" s="3">
        <v>8.84</v>
      </c>
      <c r="ATD97" s="3">
        <v>5.99</v>
      </c>
      <c r="ATE97" s="3">
        <v>2.55856915578782</v>
      </c>
      <c r="ATF97" s="3">
        <v>2.8</v>
      </c>
      <c r="ATG97" s="3">
        <v>2.74</v>
      </c>
      <c r="ATH97" s="3">
        <v>9.45354385579871</v>
      </c>
      <c r="ATI97" s="3">
        <v>8.945227201853</v>
      </c>
      <c r="ATJ97" s="3">
        <v>23.3686882693391</v>
      </c>
      <c r="ATK97" s="3">
        <v>6.03353059515368</v>
      </c>
      <c r="ATL97" s="3">
        <v>4.63417534792664</v>
      </c>
      <c r="ATM97" s="3">
        <v>4.2704649878048</v>
      </c>
      <c r="ATN97" s="3">
        <v>13.1725</v>
      </c>
      <c r="ATO97" s="3">
        <v>9.11995874098209</v>
      </c>
      <c r="ATP97" s="3">
        <v>6.20261191444957</v>
      </c>
      <c r="ATQ97" s="3">
        <v>6.80838967299856</v>
      </c>
      <c r="ATR97" s="3">
        <v>5.77380680494165</v>
      </c>
      <c r="ATS97" s="3">
        <v>16.1501268604615</v>
      </c>
      <c r="ATT97" s="3">
        <v>5.74600012224863</v>
      </c>
      <c r="ATU97" s="3">
        <v>17.4668660969412</v>
      </c>
      <c r="ATV97" s="3">
        <v>7.52432566308666</v>
      </c>
      <c r="ATW97" s="3">
        <v>2.68213176042845</v>
      </c>
      <c r="ATX97" s="3">
        <v>3.18</v>
      </c>
      <c r="ATY97" s="3">
        <v>30.3047918640724</v>
      </c>
      <c r="ATZ97" s="3">
        <v>5.45164904222471</v>
      </c>
      <c r="AUA97" s="3">
        <v>5.37537857426955</v>
      </c>
      <c r="AUB97" s="3">
        <v>12.76</v>
      </c>
      <c r="AUC97" s="3">
        <v>9.81411807626818</v>
      </c>
      <c r="AUD97" s="3">
        <v>6.49</v>
      </c>
      <c r="AUE97" s="3">
        <v>17.2029079079026</v>
      </c>
      <c r="AUF97" s="3">
        <v>30.2671780199892</v>
      </c>
      <c r="AUG97" s="3">
        <v>6.24736243456235</v>
      </c>
      <c r="AUH97" s="3">
        <v>20.694501995016</v>
      </c>
      <c r="AUI97" s="3">
        <v>5.08410519878012</v>
      </c>
      <c r="AUJ97" s="3">
        <v>5.59970043022898</v>
      </c>
      <c r="AUK97" s="3">
        <v>18.966157042013</v>
      </c>
      <c r="AUL97" s="3">
        <v>7.78437176388395</v>
      </c>
      <c r="AUM97" s="3">
        <v>45.0405889309209</v>
      </c>
      <c r="AUN97" s="3">
        <v>30.3995626001605</v>
      </c>
      <c r="AUO97" s="3">
        <v>6.99248245249863</v>
      </c>
      <c r="AUP97" s="3">
        <v>12.06</v>
      </c>
      <c r="AUQ97" s="3">
        <v>5.64</v>
      </c>
      <c r="AUR97" s="3">
        <v>7.65</v>
      </c>
      <c r="AUS97" s="3">
        <v>39.0111469893162</v>
      </c>
      <c r="AUT97" s="3">
        <v>9.15827914575001</v>
      </c>
      <c r="AUU97" s="3">
        <v>12.013259354701</v>
      </c>
      <c r="AUV97" s="3">
        <v>7.75876935080957</v>
      </c>
      <c r="AUW97" s="3">
        <v>6.34233020045815</v>
      </c>
      <c r="AUX97" s="3">
        <v>3.25</v>
      </c>
      <c r="AUY97" s="3">
        <v>4.7</v>
      </c>
      <c r="AUZ97" s="3">
        <v>36.9746395517542</v>
      </c>
      <c r="AVA97" s="3">
        <v>3.92248590129859</v>
      </c>
      <c r="AVB97" s="3">
        <v>4.38564179589523</v>
      </c>
      <c r="AVC97" s="3">
        <v>10.3215495965488</v>
      </c>
      <c r="AVD97" s="3">
        <v>5.34716684149841</v>
      </c>
      <c r="AVE97" s="3">
        <v>21.3063364632508</v>
      </c>
      <c r="AVF97" s="3">
        <v>8.2991986567207</v>
      </c>
      <c r="AVG97" s="3">
        <v>7.1204661166614</v>
      </c>
      <c r="AVH97" s="3">
        <v>3.16403450319449</v>
      </c>
      <c r="AVI97" s="3">
        <v>5.56073089124932</v>
      </c>
      <c r="AVJ97" s="3">
        <v>3.7</v>
      </c>
      <c r="AVK97" s="3">
        <v>13.61084263299</v>
      </c>
      <c r="AVL97" s="3">
        <v>4.33981573703999</v>
      </c>
      <c r="AVM97" s="3">
        <v>2.52956270355565</v>
      </c>
      <c r="AVN97" s="3">
        <v>5.85803709812168</v>
      </c>
      <c r="AVO97" s="3">
        <v>13.0980413227158</v>
      </c>
      <c r="AVP97" s="3">
        <v>4.60449118416091</v>
      </c>
      <c r="AVQ97" s="3">
        <v>5.39</v>
      </c>
      <c r="AVR97" s="3">
        <v>7.87712183259927</v>
      </c>
      <c r="AVS97" s="3">
        <v>6.32003574046446</v>
      </c>
      <c r="AVT97" s="3">
        <v>10.8095556662407</v>
      </c>
      <c r="AVU97" s="3">
        <v>5.37</v>
      </c>
      <c r="AVV97" s="3">
        <v>10.01</v>
      </c>
      <c r="AVW97" s="3">
        <v>2.76066166144346</v>
      </c>
      <c r="AVX97" s="3">
        <v>35.8371832301911</v>
      </c>
      <c r="AVY97" s="3">
        <v>6.08410548005213</v>
      </c>
      <c r="AVZ97" s="3">
        <v>4.37953494266469</v>
      </c>
      <c r="AWA97" s="3">
        <v>4.31799230736025</v>
      </c>
      <c r="AWB97" s="3">
        <v>6.39753946750872</v>
      </c>
      <c r="AWC97" s="3">
        <v>4.06680281558252</v>
      </c>
      <c r="AWD97" s="3">
        <v>8.49825549847607</v>
      </c>
      <c r="AWE97" s="3">
        <v>16.2467987752672</v>
      </c>
      <c r="AWF97" s="3">
        <v>4.48909556271924</v>
      </c>
      <c r="AWG97" s="3">
        <v>5.58515034522305</v>
      </c>
      <c r="AWH97" s="3">
        <v>6.15</v>
      </c>
      <c r="AWI97" s="3">
        <v>11.31</v>
      </c>
      <c r="AWJ97" s="3">
        <v>3.94195759190261</v>
      </c>
      <c r="AWK97" s="3">
        <v>5.50257704305184</v>
      </c>
      <c r="AWL97" s="3">
        <v>12.6645376187457</v>
      </c>
      <c r="AWM97" s="3">
        <v>9.54986654708728</v>
      </c>
      <c r="AWN97" s="3">
        <v>4.80097842028212</v>
      </c>
      <c r="AWO97" s="3">
        <v>10.2607617397936</v>
      </c>
      <c r="AWP97" s="3">
        <v>6.81805715696015</v>
      </c>
      <c r="AWQ97" s="3">
        <v>7.75266420453433</v>
      </c>
      <c r="AWR97" s="3">
        <v>12.3713943772749</v>
      </c>
      <c r="AWS97" s="3">
        <v>7.89170064490692</v>
      </c>
      <c r="AWT97" s="3">
        <v>17.841706958282</v>
      </c>
      <c r="AWU97" s="3">
        <v>4.68950883787934</v>
      </c>
      <c r="AWV97" s="3">
        <v>10.103369925106</v>
      </c>
      <c r="AWW97" s="3">
        <v>7.84957573176032</v>
      </c>
      <c r="AWX97" s="3">
        <v>2.92816193554393</v>
      </c>
      <c r="AWY97" s="3">
        <v>11.8641527898361</v>
      </c>
      <c r="AWZ97" s="3">
        <v>9.82451372211281</v>
      </c>
      <c r="AXA97" s="3">
        <v>5.51</v>
      </c>
      <c r="AXB97" s="3">
        <v>10.2812968282359</v>
      </c>
      <c r="AXC97" s="3">
        <v>7.62919783817498</v>
      </c>
      <c r="AXD97" s="3">
        <v>11.2</v>
      </c>
      <c r="AXE97" s="3">
        <v>18.6004851219783</v>
      </c>
      <c r="AXF97" s="3">
        <v>15.6840218556588</v>
      </c>
      <c r="AXG97" s="3">
        <v>9.75598347126007</v>
      </c>
      <c r="AXH97" s="3">
        <v>2.86925868302148</v>
      </c>
      <c r="AXI97" s="3">
        <v>4.25595575795302</v>
      </c>
      <c r="AXJ97" s="3">
        <v>12.2712194014581</v>
      </c>
      <c r="AXK97" s="3">
        <v>11.1757827360375</v>
      </c>
      <c r="AXL97" s="3">
        <v>6.8621613349556</v>
      </c>
      <c r="AXM97" s="3">
        <v>19.1214890328521</v>
      </c>
      <c r="AXN97" s="3">
        <v>6.1</v>
      </c>
      <c r="AXO97" s="3">
        <v>8.25399347473201</v>
      </c>
      <c r="AXP97" s="3">
        <v>7.85262740503119</v>
      </c>
      <c r="AXQ97" s="3">
        <v>2.08053543421989</v>
      </c>
      <c r="AXR97" s="3">
        <v>5.50946177409653</v>
      </c>
      <c r="AXS97" s="3">
        <v>6.4061078908272</v>
      </c>
      <c r="AXT97" s="3">
        <v>4.13</v>
      </c>
      <c r="AXU97" s="3">
        <v>21.0450585101683</v>
      </c>
      <c r="AXV97" s="3">
        <v>4.15699879886226</v>
      </c>
      <c r="AXW97" s="3">
        <v>5.24688284208352</v>
      </c>
      <c r="AXX97" s="3">
        <v>2.01</v>
      </c>
      <c r="AXY97" s="3">
        <v>22.3784074451953</v>
      </c>
      <c r="AXZ97" s="3">
        <v>3.40658032348063</v>
      </c>
      <c r="AYA97" s="3">
        <v>11.2262729108702</v>
      </c>
      <c r="AYB97" s="3">
        <v>8.23136757903062</v>
      </c>
      <c r="AYC97" s="3">
        <v>16.91</v>
      </c>
      <c r="AYD97" s="3">
        <v>6.43</v>
      </c>
      <c r="AYE97" s="3">
        <v>7.93413542779075</v>
      </c>
      <c r="AYF97" s="3">
        <v>4.63311786408796</v>
      </c>
      <c r="AYG97" s="3">
        <v>4.39208198036947</v>
      </c>
      <c r="AYH97" s="3">
        <v>8.07</v>
      </c>
      <c r="AYI97" s="3">
        <v>7.96181227897869</v>
      </c>
      <c r="AYJ97" s="3">
        <v>11.6542018261886</v>
      </c>
      <c r="AYK97" s="3">
        <v>17.7855422989456</v>
      </c>
      <c r="AYL97" s="3">
        <v>5.87884527926948</v>
      </c>
      <c r="AYM97" s="3">
        <v>21.262838782801</v>
      </c>
      <c r="AYN97" s="3">
        <v>4.62727759033456</v>
      </c>
      <c r="AYO97" s="3">
        <v>6.31966947068659</v>
      </c>
      <c r="AYP97" s="3">
        <v>10.1</v>
      </c>
      <c r="AYQ97" s="3">
        <v>26.138839000216</v>
      </c>
      <c r="AYR97" s="3">
        <v>6.44135171179941</v>
      </c>
      <c r="AYS97" s="3">
        <v>12.3457051880896</v>
      </c>
      <c r="AYT97" s="3">
        <v>12.2294423237984</v>
      </c>
      <c r="AYU97" s="3">
        <v>12.828755826067</v>
      </c>
      <c r="AYV97" s="3">
        <v>7.29006017406919</v>
      </c>
      <c r="AYW97" s="3">
        <v>7.35</v>
      </c>
      <c r="AYX97" s="3">
        <v>10.83</v>
      </c>
      <c r="AYY97" s="3">
        <v>4.30754042248762</v>
      </c>
      <c r="AYZ97" s="3">
        <v>9.38588388916</v>
      </c>
      <c r="AZA97" s="3">
        <v>4.61547694926295</v>
      </c>
      <c r="AZB97" s="3">
        <v>12.4489007416553</v>
      </c>
      <c r="AZC97" s="3">
        <v>7.05021451491133</v>
      </c>
      <c r="AZD97" s="3">
        <v>6.672178115477</v>
      </c>
      <c r="AZE97" s="3">
        <v>4.2911546087049</v>
      </c>
      <c r="AZF97" s="3">
        <v>4.29095354205479</v>
      </c>
      <c r="AZG97" s="3">
        <v>4.80668481139321</v>
      </c>
      <c r="AZH97" s="3">
        <v>22.3804209182421</v>
      </c>
      <c r="AZI97" s="3">
        <v>3.27242557047995</v>
      </c>
      <c r="AZJ97" s="3">
        <v>14.0196981522712</v>
      </c>
      <c r="AZK97" s="3">
        <v>4.51792046164814</v>
      </c>
      <c r="AZL97" s="3">
        <v>3.24920878811548</v>
      </c>
      <c r="AZM97" s="3">
        <v>5.27449470253141</v>
      </c>
      <c r="AZN97" s="3">
        <v>3.41384920351198</v>
      </c>
      <c r="AZO97" s="3">
        <v>9.33960797670355</v>
      </c>
      <c r="AZP97" s="3">
        <v>7.6802953102877</v>
      </c>
      <c r="AZQ97" s="3">
        <v>6.37728187935055</v>
      </c>
      <c r="AZR97" s="3">
        <v>5.98</v>
      </c>
      <c r="AZS97" s="3">
        <v>34.3506677994818</v>
      </c>
      <c r="AZT97" s="3">
        <v>8.93573226266562</v>
      </c>
      <c r="AZU97" s="3">
        <v>17.089214327463</v>
      </c>
      <c r="AZV97" s="3">
        <v>7.35978978687745</v>
      </c>
      <c r="AZW97" s="3">
        <v>3.95591963540057</v>
      </c>
      <c r="AZX97" s="3">
        <v>4.81303175749806</v>
      </c>
      <c r="AZY97" s="3">
        <v>7.57757932336099</v>
      </c>
      <c r="AZZ97" s="3">
        <v>5.50469083787901</v>
      </c>
      <c r="BAA97" s="3">
        <v>2.21</v>
      </c>
      <c r="BAB97" s="3">
        <v>5.60455467145087</v>
      </c>
      <c r="BAC97" s="3">
        <v>7.16932026719766</v>
      </c>
      <c r="BAD97" s="3">
        <v>4.02466615996913</v>
      </c>
      <c r="BAE97" s="3">
        <v>6.42151566073786</v>
      </c>
      <c r="BAF97" s="3">
        <v>13.3744763422966</v>
      </c>
      <c r="BAG97" s="3">
        <v>2.79014044054291</v>
      </c>
      <c r="BAH97" s="3">
        <v>11.4591507514041</v>
      </c>
      <c r="BAI97" s="3">
        <v>12.1177189182637</v>
      </c>
      <c r="BAJ97" s="3">
        <v>5.94336414578657</v>
      </c>
      <c r="BAK97" s="3">
        <v>4.79687985961701</v>
      </c>
      <c r="BAL97" s="3">
        <v>8.55833665560545</v>
      </c>
      <c r="BAM97" s="3">
        <v>50.2867119246531</v>
      </c>
      <c r="BAN97" s="3">
        <v>4.29395104506067</v>
      </c>
      <c r="BAO97" s="3">
        <v>4.1894302567775</v>
      </c>
      <c r="BAP97" s="3">
        <v>6.34739382451868</v>
      </c>
      <c r="BAQ97" s="3">
        <v>4.41568804984419</v>
      </c>
      <c r="BAR97" s="3">
        <v>3.66652863561453</v>
      </c>
      <c r="BAS97" s="3">
        <v>4.6086195480774</v>
      </c>
      <c r="BAT97" s="3">
        <v>25.5047611196866</v>
      </c>
      <c r="BAU97" s="3">
        <v>20.2845967800617</v>
      </c>
      <c r="BAV97" s="3">
        <v>22.3153636699593</v>
      </c>
      <c r="BAW97" s="3">
        <v>3.63990093996073</v>
      </c>
      <c r="BAX97" s="3">
        <v>7.33736048865053</v>
      </c>
      <c r="BAY97" s="3">
        <v>5.47921119323535</v>
      </c>
      <c r="BAZ97" s="3">
        <v>8.29444687865513</v>
      </c>
      <c r="BBA97" s="3">
        <v>10.4395044040462</v>
      </c>
      <c r="BBB97" s="3">
        <v>6.22182969223045</v>
      </c>
      <c r="BBC97" s="3">
        <v>2.50218629328504</v>
      </c>
      <c r="BBD97" s="3">
        <v>2.7943275040298</v>
      </c>
      <c r="BBE97" s="3">
        <v>4.28230708046943</v>
      </c>
      <c r="BBF97" s="3">
        <v>3.61518156411836</v>
      </c>
      <c r="BBG97" s="3">
        <v>3.04372877664342</v>
      </c>
      <c r="BBH97" s="3">
        <v>2.97922504987746</v>
      </c>
      <c r="BBI97" s="3">
        <v>5.56037581919697</v>
      </c>
      <c r="BBJ97" s="3">
        <v>5.80528815518568</v>
      </c>
      <c r="BBK97" s="3">
        <v>2.72392068918732</v>
      </c>
      <c r="BBL97" s="3">
        <v>2.97025793711152</v>
      </c>
      <c r="BBM97" s="3">
        <v>4.74812789151734</v>
      </c>
      <c r="BBN97" s="3">
        <v>6.4706049124676</v>
      </c>
    </row>
    <row r="98" spans="1:1418">
      <c r="A98" s="2">
        <v>43280</v>
      </c>
      <c r="B98" s="3">
        <v>9.24521588877812</v>
      </c>
      <c r="C98" s="3">
        <v>20.1710867250661</v>
      </c>
      <c r="D98" s="3">
        <v>22.22</v>
      </c>
      <c r="E98" s="3">
        <v>5.74282396949648</v>
      </c>
      <c r="F98" s="3">
        <v>5.46184982497328</v>
      </c>
      <c r="G98" s="3">
        <v>4.70573454268451</v>
      </c>
      <c r="H98" s="3">
        <v>3.56</v>
      </c>
      <c r="I98" s="3">
        <v>10.8128380087008</v>
      </c>
      <c r="J98" s="3">
        <v>4.88882655825911</v>
      </c>
      <c r="K98" s="3">
        <v>10.5312689374994</v>
      </c>
      <c r="L98" s="3">
        <v>4.95127261618511</v>
      </c>
      <c r="M98" s="3">
        <v>5.81</v>
      </c>
      <c r="N98" s="3">
        <v>8.49849565478495</v>
      </c>
      <c r="O98" s="3">
        <v>14.5</v>
      </c>
      <c r="P98" s="3">
        <v>7.60058970616067</v>
      </c>
      <c r="Q98" s="3">
        <v>23.6483124199296</v>
      </c>
      <c r="R98" s="3">
        <v>8.95499886758596</v>
      </c>
      <c r="S98" s="3">
        <v>4.25745093404862</v>
      </c>
      <c r="T98" s="3">
        <v>36.832884310101</v>
      </c>
      <c r="U98" s="3">
        <v>10.5438153067397</v>
      </c>
      <c r="V98" s="3">
        <v>3.99806077348488</v>
      </c>
      <c r="W98" s="3">
        <v>6.07266086921385</v>
      </c>
      <c r="X98" s="3">
        <v>8.03998215118253</v>
      </c>
      <c r="Y98" s="3">
        <v>17.0976623769747</v>
      </c>
      <c r="Z98" s="3">
        <v>6.60301786786105</v>
      </c>
      <c r="AA98" s="3">
        <v>4.05757374113662</v>
      </c>
      <c r="AB98" s="3">
        <v>6.75836816343452</v>
      </c>
      <c r="AC98" s="3">
        <v>7.44469574899248</v>
      </c>
      <c r="AD98" s="3">
        <v>12.7094521416067</v>
      </c>
      <c r="AE98" s="3">
        <v>14.1340882384646</v>
      </c>
      <c r="AF98" s="3">
        <v>7.22647523930102</v>
      </c>
      <c r="AG98" s="3">
        <v>13.6214854754133</v>
      </c>
      <c r="AH98" s="3">
        <v>19.9413016693036</v>
      </c>
      <c r="AI98" s="3">
        <v>15.7868396790133</v>
      </c>
      <c r="AJ98" s="3">
        <v>5.66056615954974</v>
      </c>
      <c r="AK98" s="3">
        <v>9.75014661761926</v>
      </c>
      <c r="AL98" s="3">
        <v>5.95882961763123</v>
      </c>
      <c r="AM98" s="3">
        <v>6.56716997139551</v>
      </c>
      <c r="AN98" s="3">
        <v>5.32534381512566</v>
      </c>
      <c r="AO98" s="3">
        <v>6.14528358448369</v>
      </c>
      <c r="AP98" s="3">
        <v>14.1321637410286</v>
      </c>
      <c r="AQ98" s="3">
        <v>30.1825262427034</v>
      </c>
      <c r="AR98" s="3">
        <v>8.14765280946344</v>
      </c>
      <c r="AS98" s="3">
        <v>7.55833764446218</v>
      </c>
      <c r="AT98" s="3">
        <v>4.24</v>
      </c>
      <c r="AU98" s="3">
        <v>6.3998468066131</v>
      </c>
      <c r="AV98" s="3">
        <v>6.95670483956532</v>
      </c>
      <c r="AW98" s="3">
        <v>5.52822844842605</v>
      </c>
      <c r="AX98" s="3">
        <v>6.65696961697393</v>
      </c>
      <c r="AY98" s="3">
        <v>7.8975770443271</v>
      </c>
      <c r="AZ98" s="3">
        <v>4.10271953010869</v>
      </c>
      <c r="BA98" s="3">
        <v>10.0116469096889</v>
      </c>
      <c r="BB98" s="3">
        <v>7.26308157988592</v>
      </c>
      <c r="BC98" s="3">
        <v>2.54891586025152</v>
      </c>
      <c r="BD98" s="3">
        <v>13.0727040954096</v>
      </c>
      <c r="BE98" s="3">
        <v>7.17614543299031</v>
      </c>
      <c r="BF98" s="3">
        <v>6.5</v>
      </c>
      <c r="BG98" s="3">
        <v>9.82571185103694</v>
      </c>
      <c r="BH98" s="3">
        <v>3.24516060068294</v>
      </c>
      <c r="BI98" s="3">
        <v>9.27884190096638</v>
      </c>
      <c r="BJ98" s="3">
        <v>4.10589118026118</v>
      </c>
      <c r="BK98" s="3">
        <v>6.36673703375987</v>
      </c>
      <c r="BL98" s="3">
        <v>7.44306429337595</v>
      </c>
      <c r="BM98" s="3">
        <v>8.53604374105929</v>
      </c>
      <c r="BN98" s="3">
        <v>9.3039034105352</v>
      </c>
      <c r="BO98" s="3">
        <v>7.85578273039269</v>
      </c>
      <c r="BP98" s="3">
        <v>16.8374962167073</v>
      </c>
      <c r="BQ98" s="3">
        <v>4.56228271363997</v>
      </c>
      <c r="BR98" s="3">
        <v>5.33059819440129</v>
      </c>
      <c r="BS98" s="3">
        <v>13.9819695084157</v>
      </c>
      <c r="BT98" s="3">
        <v>4.22</v>
      </c>
      <c r="BU98" s="3">
        <v>8.95</v>
      </c>
      <c r="BV98" s="3">
        <v>21.498545519267</v>
      </c>
      <c r="BW98" s="3">
        <v>7.32563980107649</v>
      </c>
      <c r="BX98" s="3">
        <v>5.76684760266188</v>
      </c>
      <c r="BY98" s="3">
        <v>6.40838926126485</v>
      </c>
      <c r="BZ98" s="3">
        <v>4.94823755028645</v>
      </c>
      <c r="CA98" s="3">
        <v>2.6</v>
      </c>
      <c r="CB98" s="3">
        <v>4.81213889241644</v>
      </c>
      <c r="CC98" s="3">
        <v>2.29137089901095</v>
      </c>
      <c r="CD98" s="3">
        <v>53.778753298082</v>
      </c>
      <c r="CE98" s="3">
        <v>3.64798834868515</v>
      </c>
      <c r="CF98" s="3">
        <v>7.27975013744856</v>
      </c>
      <c r="CG98" s="3">
        <v>3.45</v>
      </c>
      <c r="CH98" s="3">
        <v>5.95687832068992</v>
      </c>
      <c r="CI98" s="3">
        <v>8.22</v>
      </c>
      <c r="CJ98" s="3">
        <v>8.04127973125107</v>
      </c>
      <c r="CK98" s="3">
        <v>4.75575669963278</v>
      </c>
      <c r="CL98" s="3">
        <v>13.5467684257617</v>
      </c>
      <c r="CM98" s="3">
        <v>37.48</v>
      </c>
      <c r="CN98" s="3">
        <v>22.28</v>
      </c>
      <c r="CO98" s="3">
        <v>7.68</v>
      </c>
      <c r="CP98" s="3">
        <v>4.48</v>
      </c>
      <c r="CQ98" s="3">
        <v>9.57806104223808</v>
      </c>
      <c r="CR98" s="3">
        <v>2.83</v>
      </c>
      <c r="CS98" s="3">
        <v>6.11795244234141</v>
      </c>
      <c r="CT98" s="3">
        <v>32.7603775580113</v>
      </c>
      <c r="CU98" s="3">
        <v>5.89303838219122</v>
      </c>
      <c r="CV98" s="3">
        <v>5.90637924277646</v>
      </c>
      <c r="CW98" s="3">
        <v>2.80529064904952</v>
      </c>
      <c r="CX98" s="3">
        <v>5.43</v>
      </c>
      <c r="CY98" s="3">
        <v>8.18275938765579</v>
      </c>
      <c r="CZ98" s="3">
        <v>3.52</v>
      </c>
      <c r="DA98" s="3">
        <v>3.73678184822258</v>
      </c>
      <c r="DB98" s="3">
        <v>6.51536028043288</v>
      </c>
      <c r="DC98" s="3">
        <v>9.20351009696619</v>
      </c>
      <c r="DD98" s="3">
        <v>28.18</v>
      </c>
      <c r="DE98" s="3">
        <v>6.47688117904817</v>
      </c>
      <c r="DF98" s="3">
        <v>5.66013901677335</v>
      </c>
      <c r="DG98" s="3">
        <v>4.30401399991006</v>
      </c>
      <c r="DH98" s="3">
        <v>4.45555296034467</v>
      </c>
      <c r="DI98" s="3">
        <v>10.3821996722813</v>
      </c>
      <c r="DJ98" s="3">
        <v>4.16854859956397</v>
      </c>
      <c r="DK98" s="3">
        <v>13.3174821893091</v>
      </c>
      <c r="DL98" s="3">
        <v>3.13</v>
      </c>
      <c r="DM98" s="3">
        <v>9.80354164859022</v>
      </c>
      <c r="DN98" s="3">
        <v>69.3111862541748</v>
      </c>
      <c r="DO98" s="3">
        <v>4.10197036029659</v>
      </c>
      <c r="DP98" s="3">
        <v>5.94211308324082</v>
      </c>
      <c r="DQ98" s="3">
        <v>4.67789214139589</v>
      </c>
      <c r="DR98" s="3">
        <v>7.38617700476304</v>
      </c>
      <c r="DS98" s="3">
        <v>3.53420217434692</v>
      </c>
      <c r="DT98" s="3">
        <v>8.92185135407227</v>
      </c>
      <c r="DU98" s="3">
        <v>5.13792758194958</v>
      </c>
      <c r="DV98" s="3">
        <v>10.5585141958461</v>
      </c>
      <c r="DW98" s="3">
        <v>6.56304406516068</v>
      </c>
      <c r="DX98" s="3">
        <v>2.68967507588405</v>
      </c>
      <c r="DY98" s="3">
        <v>15.6554419466518</v>
      </c>
      <c r="DZ98" s="3">
        <v>6.58280023556144</v>
      </c>
      <c r="EA98" s="3">
        <v>11.9941142647882</v>
      </c>
      <c r="EB98" s="3">
        <v>3.71</v>
      </c>
      <c r="EC98" s="3">
        <v>5.19</v>
      </c>
      <c r="ED98" s="3">
        <v>6.80987234685956</v>
      </c>
      <c r="EE98" s="3">
        <v>5.94383046476324</v>
      </c>
      <c r="EF98" s="3">
        <v>6.57</v>
      </c>
      <c r="EG98" s="3">
        <v>3.44976105874774</v>
      </c>
      <c r="EH98" s="3">
        <v>5.75255119935493</v>
      </c>
      <c r="EI98" s="3">
        <v>12.7042648641694</v>
      </c>
      <c r="EJ98" s="3">
        <v>5.33706452418307</v>
      </c>
      <c r="EK98" s="3">
        <v>63.8990956689798</v>
      </c>
      <c r="EL98" s="3">
        <v>4.70072216741968</v>
      </c>
      <c r="EM98" s="3">
        <v>4.93</v>
      </c>
      <c r="EN98" s="3">
        <v>3.79</v>
      </c>
      <c r="EO98" s="3">
        <v>3.78522649610243</v>
      </c>
      <c r="EP98" s="3">
        <v>19.8474691790547</v>
      </c>
      <c r="EQ98" s="3">
        <v>16.4689333467573</v>
      </c>
      <c r="ER98" s="3">
        <v>7.71795071140289</v>
      </c>
      <c r="ES98" s="3">
        <v>11.7</v>
      </c>
      <c r="ET98" s="3">
        <v>2.87148789296284</v>
      </c>
      <c r="EU98" s="3">
        <v>12.54</v>
      </c>
      <c r="EV98" s="3">
        <v>4.33573815239055</v>
      </c>
      <c r="EW98" s="3">
        <v>3.42</v>
      </c>
      <c r="EX98" s="3">
        <v>6.9</v>
      </c>
      <c r="EY98" s="3">
        <v>4.25</v>
      </c>
      <c r="EZ98" s="3">
        <v>82.9086511017077</v>
      </c>
      <c r="FA98" s="3">
        <v>5.0830464233145</v>
      </c>
      <c r="FB98" s="3">
        <v>4.13772721670774</v>
      </c>
      <c r="FC98" s="3">
        <v>5.8689395752059</v>
      </c>
      <c r="FD98" s="3">
        <v>5.79420120124113</v>
      </c>
      <c r="FE98" s="3">
        <v>5.39835503172508</v>
      </c>
      <c r="FF98" s="3">
        <v>10.9687446860743</v>
      </c>
      <c r="FG98" s="3">
        <v>11.8757536400864</v>
      </c>
      <c r="FH98" s="3">
        <v>4.92794759703448</v>
      </c>
      <c r="FI98" s="3">
        <v>6.20168162473291</v>
      </c>
      <c r="FJ98" s="3">
        <v>8.69</v>
      </c>
      <c r="FK98" s="3">
        <v>8.21666267117839</v>
      </c>
      <c r="FL98" s="3">
        <v>5.63439428440068</v>
      </c>
      <c r="FM98" s="3">
        <v>7.72072825700498</v>
      </c>
      <c r="FN98" s="3">
        <v>7.0192903626312</v>
      </c>
      <c r="FO98" s="3">
        <v>3.85</v>
      </c>
      <c r="FP98" s="3">
        <v>17.7363953251136</v>
      </c>
      <c r="FQ98" s="3">
        <v>5.05327720504234</v>
      </c>
      <c r="FR98" s="3">
        <v>8.15</v>
      </c>
      <c r="FS98" s="3">
        <v>7.16033983780007</v>
      </c>
      <c r="FT98" s="3">
        <v>8.56833613741467</v>
      </c>
      <c r="FU98" s="3"/>
      <c r="FV98" s="3">
        <v>2.29172952713339</v>
      </c>
      <c r="FW98" s="3">
        <v>3.13903264226319</v>
      </c>
      <c r="FX98" s="3">
        <v>6.41</v>
      </c>
      <c r="FY98" s="3">
        <v>8.63</v>
      </c>
      <c r="FZ98" s="3">
        <v>9.71658753036376</v>
      </c>
      <c r="GA98" s="3">
        <v>12.7080996185714</v>
      </c>
      <c r="GB98" s="3">
        <v>6.85</v>
      </c>
      <c r="GC98" s="3">
        <v>8.54833272725572</v>
      </c>
      <c r="GD98" s="3">
        <v>5.97952588891057</v>
      </c>
      <c r="GE98" s="3">
        <v>35.5478237015807</v>
      </c>
      <c r="GF98" s="3">
        <v>3.74939048130142</v>
      </c>
      <c r="GG98" s="3">
        <v>3.68537582863513</v>
      </c>
      <c r="GH98" s="3">
        <v>3.94500614534508</v>
      </c>
      <c r="GI98" s="3">
        <v>5.8738129513726</v>
      </c>
      <c r="GJ98" s="3">
        <v>3.13</v>
      </c>
      <c r="GK98" s="3">
        <v>106.134144542616</v>
      </c>
      <c r="GL98" s="3">
        <v>8.63</v>
      </c>
      <c r="GM98" s="3">
        <v>7.20002356939905</v>
      </c>
      <c r="GN98" s="3">
        <v>17.4366532454144</v>
      </c>
      <c r="GO98" s="3">
        <v>12.7828862186959</v>
      </c>
      <c r="GP98" s="3">
        <v>5.77</v>
      </c>
      <c r="GQ98" s="3">
        <v>5.98199280986877</v>
      </c>
      <c r="GR98" s="3">
        <v>9.69436154179157</v>
      </c>
      <c r="GS98" s="3">
        <v>3.33</v>
      </c>
      <c r="GT98" s="3">
        <v>5.75</v>
      </c>
      <c r="GU98" s="3">
        <v>5.39</v>
      </c>
      <c r="GV98" s="3">
        <v>3.8185946282571</v>
      </c>
      <c r="GW98" s="3">
        <v>27.5976290647081</v>
      </c>
      <c r="GX98" s="3">
        <v>4.06289560018297</v>
      </c>
      <c r="GY98" s="3">
        <v>2.80406134455126</v>
      </c>
      <c r="GZ98" s="3">
        <v>7.36913067001332</v>
      </c>
      <c r="HA98" s="3">
        <v>6.60235271581335</v>
      </c>
      <c r="HB98" s="3">
        <v>10.8724238600185</v>
      </c>
      <c r="HC98" s="3">
        <v>6.94457434910913</v>
      </c>
      <c r="HD98" s="3">
        <v>6.49</v>
      </c>
      <c r="HE98" s="3">
        <v>9.42</v>
      </c>
      <c r="HF98" s="3">
        <v>4.61320875497327</v>
      </c>
      <c r="HG98" s="3">
        <v>3.75833555458268</v>
      </c>
      <c r="HH98" s="3">
        <v>7.73322180004323</v>
      </c>
      <c r="HI98" s="3">
        <v>6.33</v>
      </c>
      <c r="HJ98" s="3">
        <v>11.4062137865503</v>
      </c>
      <c r="HK98" s="3">
        <v>6.94875177516439</v>
      </c>
      <c r="HL98" s="3">
        <v>2.97</v>
      </c>
      <c r="HM98" s="3">
        <v>4.62235748147439</v>
      </c>
      <c r="HN98" s="3">
        <v>2.66358160897795</v>
      </c>
      <c r="HO98" s="3">
        <v>54.35</v>
      </c>
      <c r="HP98" s="3">
        <v>12.7203679551937</v>
      </c>
      <c r="HQ98" s="3">
        <v>3.5319012533445</v>
      </c>
      <c r="HR98" s="3">
        <v>5.00013672723153</v>
      </c>
      <c r="HS98" s="3">
        <v>4.51795763683626</v>
      </c>
      <c r="HT98" s="3">
        <v>5.70492185082078</v>
      </c>
      <c r="HU98" s="3">
        <v>2.96704986375219</v>
      </c>
      <c r="HV98" s="3">
        <v>5.9714425270453</v>
      </c>
      <c r="HW98" s="3">
        <v>4.09</v>
      </c>
      <c r="HX98" s="3">
        <v>4.51</v>
      </c>
      <c r="HY98" s="3">
        <v>7.11934563146789</v>
      </c>
      <c r="HZ98" s="3">
        <v>5.06482471050425</v>
      </c>
      <c r="IA98" s="3">
        <v>3.640718188011</v>
      </c>
      <c r="IB98" s="3">
        <v>9.97814412946887</v>
      </c>
      <c r="IC98" s="3">
        <v>2.11</v>
      </c>
      <c r="ID98" s="3">
        <v>6.41021277890602</v>
      </c>
      <c r="IE98" s="3">
        <v>8.40744073223427</v>
      </c>
      <c r="IF98" s="3">
        <v>6.00501113547878</v>
      </c>
      <c r="IG98" s="3">
        <v>13.2881717039484</v>
      </c>
      <c r="IH98" s="3">
        <v>16.2976093590527</v>
      </c>
      <c r="II98" s="3">
        <v>7.06184215008233</v>
      </c>
      <c r="IJ98" s="3">
        <v>3.28</v>
      </c>
      <c r="IK98" s="3">
        <v>13.7103330464578</v>
      </c>
      <c r="IL98" s="3">
        <v>7.26398443967208</v>
      </c>
      <c r="IM98" s="3">
        <v>3.37204930981392</v>
      </c>
      <c r="IN98" s="3">
        <v>3.93</v>
      </c>
      <c r="IO98" s="3">
        <v>3.18812163360842</v>
      </c>
      <c r="IP98" s="3">
        <v>5.45</v>
      </c>
      <c r="IQ98" s="3">
        <v>8.88276683034671</v>
      </c>
      <c r="IR98" s="3">
        <v>6.7</v>
      </c>
      <c r="IS98" s="3">
        <v>4.97846571760277</v>
      </c>
      <c r="IT98" s="3">
        <v>8.2472632607457</v>
      </c>
      <c r="IU98" s="3">
        <v>3.06335095874952</v>
      </c>
      <c r="IV98" s="3">
        <v>12.3</v>
      </c>
      <c r="IW98" s="3">
        <v>13.6</v>
      </c>
      <c r="IX98" s="3">
        <v>2.82</v>
      </c>
      <c r="IY98" s="3">
        <v>15.2688908436284</v>
      </c>
      <c r="IZ98" s="3">
        <v>12.2811573404801</v>
      </c>
      <c r="JA98" s="3">
        <v>11.5160397488102</v>
      </c>
      <c r="JB98" s="3">
        <v>3.68119783213144</v>
      </c>
      <c r="JC98" s="3">
        <v>13.0055136981512</v>
      </c>
      <c r="JD98" s="3">
        <v>6.52397537637097</v>
      </c>
      <c r="JE98" s="3">
        <v>5.43948593681135</v>
      </c>
      <c r="JF98" s="3">
        <v>8.05764868160997</v>
      </c>
      <c r="JG98" s="3">
        <v>19.138026487397</v>
      </c>
      <c r="JH98" s="3">
        <v>8.04327558069277</v>
      </c>
      <c r="JI98" s="3">
        <v>6.61511762147966</v>
      </c>
      <c r="JJ98" s="3">
        <v>7.26267777943108</v>
      </c>
      <c r="JK98" s="3">
        <v>3.72852749876249</v>
      </c>
      <c r="JL98" s="3">
        <v>12.28</v>
      </c>
      <c r="JM98" s="3">
        <v>8.38888888888889</v>
      </c>
      <c r="JN98" s="3">
        <v>5.17271224839096</v>
      </c>
      <c r="JO98" s="3">
        <v>4.90582984524251</v>
      </c>
      <c r="JP98" s="3">
        <v>7.35</v>
      </c>
      <c r="JQ98" s="3">
        <v>27.0046902979919</v>
      </c>
      <c r="JR98" s="3">
        <v>7.89326693405963</v>
      </c>
      <c r="JS98" s="3">
        <v>5.39987425488369</v>
      </c>
      <c r="JT98" s="3">
        <v>11.0357755315441</v>
      </c>
      <c r="JU98" s="3">
        <v>9.17661521608329</v>
      </c>
      <c r="JV98" s="3">
        <v>6.12368689608893</v>
      </c>
      <c r="JW98" s="3">
        <v>3.26</v>
      </c>
      <c r="JX98" s="3">
        <v>8.01030861137335</v>
      </c>
      <c r="JY98" s="3">
        <v>5.59600615513784</v>
      </c>
      <c r="JZ98" s="3">
        <v>4.74548785989365</v>
      </c>
      <c r="KA98" s="3">
        <v>9.42493480812774</v>
      </c>
      <c r="KB98" s="3">
        <v>10.37</v>
      </c>
      <c r="KC98" s="3">
        <v>1.79988830550559</v>
      </c>
      <c r="KD98" s="3">
        <v>12.2664392249303</v>
      </c>
      <c r="KE98" s="3">
        <v>9.71563229998285</v>
      </c>
      <c r="KF98" s="3">
        <v>12.09</v>
      </c>
      <c r="KG98" s="3">
        <v>10.4454507833476</v>
      </c>
      <c r="KH98" s="3">
        <v>7.21099049224171</v>
      </c>
      <c r="KI98" s="3">
        <v>7.67436070177999</v>
      </c>
      <c r="KJ98" s="3">
        <v>4.86847280769323</v>
      </c>
      <c r="KK98" s="3">
        <v>19.9953191170545</v>
      </c>
      <c r="KL98" s="3">
        <v>7.93946846638592</v>
      </c>
      <c r="KM98" s="3">
        <v>8.22384184777496</v>
      </c>
      <c r="KN98" s="3">
        <v>13.7887222989927</v>
      </c>
      <c r="KO98" s="3">
        <v>10.6743708579887</v>
      </c>
      <c r="KP98" s="3">
        <v>5.72269400198138</v>
      </c>
      <c r="KQ98" s="3">
        <v>4.49019755351575</v>
      </c>
      <c r="KR98" s="3">
        <v>5.41</v>
      </c>
      <c r="KS98" s="3">
        <v>4.00121215509583</v>
      </c>
      <c r="KT98" s="3">
        <v>9.30414985445031</v>
      </c>
      <c r="KU98" s="3">
        <v>3.78184981459617</v>
      </c>
      <c r="KV98" s="3">
        <v>5.33861606667893</v>
      </c>
      <c r="KW98" s="3">
        <v>6.15808045365241</v>
      </c>
      <c r="KX98" s="3">
        <v>15.77</v>
      </c>
      <c r="KY98" s="3">
        <v>71.3697166605549</v>
      </c>
      <c r="KZ98" s="3">
        <v>3.18663590167418</v>
      </c>
      <c r="LA98" s="3">
        <v>25.8330653376483</v>
      </c>
      <c r="LB98" s="3">
        <v>2.59925438104936</v>
      </c>
      <c r="LC98" s="3">
        <v>3.66</v>
      </c>
      <c r="LD98" s="3">
        <v>3.48140314847177</v>
      </c>
      <c r="LE98" s="3">
        <v>5.34</v>
      </c>
      <c r="LF98" s="3">
        <v>41.4770107466133</v>
      </c>
      <c r="LG98" s="3">
        <v>3.1</v>
      </c>
      <c r="LH98" s="3">
        <v>6.90479082613548</v>
      </c>
      <c r="LI98" s="3">
        <v>6.62318755537678</v>
      </c>
      <c r="LJ98" s="3">
        <v>9.98055058778074</v>
      </c>
      <c r="LK98" s="3">
        <v>7.2235667061966</v>
      </c>
      <c r="LL98" s="3">
        <v>9.2801602068938</v>
      </c>
      <c r="LM98" s="3">
        <v>2.86</v>
      </c>
      <c r="LN98" s="3">
        <v>3.73192083556783</v>
      </c>
      <c r="LO98" s="3">
        <v>10.3736508395116</v>
      </c>
      <c r="LP98" s="3">
        <v>5.46032836717572</v>
      </c>
      <c r="LQ98" s="3">
        <v>14.4448370437795</v>
      </c>
      <c r="LR98" s="3">
        <v>9.33371323344087</v>
      </c>
      <c r="LS98" s="3">
        <v>5.99</v>
      </c>
      <c r="LT98" s="3">
        <v>6.55</v>
      </c>
      <c r="LU98" s="3">
        <v>3.75</v>
      </c>
      <c r="LV98" s="3">
        <v>22.5742614392492</v>
      </c>
      <c r="LW98" s="3">
        <v>2.74</v>
      </c>
      <c r="LX98" s="3">
        <v>3.81175718512641</v>
      </c>
      <c r="LY98" s="3">
        <v>4.16747490074306</v>
      </c>
      <c r="LZ98" s="3">
        <v>3.91786441683613</v>
      </c>
      <c r="MA98" s="3">
        <v>9.92847691646399</v>
      </c>
      <c r="MB98" s="3">
        <v>8.3888705902485</v>
      </c>
      <c r="MC98" s="3">
        <v>2.70806759666542</v>
      </c>
      <c r="MD98" s="3">
        <v>9.11816992307374</v>
      </c>
      <c r="ME98" s="3">
        <v>4.89402711109667</v>
      </c>
      <c r="MF98" s="3">
        <v>5.7156023078546</v>
      </c>
      <c r="MG98" s="3">
        <v>17.7896710641706</v>
      </c>
      <c r="MH98" s="3">
        <v>6.73</v>
      </c>
      <c r="MI98" s="3">
        <v>6.79</v>
      </c>
      <c r="MJ98" s="3">
        <v>14.9594030123159</v>
      </c>
      <c r="MK98" s="3">
        <v>20.8261202220517</v>
      </c>
      <c r="ML98" s="3">
        <v>6.5568540098033</v>
      </c>
      <c r="MM98" s="3">
        <v>7.55730631081251</v>
      </c>
      <c r="MN98" s="3">
        <v>6.94187189614513</v>
      </c>
      <c r="MO98" s="3">
        <v>9.4209797477288</v>
      </c>
      <c r="MP98" s="3">
        <v>5.4499484262457</v>
      </c>
      <c r="MQ98" s="3">
        <v>15.7508160735169</v>
      </c>
      <c r="MR98" s="3">
        <v>7.89780723636261</v>
      </c>
      <c r="MS98" s="3">
        <v>7.37031864592419</v>
      </c>
      <c r="MT98" s="3">
        <v>4.14</v>
      </c>
      <c r="MU98" s="3">
        <v>3.94304368149086</v>
      </c>
      <c r="MV98" s="3">
        <v>8.31</v>
      </c>
      <c r="MW98" s="3">
        <v>9.2938013647524</v>
      </c>
      <c r="MX98" s="3">
        <v>5.99</v>
      </c>
      <c r="MY98" s="3">
        <v>4.71394172470282</v>
      </c>
      <c r="MZ98" s="3">
        <v>4.70386638956927</v>
      </c>
      <c r="NA98" s="3">
        <v>17.436137842251</v>
      </c>
      <c r="NB98" s="3">
        <v>7.52422659594219</v>
      </c>
      <c r="NC98" s="3">
        <v>2.89238771672713</v>
      </c>
      <c r="ND98" s="3">
        <v>23.9896621751928</v>
      </c>
      <c r="NE98" s="3">
        <v>8.12813744076946</v>
      </c>
      <c r="NF98" s="3">
        <v>3.36472884936003</v>
      </c>
      <c r="NG98" s="3"/>
      <c r="NH98" s="3">
        <v>8.13590590879008</v>
      </c>
      <c r="NI98" s="3">
        <v>12.9512479101564</v>
      </c>
      <c r="NJ98" s="3">
        <v>6.33</v>
      </c>
      <c r="NK98" s="3">
        <v>5.37</v>
      </c>
      <c r="NL98" s="3">
        <v>7.69975810695872</v>
      </c>
      <c r="NM98" s="3">
        <v>3.82429995326861</v>
      </c>
      <c r="NN98" s="3">
        <v>3.72339212910167</v>
      </c>
      <c r="NO98" s="3">
        <v>15.2647275635382</v>
      </c>
      <c r="NP98" s="3">
        <v>6.33902997084492</v>
      </c>
      <c r="NQ98" s="3">
        <v>6.4</v>
      </c>
      <c r="NR98" s="3">
        <v>40.7596823019735</v>
      </c>
      <c r="NS98" s="3">
        <v>4.78373943434141</v>
      </c>
      <c r="NT98" s="3">
        <v>2.99596397433289</v>
      </c>
      <c r="NU98" s="3">
        <v>7.98481676838225</v>
      </c>
      <c r="NV98" s="3">
        <v>10.6822852101888</v>
      </c>
      <c r="NW98" s="3">
        <v>7.15929401348681</v>
      </c>
      <c r="NX98" s="3">
        <v>9.72294149457935</v>
      </c>
      <c r="NY98" s="3">
        <v>3.65</v>
      </c>
      <c r="NZ98" s="3">
        <v>4.10795619276624</v>
      </c>
      <c r="OA98" s="3">
        <v>7.24695822315917</v>
      </c>
      <c r="OB98" s="3">
        <v>19.9502340540943</v>
      </c>
      <c r="OC98" s="3">
        <v>6.7507995199497</v>
      </c>
      <c r="OD98" s="3">
        <v>8.17</v>
      </c>
      <c r="OE98" s="3">
        <v>5.19020258268784</v>
      </c>
      <c r="OF98" s="3">
        <v>1.94</v>
      </c>
      <c r="OG98" s="3">
        <v>4.49302091460936</v>
      </c>
      <c r="OH98" s="3">
        <v>15.0703549980291</v>
      </c>
      <c r="OI98" s="3">
        <v>4.70465907466162</v>
      </c>
      <c r="OJ98" s="3">
        <v>16.0599401606879</v>
      </c>
      <c r="OK98" s="3">
        <v>15.071470005835</v>
      </c>
      <c r="OL98" s="3">
        <v>13.2583584117491</v>
      </c>
      <c r="OM98" s="3">
        <v>6.53</v>
      </c>
      <c r="ON98" s="3">
        <v>16.0022230744573</v>
      </c>
      <c r="OO98" s="3">
        <v>21.0193720055888</v>
      </c>
      <c r="OP98" s="3">
        <v>26.4149740642444</v>
      </c>
      <c r="OQ98" s="3">
        <v>4.41555259346144</v>
      </c>
      <c r="OR98" s="3">
        <v>20.4214467280495</v>
      </c>
      <c r="OS98" s="3">
        <v>4.02</v>
      </c>
      <c r="OT98" s="3">
        <v>7.3444516528866</v>
      </c>
      <c r="OU98" s="3">
        <v>11.9362824785036</v>
      </c>
      <c r="OV98" s="3">
        <v>6.05234891113733</v>
      </c>
      <c r="OW98" s="3">
        <v>5.52314368327705</v>
      </c>
      <c r="OX98" s="3">
        <v>4.72625695685036</v>
      </c>
      <c r="OY98" s="3">
        <v>6.2670058986286</v>
      </c>
      <c r="OZ98" s="3">
        <v>17.5572390571996</v>
      </c>
      <c r="PA98" s="3">
        <v>52.4542160833262</v>
      </c>
      <c r="PB98" s="3">
        <v>13.3220958609032</v>
      </c>
      <c r="PC98" s="3">
        <v>14.4441318375064</v>
      </c>
      <c r="PD98" s="3">
        <v>6.4</v>
      </c>
      <c r="PE98" s="3">
        <v>6.92517254112355</v>
      </c>
      <c r="PF98" s="3">
        <v>4.539898230397</v>
      </c>
      <c r="PG98" s="3">
        <v>5.6642402009742</v>
      </c>
      <c r="PH98" s="3">
        <v>14.780224022951</v>
      </c>
      <c r="PI98" s="3">
        <v>4.5199492885678</v>
      </c>
      <c r="PJ98" s="3">
        <v>17.2819685484239</v>
      </c>
      <c r="PK98" s="3">
        <v>8.96654272595353</v>
      </c>
      <c r="PL98" s="3">
        <v>13.0618685506098</v>
      </c>
      <c r="PM98" s="3">
        <v>13.1725192047547</v>
      </c>
      <c r="PN98" s="3">
        <v>22.4517430144813</v>
      </c>
      <c r="PO98" s="3">
        <v>6.08474529231183</v>
      </c>
      <c r="PP98" s="3">
        <v>8.71595035295351</v>
      </c>
      <c r="PQ98" s="3">
        <v>18.0099543761967</v>
      </c>
      <c r="PR98" s="3">
        <v>9.02908898362782</v>
      </c>
      <c r="PS98" s="3">
        <v>6.81774560057502</v>
      </c>
      <c r="PT98" s="3">
        <v>2.45</v>
      </c>
      <c r="PU98" s="3">
        <v>43.0887224247928</v>
      </c>
      <c r="PV98" s="3">
        <v>7.71718727905642</v>
      </c>
      <c r="PW98" s="3">
        <v>24.7645162613979</v>
      </c>
      <c r="PX98" s="3">
        <v>17.3025791147365</v>
      </c>
      <c r="PY98" s="3">
        <v>8.0708271027641</v>
      </c>
      <c r="PZ98" s="3">
        <v>9.04531131528019</v>
      </c>
      <c r="QA98" s="3">
        <v>29.7332889393868</v>
      </c>
      <c r="QB98" s="3">
        <v>9.03000183893132</v>
      </c>
      <c r="QC98" s="3">
        <v>8.14507002542718</v>
      </c>
      <c r="QD98" s="3">
        <v>8.32902740875248</v>
      </c>
      <c r="QE98" s="3">
        <v>7.54453340289617</v>
      </c>
      <c r="QF98" s="3">
        <v>7.29420945119242</v>
      </c>
      <c r="QG98" s="3">
        <v>20.5185593629545</v>
      </c>
      <c r="QH98" s="3">
        <v>9.26098855556231</v>
      </c>
      <c r="QI98" s="3">
        <v>7.42908916968006</v>
      </c>
      <c r="QJ98" s="3">
        <v>5.9382787951947</v>
      </c>
      <c r="QK98" s="3">
        <v>11.2621555685539</v>
      </c>
      <c r="QL98" s="3">
        <v>34.0566548947007</v>
      </c>
      <c r="QM98" s="3">
        <v>9.4763004744537</v>
      </c>
      <c r="QN98" s="3">
        <v>14.3134944237918</v>
      </c>
      <c r="QO98" s="3">
        <v>9.84815559011689</v>
      </c>
      <c r="QP98" s="3">
        <v>5.54391894746197</v>
      </c>
      <c r="QQ98" s="3">
        <v>17.9869217677412</v>
      </c>
      <c r="QR98" s="3">
        <v>7.55731777396515</v>
      </c>
      <c r="QS98" s="3">
        <v>4.8749823475418</v>
      </c>
      <c r="QT98" s="3">
        <v>12.4984532949738</v>
      </c>
      <c r="QU98" s="3">
        <v>7.12853398198699</v>
      </c>
      <c r="QV98" s="3">
        <v>2.96665422301068</v>
      </c>
      <c r="QW98" s="3">
        <v>7.0534861291242</v>
      </c>
      <c r="QX98" s="3">
        <v>3.91923322274342</v>
      </c>
      <c r="QY98" s="3">
        <v>3.0045918681612</v>
      </c>
      <c r="QZ98" s="3">
        <v>4.32935873374045</v>
      </c>
      <c r="RA98" s="3">
        <v>9.68129593498934</v>
      </c>
      <c r="RB98" s="3">
        <v>8.07269505443774</v>
      </c>
      <c r="RC98" s="3">
        <v>4.26241931344789</v>
      </c>
      <c r="RD98" s="3">
        <v>7.53566026747334</v>
      </c>
      <c r="RE98" s="3">
        <v>4.11</v>
      </c>
      <c r="RF98" s="3">
        <v>13.92</v>
      </c>
      <c r="RG98" s="3">
        <v>6.86233337675625</v>
      </c>
      <c r="RH98" s="3">
        <v>15.8497801585141</v>
      </c>
      <c r="RI98" s="3">
        <v>15.3127537590259</v>
      </c>
      <c r="RJ98" s="3">
        <v>5.36057721639614</v>
      </c>
      <c r="RK98" s="3">
        <v>9.18</v>
      </c>
      <c r="RL98" s="3">
        <v>9.69847504575218</v>
      </c>
      <c r="RM98" s="3">
        <v>6.61480392697479</v>
      </c>
      <c r="RN98" s="3">
        <v>6.46039664751605</v>
      </c>
      <c r="RO98" s="3">
        <v>11.1052817354166</v>
      </c>
      <c r="RP98" s="3">
        <v>13.3497222376533</v>
      </c>
      <c r="RQ98" s="3">
        <v>4.63861859446483</v>
      </c>
      <c r="RR98" s="3">
        <v>3.92887011936712</v>
      </c>
      <c r="RS98" s="3">
        <v>9.33784832438768</v>
      </c>
      <c r="RT98" s="3">
        <v>9.38145883297077</v>
      </c>
      <c r="RU98" s="3">
        <v>10.3741298828944</v>
      </c>
      <c r="RV98" s="3">
        <v>6.05464792205094</v>
      </c>
      <c r="RW98" s="3">
        <v>10.4042071357723</v>
      </c>
      <c r="RX98" s="3">
        <v>8.5214785566151</v>
      </c>
      <c r="RY98" s="3">
        <v>13.16</v>
      </c>
      <c r="RZ98" s="3">
        <v>40.8144239538198</v>
      </c>
      <c r="SA98" s="3">
        <v>6.38960587011187</v>
      </c>
      <c r="SB98" s="3">
        <v>6.68150917548446</v>
      </c>
      <c r="SC98" s="3">
        <v>16.3100034005223</v>
      </c>
      <c r="SD98" s="3">
        <v>4.88147587569133</v>
      </c>
      <c r="SE98" s="3">
        <v>5.76581119443565</v>
      </c>
      <c r="SF98" s="3">
        <v>8.62071039085413</v>
      </c>
      <c r="SG98" s="3">
        <v>4.02000003582393</v>
      </c>
      <c r="SH98" s="3">
        <v>6.3</v>
      </c>
      <c r="SI98" s="3">
        <v>7.02336064219055</v>
      </c>
      <c r="SJ98" s="3">
        <v>4.61803497054213</v>
      </c>
      <c r="SK98" s="3">
        <v>6.22855095193408</v>
      </c>
      <c r="SL98" s="3">
        <v>6.22587320528216</v>
      </c>
      <c r="SM98" s="3">
        <v>4.97619536845509</v>
      </c>
      <c r="SN98" s="3">
        <v>3.90198586982338</v>
      </c>
      <c r="SO98" s="3">
        <v>6.83480939491583</v>
      </c>
      <c r="SP98" s="3">
        <v>7.70636901293528</v>
      </c>
      <c r="SQ98" s="3">
        <v>5.96777274757358</v>
      </c>
      <c r="SR98" s="3">
        <v>13.23</v>
      </c>
      <c r="SS98" s="3">
        <v>7.06146560146656</v>
      </c>
      <c r="ST98" s="3">
        <v>7.42205455951889</v>
      </c>
      <c r="SU98" s="3">
        <v>9.11207565992218</v>
      </c>
      <c r="SV98" s="3">
        <v>8.99980456520702</v>
      </c>
      <c r="SW98" s="3">
        <v>23.7740283464794</v>
      </c>
      <c r="SX98" s="3">
        <v>7.01</v>
      </c>
      <c r="SY98" s="3">
        <v>3.94</v>
      </c>
      <c r="SZ98" s="3">
        <v>9.8</v>
      </c>
      <c r="TA98" s="3">
        <v>4.22089935460399</v>
      </c>
      <c r="TB98" s="3">
        <v>5.27689275543798</v>
      </c>
      <c r="TC98" s="3">
        <v>9.70042349113823</v>
      </c>
      <c r="TD98" s="3">
        <v>10.2530481825879</v>
      </c>
      <c r="TE98" s="3">
        <v>7.16904552483348</v>
      </c>
      <c r="TF98" s="3">
        <v>7.34257907562708</v>
      </c>
      <c r="TG98" s="3">
        <v>5.25473246193749</v>
      </c>
      <c r="TH98" s="3">
        <v>2.35390818802184</v>
      </c>
      <c r="TI98" s="3">
        <v>2.90632861004068</v>
      </c>
      <c r="TJ98" s="3">
        <v>4.11022960513236</v>
      </c>
      <c r="TK98" s="3">
        <v>7.57</v>
      </c>
      <c r="TL98" s="3">
        <v>5.98747241201045</v>
      </c>
      <c r="TM98" s="3">
        <v>9.91168658517777</v>
      </c>
      <c r="TN98" s="3">
        <v>9.53</v>
      </c>
      <c r="TO98" s="3">
        <v>15.924018962815</v>
      </c>
      <c r="TP98" s="3">
        <v>6.0143647772979</v>
      </c>
      <c r="TQ98" s="3">
        <v>6.97967698536301</v>
      </c>
      <c r="TR98" s="3">
        <v>5.21</v>
      </c>
      <c r="TS98" s="3">
        <v>14.5319430496996</v>
      </c>
      <c r="TT98" s="3">
        <v>11.7262162253413</v>
      </c>
      <c r="TU98" s="3">
        <v>2.65754083078903</v>
      </c>
      <c r="TV98" s="3">
        <v>7.34344180768352</v>
      </c>
      <c r="TW98" s="3">
        <v>6.41230282946879</v>
      </c>
      <c r="TX98" s="3">
        <v>9.01052469406331</v>
      </c>
      <c r="TY98" s="3">
        <v>5.1070886881391</v>
      </c>
      <c r="TZ98" s="3">
        <v>27.423992783193</v>
      </c>
      <c r="UA98" s="3">
        <v>6.54360660016804</v>
      </c>
      <c r="UB98" s="3">
        <v>11.4473336995812</v>
      </c>
      <c r="UC98" s="3">
        <v>2.73196266624183</v>
      </c>
      <c r="UD98" s="3">
        <v>8.21599500974178</v>
      </c>
      <c r="UE98" s="3">
        <v>11.4817826720588</v>
      </c>
      <c r="UF98" s="3">
        <v>9.83297330586833</v>
      </c>
      <c r="UG98" s="3">
        <v>19.81</v>
      </c>
      <c r="UH98" s="3">
        <v>4.93455958016394</v>
      </c>
      <c r="UI98" s="3">
        <v>8.91</v>
      </c>
      <c r="UJ98" s="3">
        <v>3.7</v>
      </c>
      <c r="UK98" s="3">
        <v>4.44</v>
      </c>
      <c r="UL98" s="3">
        <v>6.87912371406915</v>
      </c>
      <c r="UM98" s="3">
        <v>4.24716747335859</v>
      </c>
      <c r="UN98" s="3">
        <v>7.67896539374378</v>
      </c>
      <c r="UO98" s="3">
        <v>7.25</v>
      </c>
      <c r="UP98" s="3">
        <v>10.07</v>
      </c>
      <c r="UQ98" s="3">
        <v>5.01493026022463</v>
      </c>
      <c r="UR98" s="3">
        <v>4.63187470102574</v>
      </c>
      <c r="US98" s="3">
        <v>5.89427907218711</v>
      </c>
      <c r="UT98" s="3">
        <v>5.86</v>
      </c>
      <c r="UU98" s="3">
        <v>14.002333217346</v>
      </c>
      <c r="UV98" s="3">
        <v>20.7747792590812</v>
      </c>
      <c r="UW98" s="3">
        <v>4.3</v>
      </c>
      <c r="UX98" s="3">
        <v>10.11</v>
      </c>
      <c r="UY98" s="3">
        <v>4.14543173180979</v>
      </c>
      <c r="UZ98" s="3">
        <v>7.72</v>
      </c>
      <c r="VA98" s="3">
        <v>15.8674692078552</v>
      </c>
      <c r="VB98" s="3">
        <v>30.385024384174</v>
      </c>
      <c r="VC98" s="3">
        <v>5.01214385148961</v>
      </c>
      <c r="VD98" s="3">
        <v>6.63121620100486</v>
      </c>
      <c r="VE98" s="3">
        <v>7.45319700094279</v>
      </c>
      <c r="VF98" s="3">
        <v>8.56904538622392</v>
      </c>
      <c r="VG98" s="3">
        <v>5.34955955424077</v>
      </c>
      <c r="VH98" s="3">
        <v>15.7714363426661</v>
      </c>
      <c r="VI98" s="3">
        <v>8.41572176187525</v>
      </c>
      <c r="VJ98" s="3">
        <v>4.28</v>
      </c>
      <c r="VK98" s="3">
        <v>14.9443088347584</v>
      </c>
      <c r="VL98" s="3">
        <v>20.3160467673599</v>
      </c>
      <c r="VM98" s="3">
        <v>7.19796210514629</v>
      </c>
      <c r="VN98" s="3">
        <v>31.6844761249717</v>
      </c>
      <c r="VO98" s="3">
        <v>15.6577777017072</v>
      </c>
      <c r="VP98" s="3">
        <v>3.98682428307239</v>
      </c>
      <c r="VQ98" s="3">
        <v>3.37942904991633</v>
      </c>
      <c r="VR98" s="3">
        <v>7.98477969075415</v>
      </c>
      <c r="VS98" s="3">
        <v>9.29156248571238</v>
      </c>
      <c r="VT98" s="3">
        <v>5.96</v>
      </c>
      <c r="VU98" s="3">
        <v>8.81</v>
      </c>
      <c r="VV98" s="3">
        <v>4.31735118557586</v>
      </c>
      <c r="VW98" s="3">
        <v>13.2966204518761</v>
      </c>
      <c r="VX98" s="3">
        <v>8.02828956541764</v>
      </c>
      <c r="VY98" s="3">
        <v>4.07373202578065</v>
      </c>
      <c r="VZ98" s="3">
        <v>8.66543880234829</v>
      </c>
      <c r="WA98" s="3">
        <v>4.50598026569819</v>
      </c>
      <c r="WB98" s="3">
        <v>6.76</v>
      </c>
      <c r="WC98" s="3">
        <v>7.56752810342313</v>
      </c>
      <c r="WD98" s="3">
        <v>8.57436555166352</v>
      </c>
      <c r="WE98" s="3">
        <v>12.3000004260045</v>
      </c>
      <c r="WF98" s="3">
        <v>5.57</v>
      </c>
      <c r="WG98" s="3">
        <v>13.0880708739675</v>
      </c>
      <c r="WH98" s="3">
        <v>12.7607616079814</v>
      </c>
      <c r="WI98" s="3">
        <v>5.04022450469565</v>
      </c>
      <c r="WJ98" s="3">
        <v>7.053887744487</v>
      </c>
      <c r="WK98" s="3">
        <v>7.25894976544069</v>
      </c>
      <c r="WL98" s="3">
        <v>9.62897472441896</v>
      </c>
      <c r="WM98" s="3">
        <v>3.0654491873309</v>
      </c>
      <c r="WN98" s="3">
        <v>8.575852924085</v>
      </c>
      <c r="WO98" s="3">
        <v>10.4956535722433</v>
      </c>
      <c r="WP98" s="3">
        <v>14.6341108874219</v>
      </c>
      <c r="WQ98" s="3">
        <v>21.1824266042897</v>
      </c>
      <c r="WR98" s="3">
        <v>6.68793757933013</v>
      </c>
      <c r="WS98" s="3">
        <v>4.0415710812644</v>
      </c>
      <c r="WT98" s="3">
        <v>3.72552766534772</v>
      </c>
      <c r="WU98" s="3">
        <v>15.5518433447064</v>
      </c>
      <c r="WV98" s="3">
        <v>3.61551229977924</v>
      </c>
      <c r="WW98" s="3">
        <v>12.0329344417754</v>
      </c>
      <c r="WX98" s="3">
        <v>35.5366430618815</v>
      </c>
      <c r="WY98" s="3">
        <v>6.71079452947239</v>
      </c>
      <c r="WZ98" s="3">
        <v>8.47122321770969</v>
      </c>
      <c r="XA98" s="3">
        <v>8.50970282631207</v>
      </c>
      <c r="XB98" s="3">
        <v>12.4483779100893</v>
      </c>
      <c r="XC98" s="3">
        <v>8.23003239740821</v>
      </c>
      <c r="XD98" s="3">
        <v>22.8836768188685</v>
      </c>
      <c r="XE98" s="3">
        <v>10.9748415325178</v>
      </c>
      <c r="XF98" s="3">
        <v>4.85310019418235</v>
      </c>
      <c r="XG98" s="3">
        <v>3.6199999383237</v>
      </c>
      <c r="XH98" s="3">
        <v>14.2570219796859</v>
      </c>
      <c r="XI98" s="3">
        <v>10.9326779294324</v>
      </c>
      <c r="XJ98" s="3">
        <v>13.2864132005958</v>
      </c>
      <c r="XK98" s="3">
        <v>6.37574824430294</v>
      </c>
      <c r="XL98" s="3">
        <v>4.78003822223237</v>
      </c>
      <c r="XM98" s="3">
        <v>7.68506946610733</v>
      </c>
      <c r="XN98" s="3">
        <v>8.86545196878049</v>
      </c>
      <c r="XO98" s="3">
        <v>11.2414611773813</v>
      </c>
      <c r="XP98" s="3">
        <v>10.26</v>
      </c>
      <c r="XQ98" s="3">
        <v>4.57945532344976</v>
      </c>
      <c r="XR98" s="3">
        <v>9.42984302725159</v>
      </c>
      <c r="XS98" s="3">
        <v>12.3316762292959</v>
      </c>
      <c r="XT98" s="3">
        <v>19.2697711005981</v>
      </c>
      <c r="XU98" s="3">
        <v>16.3348851619325</v>
      </c>
      <c r="XV98" s="3">
        <v>10.657760707948</v>
      </c>
      <c r="XW98" s="3">
        <v>6.72</v>
      </c>
      <c r="XX98" s="3">
        <v>4.52</v>
      </c>
      <c r="XY98" s="3">
        <v>13.7996924259544</v>
      </c>
      <c r="XZ98" s="3">
        <v>5.47755113583291</v>
      </c>
      <c r="YA98" s="3">
        <v>18.7515600656468</v>
      </c>
      <c r="YB98" s="3">
        <v>2.96</v>
      </c>
      <c r="YC98" s="3">
        <v>12</v>
      </c>
      <c r="YD98" s="3">
        <v>12.62</v>
      </c>
      <c r="YE98" s="3">
        <v>3.68907003806553</v>
      </c>
      <c r="YF98" s="3">
        <v>6.57691317954659</v>
      </c>
      <c r="YG98" s="3">
        <v>27.7829416953342</v>
      </c>
      <c r="YH98" s="3">
        <v>3.32</v>
      </c>
      <c r="YI98" s="3">
        <v>5.09973614773506</v>
      </c>
      <c r="YJ98" s="3">
        <v>13.2013753849826</v>
      </c>
      <c r="YK98" s="3">
        <v>4.36237623208826</v>
      </c>
      <c r="YL98" s="3">
        <v>10.424365571797</v>
      </c>
      <c r="YM98" s="3">
        <v>3.83658712938781</v>
      </c>
      <c r="YN98" s="3">
        <v>8.32556897545827</v>
      </c>
      <c r="YO98" s="3">
        <v>15.8576615058914</v>
      </c>
      <c r="YP98" s="3">
        <v>4.08438456189152</v>
      </c>
      <c r="YQ98" s="3">
        <v>13.7965938784374</v>
      </c>
      <c r="YR98" s="3">
        <v>3.69304995732507</v>
      </c>
      <c r="YS98" s="3">
        <v>52.2912689735341</v>
      </c>
      <c r="YT98" s="3">
        <v>1.66612054627912</v>
      </c>
      <c r="YU98" s="3">
        <v>6.41488013733985</v>
      </c>
      <c r="YV98" s="3">
        <v>5.8580381034856</v>
      </c>
      <c r="YW98" s="3">
        <v>6.37706559570346</v>
      </c>
      <c r="YX98" s="3">
        <v>4.81251480165816</v>
      </c>
      <c r="YY98" s="3">
        <v>3.49455583651203</v>
      </c>
      <c r="YZ98" s="3">
        <v>5.48276017530248</v>
      </c>
      <c r="ZA98" s="3">
        <v>5.8342657341305</v>
      </c>
      <c r="ZB98" s="3">
        <v>3.69316117947082</v>
      </c>
      <c r="ZC98" s="3">
        <v>7.37264215180401</v>
      </c>
      <c r="ZD98" s="3">
        <v>1.86583127758289</v>
      </c>
      <c r="ZE98" s="3">
        <v>4.69470874619251</v>
      </c>
      <c r="ZF98" s="3">
        <v>3.29263756680993</v>
      </c>
      <c r="ZG98" s="3">
        <v>4.60429038736652</v>
      </c>
      <c r="ZH98" s="3">
        <v>9.79091305958302</v>
      </c>
      <c r="ZI98" s="3">
        <v>15.7883909029861</v>
      </c>
      <c r="ZJ98" s="3">
        <v>7.18034148278304</v>
      </c>
      <c r="ZK98" s="3">
        <v>2.65845795646978</v>
      </c>
      <c r="ZL98" s="3">
        <v>2.98899032964306</v>
      </c>
      <c r="ZM98" s="3">
        <v>23.3132908822072</v>
      </c>
      <c r="ZN98" s="3">
        <v>10.7818538112269</v>
      </c>
      <c r="ZO98" s="3">
        <v>39.4428207695719</v>
      </c>
      <c r="ZP98" s="3">
        <v>2.10677326186974</v>
      </c>
      <c r="ZQ98" s="3">
        <v>9.55624795919702</v>
      </c>
      <c r="ZR98" s="3">
        <v>4.94897282262053</v>
      </c>
      <c r="ZS98" s="3">
        <v>6.36947650862887</v>
      </c>
      <c r="ZT98" s="3">
        <v>3.5442109234902</v>
      </c>
      <c r="ZU98" s="3">
        <v>19.4395314884991</v>
      </c>
      <c r="ZV98" s="3">
        <v>12.7336033290631</v>
      </c>
      <c r="ZW98" s="3">
        <v>13.3112559289197</v>
      </c>
      <c r="ZX98" s="3">
        <v>14.3628787496844</v>
      </c>
      <c r="ZY98" s="3">
        <v>4.39900973454879</v>
      </c>
      <c r="ZZ98" s="3">
        <v>9.88</v>
      </c>
      <c r="AAA98" s="3">
        <v>8.82679168129062</v>
      </c>
      <c r="AAB98" s="3">
        <v>13.5338872874504</v>
      </c>
      <c r="AAC98" s="3">
        <v>6.85845921883508</v>
      </c>
      <c r="AAD98" s="3">
        <v>19.0235762425974</v>
      </c>
      <c r="AAE98" s="3">
        <v>2.76822656230882</v>
      </c>
      <c r="AAF98" s="3">
        <v>4.62506336041698</v>
      </c>
      <c r="AAG98" s="3">
        <v>15.9561065825879</v>
      </c>
      <c r="AAH98" s="3">
        <v>4.73742964405095</v>
      </c>
      <c r="AAI98" s="3">
        <v>15.85</v>
      </c>
      <c r="AAJ98" s="3">
        <v>10.2571591973419</v>
      </c>
      <c r="AAK98" s="3">
        <v>7.4905962713469</v>
      </c>
      <c r="AAL98" s="3">
        <v>6.52884457891829</v>
      </c>
      <c r="AAM98" s="3">
        <v>6.17341019359119</v>
      </c>
      <c r="AAN98" s="3">
        <v>13.6037593674495</v>
      </c>
      <c r="AAO98" s="3">
        <v>9.15172361448417</v>
      </c>
      <c r="AAP98" s="3">
        <v>9.30333083305917</v>
      </c>
      <c r="AAQ98" s="3">
        <v>5.28878606634113</v>
      </c>
      <c r="AAR98" s="3">
        <v>19.48</v>
      </c>
      <c r="AAS98" s="3">
        <v>7.52</v>
      </c>
      <c r="AAT98" s="3">
        <v>37.5639402634377</v>
      </c>
      <c r="AAU98" s="3">
        <v>10.6784801767061</v>
      </c>
      <c r="AAV98" s="3">
        <v>5.04937032105159</v>
      </c>
      <c r="AAW98" s="3">
        <v>6.00047356999252</v>
      </c>
      <c r="AAX98" s="3">
        <v>4.72975890254491</v>
      </c>
      <c r="AAY98" s="3">
        <v>6.07701221923374</v>
      </c>
      <c r="AAZ98" s="3">
        <v>13.3146664713382</v>
      </c>
      <c r="ABA98" s="3">
        <v>6.06677708319158</v>
      </c>
      <c r="ABB98" s="3">
        <v>8.80305678023874</v>
      </c>
      <c r="ABC98" s="3">
        <v>10.9303569163677</v>
      </c>
      <c r="ABD98" s="3">
        <v>5.59996354591708</v>
      </c>
      <c r="ABE98" s="3">
        <v>2.53476433417708</v>
      </c>
      <c r="ABF98" s="3">
        <v>28.2389537738821</v>
      </c>
      <c r="ABG98" s="3">
        <v>3.88926864997486</v>
      </c>
      <c r="ABH98" s="3">
        <v>2.54835447306455</v>
      </c>
      <c r="ABI98" s="3">
        <v>7.47</v>
      </c>
      <c r="ABJ98" s="3">
        <v>3.38</v>
      </c>
      <c r="ABK98" s="3">
        <v>7.56421401997172</v>
      </c>
      <c r="ABL98" s="3">
        <v>6.73704509134828</v>
      </c>
      <c r="ABM98" s="3">
        <v>11.6647494643653</v>
      </c>
      <c r="ABN98" s="3">
        <v>7.81445176122433</v>
      </c>
      <c r="ABO98" s="3">
        <v>8.92351318730643</v>
      </c>
      <c r="ABP98" s="3">
        <v>7.18840954645609</v>
      </c>
      <c r="ABQ98" s="3">
        <v>7.08601227332627</v>
      </c>
      <c r="ABR98" s="3">
        <v>20.5625286047605</v>
      </c>
      <c r="ABS98" s="3">
        <v>10.03</v>
      </c>
      <c r="ABT98" s="3">
        <v>4.23996482785837</v>
      </c>
      <c r="ABU98" s="3">
        <v>3.11886816371795</v>
      </c>
      <c r="ABV98" s="3">
        <v>4.25557070310688</v>
      </c>
      <c r="ABW98" s="3">
        <v>8.29903912510018</v>
      </c>
      <c r="ABX98" s="3">
        <v>4.13883725003942</v>
      </c>
      <c r="ABY98" s="3">
        <v>4.05</v>
      </c>
      <c r="ABZ98" s="3">
        <v>7.48833178511923</v>
      </c>
      <c r="ACA98" s="3">
        <v>16.5071565502569</v>
      </c>
      <c r="ACB98" s="3">
        <v>5.97</v>
      </c>
      <c r="ACC98" s="3">
        <v>5.6642183027338</v>
      </c>
      <c r="ACD98" s="3">
        <v>29.2010675649822</v>
      </c>
      <c r="ACE98" s="3">
        <v>8.62439792510773</v>
      </c>
      <c r="ACF98" s="3">
        <v>8.33083040747735</v>
      </c>
      <c r="ACG98" s="3">
        <v>16.945599952523</v>
      </c>
      <c r="ACH98" s="3">
        <v>22.1512978250056</v>
      </c>
      <c r="ACI98" s="3">
        <v>11.4929358784647</v>
      </c>
      <c r="ACJ98" s="3">
        <v>4.91148840968454</v>
      </c>
      <c r="ACK98" s="3">
        <v>18.7669355120771</v>
      </c>
      <c r="ACL98" s="3">
        <v>6.91</v>
      </c>
      <c r="ACM98" s="3">
        <v>12.3054259247686</v>
      </c>
      <c r="ACN98" s="3">
        <v>4.85</v>
      </c>
      <c r="ACO98" s="3">
        <v>5.9</v>
      </c>
      <c r="ACP98" s="3">
        <v>7.69230892560587</v>
      </c>
      <c r="ACQ98" s="3">
        <v>7.72965846347298</v>
      </c>
      <c r="ACR98" s="3">
        <v>4.03</v>
      </c>
      <c r="ACS98" s="3">
        <v>2.06</v>
      </c>
      <c r="ACT98" s="3">
        <v>11.4966490669921</v>
      </c>
      <c r="ACU98" s="3">
        <v>2.72651363219848</v>
      </c>
      <c r="ACV98" s="3">
        <v>7.74297612565684</v>
      </c>
      <c r="ACW98" s="3">
        <v>12.5494639501652</v>
      </c>
      <c r="ACX98" s="3">
        <v>2.25948963355678</v>
      </c>
      <c r="ACY98" s="3">
        <v>3.77251353354991</v>
      </c>
      <c r="ACZ98" s="3">
        <v>16.51</v>
      </c>
      <c r="ADA98" s="3">
        <v>2.12929996081887</v>
      </c>
      <c r="ADB98" s="3">
        <v>8.05411947248986</v>
      </c>
      <c r="ADC98" s="3">
        <v>6.72676970728366</v>
      </c>
      <c r="ADD98" s="3">
        <v>2.73</v>
      </c>
      <c r="ADE98" s="3">
        <v>2.73099854429582</v>
      </c>
      <c r="ADF98" s="3">
        <v>12.3240940135466</v>
      </c>
      <c r="ADG98" s="3">
        <v>4.9</v>
      </c>
      <c r="ADH98" s="3">
        <v>4.17601442114615</v>
      </c>
      <c r="ADI98" s="3">
        <v>9.40407920467814</v>
      </c>
      <c r="ADJ98" s="3">
        <v>4.2207360140344</v>
      </c>
      <c r="ADK98" s="3">
        <v>5.50505436316801</v>
      </c>
      <c r="ADL98" s="3">
        <v>10.6589473131124</v>
      </c>
      <c r="ADM98" s="3">
        <v>11.0744463681258</v>
      </c>
      <c r="ADN98" s="3">
        <v>23.9471746083073</v>
      </c>
      <c r="ADO98" s="3">
        <v>7.96753782768765</v>
      </c>
      <c r="ADP98" s="3">
        <v>14.6884489468274</v>
      </c>
      <c r="ADQ98" s="3">
        <v>5.34161970208325</v>
      </c>
      <c r="ADR98" s="3">
        <v>2.00178298589464</v>
      </c>
      <c r="ADS98" s="3">
        <v>3.29</v>
      </c>
      <c r="ADT98" s="3">
        <v>5.55472733409394</v>
      </c>
      <c r="ADU98" s="3">
        <v>5.76262438564305</v>
      </c>
      <c r="ADV98" s="3">
        <v>3.50465711361686</v>
      </c>
      <c r="ADW98" s="3">
        <v>5.81840740545016</v>
      </c>
      <c r="ADX98" s="3">
        <v>5.15072212837838</v>
      </c>
      <c r="ADY98" s="3">
        <v>2.98</v>
      </c>
      <c r="ADZ98" s="3">
        <v>8.61264167673031</v>
      </c>
      <c r="AEA98" s="3">
        <v>43.2999591159965</v>
      </c>
      <c r="AEB98" s="3">
        <v>20.5564559954735</v>
      </c>
      <c r="AEC98" s="3">
        <v>6.06</v>
      </c>
      <c r="AED98" s="3">
        <v>7.55686959042198</v>
      </c>
      <c r="AEE98" s="3">
        <v>9.73622524369441</v>
      </c>
      <c r="AEF98" s="3">
        <v>18.1250194246497</v>
      </c>
      <c r="AEG98" s="3">
        <v>3.83727269098666</v>
      </c>
      <c r="AEH98" s="3">
        <v>9.98</v>
      </c>
      <c r="AEI98" s="3">
        <v>9.37808087939873</v>
      </c>
      <c r="AEJ98" s="3">
        <v>9.07</v>
      </c>
      <c r="AEK98" s="3">
        <v>3.82050582326165</v>
      </c>
      <c r="AEL98" s="3">
        <v>3.20117092780517</v>
      </c>
      <c r="AEM98" s="3">
        <v>27.2279845998742</v>
      </c>
      <c r="AEN98" s="3">
        <v>5.58</v>
      </c>
      <c r="AEO98" s="3">
        <v>9.1</v>
      </c>
      <c r="AEP98" s="3">
        <v>8.18459219382816</v>
      </c>
      <c r="AEQ98" s="3">
        <v>12.3964330313822</v>
      </c>
      <c r="AER98" s="3">
        <v>6.11728158741021</v>
      </c>
      <c r="AES98" s="3">
        <v>5.4257438068621</v>
      </c>
      <c r="AET98" s="3">
        <v>2.47013546294809</v>
      </c>
      <c r="AEU98" s="3">
        <v>2.36711925918881</v>
      </c>
      <c r="AEV98" s="3">
        <v>3.23</v>
      </c>
      <c r="AEW98" s="3">
        <v>5.45262753377058</v>
      </c>
      <c r="AEX98" s="3">
        <v>3.15757630646836</v>
      </c>
      <c r="AEY98" s="3">
        <v>3.45</v>
      </c>
      <c r="AEZ98" s="3">
        <v>4.52980133822396</v>
      </c>
      <c r="AFA98" s="3">
        <v>5.27</v>
      </c>
      <c r="AFB98" s="3">
        <v>8.51</v>
      </c>
      <c r="AFC98" s="3">
        <v>7.86495469030475</v>
      </c>
      <c r="AFD98" s="3">
        <v>25.3067382517487</v>
      </c>
      <c r="AFE98" s="3">
        <v>2.73608163553188</v>
      </c>
      <c r="AFF98" s="3">
        <v>5.04581815792616</v>
      </c>
      <c r="AFG98" s="3">
        <v>15.4610693684732</v>
      </c>
      <c r="AFH98" s="3">
        <v>9.48</v>
      </c>
      <c r="AFI98" s="3">
        <v>5.73725005492753</v>
      </c>
      <c r="AFJ98" s="3">
        <v>3.54606284292268</v>
      </c>
      <c r="AFK98" s="3">
        <v>4.36</v>
      </c>
      <c r="AFL98" s="3">
        <v>5.95</v>
      </c>
      <c r="AFM98" s="3">
        <v>4.50410886200687</v>
      </c>
      <c r="AFN98" s="3">
        <v>8.07928345858555</v>
      </c>
      <c r="AFO98" s="3">
        <v>5.57943338863846</v>
      </c>
      <c r="AFP98" s="3">
        <v>3.90284338551061</v>
      </c>
      <c r="AFQ98" s="3">
        <v>4.52067697590048</v>
      </c>
      <c r="AFR98" s="3">
        <v>4.81</v>
      </c>
      <c r="AFS98" s="3">
        <v>7.36</v>
      </c>
      <c r="AFT98" s="3">
        <v>7.05159137237869</v>
      </c>
      <c r="AFU98" s="3">
        <v>3.35224197002065</v>
      </c>
      <c r="AFV98" s="3">
        <v>3.16</v>
      </c>
      <c r="AFW98" s="3">
        <v>3.45630564366925</v>
      </c>
      <c r="AFX98" s="3">
        <v>5.9</v>
      </c>
      <c r="AFY98" s="3">
        <v>27.0986504897962</v>
      </c>
      <c r="AFZ98" s="3">
        <v>30.5</v>
      </c>
      <c r="AGA98" s="3">
        <v>3.00793550465603</v>
      </c>
      <c r="AGB98" s="3">
        <v>21.3625120692827</v>
      </c>
      <c r="AGC98" s="3">
        <v>6.03660812302863</v>
      </c>
      <c r="AGD98" s="3">
        <v>15.654497085149</v>
      </c>
      <c r="AGE98" s="3">
        <v>3.51184219833229</v>
      </c>
      <c r="AGF98" s="3">
        <v>3.66019555545581</v>
      </c>
      <c r="AGG98" s="3">
        <v>24.4102255817053</v>
      </c>
      <c r="AGH98" s="3">
        <v>8.85978041983102</v>
      </c>
      <c r="AGI98" s="3">
        <v>6.3288353107544</v>
      </c>
      <c r="AGJ98" s="3">
        <v>43.3991158013911</v>
      </c>
      <c r="AGK98" s="3">
        <v>3.54637497689424</v>
      </c>
      <c r="AGL98" s="3">
        <v>8.90991092632872</v>
      </c>
      <c r="AGM98" s="3">
        <v>4.97468693945986</v>
      </c>
      <c r="AGN98" s="3">
        <v>9.48919240335623</v>
      </c>
      <c r="AGO98" s="3">
        <v>4.28</v>
      </c>
      <c r="AGP98" s="3">
        <v>2.9359244154967</v>
      </c>
      <c r="AGQ98" s="3">
        <v>11.872022643868</v>
      </c>
      <c r="AGR98" s="3">
        <v>4.95848213516376</v>
      </c>
      <c r="AGS98" s="3">
        <v>8.26265409474979</v>
      </c>
      <c r="AGT98" s="3">
        <v>6.31348549483531</v>
      </c>
      <c r="AGU98" s="3">
        <v>7.98500054876036</v>
      </c>
      <c r="AGV98" s="3">
        <v>6.49055944159078</v>
      </c>
      <c r="AGW98" s="3">
        <v>5.68000016248753</v>
      </c>
      <c r="AGX98" s="3">
        <v>3.97636572508415</v>
      </c>
      <c r="AGY98" s="3">
        <v>6.6442920430864</v>
      </c>
      <c r="AGZ98" s="3">
        <v>35.6238479089445</v>
      </c>
      <c r="AHA98" s="3">
        <v>11.6946469809955</v>
      </c>
      <c r="AHB98" s="3">
        <v>3.80140372665656</v>
      </c>
      <c r="AHC98" s="3">
        <v>5.7</v>
      </c>
      <c r="AHD98" s="3">
        <v>4.80361890841091</v>
      </c>
      <c r="AHE98" s="3">
        <v>7.78758431262053</v>
      </c>
      <c r="AHF98" s="3">
        <v>2.19</v>
      </c>
      <c r="AHG98" s="3">
        <v>3.32866696405242</v>
      </c>
      <c r="AHH98" s="3">
        <v>31.6185629205955</v>
      </c>
      <c r="AHI98" s="3">
        <v>4.04961731244152</v>
      </c>
      <c r="AHJ98" s="3">
        <v>6.61770962910691</v>
      </c>
      <c r="AHK98" s="3">
        <v>2.9</v>
      </c>
      <c r="AHL98" s="3">
        <v>43.1310313485132</v>
      </c>
      <c r="AHM98" s="3">
        <v>10.3972335609317</v>
      </c>
      <c r="AHN98" s="3">
        <v>11.0257259015948</v>
      </c>
      <c r="AHO98" s="3">
        <v>8</v>
      </c>
      <c r="AHP98" s="3">
        <v>3.65574386866219</v>
      </c>
      <c r="AHQ98" s="3">
        <v>1.91072470202139</v>
      </c>
      <c r="AHR98" s="3">
        <v>5.19</v>
      </c>
      <c r="AHS98" s="3">
        <v>14.1710749053447</v>
      </c>
      <c r="AHT98" s="3">
        <v>5.99801343832523</v>
      </c>
      <c r="AHU98" s="3">
        <v>5.13181585579431</v>
      </c>
      <c r="AHV98" s="3">
        <v>3.26723531138908</v>
      </c>
      <c r="AHW98" s="3">
        <v>6.06102534860863</v>
      </c>
      <c r="AHX98" s="3">
        <v>18.3343159392454</v>
      </c>
      <c r="AHY98" s="3">
        <v>7.49138364706787</v>
      </c>
      <c r="AHZ98" s="3">
        <v>3.19</v>
      </c>
      <c r="AIA98" s="3">
        <v>39.8540220578646</v>
      </c>
      <c r="AIB98" s="3">
        <v>5.47421737245267</v>
      </c>
      <c r="AIC98" s="3">
        <v>9.70111653177631</v>
      </c>
      <c r="AID98" s="3">
        <v>4.59944602966544</v>
      </c>
      <c r="AIE98" s="3">
        <v>6.10086104618087</v>
      </c>
      <c r="AIF98" s="3">
        <v>16.5540622973123</v>
      </c>
      <c r="AIG98" s="3">
        <v>4.2650017749907</v>
      </c>
      <c r="AIH98" s="3">
        <v>18.3893170105988</v>
      </c>
      <c r="AII98" s="3">
        <v>10.6314546721981</v>
      </c>
      <c r="AIJ98" s="3">
        <v>27.1738485838065</v>
      </c>
      <c r="AIK98" s="3">
        <v>9.72048674039003</v>
      </c>
      <c r="AIL98" s="3">
        <v>3.47132541141627</v>
      </c>
      <c r="AIM98" s="3">
        <v>3.43242506556697</v>
      </c>
      <c r="AIN98" s="3">
        <v>7.9475954840501</v>
      </c>
      <c r="AIO98" s="3">
        <v>11.4871835974105</v>
      </c>
      <c r="AIP98" s="3">
        <v>3.80561027329163</v>
      </c>
      <c r="AIQ98" s="3">
        <v>6.34</v>
      </c>
      <c r="AIR98" s="3">
        <v>5.11</v>
      </c>
      <c r="AIS98" s="3">
        <v>6.21001615379296</v>
      </c>
      <c r="AIT98" s="3">
        <v>7</v>
      </c>
      <c r="AIU98" s="3">
        <v>5.74</v>
      </c>
      <c r="AIV98" s="3">
        <v>6.05568508266701</v>
      </c>
      <c r="AIW98" s="3">
        <v>4.66930072589475</v>
      </c>
      <c r="AIX98" s="3">
        <v>15.0086030521697</v>
      </c>
      <c r="AIY98" s="3">
        <v>11.0592285575973</v>
      </c>
      <c r="AIZ98" s="3">
        <v>7.26077073759696</v>
      </c>
      <c r="AJA98" s="3">
        <v>9.57146221059791</v>
      </c>
      <c r="AJB98" s="3">
        <v>2.79870467315851</v>
      </c>
      <c r="AJC98" s="3">
        <v>3.79575265655147</v>
      </c>
      <c r="AJD98" s="3">
        <v>2.41052178052806</v>
      </c>
      <c r="AJE98" s="3">
        <v>6.95814237135079</v>
      </c>
      <c r="AJF98" s="3">
        <v>13.2988396683716</v>
      </c>
      <c r="AJG98" s="3">
        <v>12.4706382109446</v>
      </c>
      <c r="AJH98" s="3">
        <v>4.76</v>
      </c>
      <c r="AJI98" s="3">
        <v>6.15546779384263</v>
      </c>
      <c r="AJJ98" s="3">
        <v>7.19142450176047</v>
      </c>
      <c r="AJK98" s="3">
        <v>10.4264530101322</v>
      </c>
      <c r="AJL98" s="3">
        <v>5.49232433906772</v>
      </c>
      <c r="AJM98" s="3">
        <v>8.38518873780447</v>
      </c>
      <c r="AJN98" s="3">
        <v>10.53</v>
      </c>
      <c r="AJO98" s="3">
        <v>5.24231064949933</v>
      </c>
      <c r="AJP98" s="3">
        <v>8.0989834448674</v>
      </c>
      <c r="AJQ98" s="3">
        <v>4.14420048619831</v>
      </c>
      <c r="AJR98" s="3">
        <v>12.6163788471735</v>
      </c>
      <c r="AJS98" s="3">
        <v>12.9285420963768</v>
      </c>
      <c r="AJT98" s="3">
        <v>6.10195885215575</v>
      </c>
      <c r="AJU98" s="3">
        <v>15.2996842310872</v>
      </c>
      <c r="AJV98" s="3">
        <v>11.3123333770115</v>
      </c>
      <c r="AJW98" s="3">
        <v>4.30457556874954</v>
      </c>
      <c r="AJX98" s="3">
        <v>2.06</v>
      </c>
      <c r="AJY98" s="3">
        <v>10.426489274048</v>
      </c>
      <c r="AJZ98" s="3">
        <v>5.5</v>
      </c>
      <c r="AKA98" s="3">
        <v>3.62094254798202</v>
      </c>
      <c r="AKB98" s="3">
        <v>3.39556217230638</v>
      </c>
      <c r="AKC98" s="3">
        <v>5.74</v>
      </c>
      <c r="AKD98" s="3">
        <v>8.95798186732862</v>
      </c>
      <c r="AKE98" s="3">
        <v>1.83</v>
      </c>
      <c r="AKF98" s="3">
        <v>8.28085207660326</v>
      </c>
      <c r="AKG98" s="3">
        <v>10.1021688701293</v>
      </c>
      <c r="AKH98" s="3">
        <v>4.75621235728751</v>
      </c>
      <c r="AKI98" s="3">
        <v>8.50848702051885</v>
      </c>
      <c r="AKJ98" s="3">
        <v>7.23042923998685</v>
      </c>
      <c r="AKK98" s="3">
        <v>20.6858241460108</v>
      </c>
      <c r="AKL98" s="3">
        <v>11.3490333847559</v>
      </c>
      <c r="AKM98" s="3">
        <v>6.74</v>
      </c>
      <c r="AKN98" s="3">
        <v>8.2665758616756</v>
      </c>
      <c r="AKO98" s="3">
        <v>4.45000033825173</v>
      </c>
      <c r="AKP98" s="3">
        <v>3.09145965988849</v>
      </c>
      <c r="AKQ98" s="3">
        <v>13.6511672011587</v>
      </c>
      <c r="AKR98" s="3">
        <v>3.98679178064123</v>
      </c>
      <c r="AKS98" s="3">
        <v>5.64965163389716</v>
      </c>
      <c r="AKT98" s="3">
        <v>3.64476288129152</v>
      </c>
      <c r="AKU98" s="3">
        <v>9.5092195500253</v>
      </c>
      <c r="AKV98" s="3">
        <v>108.320019381757</v>
      </c>
      <c r="AKW98" s="3">
        <v>9.80132721705593</v>
      </c>
      <c r="AKX98" s="3">
        <v>5.21331957687726</v>
      </c>
      <c r="AKY98" s="3">
        <v>11.6175862953994</v>
      </c>
      <c r="AKZ98" s="3">
        <v>13.8120730378675</v>
      </c>
      <c r="ALA98" s="3">
        <v>3.18460848981706</v>
      </c>
      <c r="ALB98" s="3">
        <v>7.30514713922874</v>
      </c>
      <c r="ALC98" s="3">
        <v>5.01601799712809</v>
      </c>
      <c r="ALD98" s="3">
        <v>26.5</v>
      </c>
      <c r="ALE98" s="3">
        <v>16.4047491470672</v>
      </c>
      <c r="ALF98" s="3">
        <v>7.43422658663264</v>
      </c>
      <c r="ALG98" s="3">
        <v>8.94746541201593</v>
      </c>
      <c r="ALH98" s="3">
        <v>13.3092961532165</v>
      </c>
      <c r="ALI98" s="3">
        <v>5.2439486607764</v>
      </c>
      <c r="ALJ98" s="3">
        <v>9.41215289078339</v>
      </c>
      <c r="ALK98" s="3">
        <v>2.58879311031173</v>
      </c>
      <c r="ALL98" s="3">
        <v>4.32141347443952</v>
      </c>
      <c r="ALM98" s="3">
        <v>4.04957713725132</v>
      </c>
      <c r="ALN98" s="3">
        <v>4.23892130188468</v>
      </c>
      <c r="ALO98" s="3">
        <v>5.86003771629618</v>
      </c>
      <c r="ALP98" s="3">
        <v>16.3</v>
      </c>
      <c r="ALQ98" s="3">
        <v>4.40081729961225</v>
      </c>
      <c r="ALR98" s="3">
        <v>5.47</v>
      </c>
      <c r="ALS98" s="3">
        <v>8.92404984080331</v>
      </c>
      <c r="ALT98" s="3">
        <v>7.2667687973465</v>
      </c>
      <c r="ALU98" s="3">
        <v>3.29960952332962</v>
      </c>
      <c r="ALV98" s="3">
        <v>22.669744181994</v>
      </c>
      <c r="ALW98" s="3">
        <v>5.20196008646894</v>
      </c>
      <c r="ALX98" s="3">
        <v>42.7256767357467</v>
      </c>
      <c r="ALY98" s="3">
        <v>22.6846224476001</v>
      </c>
      <c r="ALZ98" s="3">
        <v>4.48729880140996</v>
      </c>
      <c r="AMA98" s="3">
        <v>7.9079881301106</v>
      </c>
      <c r="AMB98" s="3">
        <v>8.59082216484794</v>
      </c>
      <c r="AMC98" s="3">
        <v>7.50029735805708</v>
      </c>
      <c r="AMD98" s="3">
        <v>6.62780141918556</v>
      </c>
      <c r="AME98" s="3">
        <v>4.51250008569974</v>
      </c>
      <c r="AMF98" s="3">
        <v>3.13926141075575</v>
      </c>
      <c r="AMG98" s="3">
        <v>5.18401063694127</v>
      </c>
      <c r="AMH98" s="3">
        <v>25.0615774108533</v>
      </c>
      <c r="AMI98" s="3">
        <v>7.41678806236904</v>
      </c>
      <c r="AMJ98" s="3">
        <v>5.22223880601983</v>
      </c>
      <c r="AMK98" s="3">
        <v>9.92126928320374</v>
      </c>
      <c r="AML98" s="3">
        <v>3.91873942740071</v>
      </c>
      <c r="AMM98" s="3">
        <v>4.58063195996062</v>
      </c>
      <c r="AMN98" s="3">
        <v>5.43364236542874</v>
      </c>
      <c r="AMO98" s="3">
        <v>13.17</v>
      </c>
      <c r="AMP98" s="3">
        <v>5.18071503680422</v>
      </c>
      <c r="AMQ98" s="3">
        <v>9.19534869473974</v>
      </c>
      <c r="AMR98" s="3">
        <v>5.03159409663681</v>
      </c>
      <c r="AMS98" s="3">
        <v>5.35357336473467</v>
      </c>
      <c r="AMT98" s="3">
        <v>25.6267835662163</v>
      </c>
      <c r="AMU98" s="3">
        <v>2.54677932534484</v>
      </c>
      <c r="AMV98" s="3">
        <v>8.44157332335492</v>
      </c>
      <c r="AMW98" s="3">
        <v>7.55584786490594</v>
      </c>
      <c r="AMX98" s="3">
        <v>11.6819613575511</v>
      </c>
      <c r="AMY98" s="3">
        <v>4.19244020703799</v>
      </c>
      <c r="AMZ98" s="3">
        <v>687.582279088401</v>
      </c>
      <c r="ANA98" s="3">
        <v>17.55</v>
      </c>
      <c r="ANB98" s="3">
        <v>24.5913095592675</v>
      </c>
      <c r="ANC98" s="3">
        <v>9.50610645502501</v>
      </c>
      <c r="AND98" s="3">
        <v>9.07397301792609</v>
      </c>
      <c r="ANE98" s="3">
        <v>15.5486486931487</v>
      </c>
      <c r="ANF98" s="3">
        <v>7.01</v>
      </c>
      <c r="ANG98" s="3">
        <v>1.96054643083252</v>
      </c>
      <c r="ANH98" s="3">
        <v>10.0962170400012</v>
      </c>
      <c r="ANI98" s="3">
        <v>12.1536789691244</v>
      </c>
      <c r="ANJ98" s="3">
        <v>5.60086793788984</v>
      </c>
      <c r="ANK98" s="3">
        <v>3.43904227385145</v>
      </c>
      <c r="ANL98" s="3">
        <v>26.4243223208718</v>
      </c>
      <c r="ANM98" s="3">
        <v>11.9432196066398</v>
      </c>
      <c r="ANN98" s="3">
        <v>3.74928878215542</v>
      </c>
      <c r="ANO98" s="3">
        <v>5.6</v>
      </c>
      <c r="ANP98" s="3">
        <v>7.75</v>
      </c>
      <c r="ANQ98" s="3">
        <v>5.06</v>
      </c>
      <c r="ANR98" s="3">
        <v>8.26567362182109</v>
      </c>
      <c r="ANS98" s="3">
        <v>3.59943093128217</v>
      </c>
      <c r="ANT98" s="3">
        <v>14.2559159733814</v>
      </c>
      <c r="ANU98" s="3">
        <v>6.27492824533354</v>
      </c>
      <c r="ANV98" s="3">
        <v>15.0152781133339</v>
      </c>
      <c r="ANW98" s="3">
        <v>4.95</v>
      </c>
      <c r="ANX98" s="3">
        <v>9.07181893412777</v>
      </c>
      <c r="ANY98" s="3">
        <v>5.93579408010298</v>
      </c>
      <c r="ANZ98" s="3">
        <v>4.5982149088947</v>
      </c>
      <c r="AOA98" s="3">
        <v>13.311338119772</v>
      </c>
      <c r="AOB98" s="3">
        <v>4.87970750160585</v>
      </c>
      <c r="AOC98" s="3">
        <v>15.2197751990535</v>
      </c>
      <c r="AOD98" s="3">
        <v>9.37309293231419</v>
      </c>
      <c r="AOE98" s="3">
        <v>7.04928624749705</v>
      </c>
      <c r="AOF98" s="3">
        <v>17.296015865794</v>
      </c>
      <c r="AOG98" s="3">
        <v>43.9686380907262</v>
      </c>
      <c r="AOH98" s="3">
        <v>2.86628202726658</v>
      </c>
      <c r="AOI98" s="3">
        <v>43.76836317117</v>
      </c>
      <c r="AOJ98" s="3">
        <v>3.83118549778481</v>
      </c>
      <c r="AOK98" s="3">
        <v>2.89272804590686</v>
      </c>
      <c r="AOL98" s="3">
        <v>18.3213572882128</v>
      </c>
      <c r="AOM98" s="3">
        <v>8.04224454439976</v>
      </c>
      <c r="AON98" s="3">
        <v>6.80068973001754</v>
      </c>
      <c r="AOO98" s="3">
        <v>8.33274870073023</v>
      </c>
      <c r="AOP98" s="3">
        <v>3.58085097301966</v>
      </c>
      <c r="AOQ98" s="3">
        <v>6.12</v>
      </c>
      <c r="AOR98" s="3">
        <v>3.56331762310353</v>
      </c>
      <c r="AOS98" s="3">
        <v>3.07258299782931</v>
      </c>
      <c r="AOT98" s="3">
        <v>10.19</v>
      </c>
      <c r="AOU98" s="3">
        <v>7.69322503488248</v>
      </c>
      <c r="AOV98" s="3">
        <v>4.29</v>
      </c>
      <c r="AOW98" s="3">
        <v>3.52873230059811</v>
      </c>
      <c r="AOX98" s="3">
        <v>5.47472016406318</v>
      </c>
      <c r="AOY98" s="3">
        <v>18.5345181851311</v>
      </c>
      <c r="AOZ98" s="3">
        <v>25.6752352252911</v>
      </c>
      <c r="APA98" s="3">
        <v>3.46855977447534</v>
      </c>
      <c r="APB98" s="3">
        <v>15.7211796656849</v>
      </c>
      <c r="APC98" s="3">
        <v>13.9765344069075</v>
      </c>
      <c r="APD98" s="3">
        <v>7.29205874872695</v>
      </c>
      <c r="APE98" s="3">
        <v>6.74953239727433</v>
      </c>
      <c r="APF98" s="3">
        <v>21.54</v>
      </c>
      <c r="APG98" s="3">
        <v>9.33336597621635</v>
      </c>
      <c r="APH98" s="3">
        <v>3.4</v>
      </c>
      <c r="API98" s="3">
        <v>10.1345903274917</v>
      </c>
      <c r="APJ98" s="3">
        <v>11.3772152577407</v>
      </c>
      <c r="APK98" s="3">
        <v>8.85017457606118</v>
      </c>
      <c r="APL98" s="3">
        <v>49.4974510640921</v>
      </c>
      <c r="APM98" s="3">
        <v>2.68835665370809</v>
      </c>
      <c r="APN98" s="3">
        <v>6.21609713220655</v>
      </c>
      <c r="APO98" s="3">
        <v>3.81574580939289</v>
      </c>
      <c r="APP98" s="3">
        <v>5.64416601784531</v>
      </c>
      <c r="APQ98" s="3">
        <v>7.50456065206866</v>
      </c>
      <c r="APR98" s="3">
        <v>4.8312943410248</v>
      </c>
      <c r="APS98" s="3">
        <v>4.53</v>
      </c>
      <c r="APT98" s="3">
        <v>4.68</v>
      </c>
      <c r="APU98" s="3">
        <v>4.19170252898174</v>
      </c>
      <c r="APV98" s="3">
        <v>33.6720258210098</v>
      </c>
      <c r="APW98" s="3">
        <v>6.9855547730854</v>
      </c>
      <c r="APX98" s="3">
        <v>9.99</v>
      </c>
      <c r="APY98" s="3">
        <v>6.14036205128448</v>
      </c>
      <c r="APZ98" s="3">
        <v>6.10241780077043</v>
      </c>
      <c r="AQA98" s="3">
        <v>8.40562606090919</v>
      </c>
      <c r="AQB98" s="3">
        <v>10.2520515095842</v>
      </c>
      <c r="AQC98" s="3">
        <v>7.04982338692444</v>
      </c>
      <c r="AQD98" s="3">
        <v>12.2639922712835</v>
      </c>
      <c r="AQE98" s="3">
        <v>5.4287123037061</v>
      </c>
      <c r="AQF98" s="3">
        <v>10.2116108545565</v>
      </c>
      <c r="AQG98" s="3">
        <v>5.94580336399237</v>
      </c>
      <c r="AQH98" s="3">
        <v>5.88298214706945</v>
      </c>
      <c r="AQI98" s="3">
        <v>7.99821054982556</v>
      </c>
      <c r="AQJ98" s="3">
        <v>7.29008147389831</v>
      </c>
      <c r="AQK98" s="3">
        <v>8.60063528044518</v>
      </c>
      <c r="AQL98" s="3">
        <v>8.75813359771641</v>
      </c>
      <c r="AQM98" s="3">
        <v>3.89909706038848</v>
      </c>
      <c r="AQN98" s="3">
        <v>14.9608927705677</v>
      </c>
      <c r="AQO98" s="3">
        <v>11.6792817517065</v>
      </c>
      <c r="AQP98" s="3">
        <v>10.2723173547359</v>
      </c>
      <c r="AQQ98" s="3">
        <v>11.743862057317</v>
      </c>
      <c r="AQR98" s="3">
        <v>11.2465618158983</v>
      </c>
      <c r="AQS98" s="3">
        <v>9.88665364996663</v>
      </c>
      <c r="AQT98" s="3">
        <v>4.34454979499514</v>
      </c>
      <c r="AQU98" s="3">
        <v>8.69126609913615</v>
      </c>
      <c r="AQV98" s="3">
        <v>5.27</v>
      </c>
      <c r="AQW98" s="3">
        <v>21.98</v>
      </c>
      <c r="AQX98" s="3">
        <v>16.3693688733267</v>
      </c>
      <c r="AQY98" s="3">
        <v>6.06879376750644</v>
      </c>
      <c r="AQZ98" s="3">
        <v>10.9127171685769</v>
      </c>
      <c r="ARA98" s="3">
        <v>4.73527272731636</v>
      </c>
      <c r="ARB98" s="3">
        <v>2.21</v>
      </c>
      <c r="ARC98" s="3">
        <v>8.68643575100438</v>
      </c>
      <c r="ARD98" s="3">
        <v>4.27242547592289</v>
      </c>
      <c r="ARE98" s="3">
        <v>5.74636670458118</v>
      </c>
      <c r="ARF98" s="3">
        <v>21.3147147671777</v>
      </c>
      <c r="ARG98" s="3">
        <v>32.19</v>
      </c>
      <c r="ARH98" s="3">
        <v>4.20656157637762</v>
      </c>
      <c r="ARI98" s="3">
        <v>11.0761627085831</v>
      </c>
      <c r="ARJ98" s="3">
        <v>4.7</v>
      </c>
      <c r="ARK98" s="3">
        <v>3.08853866658949</v>
      </c>
      <c r="ARL98" s="3">
        <v>7.92740953300872</v>
      </c>
      <c r="ARM98" s="3">
        <v>12.6646723750506</v>
      </c>
      <c r="ARN98" s="3">
        <v>9.89771122567949</v>
      </c>
      <c r="ARO98" s="3">
        <v>7.72874709741818</v>
      </c>
      <c r="ARP98" s="3">
        <v>3.71138068108719</v>
      </c>
      <c r="ARQ98" s="3">
        <v>5.10146278325677</v>
      </c>
      <c r="ARR98" s="3">
        <v>10.24</v>
      </c>
      <c r="ARS98" s="3">
        <v>12.8876221182354</v>
      </c>
      <c r="ART98" s="3">
        <v>6.74392194252809</v>
      </c>
      <c r="ARU98" s="3">
        <v>32.7974119400049</v>
      </c>
      <c r="ARV98" s="3">
        <v>4.6995955084216</v>
      </c>
      <c r="ARW98" s="3">
        <v>6.32586401683364</v>
      </c>
      <c r="ARX98" s="3">
        <v>16.4339852070991</v>
      </c>
      <c r="ARY98" s="3">
        <v>14.0989767933681</v>
      </c>
      <c r="ARZ98" s="3">
        <v>4.70762471225642</v>
      </c>
      <c r="ASA98" s="3">
        <v>12.4499622193691</v>
      </c>
      <c r="ASB98" s="3">
        <v>18.0578229234468</v>
      </c>
      <c r="ASC98" s="3">
        <v>3.23</v>
      </c>
      <c r="ASD98" s="3">
        <v>8.66</v>
      </c>
      <c r="ASE98" s="3">
        <v>6.04272709847492</v>
      </c>
      <c r="ASF98" s="3">
        <v>30.9495477765001</v>
      </c>
      <c r="ASG98" s="3">
        <v>4.55</v>
      </c>
      <c r="ASH98" s="3">
        <v>21.2682714471845</v>
      </c>
      <c r="ASI98" s="3">
        <v>5.52</v>
      </c>
      <c r="ASJ98" s="3">
        <v>18.2792548909288</v>
      </c>
      <c r="ASK98" s="3">
        <v>39.185606367927</v>
      </c>
      <c r="ASL98" s="3">
        <v>19.6450230199133</v>
      </c>
      <c r="ASM98" s="3">
        <v>5.02973880595443</v>
      </c>
      <c r="ASN98" s="3">
        <v>4.52602371286133</v>
      </c>
      <c r="ASO98" s="3">
        <v>11.0523055942447</v>
      </c>
      <c r="ASP98" s="3">
        <v>7.61</v>
      </c>
      <c r="ASQ98" s="3">
        <v>4.56856742282856</v>
      </c>
      <c r="ASR98" s="3">
        <v>4.56411980378971</v>
      </c>
      <c r="ASS98" s="3">
        <v>10.7632805946904</v>
      </c>
      <c r="AST98" s="3">
        <v>5.89</v>
      </c>
      <c r="ASU98" s="3">
        <v>4.66166968121726</v>
      </c>
      <c r="ASV98" s="3">
        <v>7.20687526472472</v>
      </c>
      <c r="ASW98" s="3">
        <v>8.74112507636018</v>
      </c>
      <c r="ASX98" s="3">
        <v>4.44595091038553</v>
      </c>
      <c r="ASY98" s="3">
        <v>4.61109363581698</v>
      </c>
      <c r="ASZ98" s="3">
        <v>12.9964780123392</v>
      </c>
      <c r="ATA98" s="3">
        <v>5.27204835864452</v>
      </c>
      <c r="ATB98" s="3">
        <v>6.34105508038316</v>
      </c>
      <c r="ATC98" s="3">
        <v>9.5</v>
      </c>
      <c r="ATD98" s="3">
        <v>5.69</v>
      </c>
      <c r="ATE98" s="3">
        <v>2.64707312029621</v>
      </c>
      <c r="ATF98" s="3">
        <v>2.47</v>
      </c>
      <c r="ATG98" s="3">
        <v>2.85</v>
      </c>
      <c r="ATH98" s="3">
        <v>8.36824274848647</v>
      </c>
      <c r="ATI98" s="3">
        <v>7.27230242262856</v>
      </c>
      <c r="ATJ98" s="3">
        <v>28.3343556480658</v>
      </c>
      <c r="ATK98" s="3">
        <v>5.51609188715507</v>
      </c>
      <c r="ATL98" s="3">
        <v>4.38906194109416</v>
      </c>
      <c r="ATM98" s="3">
        <v>3.67442307653484</v>
      </c>
      <c r="ATN98" s="3">
        <v>13.1725</v>
      </c>
      <c r="ATO98" s="3">
        <v>10.6993836184255</v>
      </c>
      <c r="ATP98" s="3">
        <v>6.05380020164881</v>
      </c>
      <c r="ATQ98" s="3">
        <v>6.84484691355009</v>
      </c>
      <c r="ATR98" s="3">
        <v>6.46573672897383</v>
      </c>
      <c r="ATS98" s="3">
        <v>15.4302385077371</v>
      </c>
      <c r="ATT98" s="3">
        <v>5.6628753465199</v>
      </c>
      <c r="ATU98" s="3">
        <v>19.7014496746375</v>
      </c>
      <c r="ATV98" s="3">
        <v>8.09785817866459</v>
      </c>
      <c r="ATW98" s="3">
        <v>2.46145003330459</v>
      </c>
      <c r="ATX98" s="3">
        <v>3.23</v>
      </c>
      <c r="ATY98" s="3">
        <v>30.3047918640724</v>
      </c>
      <c r="ATZ98" s="3">
        <v>5.39117116061524</v>
      </c>
      <c r="AUA98" s="3">
        <v>4.95980308785543</v>
      </c>
      <c r="AUB98" s="3">
        <v>10.65</v>
      </c>
      <c r="AUC98" s="3">
        <v>9.81411807626818</v>
      </c>
      <c r="AUD98" s="3">
        <v>6.49</v>
      </c>
      <c r="AUE98" s="3">
        <v>17.2029079079026</v>
      </c>
      <c r="AUF98" s="3">
        <v>36.661916374894</v>
      </c>
      <c r="AUG98" s="3">
        <v>6.15067706355127</v>
      </c>
      <c r="AUH98" s="3">
        <v>17.4849894870434</v>
      </c>
      <c r="AUI98" s="3">
        <v>5.08112829388469</v>
      </c>
      <c r="AUJ98" s="3">
        <v>4.89369329481151</v>
      </c>
      <c r="AUK98" s="3">
        <v>16.9392394955383</v>
      </c>
      <c r="AUL98" s="3">
        <v>7.78437176388395</v>
      </c>
      <c r="AUM98" s="3">
        <v>48.7481679176908</v>
      </c>
      <c r="AUN98" s="3">
        <v>30.3995626001605</v>
      </c>
      <c r="AUO98" s="3">
        <v>6.18378059358553</v>
      </c>
      <c r="AUP98" s="3">
        <v>11.08</v>
      </c>
      <c r="AUQ98" s="3">
        <v>6.14</v>
      </c>
      <c r="AUR98" s="3">
        <v>6.98</v>
      </c>
      <c r="AUS98" s="3">
        <v>43.8303392676885</v>
      </c>
      <c r="AUT98" s="3">
        <v>9.03921159455932</v>
      </c>
      <c r="AUU98" s="3">
        <v>12.9123649290466</v>
      </c>
      <c r="AUV98" s="3">
        <v>6.3489679023542</v>
      </c>
      <c r="AUW98" s="3">
        <v>5.76840768231854</v>
      </c>
      <c r="AUX98" s="3">
        <v>2.63</v>
      </c>
      <c r="AUY98" s="3">
        <v>4.95</v>
      </c>
      <c r="AUZ98" s="3">
        <v>46.0384975765358</v>
      </c>
      <c r="AVA98" s="3">
        <v>3.8270482881283</v>
      </c>
      <c r="AVB98" s="3">
        <v>4.17934854068761</v>
      </c>
      <c r="AVC98" s="3">
        <v>10.1719619212365</v>
      </c>
      <c r="AVD98" s="3">
        <v>5.34716684149841</v>
      </c>
      <c r="AVE98" s="3">
        <v>23.1014835962042</v>
      </c>
      <c r="AVF98" s="3">
        <v>8.42945513787999</v>
      </c>
      <c r="AVG98" s="3">
        <v>7.51439587050592</v>
      </c>
      <c r="AVH98" s="3">
        <v>3.24370443672817</v>
      </c>
      <c r="AVI98" s="3">
        <v>5.04803939063768</v>
      </c>
      <c r="AVJ98" s="3">
        <v>3.54</v>
      </c>
      <c r="AVK98" s="3">
        <v>13.575118636578</v>
      </c>
      <c r="AVL98" s="3">
        <v>4.33981573703999</v>
      </c>
      <c r="AVM98" s="3">
        <v>2.52065579262764</v>
      </c>
      <c r="AVN98" s="3">
        <v>5.85803709812168</v>
      </c>
      <c r="AVO98" s="3">
        <v>11.0799437068</v>
      </c>
      <c r="AVP98" s="3">
        <v>4.44994011089873</v>
      </c>
      <c r="AVQ98" s="3">
        <v>5.47</v>
      </c>
      <c r="AVR98" s="3">
        <v>7.73931354301566</v>
      </c>
      <c r="AVS98" s="3">
        <v>5.92852910167463</v>
      </c>
      <c r="AVT98" s="3">
        <v>11.0797945578967</v>
      </c>
      <c r="AVU98" s="3">
        <v>5.5</v>
      </c>
      <c r="AVV98" s="3">
        <v>5.14</v>
      </c>
      <c r="AVW98" s="3">
        <v>2.5780782182263</v>
      </c>
      <c r="AVX98" s="3">
        <v>43.3055220954843</v>
      </c>
      <c r="AVY98" s="3">
        <v>8.47361426444565</v>
      </c>
      <c r="AVZ98" s="3">
        <v>4.28000005760413</v>
      </c>
      <c r="AWA98" s="3">
        <v>4.96276038945477</v>
      </c>
      <c r="AWB98" s="3">
        <v>6.53327227092121</v>
      </c>
      <c r="AWC98" s="3">
        <v>3.69972797712139</v>
      </c>
      <c r="AWD98" s="3">
        <v>7.98121561748472</v>
      </c>
      <c r="AWE98" s="3">
        <v>17.398068572415</v>
      </c>
      <c r="AWF98" s="3">
        <v>4.44103244106272</v>
      </c>
      <c r="AWG98" s="3">
        <v>5.59314054600306</v>
      </c>
      <c r="AWH98" s="3">
        <v>6.1</v>
      </c>
      <c r="AWI98" s="3">
        <v>10.96</v>
      </c>
      <c r="AWJ98" s="3">
        <v>3.98968104943169</v>
      </c>
      <c r="AWK98" s="3">
        <v>5.30428597843736</v>
      </c>
      <c r="AWL98" s="3">
        <v>13.7406094425607</v>
      </c>
      <c r="AWM98" s="3">
        <v>11.0455168526136</v>
      </c>
      <c r="AWN98" s="3">
        <v>4.73791138027841</v>
      </c>
      <c r="AWO98" s="3">
        <v>8.95609509410278</v>
      </c>
      <c r="AWP98" s="3">
        <v>6.25726457695044</v>
      </c>
      <c r="AWQ98" s="3">
        <v>7.14168036986854</v>
      </c>
      <c r="AWR98" s="3">
        <v>11.9713954828595</v>
      </c>
      <c r="AWS98" s="3">
        <v>7.95015768672104</v>
      </c>
      <c r="AWT98" s="3">
        <v>17.0228846582642</v>
      </c>
      <c r="AWU98" s="3">
        <v>4.50991062706694</v>
      </c>
      <c r="AWV98" s="3">
        <v>9.16576317576835</v>
      </c>
      <c r="AWW98" s="3">
        <v>8.01073851852352</v>
      </c>
      <c r="AWX98" s="3">
        <v>2.86051463010232</v>
      </c>
      <c r="AWY98" s="3">
        <v>10.5107178841995</v>
      </c>
      <c r="AWZ98" s="3">
        <v>9.68697053000323</v>
      </c>
      <c r="AXA98" s="3">
        <v>5.36</v>
      </c>
      <c r="AXB98" s="3">
        <v>8.79919756800405</v>
      </c>
      <c r="AXC98" s="3">
        <v>7.2671342119565</v>
      </c>
      <c r="AXD98" s="3">
        <v>12.38</v>
      </c>
      <c r="AXE98" s="3">
        <v>17.2374677323793</v>
      </c>
      <c r="AXF98" s="3">
        <v>13.6950027203275</v>
      </c>
      <c r="AXG98" s="3">
        <v>9.28769626463959</v>
      </c>
      <c r="AXH98" s="3">
        <v>2.67180432203936</v>
      </c>
      <c r="AXI98" s="3">
        <v>4.24668352318624</v>
      </c>
      <c r="AXJ98" s="3">
        <v>13.4934524095715</v>
      </c>
      <c r="AXK98" s="3">
        <v>11.4845610469262</v>
      </c>
      <c r="AXL98" s="3">
        <v>7.43318767272808</v>
      </c>
      <c r="AXM98" s="3">
        <v>23.2558650399553</v>
      </c>
      <c r="AXN98" s="3">
        <v>5.51</v>
      </c>
      <c r="AXO98" s="3">
        <v>8.23436447717022</v>
      </c>
      <c r="AXP98" s="3">
        <v>7.47500413894461</v>
      </c>
      <c r="AXQ98" s="3">
        <v>2.04840361284198</v>
      </c>
      <c r="AXR98" s="3">
        <v>4.89409431590774</v>
      </c>
      <c r="AXS98" s="3">
        <v>6.37896336586606</v>
      </c>
      <c r="AXT98" s="3">
        <v>3.85</v>
      </c>
      <c r="AXU98" s="3">
        <v>23.0319977319415</v>
      </c>
      <c r="AXV98" s="3">
        <v>3.81084397989947</v>
      </c>
      <c r="AXW98" s="3">
        <v>5.17705740502157</v>
      </c>
      <c r="AXX98" s="3">
        <v>2.09</v>
      </c>
      <c r="AXY98" s="3">
        <v>27.2766854696802</v>
      </c>
      <c r="AXZ98" s="3">
        <v>3.4424390637278</v>
      </c>
      <c r="AYA98" s="3">
        <v>10.133691605676</v>
      </c>
      <c r="AYB98" s="3">
        <v>7.91691084005642</v>
      </c>
      <c r="AYC98" s="3">
        <v>16.14</v>
      </c>
      <c r="AYD98" s="3">
        <v>4.83</v>
      </c>
      <c r="AYE98" s="3">
        <v>7.38356345262807</v>
      </c>
      <c r="AYF98" s="3">
        <v>4.63311786408796</v>
      </c>
      <c r="AYG98" s="3">
        <v>3.88228675050516</v>
      </c>
      <c r="AYH98" s="3">
        <v>7.76</v>
      </c>
      <c r="AYI98" s="3">
        <v>7.37301928169951</v>
      </c>
      <c r="AYJ98" s="3">
        <v>14.2910463734547</v>
      </c>
      <c r="AYK98" s="3">
        <v>20.0057185425047</v>
      </c>
      <c r="AYL98" s="3">
        <v>6.50222798929511</v>
      </c>
      <c r="AYM98" s="3">
        <v>26.2683762829775</v>
      </c>
      <c r="AYN98" s="3">
        <v>5.15507872375556</v>
      </c>
      <c r="AYO98" s="3">
        <v>7.23527512628212</v>
      </c>
      <c r="AYP98" s="3">
        <v>10.85</v>
      </c>
      <c r="AYQ98" s="3">
        <v>23.4079155225815</v>
      </c>
      <c r="AYR98" s="3">
        <v>5.93349218130274</v>
      </c>
      <c r="AYS98" s="3">
        <v>12.0178602096502</v>
      </c>
      <c r="AYT98" s="3">
        <v>13.3623651229485</v>
      </c>
      <c r="AYU98" s="3">
        <v>13.6957806253255</v>
      </c>
      <c r="AYV98" s="3">
        <v>5.34210887249604</v>
      </c>
      <c r="AYW98" s="3">
        <v>7.15</v>
      </c>
      <c r="AYX98" s="3">
        <v>9.68</v>
      </c>
      <c r="AYY98" s="3">
        <v>4.08386579418425</v>
      </c>
      <c r="AYZ98" s="3">
        <v>9.49595023794934</v>
      </c>
      <c r="AZA98" s="3">
        <v>4.41117012253502</v>
      </c>
      <c r="AZB98" s="3">
        <v>10.8116303493288</v>
      </c>
      <c r="AZC98" s="3">
        <v>7.04383151889371</v>
      </c>
      <c r="AZD98" s="3">
        <v>6.15988219426601</v>
      </c>
      <c r="AZE98" s="3">
        <v>3.89483563699914</v>
      </c>
      <c r="AZF98" s="3">
        <v>4.15562364048284</v>
      </c>
      <c r="AZG98" s="3">
        <v>4.65643700097275</v>
      </c>
      <c r="AZH98" s="3">
        <v>24.3320252066454</v>
      </c>
      <c r="AZI98" s="3">
        <v>3.28653085311133</v>
      </c>
      <c r="AZJ98" s="3">
        <v>13.1183618629567</v>
      </c>
      <c r="AZK98" s="3">
        <v>4.48206395004776</v>
      </c>
      <c r="AZL98" s="3">
        <v>3.12822760983458</v>
      </c>
      <c r="AZM98" s="3">
        <v>5.62547771416012</v>
      </c>
      <c r="AZN98" s="3">
        <v>3.85584671538066</v>
      </c>
      <c r="AZO98" s="3">
        <v>9.04751703138053</v>
      </c>
      <c r="AZP98" s="3">
        <v>7.75816005536896</v>
      </c>
      <c r="AZQ98" s="3">
        <v>5.78982575326526</v>
      </c>
      <c r="AZR98" s="3">
        <v>6</v>
      </c>
      <c r="AZS98" s="3">
        <v>28.9468686599754</v>
      </c>
      <c r="AZT98" s="3">
        <v>9.15081553375822</v>
      </c>
      <c r="AZU98" s="3">
        <v>18.657968928952</v>
      </c>
      <c r="AZV98" s="3">
        <v>7.47968611172633</v>
      </c>
      <c r="AZW98" s="3">
        <v>4.15821098039264</v>
      </c>
      <c r="AZX98" s="3">
        <v>4.70385145298015</v>
      </c>
      <c r="AZY98" s="3">
        <v>7.84513571813288</v>
      </c>
      <c r="AZZ98" s="3">
        <v>4.87288551612443</v>
      </c>
      <c r="BAA98" s="3">
        <v>2.01</v>
      </c>
      <c r="BAB98" s="3">
        <v>5.62469079601896</v>
      </c>
      <c r="BAC98" s="3">
        <v>7.36244567922828</v>
      </c>
      <c r="BAD98" s="3">
        <v>3.95645147929168</v>
      </c>
      <c r="BAE98" s="3">
        <v>6.07603060764553</v>
      </c>
      <c r="BAF98" s="3">
        <v>13.3355215568336</v>
      </c>
      <c r="BAG98" s="3">
        <v>2.69</v>
      </c>
      <c r="BAH98" s="3">
        <v>10.5567790156881</v>
      </c>
      <c r="BAI98" s="3">
        <v>11.9153822387379</v>
      </c>
      <c r="BAJ98" s="3">
        <v>5.78008121478631</v>
      </c>
      <c r="BAK98" s="3">
        <v>4.64281948456362</v>
      </c>
      <c r="BAL98" s="3">
        <v>7.83087803987899</v>
      </c>
      <c r="BAM98" s="3">
        <v>50.7374565719569</v>
      </c>
      <c r="BAN98" s="3">
        <v>4.17602347193299</v>
      </c>
      <c r="BAO98" s="3">
        <v>4.16125023262877</v>
      </c>
      <c r="BAP98" s="3">
        <v>6.36443380794021</v>
      </c>
      <c r="BAQ98" s="3">
        <v>4.10965026421143</v>
      </c>
      <c r="BAR98" s="3">
        <v>3.93844822342326</v>
      </c>
      <c r="BAS98" s="3">
        <v>4.10532276659571</v>
      </c>
      <c r="BAT98" s="3">
        <v>26.5731495382436</v>
      </c>
      <c r="BAU98" s="3">
        <v>22.9636944679944</v>
      </c>
      <c r="BAV98" s="3">
        <v>22.2519420111328</v>
      </c>
      <c r="BAW98" s="3">
        <v>3.21843872586002</v>
      </c>
      <c r="BAX98" s="3">
        <v>6.82461187182554</v>
      </c>
      <c r="BAY98" s="3">
        <v>5.82285510082502</v>
      </c>
      <c r="BAZ98" s="3">
        <v>7.7840193784302</v>
      </c>
      <c r="BBA98" s="3">
        <v>9.79707336379724</v>
      </c>
      <c r="BBB98" s="3">
        <v>6.46582301349439</v>
      </c>
      <c r="BBC98" s="3">
        <v>2.51072617824506</v>
      </c>
      <c r="BBD98" s="3">
        <v>2.89864906418025</v>
      </c>
      <c r="BBE98" s="3">
        <v>4.19666093886004</v>
      </c>
      <c r="BBF98" s="3">
        <v>3.31391643377517</v>
      </c>
      <c r="BBG98" s="3">
        <v>3.23278025345357</v>
      </c>
      <c r="BBH98" s="3">
        <v>3.25685892549328</v>
      </c>
      <c r="BBI98" s="3">
        <v>5.2009319997502</v>
      </c>
      <c r="BBJ98" s="3">
        <v>5.70192990909929</v>
      </c>
      <c r="BBK98" s="3">
        <v>2.67413623794891</v>
      </c>
      <c r="BBL98" s="3">
        <v>2.89045996268166</v>
      </c>
      <c r="BBM98" s="3">
        <v>4.75554684134783</v>
      </c>
      <c r="BBN98" s="3">
        <v>6.16336755691158</v>
      </c>
    </row>
    <row r="99" spans="1:1418">
      <c r="A99" s="2">
        <v>43312</v>
      </c>
      <c r="B99" s="3">
        <v>8.24327130969871</v>
      </c>
      <c r="C99" s="3">
        <v>19.4640261821237</v>
      </c>
      <c r="D99" s="3">
        <v>19.58</v>
      </c>
      <c r="E99" s="3">
        <v>5.02113956644084</v>
      </c>
      <c r="F99" s="3">
        <v>4.93042654163795</v>
      </c>
      <c r="G99" s="3">
        <v>4.02410109234801</v>
      </c>
      <c r="H99" s="3">
        <v>3.95</v>
      </c>
      <c r="I99" s="3">
        <v>9.09508939330224</v>
      </c>
      <c r="J99" s="3">
        <v>4.14226870846832</v>
      </c>
      <c r="K99" s="3">
        <v>12.0566704371548</v>
      </c>
      <c r="L99" s="3">
        <v>4.9490583316775</v>
      </c>
      <c r="M99" s="3">
        <v>4.53</v>
      </c>
      <c r="N99" s="3">
        <v>8.45446199854254</v>
      </c>
      <c r="O99" s="3">
        <v>14.08</v>
      </c>
      <c r="P99" s="3">
        <v>6.52858968401728</v>
      </c>
      <c r="Q99" s="3">
        <v>22.0511945086706</v>
      </c>
      <c r="R99" s="3">
        <v>7.51258294260567</v>
      </c>
      <c r="S99" s="3">
        <v>3.74293594577262</v>
      </c>
      <c r="T99" s="3">
        <v>35.7574866876495</v>
      </c>
      <c r="U99" s="3">
        <v>10.5438153067397</v>
      </c>
      <c r="V99" s="3">
        <v>4.2201752609007</v>
      </c>
      <c r="W99" s="3">
        <v>5.46634215528299</v>
      </c>
      <c r="X99" s="3">
        <v>7.31794491915886</v>
      </c>
      <c r="Y99" s="3">
        <v>15.0680164602332</v>
      </c>
      <c r="Z99" s="3">
        <v>6.60301786786105</v>
      </c>
      <c r="AA99" s="3">
        <v>3.61127535413783</v>
      </c>
      <c r="AB99" s="3">
        <v>6.07953650152382</v>
      </c>
      <c r="AC99" s="3">
        <v>6.19768585879111</v>
      </c>
      <c r="AD99" s="3">
        <v>9.99942110129526</v>
      </c>
      <c r="AE99" s="3">
        <v>14.197160212493</v>
      </c>
      <c r="AF99" s="3">
        <v>7.03941389114473</v>
      </c>
      <c r="AG99" s="3">
        <v>12.9435211298334</v>
      </c>
      <c r="AH99" s="3">
        <v>17.9312184610378</v>
      </c>
      <c r="AI99" s="3">
        <v>13.8525610549758</v>
      </c>
      <c r="AJ99" s="3">
        <v>5.22599428544979</v>
      </c>
      <c r="AK99" s="3">
        <v>10.3663638350427</v>
      </c>
      <c r="AL99" s="3">
        <v>5.05403638621591</v>
      </c>
      <c r="AM99" s="3">
        <v>5.92248705535538</v>
      </c>
      <c r="AN99" s="3">
        <v>4.37114398477038</v>
      </c>
      <c r="AO99" s="3">
        <v>5.17083452401406</v>
      </c>
      <c r="AP99" s="3">
        <v>12.3066281130116</v>
      </c>
      <c r="AQ99" s="3">
        <v>12.5607894264588</v>
      </c>
      <c r="AR99" s="3">
        <v>6.59203555364816</v>
      </c>
      <c r="AS99" s="3">
        <v>6.94785652702485</v>
      </c>
      <c r="AT99" s="3">
        <v>3.05</v>
      </c>
      <c r="AU99" s="3">
        <v>5.88425812526192</v>
      </c>
      <c r="AV99" s="3">
        <v>5.98293120840433</v>
      </c>
      <c r="AW99" s="3">
        <v>4.79245703622546</v>
      </c>
      <c r="AX99" s="3">
        <v>5.77235217793981</v>
      </c>
      <c r="AY99" s="3">
        <v>7.40576301330048</v>
      </c>
      <c r="AZ99" s="3">
        <v>3.5958834680152</v>
      </c>
      <c r="BA99" s="3">
        <v>10.0025756041762</v>
      </c>
      <c r="BB99" s="3">
        <v>6.11678621117714</v>
      </c>
      <c r="BC99" s="3">
        <v>2.37568856877811</v>
      </c>
      <c r="BD99" s="3">
        <v>11.4972068893901</v>
      </c>
      <c r="BE99" s="3">
        <v>6.12762016195017</v>
      </c>
      <c r="BF99" s="3">
        <v>5.58</v>
      </c>
      <c r="BG99" s="3">
        <v>8.31737889144794</v>
      </c>
      <c r="BH99" s="3">
        <v>3.19835539971155</v>
      </c>
      <c r="BI99" s="3">
        <v>6.9</v>
      </c>
      <c r="BJ99" s="3">
        <v>3.62109920957974</v>
      </c>
      <c r="BK99" s="3">
        <v>5.98172786210182</v>
      </c>
      <c r="BL99" s="3">
        <v>7.52032793655979</v>
      </c>
      <c r="BM99" s="3">
        <v>7.58484035564286</v>
      </c>
      <c r="BN99" s="3">
        <v>7.4531719490336</v>
      </c>
      <c r="BO99" s="3">
        <v>7.02620901003729</v>
      </c>
      <c r="BP99" s="3">
        <v>16.5999593606317</v>
      </c>
      <c r="BQ99" s="3">
        <v>3.94546127986728</v>
      </c>
      <c r="BR99" s="3">
        <v>4.0465854906404</v>
      </c>
      <c r="BS99" s="3">
        <v>13.2188210752078</v>
      </c>
      <c r="BT99" s="3">
        <v>3.27</v>
      </c>
      <c r="BU99" s="3">
        <v>8.3</v>
      </c>
      <c r="BV99" s="3">
        <v>10.637798819904</v>
      </c>
      <c r="BW99" s="3">
        <v>5.90337462693132</v>
      </c>
      <c r="BX99" s="3">
        <v>5.76684760266188</v>
      </c>
      <c r="BY99" s="3">
        <v>5.28757550277633</v>
      </c>
      <c r="BZ99" s="3">
        <v>4.24511320921555</v>
      </c>
      <c r="CA99" s="3">
        <v>2.51</v>
      </c>
      <c r="CB99" s="3">
        <v>4.45445884021535</v>
      </c>
      <c r="CC99" s="3">
        <v>2.04338703548163</v>
      </c>
      <c r="CD99" s="3">
        <v>48.2287285745887</v>
      </c>
      <c r="CE99" s="3">
        <v>3.78243509372269</v>
      </c>
      <c r="CF99" s="3">
        <v>7.18999979328823</v>
      </c>
      <c r="CG99" s="3">
        <v>2.82</v>
      </c>
      <c r="CH99" s="3">
        <v>5.3773024884112</v>
      </c>
      <c r="CI99" s="3">
        <v>6.63</v>
      </c>
      <c r="CJ99" s="3">
        <v>7.46608089496702</v>
      </c>
      <c r="CK99" s="3">
        <v>3.86066180749657</v>
      </c>
      <c r="CL99" s="3">
        <v>11.4126884682787</v>
      </c>
      <c r="CM99" s="3">
        <v>31.88</v>
      </c>
      <c r="CN99" s="3">
        <v>21.7</v>
      </c>
      <c r="CO99" s="3">
        <v>6.24</v>
      </c>
      <c r="CP99" s="3">
        <v>3.2</v>
      </c>
      <c r="CQ99" s="3">
        <v>8.54208590492619</v>
      </c>
      <c r="CR99" s="3">
        <v>2.83</v>
      </c>
      <c r="CS99" s="3">
        <v>4.43</v>
      </c>
      <c r="CT99" s="3">
        <v>28.5796565242386</v>
      </c>
      <c r="CU99" s="3">
        <v>4.39783835621955</v>
      </c>
      <c r="CV99" s="3">
        <v>4.71724132534559</v>
      </c>
      <c r="CW99" s="3">
        <v>2.47240412869503</v>
      </c>
      <c r="CX99" s="3">
        <v>4.15</v>
      </c>
      <c r="CY99" s="3">
        <v>7.57151712014416</v>
      </c>
      <c r="CZ99" s="3">
        <v>3.03</v>
      </c>
      <c r="DA99" s="3">
        <v>3.51697115126831</v>
      </c>
      <c r="DB99" s="3">
        <v>6.51536028043288</v>
      </c>
      <c r="DC99" s="3">
        <v>8.35670086615012</v>
      </c>
      <c r="DD99" s="3">
        <v>28.18</v>
      </c>
      <c r="DE99" s="3">
        <v>7.25560320736134</v>
      </c>
      <c r="DF99" s="3">
        <v>5.08331064174435</v>
      </c>
      <c r="DG99" s="3">
        <v>3.61229746421023</v>
      </c>
      <c r="DH99" s="3">
        <v>3.74136947010783</v>
      </c>
      <c r="DI99" s="3">
        <v>9.64061398140402</v>
      </c>
      <c r="DJ99" s="3">
        <v>3.6798909886103</v>
      </c>
      <c r="DK99" s="3">
        <v>11.6332123830142</v>
      </c>
      <c r="DL99" s="3">
        <v>2.74</v>
      </c>
      <c r="DM99" s="3">
        <v>8.56161343599849</v>
      </c>
      <c r="DN99" s="3">
        <v>65.5484039058049</v>
      </c>
      <c r="DO99" s="3">
        <v>3.9125025981825</v>
      </c>
      <c r="DP99" s="3">
        <v>5.34522916033657</v>
      </c>
      <c r="DQ99" s="3">
        <v>4.1157995874827</v>
      </c>
      <c r="DR99" s="3">
        <v>5.5854837394935</v>
      </c>
      <c r="DS99" s="3">
        <v>3.73275285829899</v>
      </c>
      <c r="DT99" s="3">
        <v>7.66983464471627</v>
      </c>
      <c r="DU99" s="3">
        <v>4.31396213848686</v>
      </c>
      <c r="DV99" s="3">
        <v>9.8281019916753</v>
      </c>
      <c r="DW99" s="3">
        <v>5.71309034495114</v>
      </c>
      <c r="DX99" s="3">
        <v>2.68967507588405</v>
      </c>
      <c r="DY99" s="3">
        <v>15.5869493881352</v>
      </c>
      <c r="DZ99" s="3">
        <v>5.86684613139161</v>
      </c>
      <c r="EA99" s="3">
        <v>12.8121187709323</v>
      </c>
      <c r="EB99" s="3">
        <v>3.23</v>
      </c>
      <c r="EC99" s="3">
        <v>3.58</v>
      </c>
      <c r="ED99" s="3">
        <v>5.74265354623232</v>
      </c>
      <c r="EE99" s="3">
        <v>5.5395168988097</v>
      </c>
      <c r="EF99" s="3">
        <v>5.93</v>
      </c>
      <c r="EG99" s="3">
        <v>3.13446031681919</v>
      </c>
      <c r="EH99" s="3">
        <v>4.50256890109765</v>
      </c>
      <c r="EI99" s="3">
        <v>12.7042648641694</v>
      </c>
      <c r="EJ99" s="3">
        <v>5.30309015510552</v>
      </c>
      <c r="EK99" s="3">
        <v>56.2215841742993</v>
      </c>
      <c r="EL99" s="3">
        <v>4.14901510896223</v>
      </c>
      <c r="EM99" s="3">
        <v>4.23</v>
      </c>
      <c r="EN99" s="3">
        <v>3.44</v>
      </c>
      <c r="EO99" s="3">
        <v>3.12654439121221</v>
      </c>
      <c r="EP99" s="3">
        <v>17.4304011503183</v>
      </c>
      <c r="EQ99" s="3">
        <v>16.1115472821023</v>
      </c>
      <c r="ER99" s="3">
        <v>6.87450838924017</v>
      </c>
      <c r="ES99" s="3">
        <v>10.6</v>
      </c>
      <c r="ET99" s="3">
        <v>2.49827063366528</v>
      </c>
      <c r="EU99" s="3">
        <v>9.79</v>
      </c>
      <c r="EV99" s="3">
        <v>3.22763247512621</v>
      </c>
      <c r="EW99" s="3">
        <v>2.87</v>
      </c>
      <c r="EX99" s="3">
        <v>5.19</v>
      </c>
      <c r="EY99" s="3">
        <v>3.5</v>
      </c>
      <c r="EZ99" s="3">
        <v>88.3662626739782</v>
      </c>
      <c r="FA99" s="3">
        <v>5.89791955010235</v>
      </c>
      <c r="FB99" s="3">
        <v>3.69365298190365</v>
      </c>
      <c r="FC99" s="3">
        <v>4.87269941201968</v>
      </c>
      <c r="FD99" s="3">
        <v>5.1637921105461</v>
      </c>
      <c r="FE99" s="3">
        <v>3.86603239629251</v>
      </c>
      <c r="FF99" s="3">
        <v>10.7406424005592</v>
      </c>
      <c r="FG99" s="3">
        <v>10.1722069254814</v>
      </c>
      <c r="FH99" s="3">
        <v>4.08173437330129</v>
      </c>
      <c r="FI99" s="3">
        <v>6</v>
      </c>
      <c r="FJ99" s="3">
        <v>6.17</v>
      </c>
      <c r="FK99" s="3">
        <v>5.90323337540972</v>
      </c>
      <c r="FL99" s="3">
        <v>5.05826127065463</v>
      </c>
      <c r="FM99" s="3">
        <v>6.95673020743811</v>
      </c>
      <c r="FN99" s="3">
        <v>6.13326493116303</v>
      </c>
      <c r="FO99" s="3">
        <v>3.23</v>
      </c>
      <c r="FP99" s="3">
        <v>16.7590149414629</v>
      </c>
      <c r="FQ99" s="3">
        <v>4.50792352647836</v>
      </c>
      <c r="FR99" s="3">
        <v>7.05</v>
      </c>
      <c r="FS99" s="3">
        <v>6.61664213532817</v>
      </c>
      <c r="FT99" s="3">
        <v>8.15564104822726</v>
      </c>
      <c r="FU99" s="3"/>
      <c r="FV99" s="3">
        <v>2.04235951259803</v>
      </c>
      <c r="FW99" s="3">
        <v>2.94878823970178</v>
      </c>
      <c r="FX99" s="3">
        <v>6.03</v>
      </c>
      <c r="FY99" s="3">
        <v>4.45</v>
      </c>
      <c r="FZ99" s="3">
        <v>8.02031665442738</v>
      </c>
      <c r="GA99" s="3">
        <v>15.7742076356041</v>
      </c>
      <c r="GB99" s="3">
        <v>5.85</v>
      </c>
      <c r="GC99" s="3">
        <v>6.48770823992311</v>
      </c>
      <c r="GD99" s="3">
        <v>5.81305863027238</v>
      </c>
      <c r="GE99" s="3">
        <v>35.3223618176383</v>
      </c>
      <c r="GF99" s="3">
        <v>3.02872841884531</v>
      </c>
      <c r="GG99" s="3">
        <v>3.15749706272983</v>
      </c>
      <c r="GH99" s="3">
        <v>3.77964660631864</v>
      </c>
      <c r="GI99" s="3">
        <v>5.56242666177895</v>
      </c>
      <c r="GJ99" s="3">
        <v>2.72</v>
      </c>
      <c r="GK99" s="3">
        <v>113.609765474255</v>
      </c>
      <c r="GL99" s="3">
        <v>7.42</v>
      </c>
      <c r="GM99" s="3">
        <v>6.17044135477391</v>
      </c>
      <c r="GN99" s="3">
        <v>17.4366532454144</v>
      </c>
      <c r="GO99" s="3">
        <v>10.7639834922413</v>
      </c>
      <c r="GP99" s="3">
        <v>5.37</v>
      </c>
      <c r="GQ99" s="3">
        <v>6.26751283921059</v>
      </c>
      <c r="GR99" s="3">
        <v>9.45772751990532</v>
      </c>
      <c r="GS99" s="3">
        <v>3.87</v>
      </c>
      <c r="GT99" s="3">
        <v>6.27</v>
      </c>
      <c r="GU99" s="3">
        <v>4.81</v>
      </c>
      <c r="GV99" s="3">
        <v>3.34004952139112</v>
      </c>
      <c r="GW99" s="3">
        <v>28.4622910069492</v>
      </c>
      <c r="GX99" s="3">
        <v>3.74059859343768</v>
      </c>
      <c r="GY99" s="3">
        <v>2.72670792814984</v>
      </c>
      <c r="GZ99" s="3">
        <v>6.67408766363706</v>
      </c>
      <c r="HA99" s="3">
        <v>5.99409266931343</v>
      </c>
      <c r="HB99" s="3">
        <v>12.1910354872268</v>
      </c>
      <c r="HC99" s="3">
        <v>6.16566018196775</v>
      </c>
      <c r="HD99" s="3">
        <v>3.88</v>
      </c>
      <c r="HE99" s="3">
        <v>8.9</v>
      </c>
      <c r="HF99" s="3">
        <v>4.20444342225412</v>
      </c>
      <c r="HG99" s="3">
        <v>3.34568863278044</v>
      </c>
      <c r="HH99" s="3">
        <v>6.89898053720716</v>
      </c>
      <c r="HI99" s="3">
        <v>5.75</v>
      </c>
      <c r="HJ99" s="3">
        <v>10.3699175339917</v>
      </c>
      <c r="HK99" s="3">
        <v>6.13918846155301</v>
      </c>
      <c r="HL99" s="3">
        <v>2.59</v>
      </c>
      <c r="HM99" s="3">
        <v>4.39673220463769</v>
      </c>
      <c r="HN99" s="3">
        <v>2.58475542372996</v>
      </c>
      <c r="HO99" s="3">
        <v>50.35</v>
      </c>
      <c r="HP99" s="3">
        <v>9.8365578287057</v>
      </c>
      <c r="HQ99" s="3">
        <v>3.24347172109911</v>
      </c>
      <c r="HR99" s="3">
        <v>4.3122198271793</v>
      </c>
      <c r="HS99" s="3">
        <v>3.54215685134247</v>
      </c>
      <c r="HT99" s="3">
        <v>5.66157138082974</v>
      </c>
      <c r="HU99" s="3">
        <v>2.93063907157024</v>
      </c>
      <c r="HV99" s="3">
        <v>5.49504133506645</v>
      </c>
      <c r="HW99" s="3">
        <v>3.72</v>
      </c>
      <c r="HX99" s="3">
        <v>3.99</v>
      </c>
      <c r="HY99" s="3">
        <v>5.88119856512565</v>
      </c>
      <c r="HZ99" s="3">
        <v>5.06482471050425</v>
      </c>
      <c r="IA99" s="3">
        <v>3.19667026946148</v>
      </c>
      <c r="IB99" s="3">
        <v>9.73785938608959</v>
      </c>
      <c r="IC99" s="3">
        <v>1.88</v>
      </c>
      <c r="ID99" s="3">
        <v>5.68874336055306</v>
      </c>
      <c r="IE99" s="3">
        <v>6.57931117766705</v>
      </c>
      <c r="IF99" s="3">
        <v>4.84484669663049</v>
      </c>
      <c r="IG99" s="3">
        <v>12.9574265810097</v>
      </c>
      <c r="IH99" s="3">
        <v>12.6924709085127</v>
      </c>
      <c r="II99" s="3">
        <v>6.86884753097627</v>
      </c>
      <c r="IJ99" s="3">
        <v>2.95</v>
      </c>
      <c r="IK99" s="3">
        <v>13.0591378478366</v>
      </c>
      <c r="IL99" s="3">
        <v>6.90409994331283</v>
      </c>
      <c r="IM99" s="3">
        <v>3.06942949995883</v>
      </c>
      <c r="IN99" s="3">
        <v>3.25</v>
      </c>
      <c r="IO99" s="3">
        <v>2.85865009700451</v>
      </c>
      <c r="IP99" s="3">
        <v>5.12</v>
      </c>
      <c r="IQ99" s="3">
        <v>7.44075922801769</v>
      </c>
      <c r="IR99" s="3">
        <v>5.75</v>
      </c>
      <c r="IS99" s="3">
        <v>4.4905760772777</v>
      </c>
      <c r="IT99" s="3">
        <v>7.00626511606003</v>
      </c>
      <c r="IU99" s="3">
        <v>3.14931233769402</v>
      </c>
      <c r="IV99" s="3">
        <v>9.66</v>
      </c>
      <c r="IW99" s="3">
        <v>11.87</v>
      </c>
      <c r="IX99" s="3">
        <v>2.55</v>
      </c>
      <c r="IY99" s="3">
        <v>15.216228129431</v>
      </c>
      <c r="IZ99" s="3">
        <v>11.4359653324976</v>
      </c>
      <c r="JA99" s="3">
        <v>8.9472395259327</v>
      </c>
      <c r="JB99" s="3">
        <v>3.42622309051194</v>
      </c>
      <c r="JC99" s="3">
        <v>13.0055136981512</v>
      </c>
      <c r="JD99" s="3">
        <v>5.57679080320896</v>
      </c>
      <c r="JE99" s="3">
        <v>4.68088884895177</v>
      </c>
      <c r="JF99" s="3">
        <v>6.91554864755707</v>
      </c>
      <c r="JG99" s="3">
        <v>16.9227172348223</v>
      </c>
      <c r="JH99" s="3">
        <v>6.53423224575278</v>
      </c>
      <c r="JI99" s="3">
        <v>6.45521773268829</v>
      </c>
      <c r="JJ99" s="3">
        <v>7.02058852011671</v>
      </c>
      <c r="JK99" s="3">
        <v>2.8269837166783</v>
      </c>
      <c r="JL99" s="3">
        <v>10.82</v>
      </c>
      <c r="JM99" s="3">
        <v>8.38888888888889</v>
      </c>
      <c r="JN99" s="3">
        <v>4.60016012929426</v>
      </c>
      <c r="JO99" s="3">
        <v>4.16361942585158</v>
      </c>
      <c r="JP99" s="3">
        <v>6.41</v>
      </c>
      <c r="JQ99" s="3">
        <v>26.676072019491</v>
      </c>
      <c r="JR99" s="3">
        <v>6.64931670295499</v>
      </c>
      <c r="JS99" s="3">
        <v>4.3509778168847</v>
      </c>
      <c r="JT99" s="3">
        <v>11.4135768560474</v>
      </c>
      <c r="JU99" s="3">
        <v>7.99385147712144</v>
      </c>
      <c r="JV99" s="3">
        <v>5.06888915322193</v>
      </c>
      <c r="JW99" s="3">
        <v>2.87</v>
      </c>
      <c r="JX99" s="3">
        <v>8.60965474262813</v>
      </c>
      <c r="JY99" s="3">
        <v>4.54696346132593</v>
      </c>
      <c r="JZ99" s="3">
        <v>3.73856711651285</v>
      </c>
      <c r="KA99" s="3">
        <v>7.8685235554094</v>
      </c>
      <c r="KB99" s="3">
        <v>8.27</v>
      </c>
      <c r="KC99" s="3">
        <v>1.5910614855298</v>
      </c>
      <c r="KD99" s="3">
        <v>11.7423983086753</v>
      </c>
      <c r="KE99" s="3">
        <v>8.53716208581826</v>
      </c>
      <c r="KF99" s="3">
        <v>8.16</v>
      </c>
      <c r="KG99" s="3">
        <v>9.07000020309765</v>
      </c>
      <c r="KH99" s="3">
        <v>6.3701652383935</v>
      </c>
      <c r="KI99" s="3">
        <v>6.65737805300417</v>
      </c>
      <c r="KJ99" s="3">
        <v>4.86847280769323</v>
      </c>
      <c r="KK99" s="3">
        <v>17.851182653131</v>
      </c>
      <c r="KL99" s="3">
        <v>6.89689087610682</v>
      </c>
      <c r="KM99" s="3">
        <v>7.23384419983065</v>
      </c>
      <c r="KN99" s="3">
        <v>12.4120992757673</v>
      </c>
      <c r="KO99" s="3">
        <v>11.4694822813026</v>
      </c>
      <c r="KP99" s="3">
        <v>5.02058196476349</v>
      </c>
      <c r="KQ99" s="3">
        <v>4.73</v>
      </c>
      <c r="KR99" s="3">
        <v>4.9</v>
      </c>
      <c r="KS99" s="3">
        <v>3.45516437863569</v>
      </c>
      <c r="KT99" s="3">
        <v>8.37214169266034</v>
      </c>
      <c r="KU99" s="3">
        <v>3.32021556492716</v>
      </c>
      <c r="KV99" s="3">
        <v>5.23882885047933</v>
      </c>
      <c r="KW99" s="3">
        <v>5.48922527329316</v>
      </c>
      <c r="KX99" s="3">
        <v>12.95</v>
      </c>
      <c r="KY99" s="3">
        <v>68.9828606735602</v>
      </c>
      <c r="KZ99" s="3">
        <v>2.93170502954025</v>
      </c>
      <c r="LA99" s="3">
        <v>28.2203548123114</v>
      </c>
      <c r="LB99" s="3">
        <v>2.46141513356947</v>
      </c>
      <c r="LC99" s="3">
        <v>3.11</v>
      </c>
      <c r="LD99" s="3">
        <v>3.4347772134476</v>
      </c>
      <c r="LE99" s="3">
        <v>6.3</v>
      </c>
      <c r="LF99" s="3">
        <v>36.2809896201145</v>
      </c>
      <c r="LG99" s="3">
        <v>2.82</v>
      </c>
      <c r="LH99" s="3">
        <v>6.13866937211202</v>
      </c>
      <c r="LI99" s="3">
        <v>5.74858714742318</v>
      </c>
      <c r="LJ99" s="3">
        <v>8.93738569583756</v>
      </c>
      <c r="LK99" s="3">
        <v>6.31758745525145</v>
      </c>
      <c r="LL99" s="3">
        <v>9.77888325278588</v>
      </c>
      <c r="LM99" s="3">
        <v>2.63</v>
      </c>
      <c r="LN99" s="3">
        <v>3.55834312228561</v>
      </c>
      <c r="LO99" s="3">
        <v>8.71212485086111</v>
      </c>
      <c r="LP99" s="3">
        <v>4.57056645485721</v>
      </c>
      <c r="LQ99" s="3">
        <v>12.9106338546576</v>
      </c>
      <c r="LR99" s="3">
        <v>8.40226242722301</v>
      </c>
      <c r="LS99" s="3">
        <v>5.21</v>
      </c>
      <c r="LT99" s="3">
        <v>4.73</v>
      </c>
      <c r="LU99" s="3">
        <v>4.02</v>
      </c>
      <c r="LV99" s="3">
        <v>20.4922829230904</v>
      </c>
      <c r="LW99" s="3">
        <v>2.26</v>
      </c>
      <c r="LX99" s="3">
        <v>3.66270911201773</v>
      </c>
      <c r="LY99" s="3">
        <v>3.83033086382902</v>
      </c>
      <c r="LZ99" s="3">
        <v>3.50183452533528</v>
      </c>
      <c r="MA99" s="3">
        <v>8.2594986935231</v>
      </c>
      <c r="MB99" s="3">
        <v>8.43491269008521</v>
      </c>
      <c r="MC99" s="3">
        <v>2.44107501671249</v>
      </c>
      <c r="MD99" s="3">
        <v>7.72593322514205</v>
      </c>
      <c r="ME99" s="3">
        <v>4.27190481836348</v>
      </c>
      <c r="MF99" s="3">
        <v>4.68819037468004</v>
      </c>
      <c r="MG99" s="3">
        <v>15.7798028146716</v>
      </c>
      <c r="MH99" s="3">
        <v>5.67</v>
      </c>
      <c r="MI99" s="3">
        <v>6.79</v>
      </c>
      <c r="MJ99" s="3">
        <v>11.8045700781163</v>
      </c>
      <c r="MK99" s="3">
        <v>18.2943173715277</v>
      </c>
      <c r="ML99" s="3">
        <v>5.70634202663123</v>
      </c>
      <c r="MM99" s="3">
        <v>6.68978120767782</v>
      </c>
      <c r="MN99" s="3">
        <v>5.85245470848689</v>
      </c>
      <c r="MO99" s="3">
        <v>8.81837653863984</v>
      </c>
      <c r="MP99" s="3">
        <v>5.04595515627691</v>
      </c>
      <c r="MQ99" s="3">
        <v>13.3829844328799</v>
      </c>
      <c r="MR99" s="3">
        <v>6.19196617654107</v>
      </c>
      <c r="MS99" s="3">
        <v>6.82754324176698</v>
      </c>
      <c r="MT99" s="3">
        <v>3.85</v>
      </c>
      <c r="MU99" s="3">
        <v>4.36582079394831</v>
      </c>
      <c r="MV99" s="3">
        <v>6.74</v>
      </c>
      <c r="MW99" s="3">
        <v>9.24007996958042</v>
      </c>
      <c r="MX99" s="3">
        <v>5.44</v>
      </c>
      <c r="MY99" s="3">
        <v>4.93729557200795</v>
      </c>
      <c r="MZ99" s="3">
        <v>4.16776397016983</v>
      </c>
      <c r="NA99" s="3">
        <v>15.2348978488771</v>
      </c>
      <c r="NB99" s="3">
        <v>5.88978662844318</v>
      </c>
      <c r="NC99" s="3">
        <v>2.71665990426479</v>
      </c>
      <c r="ND99" s="3">
        <v>22.3508386987211</v>
      </c>
      <c r="NE99" s="3">
        <v>7.86373649512367</v>
      </c>
      <c r="NF99" s="3">
        <v>2.84404277192586</v>
      </c>
      <c r="NG99" s="3"/>
      <c r="NH99" s="3">
        <v>8.67397777367421</v>
      </c>
      <c r="NI99" s="3">
        <v>11.5916883600286</v>
      </c>
      <c r="NJ99" s="3">
        <v>5.73</v>
      </c>
      <c r="NK99" s="3">
        <v>4.23</v>
      </c>
      <c r="NL99" s="3">
        <v>6.90456898256248</v>
      </c>
      <c r="NM99" s="3">
        <v>3.30247405034068</v>
      </c>
      <c r="NN99" s="3">
        <v>3.91631400107585</v>
      </c>
      <c r="NO99" s="3">
        <v>11.7981571749154</v>
      </c>
      <c r="NP99" s="3">
        <v>5.42358422573653</v>
      </c>
      <c r="NQ99" s="3">
        <v>5.53</v>
      </c>
      <c r="NR99" s="3">
        <v>38.5391251198378</v>
      </c>
      <c r="NS99" s="3">
        <v>4.28987159800252</v>
      </c>
      <c r="NT99" s="3">
        <v>2.61792435612054</v>
      </c>
      <c r="NU99" s="3">
        <v>7.98481649228132</v>
      </c>
      <c r="NV99" s="3">
        <v>10.1103661290625</v>
      </c>
      <c r="NW99" s="3">
        <v>6.13098828362063</v>
      </c>
      <c r="NX99" s="3">
        <v>8.2780457562953</v>
      </c>
      <c r="NY99" s="3">
        <v>3.65</v>
      </c>
      <c r="NZ99" s="3">
        <v>3.78817042541011</v>
      </c>
      <c r="OA99" s="3">
        <v>6.51455287081861</v>
      </c>
      <c r="OB99" s="3">
        <v>21.7266247575411</v>
      </c>
      <c r="OC99" s="3">
        <v>5.7999643888216</v>
      </c>
      <c r="OD99" s="3">
        <v>7.14</v>
      </c>
      <c r="OE99" s="3">
        <v>4.47000016928282</v>
      </c>
      <c r="OF99" s="3">
        <v>1.71</v>
      </c>
      <c r="OG99" s="3">
        <v>4.36431458632628</v>
      </c>
      <c r="OH99" s="3">
        <v>13.2308333942744</v>
      </c>
      <c r="OI99" s="3">
        <v>3.91602147330197</v>
      </c>
      <c r="OJ99" s="3">
        <v>14.2003895308686</v>
      </c>
      <c r="OK99" s="3">
        <v>15.3268071298216</v>
      </c>
      <c r="OL99" s="3">
        <v>13.5404360828304</v>
      </c>
      <c r="OM99" s="3">
        <v>5.67</v>
      </c>
      <c r="ON99" s="3">
        <v>14.6244865910253</v>
      </c>
      <c r="OO99" s="3">
        <v>18.4605771858786</v>
      </c>
      <c r="OP99" s="3">
        <v>25.5468345456827</v>
      </c>
      <c r="OQ99" s="3">
        <v>4.01704619541047</v>
      </c>
      <c r="OR99" s="3">
        <v>20.4214467280495</v>
      </c>
      <c r="OS99" s="3">
        <v>3.53</v>
      </c>
      <c r="OT99" s="3">
        <v>6.82044319198495</v>
      </c>
      <c r="OU99" s="3">
        <v>11.4844743437674</v>
      </c>
      <c r="OV99" s="3">
        <v>4.37168059391942</v>
      </c>
      <c r="OW99" s="3">
        <v>5.05530215313229</v>
      </c>
      <c r="OX99" s="3">
        <v>4.12693831063413</v>
      </c>
      <c r="OY99" s="3">
        <v>5.42582298480594</v>
      </c>
      <c r="OZ99" s="3">
        <v>15.7602076474721</v>
      </c>
      <c r="PA99" s="3">
        <v>51.3686251643856</v>
      </c>
      <c r="PB99" s="3">
        <v>11.7981660760766</v>
      </c>
      <c r="PC99" s="3">
        <v>11.2507327219938</v>
      </c>
      <c r="PD99" s="3">
        <v>6.4</v>
      </c>
      <c r="PE99" s="3">
        <v>5.02569664412966</v>
      </c>
      <c r="PF99" s="3">
        <v>4.37540916407827</v>
      </c>
      <c r="PG99" s="3">
        <v>4.99221170255354</v>
      </c>
      <c r="PH99" s="3">
        <v>13.1537772423136</v>
      </c>
      <c r="PI99" s="3">
        <v>3.92237512102157</v>
      </c>
      <c r="PJ99" s="3">
        <v>16.8979248029034</v>
      </c>
      <c r="PK99" s="3">
        <v>8.6628147350026</v>
      </c>
      <c r="PL99" s="3">
        <v>10.9586863263591</v>
      </c>
      <c r="PM99" s="3">
        <v>12.3242888014182</v>
      </c>
      <c r="PN99" s="3">
        <v>22.568928131748</v>
      </c>
      <c r="PO99" s="3">
        <v>5.71966057477312</v>
      </c>
      <c r="PP99" s="3">
        <v>8.24701588307832</v>
      </c>
      <c r="PQ99" s="3">
        <v>16.1751600965842</v>
      </c>
      <c r="PR99" s="3">
        <v>7.62476279382118</v>
      </c>
      <c r="PS99" s="3">
        <v>6.95672047704109</v>
      </c>
      <c r="PT99" s="3">
        <v>2.18</v>
      </c>
      <c r="PU99" s="3">
        <v>43.321994703968</v>
      </c>
      <c r="PV99" s="3">
        <v>6.5982911963601</v>
      </c>
      <c r="PW99" s="3">
        <v>18.2035968660222</v>
      </c>
      <c r="PX99" s="3">
        <v>13.9059715867411</v>
      </c>
      <c r="PY99" s="3">
        <v>7.66054540545584</v>
      </c>
      <c r="PZ99" s="3">
        <v>7.84179860756669</v>
      </c>
      <c r="QA99" s="3">
        <v>23.889788743768</v>
      </c>
      <c r="QB99" s="3">
        <v>9.13416237492283</v>
      </c>
      <c r="QC99" s="3">
        <v>6.67895742085028</v>
      </c>
      <c r="QD99" s="3">
        <v>6.85161659458091</v>
      </c>
      <c r="QE99" s="3">
        <v>6.30229323610207</v>
      </c>
      <c r="QF99" s="3">
        <v>6.42925936861183</v>
      </c>
      <c r="QG99" s="3">
        <v>18.9371903057916</v>
      </c>
      <c r="QH99" s="3">
        <v>7.18019682314166</v>
      </c>
      <c r="QI99" s="3">
        <v>6.51999062615032</v>
      </c>
      <c r="QJ99" s="3">
        <v>5.74099378538757</v>
      </c>
      <c r="QK99" s="3">
        <v>9.80180558644403</v>
      </c>
      <c r="QL99" s="3">
        <v>31.4325359437413</v>
      </c>
      <c r="QM99" s="3">
        <v>10.2940803404707</v>
      </c>
      <c r="QN99" s="3">
        <v>14.3134954469995</v>
      </c>
      <c r="QO99" s="3">
        <v>9.84815559011689</v>
      </c>
      <c r="QP99" s="3">
        <v>4.80601434555131</v>
      </c>
      <c r="QQ99" s="3">
        <v>15.7994575394918</v>
      </c>
      <c r="QR99" s="3">
        <v>6.45136883143366</v>
      </c>
      <c r="QS99" s="3">
        <v>4.2703553904196</v>
      </c>
      <c r="QT99" s="3">
        <v>10.7318341921482</v>
      </c>
      <c r="QU99" s="3">
        <v>7.12853449863043</v>
      </c>
      <c r="QV99" s="3">
        <v>2.68947448805761</v>
      </c>
      <c r="QW99" s="3">
        <v>6.65315313260634</v>
      </c>
      <c r="QX99" s="3">
        <v>3.28293418187449</v>
      </c>
      <c r="QY99" s="3">
        <v>2.58019711093884</v>
      </c>
      <c r="QZ99" s="3">
        <v>3.77901652182429</v>
      </c>
      <c r="RA99" s="3">
        <v>8.48537114302007</v>
      </c>
      <c r="RB99" s="3">
        <v>7.3180519743181</v>
      </c>
      <c r="RC99" s="3">
        <v>3.8292866349451</v>
      </c>
      <c r="RD99" s="3">
        <v>7.09701571062324</v>
      </c>
      <c r="RE99" s="3">
        <v>3.84</v>
      </c>
      <c r="RF99" s="3">
        <v>12.95</v>
      </c>
      <c r="RG99" s="3">
        <v>5.71200003614393</v>
      </c>
      <c r="RH99" s="3">
        <v>13.756783770564</v>
      </c>
      <c r="RI99" s="3">
        <v>15.3127537590259</v>
      </c>
      <c r="RJ99" s="3">
        <v>4.03973099027613</v>
      </c>
      <c r="RK99" s="3">
        <v>8.08</v>
      </c>
      <c r="RL99" s="3">
        <v>9.04907939307298</v>
      </c>
      <c r="RM99" s="3">
        <v>6.18297696438296</v>
      </c>
      <c r="RN99" s="3">
        <v>5.84090655802821</v>
      </c>
      <c r="RO99" s="3">
        <v>9.22362729783676</v>
      </c>
      <c r="RP99" s="3">
        <v>13.3497222376533</v>
      </c>
      <c r="RQ99" s="3">
        <v>4.95414131700366</v>
      </c>
      <c r="RR99" s="3">
        <v>3.59514369996142</v>
      </c>
      <c r="RS99" s="3">
        <v>8.47659046922571</v>
      </c>
      <c r="RT99" s="3">
        <v>8.6323042256192</v>
      </c>
      <c r="RU99" s="3">
        <v>8.32940931320053</v>
      </c>
      <c r="RV99" s="3">
        <v>5.3810685625934</v>
      </c>
      <c r="RW99" s="3">
        <v>9.03523251264439</v>
      </c>
      <c r="RX99" s="3">
        <v>7.63857798439305</v>
      </c>
      <c r="RY99" s="3">
        <v>9</v>
      </c>
      <c r="RZ99" s="3">
        <v>35.6360321495095</v>
      </c>
      <c r="SA99" s="3">
        <v>6.89094417684372</v>
      </c>
      <c r="SB99" s="3">
        <v>6.20600395422507</v>
      </c>
      <c r="SC99" s="3">
        <v>16.3100034005223</v>
      </c>
      <c r="SD99" s="3">
        <v>4.62647340457312</v>
      </c>
      <c r="SE99" s="3">
        <v>5.63254899425609</v>
      </c>
      <c r="SF99" s="3">
        <v>7.85663243219274</v>
      </c>
      <c r="SG99" s="3">
        <v>4.02000003582393</v>
      </c>
      <c r="SH99" s="3">
        <v>5.24</v>
      </c>
      <c r="SI99" s="3">
        <v>6.55964494642006</v>
      </c>
      <c r="SJ99" s="3">
        <v>4.08100994403384</v>
      </c>
      <c r="SK99" s="3">
        <v>5.32079342837676</v>
      </c>
      <c r="SL99" s="3">
        <v>5.28796439524428</v>
      </c>
      <c r="SM99" s="3">
        <v>5.37720744942949</v>
      </c>
      <c r="SN99" s="3">
        <v>3.56431401570405</v>
      </c>
      <c r="SO99" s="3">
        <v>7.50932819648447</v>
      </c>
      <c r="SP99" s="3">
        <v>6.56778401977489</v>
      </c>
      <c r="SQ99" s="3">
        <v>5.06263497866139</v>
      </c>
      <c r="SR99" s="3">
        <v>8.04</v>
      </c>
      <c r="SS99" s="3">
        <v>6.19789794333907</v>
      </c>
      <c r="ST99" s="3">
        <v>6.67562260812824</v>
      </c>
      <c r="SU99" s="3">
        <v>8.12103419842007</v>
      </c>
      <c r="SV99" s="3">
        <v>8.57823741438688</v>
      </c>
      <c r="SW99" s="3">
        <v>23.3127805681387</v>
      </c>
      <c r="SX99" s="3">
        <v>6.49</v>
      </c>
      <c r="SY99" s="3">
        <v>1.94</v>
      </c>
      <c r="SZ99" s="3">
        <v>8.89</v>
      </c>
      <c r="TA99" s="3">
        <v>2.93155710802078</v>
      </c>
      <c r="TB99" s="3">
        <v>4.51256877579748</v>
      </c>
      <c r="TC99" s="3">
        <v>8.73231735429809</v>
      </c>
      <c r="TD99" s="3">
        <v>9.09668936500284</v>
      </c>
      <c r="TE99" s="3">
        <v>7.31570793163711</v>
      </c>
      <c r="TF99" s="3">
        <v>6.20044750781736</v>
      </c>
      <c r="TG99" s="3">
        <v>4.27434224036037</v>
      </c>
      <c r="TH99" s="3">
        <v>2.0757363617633</v>
      </c>
      <c r="TI99" s="3">
        <v>2.84027568708521</v>
      </c>
      <c r="TJ99" s="3">
        <v>3.87358741634173</v>
      </c>
      <c r="TK99" s="3">
        <v>8.16</v>
      </c>
      <c r="TL99" s="3">
        <v>4.8323330399184</v>
      </c>
      <c r="TM99" s="3">
        <v>8.73059905119567</v>
      </c>
      <c r="TN99" s="3">
        <v>8.64</v>
      </c>
      <c r="TO99" s="3">
        <v>15.2271044638429</v>
      </c>
      <c r="TP99" s="3">
        <v>5.47805199460891</v>
      </c>
      <c r="TQ99" s="3">
        <v>5.94015062584086</v>
      </c>
      <c r="TR99" s="3">
        <v>4.29</v>
      </c>
      <c r="TS99" s="3">
        <v>14.0252145391013</v>
      </c>
      <c r="TT99" s="3">
        <v>10.4899058884842</v>
      </c>
      <c r="TU99" s="3">
        <v>2.48305582674733</v>
      </c>
      <c r="TV99" s="3">
        <v>6.96706038460704</v>
      </c>
      <c r="TW99" s="3">
        <v>5.9190487656635</v>
      </c>
      <c r="TX99" s="3">
        <v>6.76971833597411</v>
      </c>
      <c r="TY99" s="3">
        <v>4.53238268292048</v>
      </c>
      <c r="TZ99" s="3">
        <v>25.5805562822372</v>
      </c>
      <c r="UA99" s="3">
        <v>5.42647431409811</v>
      </c>
      <c r="UB99" s="3">
        <v>11.3085358576475</v>
      </c>
      <c r="UC99" s="3">
        <v>2.69202169158917</v>
      </c>
      <c r="UD99" s="3">
        <v>6.65104357931478</v>
      </c>
      <c r="UE99" s="3">
        <v>10.6800375027168</v>
      </c>
      <c r="UF99" s="3">
        <v>8.17740435316887</v>
      </c>
      <c r="UG99" s="3">
        <v>19.14</v>
      </c>
      <c r="UH99" s="3">
        <v>4.22962249728338</v>
      </c>
      <c r="UI99" s="3">
        <v>9.63</v>
      </c>
      <c r="UJ99" s="3">
        <v>3.12</v>
      </c>
      <c r="UK99" s="3">
        <v>5.34</v>
      </c>
      <c r="UL99" s="3">
        <v>5.2</v>
      </c>
      <c r="UM99" s="3">
        <v>3.87302918111016</v>
      </c>
      <c r="UN99" s="3">
        <v>6.09035904661664</v>
      </c>
      <c r="UO99" s="3">
        <v>6.14</v>
      </c>
      <c r="UP99" s="3">
        <v>10.3</v>
      </c>
      <c r="UQ99" s="3">
        <v>4.22606482603199</v>
      </c>
      <c r="UR99" s="3">
        <v>3.4317529904816</v>
      </c>
      <c r="US99" s="3">
        <v>6.18625574449359</v>
      </c>
      <c r="UT99" s="3">
        <v>4.8</v>
      </c>
      <c r="UU99" s="3">
        <v>11.97</v>
      </c>
      <c r="UV99" s="3">
        <v>19.5265092606815</v>
      </c>
      <c r="UW99" s="3">
        <v>3.81</v>
      </c>
      <c r="UX99" s="3">
        <v>9.66</v>
      </c>
      <c r="UY99" s="3">
        <v>3.74873970005766</v>
      </c>
      <c r="UZ99" s="3">
        <v>6.41</v>
      </c>
      <c r="VA99" s="3">
        <v>16.1812588151121</v>
      </c>
      <c r="VB99" s="3">
        <v>27.0524733226839</v>
      </c>
      <c r="VC99" s="3">
        <v>3.87605791181863</v>
      </c>
      <c r="VD99" s="3">
        <v>5.80526096993289</v>
      </c>
      <c r="VE99" s="3">
        <v>6.49118069964769</v>
      </c>
      <c r="VF99" s="3">
        <v>7.62277043559797</v>
      </c>
      <c r="VG99" s="3">
        <v>4.97913125355336</v>
      </c>
      <c r="VH99" s="3">
        <v>13.9803069266144</v>
      </c>
      <c r="VI99" s="3">
        <v>7.37386079669112</v>
      </c>
      <c r="VJ99" s="3">
        <v>3.5</v>
      </c>
      <c r="VK99" s="3">
        <v>12.5435779316263</v>
      </c>
      <c r="VL99" s="3">
        <v>16.9053235874381</v>
      </c>
      <c r="VM99" s="3">
        <v>6.43846490460327</v>
      </c>
      <c r="VN99" s="3">
        <v>23.7806251825543</v>
      </c>
      <c r="VO99" s="3">
        <v>14.7848845762202</v>
      </c>
      <c r="VP99" s="3">
        <v>3.24472233731238</v>
      </c>
      <c r="VQ99" s="3">
        <v>3.2094038677729</v>
      </c>
      <c r="VR99" s="3">
        <v>7.24986215702803</v>
      </c>
      <c r="VS99" s="3">
        <v>8.16</v>
      </c>
      <c r="VT99" s="3">
        <v>6.03</v>
      </c>
      <c r="VU99" s="3">
        <v>9.51</v>
      </c>
      <c r="VV99" s="3">
        <v>3.39584108582441</v>
      </c>
      <c r="VW99" s="3">
        <v>10.4621016109852</v>
      </c>
      <c r="VX99" s="3">
        <v>7.83483680480517</v>
      </c>
      <c r="VY99" s="3">
        <v>3.88020556374832</v>
      </c>
      <c r="VZ99" s="3">
        <v>7.40004902734539</v>
      </c>
      <c r="WA99" s="3">
        <v>4.10307327113758</v>
      </c>
      <c r="WB99" s="3">
        <v>4.97</v>
      </c>
      <c r="WC99" s="3">
        <v>6.45168866542819</v>
      </c>
      <c r="WD99" s="3">
        <v>7.22180447027728</v>
      </c>
      <c r="WE99" s="3">
        <v>12.3000004260045</v>
      </c>
      <c r="WF99" s="3">
        <v>6.73</v>
      </c>
      <c r="WG99" s="3">
        <v>11.8378078488577</v>
      </c>
      <c r="WH99" s="3">
        <v>13.8799513496368</v>
      </c>
      <c r="WI99" s="3">
        <v>4.44384681090942</v>
      </c>
      <c r="WJ99" s="3">
        <v>6.37612452265792</v>
      </c>
      <c r="WK99" s="3">
        <v>5.90384252920353</v>
      </c>
      <c r="WL99" s="3">
        <v>7.99794431191534</v>
      </c>
      <c r="WM99" s="3">
        <v>2.95874051308837</v>
      </c>
      <c r="WN99" s="3">
        <v>6.95002939791346</v>
      </c>
      <c r="WO99" s="3">
        <v>9.18814903093322</v>
      </c>
      <c r="WP99" s="3">
        <v>12.5243439180688</v>
      </c>
      <c r="WQ99" s="3">
        <v>18.2552303450656</v>
      </c>
      <c r="WR99" s="3">
        <v>5.85804751474172</v>
      </c>
      <c r="WS99" s="3">
        <v>4.53399238541846</v>
      </c>
      <c r="WT99" s="3">
        <v>3.72552766534772</v>
      </c>
      <c r="WU99" s="3">
        <v>12.7305794558911</v>
      </c>
      <c r="WV99" s="3">
        <v>4.13922273170849</v>
      </c>
      <c r="WW99" s="3">
        <v>8.85536317776349</v>
      </c>
      <c r="WX99" s="3">
        <v>31.8556744803536</v>
      </c>
      <c r="WY99" s="3">
        <v>5.74212329530747</v>
      </c>
      <c r="WZ99" s="3">
        <v>7.69342537408827</v>
      </c>
      <c r="XA99" s="3">
        <v>8.57000187202553</v>
      </c>
      <c r="XB99" s="3">
        <v>11.0556858220639</v>
      </c>
      <c r="XC99" s="3">
        <v>6.87</v>
      </c>
      <c r="XD99" s="3">
        <v>21.4623304326034</v>
      </c>
      <c r="XE99" s="3">
        <v>8.90116380979606</v>
      </c>
      <c r="XF99" s="3">
        <v>4.25697941005266</v>
      </c>
      <c r="XG99" s="3">
        <v>3.62</v>
      </c>
      <c r="XH99" s="3">
        <v>13.1701198919489</v>
      </c>
      <c r="XI99" s="3">
        <v>9.78034075175089</v>
      </c>
      <c r="XJ99" s="3">
        <v>13.9873750481093</v>
      </c>
      <c r="XK99" s="3">
        <v>5.43060184521656</v>
      </c>
      <c r="XL99" s="3">
        <v>4.50293455717542</v>
      </c>
      <c r="XM99" s="3">
        <v>6.35496128928106</v>
      </c>
      <c r="XN99" s="3">
        <v>8.29442394895729</v>
      </c>
      <c r="XO99" s="3">
        <v>8.12158428674247</v>
      </c>
      <c r="XP99" s="3">
        <v>9.28</v>
      </c>
      <c r="XQ99" s="3">
        <v>4.00858095876236</v>
      </c>
      <c r="XR99" s="3">
        <v>8.61491832119281</v>
      </c>
      <c r="XS99" s="3">
        <v>10.7289354349684</v>
      </c>
      <c r="XT99" s="3">
        <v>19.269771479037</v>
      </c>
      <c r="XU99" s="3">
        <v>14.1322097164691</v>
      </c>
      <c r="XV99" s="3">
        <v>10.2502847250613</v>
      </c>
      <c r="XW99" s="3">
        <v>5.18</v>
      </c>
      <c r="XX99" s="3">
        <v>4.07</v>
      </c>
      <c r="XY99" s="3">
        <v>12.9063790032115</v>
      </c>
      <c r="XZ99" s="3">
        <v>4.57</v>
      </c>
      <c r="YA99" s="3">
        <v>19.1450165460417</v>
      </c>
      <c r="YB99" s="3">
        <v>2.96</v>
      </c>
      <c r="YC99" s="3">
        <v>8.65</v>
      </c>
      <c r="YD99" s="3">
        <v>11.45</v>
      </c>
      <c r="YE99" s="3">
        <v>3.56514778872483</v>
      </c>
      <c r="YF99" s="3">
        <v>5.78781788029311</v>
      </c>
      <c r="YG99" s="3">
        <v>21.7302293974221</v>
      </c>
      <c r="YH99" s="3">
        <v>2.88</v>
      </c>
      <c r="YI99" s="3">
        <v>5.09973495314822</v>
      </c>
      <c r="YJ99" s="3">
        <v>10.8457409037072</v>
      </c>
      <c r="YK99" s="3">
        <v>4.15464403056025</v>
      </c>
      <c r="YL99" s="3">
        <v>9.20219857372429</v>
      </c>
      <c r="YM99" s="3">
        <v>3.51687153527215</v>
      </c>
      <c r="YN99" s="3">
        <v>7.50086638826665</v>
      </c>
      <c r="YO99" s="3">
        <v>12.5267846641576</v>
      </c>
      <c r="YP99" s="3">
        <v>3.85793664642108</v>
      </c>
      <c r="YQ99" s="3">
        <v>12.4358811238849</v>
      </c>
      <c r="YR99" s="3">
        <v>3.39470312671147</v>
      </c>
      <c r="YS99" s="3">
        <v>53.4971676814973</v>
      </c>
      <c r="YT99" s="3">
        <v>1.51824002442003</v>
      </c>
      <c r="YU99" s="3">
        <v>5.80176035245858</v>
      </c>
      <c r="YV99" s="3">
        <v>4.47614193548387</v>
      </c>
      <c r="YW99" s="3">
        <v>5.82660976168128</v>
      </c>
      <c r="YX99" s="3">
        <v>4.38014042494668</v>
      </c>
      <c r="YY99" s="3">
        <v>3.0484217497196</v>
      </c>
      <c r="YZ99" s="3">
        <v>5.15017635094047</v>
      </c>
      <c r="ZA99" s="3">
        <v>5.66613872587556</v>
      </c>
      <c r="ZB99" s="3">
        <v>3.31505182062024</v>
      </c>
      <c r="ZC99" s="3">
        <v>6.26767437338502</v>
      </c>
      <c r="ZD99" s="3">
        <v>1.86583127758289</v>
      </c>
      <c r="ZE99" s="3">
        <v>4.0092812692484</v>
      </c>
      <c r="ZF99" s="3">
        <v>3.11724282959487</v>
      </c>
      <c r="ZG99" s="3">
        <v>4.49771421849705</v>
      </c>
      <c r="ZH99" s="3">
        <v>8.25220099716607</v>
      </c>
      <c r="ZI99" s="3">
        <v>14.081537832393</v>
      </c>
      <c r="ZJ99" s="3">
        <v>7.96527322251584</v>
      </c>
      <c r="ZK99" s="3">
        <v>2.48533607468901</v>
      </c>
      <c r="ZL99" s="3">
        <v>2.56362813592273</v>
      </c>
      <c r="ZM99" s="3">
        <v>21.4177696638485</v>
      </c>
      <c r="ZN99" s="3">
        <v>9.5340241808619</v>
      </c>
      <c r="ZO99" s="3">
        <v>38.7505040715199</v>
      </c>
      <c r="ZP99" s="3">
        <v>1.93022801646166</v>
      </c>
      <c r="ZQ99" s="3">
        <v>9.66576800522979</v>
      </c>
      <c r="ZR99" s="3">
        <v>4.50283623446994</v>
      </c>
      <c r="ZS99" s="3">
        <v>5.45578608532211</v>
      </c>
      <c r="ZT99" s="3">
        <v>3.5442109234902</v>
      </c>
      <c r="ZU99" s="3">
        <v>16.4886316864006</v>
      </c>
      <c r="ZV99" s="3">
        <v>11.0227548737044</v>
      </c>
      <c r="ZW99" s="3">
        <v>10.7320793447241</v>
      </c>
      <c r="ZX99" s="3">
        <v>11.8804296479627</v>
      </c>
      <c r="ZY99" s="3">
        <v>3.79135673206238</v>
      </c>
      <c r="ZZ99" s="3">
        <v>8.3</v>
      </c>
      <c r="AAA99" s="3">
        <v>7.81938610896941</v>
      </c>
      <c r="AAB99" s="3">
        <v>12.3284398367464</v>
      </c>
      <c r="AAC99" s="3">
        <v>5.69994875787102</v>
      </c>
      <c r="AAD99" s="3">
        <v>17.8528946276683</v>
      </c>
      <c r="AAE99" s="3">
        <v>2.44871089086709</v>
      </c>
      <c r="AAF99" s="3">
        <v>4.13495311394161</v>
      </c>
      <c r="AAG99" s="3">
        <v>14.0008086566009</v>
      </c>
      <c r="AAH99" s="3">
        <v>3.81305312813857</v>
      </c>
      <c r="AAI99" s="3">
        <v>11.3</v>
      </c>
      <c r="AAJ99" s="3">
        <v>8.98853643947312</v>
      </c>
      <c r="AAK99" s="3">
        <v>6.1304147777456</v>
      </c>
      <c r="AAL99" s="3">
        <v>6.00653701260482</v>
      </c>
      <c r="AAM99" s="3">
        <v>4.74728643085257</v>
      </c>
      <c r="AAN99" s="3">
        <v>12.8103679960905</v>
      </c>
      <c r="AAO99" s="3">
        <v>9.41502477128128</v>
      </c>
      <c r="AAP99" s="3">
        <v>9.10500401297458</v>
      </c>
      <c r="AAQ99" s="3">
        <v>4.55312785410571</v>
      </c>
      <c r="AAR99" s="3">
        <v>19.67</v>
      </c>
      <c r="AAS99" s="3">
        <v>3.98</v>
      </c>
      <c r="AAT99" s="3">
        <v>32.9491825884129</v>
      </c>
      <c r="AAU99" s="3">
        <v>9.3377494286634</v>
      </c>
      <c r="AAV99" s="3">
        <v>4.45876273851214</v>
      </c>
      <c r="AAW99" s="3">
        <v>5.57609797211476</v>
      </c>
      <c r="AAX99" s="3">
        <v>4.03477392094647</v>
      </c>
      <c r="AAY99" s="3">
        <v>4.79714225106438</v>
      </c>
      <c r="AAZ99" s="3">
        <v>9.95103712957358</v>
      </c>
      <c r="ABA99" s="3">
        <v>5.78128169104139</v>
      </c>
      <c r="ABB99" s="3">
        <v>6.76090622085903</v>
      </c>
      <c r="ABC99" s="3">
        <v>8.72441215688259</v>
      </c>
      <c r="ABD99" s="3">
        <v>5.25501166301</v>
      </c>
      <c r="ABE99" s="3">
        <v>2.26993820971082</v>
      </c>
      <c r="ABF99" s="3">
        <v>27.257677387917</v>
      </c>
      <c r="ABG99" s="3">
        <v>3.57392254322014</v>
      </c>
      <c r="ABH99" s="3">
        <v>2.28438438456791</v>
      </c>
      <c r="ABI99" s="3">
        <v>6.21</v>
      </c>
      <c r="ABJ99" s="3">
        <v>2.89</v>
      </c>
      <c r="ABK99" s="3">
        <v>6.89991884836036</v>
      </c>
      <c r="ABL99" s="3">
        <v>5.07225504709892</v>
      </c>
      <c r="ABM99" s="3">
        <v>11.043224866499</v>
      </c>
      <c r="ABN99" s="3">
        <v>6.78378893433852</v>
      </c>
      <c r="ABO99" s="3">
        <v>8.51592803686581</v>
      </c>
      <c r="ABP99" s="3">
        <v>6.501931145021</v>
      </c>
      <c r="ABQ99" s="3">
        <v>6.15533966005455</v>
      </c>
      <c r="ABR99" s="3">
        <v>18.6754301640954</v>
      </c>
      <c r="ABS99" s="3">
        <v>8.19</v>
      </c>
      <c r="ABT99" s="3">
        <v>3.92139635889986</v>
      </c>
      <c r="ABU99" s="3">
        <v>3.1106606159187</v>
      </c>
      <c r="ABV99" s="3">
        <v>4.142327225013</v>
      </c>
      <c r="ABW99" s="3">
        <v>7.68274952043817</v>
      </c>
      <c r="ABX99" s="3">
        <v>3.9716790412333</v>
      </c>
      <c r="ABY99" s="3">
        <v>3.33</v>
      </c>
      <c r="ABZ99" s="3">
        <v>6.23893884452602</v>
      </c>
      <c r="ACA99" s="3">
        <v>13.0987160620886</v>
      </c>
      <c r="ACB99" s="3">
        <v>3.01</v>
      </c>
      <c r="ACC99" s="3">
        <v>5.55730599960678</v>
      </c>
      <c r="ACD99" s="3">
        <v>25.9341890163875</v>
      </c>
      <c r="ACE99" s="3">
        <v>6.98428889662405</v>
      </c>
      <c r="ACF99" s="3">
        <v>7.05813052253884</v>
      </c>
      <c r="ACG99" s="3">
        <v>13.9893825690427</v>
      </c>
      <c r="ACH99" s="3">
        <v>19.4754994594187</v>
      </c>
      <c r="ACI99" s="3">
        <v>10.4902334301614</v>
      </c>
      <c r="ACJ99" s="3">
        <v>4.70968761202133</v>
      </c>
      <c r="ACK99" s="3">
        <v>18.7669355120771</v>
      </c>
      <c r="ACL99" s="3">
        <v>5.69</v>
      </c>
      <c r="ACM99" s="3">
        <v>9.55107132969153</v>
      </c>
      <c r="ACN99" s="3">
        <v>4.04</v>
      </c>
      <c r="ACO99" s="3">
        <v>5.47</v>
      </c>
      <c r="ACP99" s="3">
        <v>6.47393947065986</v>
      </c>
      <c r="ACQ99" s="3">
        <v>7.17</v>
      </c>
      <c r="ACR99" s="3">
        <v>4.2</v>
      </c>
      <c r="ACS99" s="3">
        <v>1.76</v>
      </c>
      <c r="ACT99" s="3">
        <v>11.4966490669921</v>
      </c>
      <c r="ACU99" s="3">
        <v>2.53370670244003</v>
      </c>
      <c r="ACV99" s="3">
        <v>6.71398519830058</v>
      </c>
      <c r="ACW99" s="3">
        <v>11.092518801788</v>
      </c>
      <c r="ACX99" s="3">
        <v>2.0323371640792</v>
      </c>
      <c r="ACY99" s="3">
        <v>3.36971911981151</v>
      </c>
      <c r="ACZ99" s="3">
        <v>16.51</v>
      </c>
      <c r="ADA99" s="3">
        <v>2.01984996283286</v>
      </c>
      <c r="ADB99" s="3">
        <v>6.83235050166301</v>
      </c>
      <c r="ADC99" s="3">
        <v>5.9752271606768</v>
      </c>
      <c r="ADD99" s="3">
        <v>2.35</v>
      </c>
      <c r="ADE99" s="3">
        <v>2.50026383893264</v>
      </c>
      <c r="ADF99" s="3">
        <v>11.1873759747084</v>
      </c>
      <c r="ADG99" s="3">
        <v>4.3</v>
      </c>
      <c r="ADH99" s="3">
        <v>3.77329604929557</v>
      </c>
      <c r="ADI99" s="3">
        <v>7.93469182894718</v>
      </c>
      <c r="ADJ99" s="3">
        <v>4.0556865546952</v>
      </c>
      <c r="ADK99" s="3">
        <v>4.91070336112686</v>
      </c>
      <c r="ADL99" s="3">
        <v>9.51322786624045</v>
      </c>
      <c r="ADM99" s="3">
        <v>8.97225140752179</v>
      </c>
      <c r="ADN99" s="3">
        <v>24.9468143335203</v>
      </c>
      <c r="ADO99" s="3">
        <v>8.10003568513257</v>
      </c>
      <c r="ADP99" s="3">
        <v>12.1316621692763</v>
      </c>
      <c r="ADQ99" s="3">
        <v>4.86436158437134</v>
      </c>
      <c r="ADR99" s="3">
        <v>1.8080620517758</v>
      </c>
      <c r="ADS99" s="3">
        <v>2.82</v>
      </c>
      <c r="ADT99" s="3">
        <v>5.40313185296955</v>
      </c>
      <c r="ADU99" s="3">
        <v>5.18712927389441</v>
      </c>
      <c r="ADV99" s="3">
        <v>3.03026982475712</v>
      </c>
      <c r="ADW99" s="3">
        <v>4.74423988444397</v>
      </c>
      <c r="ADX99" s="3">
        <v>4.59281025373778</v>
      </c>
      <c r="ADY99" s="3">
        <v>2.52</v>
      </c>
      <c r="ADZ99" s="3">
        <v>7.63903870457819</v>
      </c>
      <c r="AEA99" s="3">
        <v>38.8497898573273</v>
      </c>
      <c r="AEB99" s="3">
        <v>20.465498225582</v>
      </c>
      <c r="AEC99" s="3">
        <v>6.39</v>
      </c>
      <c r="AED99" s="3">
        <v>6.50035563320746</v>
      </c>
      <c r="AEE99" s="3">
        <v>7.62</v>
      </c>
      <c r="AEF99" s="3">
        <v>16.1017999872107</v>
      </c>
      <c r="AEG99" s="3">
        <v>3.20268495914391</v>
      </c>
      <c r="AEH99" s="3">
        <v>9.92</v>
      </c>
      <c r="AEI99" s="3">
        <v>8.59657413944883</v>
      </c>
      <c r="AEJ99" s="3">
        <v>6.77</v>
      </c>
      <c r="AEK99" s="3">
        <v>3.59521801058775</v>
      </c>
      <c r="AEL99" s="3">
        <v>2.75574282612116</v>
      </c>
      <c r="AEM99" s="3">
        <v>23.901971303586</v>
      </c>
      <c r="AEN99" s="3">
        <v>5.58</v>
      </c>
      <c r="AEO99" s="3">
        <v>8.57</v>
      </c>
      <c r="AEP99" s="3">
        <v>7.72191785916809</v>
      </c>
      <c r="AEQ99" s="3">
        <v>11.3080952277705</v>
      </c>
      <c r="AER99" s="3">
        <v>6.11728158741021</v>
      </c>
      <c r="AES99" s="3">
        <v>4.78966254623298</v>
      </c>
      <c r="AET99" s="3">
        <v>2.27689357298956</v>
      </c>
      <c r="AEU99" s="3">
        <v>2.04957887076105</v>
      </c>
      <c r="AEV99" s="3">
        <v>3.23</v>
      </c>
      <c r="AEW99" s="3">
        <v>4.31852849783462</v>
      </c>
      <c r="AEX99" s="3">
        <v>2.69014053904555</v>
      </c>
      <c r="AEY99" s="3">
        <v>2.83</v>
      </c>
      <c r="AEZ99" s="3">
        <v>4.52980133822396</v>
      </c>
      <c r="AFA99" s="3">
        <v>3.38</v>
      </c>
      <c r="AFB99" s="3">
        <v>8.5</v>
      </c>
      <c r="AFC99" s="3">
        <v>7.01609394179168</v>
      </c>
      <c r="AFD99" s="3">
        <v>21.5732726845706</v>
      </c>
      <c r="AFE99" s="3">
        <v>3.15108334409537</v>
      </c>
      <c r="AFF99" s="3">
        <v>4.89569464248373</v>
      </c>
      <c r="AFG99" s="3">
        <v>12.4301387232469</v>
      </c>
      <c r="AFH99" s="3">
        <v>7.11</v>
      </c>
      <c r="AFI99" s="3">
        <v>4.7251636659919</v>
      </c>
      <c r="AFJ99" s="3">
        <v>3.64839150349557</v>
      </c>
      <c r="AFK99" s="3">
        <v>3.79</v>
      </c>
      <c r="AFL99" s="3">
        <v>6.38</v>
      </c>
      <c r="AFM99" s="3">
        <v>4.38737169927667</v>
      </c>
      <c r="AFN99" s="3">
        <v>7.44092032111706</v>
      </c>
      <c r="AFO99" s="3">
        <v>5.4</v>
      </c>
      <c r="AFP99" s="3">
        <v>3.84444672637579</v>
      </c>
      <c r="AFQ99" s="3">
        <v>4.14090836290151</v>
      </c>
      <c r="AFR99" s="3">
        <v>4.03</v>
      </c>
      <c r="AFS99" s="3">
        <v>7.02</v>
      </c>
      <c r="AFT99" s="3">
        <v>5.30326293294596</v>
      </c>
      <c r="AFU99" s="3">
        <v>2.99208374183661</v>
      </c>
      <c r="AFV99" s="3">
        <v>2.22</v>
      </c>
      <c r="AFW99" s="3">
        <v>3.43264129274101</v>
      </c>
      <c r="AFX99" s="3">
        <v>4.58</v>
      </c>
      <c r="AFY99" s="3">
        <v>27.1777706372117</v>
      </c>
      <c r="AFZ99" s="3">
        <v>29.27</v>
      </c>
      <c r="AGA99" s="3">
        <v>2.94559487243518</v>
      </c>
      <c r="AGB99" s="3">
        <v>18.0988252694372</v>
      </c>
      <c r="AGC99" s="3">
        <v>5.78165660387689</v>
      </c>
      <c r="AGD99" s="3">
        <v>14.0545919578201</v>
      </c>
      <c r="AGE99" s="3">
        <v>3.34614387969669</v>
      </c>
      <c r="AGF99" s="3">
        <v>3.37166662653474</v>
      </c>
      <c r="AGG99" s="3">
        <v>23.6197066790796</v>
      </c>
      <c r="AGH99" s="3">
        <v>7.74865284242647</v>
      </c>
      <c r="AGI99" s="3">
        <v>7.20095041678756</v>
      </c>
      <c r="AGJ99" s="3">
        <v>42.7493260454995</v>
      </c>
      <c r="AGK99" s="3">
        <v>3.84070974218303</v>
      </c>
      <c r="AGL99" s="3">
        <v>7.32117811256208</v>
      </c>
      <c r="AGM99" s="3">
        <v>4.23786285715202</v>
      </c>
      <c r="AGN99" s="3">
        <v>8.69010251675781</v>
      </c>
      <c r="AGO99" s="3">
        <v>3.69</v>
      </c>
      <c r="AGP99" s="3">
        <v>2.96990502215754</v>
      </c>
      <c r="AGQ99" s="3">
        <v>10.5088669494174</v>
      </c>
      <c r="AGR99" s="3">
        <v>4.30674558453833</v>
      </c>
      <c r="AGS99" s="3">
        <v>7.54630546325541</v>
      </c>
      <c r="AGT99" s="3">
        <v>5.03118542636861</v>
      </c>
      <c r="AGU99" s="3">
        <v>7.69769904018213</v>
      </c>
      <c r="AGV99" s="3">
        <v>5.80449246273035</v>
      </c>
      <c r="AGW99" s="3">
        <v>5.68</v>
      </c>
      <c r="AGX99" s="3">
        <v>3.53411245054231</v>
      </c>
      <c r="AGY99" s="3">
        <v>5.79629681236216</v>
      </c>
      <c r="AGZ99" s="3">
        <v>33.7458867012649</v>
      </c>
      <c r="AHA99" s="3">
        <v>10.6572480907049</v>
      </c>
      <c r="AHB99" s="3">
        <v>3.06963350927517</v>
      </c>
      <c r="AHC99" s="3">
        <v>5.11</v>
      </c>
      <c r="AHD99" s="3">
        <v>4.1908115579552</v>
      </c>
      <c r="AHE99" s="3">
        <v>6.81052086396976</v>
      </c>
      <c r="AHF99" s="3">
        <v>2.1</v>
      </c>
      <c r="AHG99" s="3">
        <v>3.08631550047472</v>
      </c>
      <c r="AHH99" s="3">
        <v>39.0459750665971</v>
      </c>
      <c r="AHI99" s="3">
        <v>3.13765620186608</v>
      </c>
      <c r="AHJ99" s="3">
        <v>5.34361036143402</v>
      </c>
      <c r="AHK99" s="3">
        <v>2.99</v>
      </c>
      <c r="AHL99" s="3">
        <v>38.2848480509275</v>
      </c>
      <c r="AHM99" s="3">
        <v>9.21775711312347</v>
      </c>
      <c r="AHN99" s="3">
        <v>11.0257259015948</v>
      </c>
      <c r="AHO99" s="3">
        <v>7.42</v>
      </c>
      <c r="AHP99" s="3">
        <v>3.30043398941857</v>
      </c>
      <c r="AHQ99" s="3">
        <v>1.82115948161413</v>
      </c>
      <c r="AHR99" s="3">
        <v>5.45</v>
      </c>
      <c r="AHS99" s="3">
        <v>14.2271609537827</v>
      </c>
      <c r="AHT99" s="3">
        <v>5.58638506510683</v>
      </c>
      <c r="AHU99" s="3">
        <v>4.33157561504813</v>
      </c>
      <c r="AHV99" s="3">
        <v>2.86147979156865</v>
      </c>
      <c r="AHW99" s="3">
        <v>6.02149643679469</v>
      </c>
      <c r="AHX99" s="3">
        <v>17.3836477053586</v>
      </c>
      <c r="AHY99" s="3">
        <v>6.6783248835517</v>
      </c>
      <c r="AHZ99" s="3">
        <v>2.58</v>
      </c>
      <c r="AIA99" s="3">
        <v>34.3946910035956</v>
      </c>
      <c r="AIB99" s="3">
        <v>5.00331695331695</v>
      </c>
      <c r="AIC99" s="3">
        <v>9.70111631519429</v>
      </c>
      <c r="AID99" s="3">
        <v>3.64238958308859</v>
      </c>
      <c r="AIE99" s="3">
        <v>5.50016088163383</v>
      </c>
      <c r="AIF99" s="3">
        <v>14.0088332463259</v>
      </c>
      <c r="AIG99" s="3">
        <v>4.15349846061186</v>
      </c>
      <c r="AIH99" s="3">
        <v>18.0653780896223</v>
      </c>
      <c r="AII99" s="3">
        <v>9.13827283621525</v>
      </c>
      <c r="AIJ99" s="3">
        <v>27.8459932484237</v>
      </c>
      <c r="AIK99" s="3">
        <v>9.17906066547193</v>
      </c>
      <c r="AIL99" s="3">
        <v>3.5765170905501</v>
      </c>
      <c r="AIM99" s="3">
        <v>3.00154391454703</v>
      </c>
      <c r="AIN99" s="3">
        <v>6.66821418654961</v>
      </c>
      <c r="AIO99" s="3">
        <v>10.7696529691112</v>
      </c>
      <c r="AIP99" s="3">
        <v>3.45208363588203</v>
      </c>
      <c r="AIQ99" s="3">
        <v>5.13</v>
      </c>
      <c r="AIR99" s="3">
        <v>4.16</v>
      </c>
      <c r="AIS99" s="3">
        <v>5.67877583385197</v>
      </c>
      <c r="AIT99" s="3">
        <v>5.33</v>
      </c>
      <c r="AIU99" s="3">
        <v>4.41</v>
      </c>
      <c r="AIV99" s="3">
        <v>5.50675247805115</v>
      </c>
      <c r="AIW99" s="3">
        <v>3.84639426133112</v>
      </c>
      <c r="AIX99" s="3">
        <v>14.442929259322</v>
      </c>
      <c r="AIY99" s="3">
        <v>9.05382177915296</v>
      </c>
      <c r="AIZ99" s="3">
        <v>5.77453735323878</v>
      </c>
      <c r="AJA99" s="3">
        <v>8.19152747471416</v>
      </c>
      <c r="AJB99" s="3">
        <v>2.51568959385035</v>
      </c>
      <c r="AJC99" s="3">
        <v>3.52069811622165</v>
      </c>
      <c r="AJD99" s="3">
        <v>2.47908927588992</v>
      </c>
      <c r="AJE99" s="3">
        <v>5.90732087037128</v>
      </c>
      <c r="AJF99" s="3">
        <v>12.8214013839637</v>
      </c>
      <c r="AJG99" s="3">
        <v>10.0235695808724</v>
      </c>
      <c r="AJH99" s="3">
        <v>4.95</v>
      </c>
      <c r="AJI99" s="3">
        <v>5.60365233802777</v>
      </c>
      <c r="AJJ99" s="3">
        <v>6.7526509282301</v>
      </c>
      <c r="AJK99" s="3">
        <v>9.22034466323684</v>
      </c>
      <c r="AJL99" s="3">
        <v>4.88130325634644</v>
      </c>
      <c r="AJM99" s="3">
        <v>9.83263203183025</v>
      </c>
      <c r="AJN99" s="3">
        <v>8.27</v>
      </c>
      <c r="AJO99" s="3">
        <v>4.79277660491898</v>
      </c>
      <c r="AJP99" s="3">
        <v>7.75450872367739</v>
      </c>
      <c r="AJQ99" s="3">
        <v>3.47289371197612</v>
      </c>
      <c r="AJR99" s="3">
        <v>11.7267679155918</v>
      </c>
      <c r="AJS99" s="3">
        <v>11.1284102321919</v>
      </c>
      <c r="AJT99" s="3">
        <v>5.57480737735413</v>
      </c>
      <c r="AJU99" s="3">
        <v>14.45</v>
      </c>
      <c r="AJV99" s="3">
        <v>12.2579399796297</v>
      </c>
      <c r="AJW99" s="3">
        <v>4.25534022727691</v>
      </c>
      <c r="AJX99" s="3">
        <v>1.93</v>
      </c>
      <c r="AJY99" s="3">
        <v>9.67373371602438</v>
      </c>
      <c r="AJZ99" s="3">
        <v>5.5</v>
      </c>
      <c r="AKA99" s="3">
        <v>3.36491630721562</v>
      </c>
      <c r="AKB99" s="3">
        <v>3.5950262413506</v>
      </c>
      <c r="AKC99" s="3">
        <v>5.13</v>
      </c>
      <c r="AKD99" s="3">
        <v>8.47437796481862</v>
      </c>
      <c r="AKE99" s="3">
        <v>1.69</v>
      </c>
      <c r="AKF99" s="3">
        <v>7.24566883771787</v>
      </c>
      <c r="AKG99" s="3">
        <v>8.64911718332992</v>
      </c>
      <c r="AKH99" s="3">
        <v>4.02090751144462</v>
      </c>
      <c r="AKI99" s="3">
        <v>7.21</v>
      </c>
      <c r="AKJ99" s="3">
        <v>6.42616466242489</v>
      </c>
      <c r="AKK99" s="3">
        <v>15.8660687413668</v>
      </c>
      <c r="AKL99" s="3">
        <v>9.86073950418579</v>
      </c>
      <c r="AKM99" s="3">
        <v>5.99</v>
      </c>
      <c r="AKN99" s="3">
        <v>7.07648188380425</v>
      </c>
      <c r="AKO99" s="3">
        <v>4.45000033825173</v>
      </c>
      <c r="AKP99" s="3">
        <v>2.78042865752166</v>
      </c>
      <c r="AKQ99" s="3">
        <v>12.2440468896546</v>
      </c>
      <c r="AKR99" s="3">
        <v>3.40219010126836</v>
      </c>
      <c r="AKS99" s="3">
        <v>5.94137202807429</v>
      </c>
      <c r="AKT99" s="3">
        <v>3.61802867922825</v>
      </c>
      <c r="AKU99" s="3">
        <v>8.12152042913798</v>
      </c>
      <c r="AKV99" s="3">
        <v>110.429213829548</v>
      </c>
      <c r="AKW99" s="3">
        <v>6.05788649998716</v>
      </c>
      <c r="AKX99" s="3">
        <v>3.36024136534026</v>
      </c>
      <c r="AKY99" s="3">
        <v>10.8619709265929</v>
      </c>
      <c r="AKZ99" s="3">
        <v>10.969896424714</v>
      </c>
      <c r="ALA99" s="3">
        <v>4.02661230518754</v>
      </c>
      <c r="ALB99" s="3">
        <v>6.49803956353042</v>
      </c>
      <c r="ALC99" s="3">
        <v>4.65943712590368</v>
      </c>
      <c r="ALD99" s="3">
        <v>21.52</v>
      </c>
      <c r="ALE99" s="3">
        <v>13.7337680503739</v>
      </c>
      <c r="ALF99" s="3">
        <v>7.06017596935922</v>
      </c>
      <c r="ALG99" s="3">
        <v>6.89740374373819</v>
      </c>
      <c r="ALH99" s="3">
        <v>12.1425079317606</v>
      </c>
      <c r="ALI99" s="3">
        <v>4.94564020402565</v>
      </c>
      <c r="ALJ99" s="3">
        <v>7.27076360875331</v>
      </c>
      <c r="ALK99" s="3">
        <v>2.26641510034838</v>
      </c>
      <c r="ALL99" s="3">
        <v>3.95849521479252</v>
      </c>
      <c r="ALM99" s="3">
        <v>3.63596237026365</v>
      </c>
      <c r="ALN99" s="3">
        <v>3.7</v>
      </c>
      <c r="ALO99" s="3">
        <v>5.47786134349426</v>
      </c>
      <c r="ALP99" s="3">
        <v>16.13</v>
      </c>
      <c r="ALQ99" s="3">
        <v>3.65093621069381</v>
      </c>
      <c r="ALR99" s="3">
        <v>5</v>
      </c>
      <c r="ALS99" s="3">
        <v>7.82922596036931</v>
      </c>
      <c r="ALT99" s="3">
        <v>6.26872963577198</v>
      </c>
      <c r="ALU99" s="3">
        <v>2.79157523100866</v>
      </c>
      <c r="ALV99" s="3">
        <v>17.060936785242</v>
      </c>
      <c r="ALW99" s="3">
        <v>4.62990281253396</v>
      </c>
      <c r="ALX99" s="3">
        <v>41.4399665873277</v>
      </c>
      <c r="ALY99" s="3">
        <v>21.36600912974</v>
      </c>
      <c r="ALZ99" s="3">
        <v>4.00289241964814</v>
      </c>
      <c r="AMA99" s="3">
        <v>6.25282782380838</v>
      </c>
      <c r="AMB99" s="3">
        <v>8.59082216484794</v>
      </c>
      <c r="AMC99" s="3">
        <v>6.75798001028022</v>
      </c>
      <c r="AMD99" s="3">
        <v>6.07309365250048</v>
      </c>
      <c r="AME99" s="3">
        <v>3.74399570429236</v>
      </c>
      <c r="AMF99" s="3">
        <v>2.87846123201604</v>
      </c>
      <c r="AMG99" s="3">
        <v>4.86955591892924</v>
      </c>
      <c r="AMH99" s="3">
        <v>24.2072054536651</v>
      </c>
      <c r="AMI99" s="3">
        <v>6.39139161357504</v>
      </c>
      <c r="AMJ99" s="3">
        <v>4.97895971287672</v>
      </c>
      <c r="AMK99" s="3">
        <v>7.38605560318991</v>
      </c>
      <c r="AML99" s="3">
        <v>3.32063131383851</v>
      </c>
      <c r="AMM99" s="3">
        <v>3.90349506153166</v>
      </c>
      <c r="AMN99" s="3">
        <v>4.50055758263793</v>
      </c>
      <c r="AMO99" s="3">
        <v>13.17</v>
      </c>
      <c r="AMP99" s="3">
        <v>4.77977274265155</v>
      </c>
      <c r="AMQ99" s="3">
        <v>9.18694074968443</v>
      </c>
      <c r="AMR99" s="3">
        <v>4.39281750233721</v>
      </c>
      <c r="AMS99" s="3">
        <v>5.08505557841569</v>
      </c>
      <c r="AMT99" s="3">
        <v>24.5275844128976</v>
      </c>
      <c r="AMU99" s="3">
        <v>2.16235980453807</v>
      </c>
      <c r="AMV99" s="3">
        <v>6.60973302723539</v>
      </c>
      <c r="AMW99" s="3">
        <v>7.55584786490594</v>
      </c>
      <c r="AMX99" s="3">
        <v>10.9786089948425</v>
      </c>
      <c r="AMY99" s="3">
        <v>3.58057328686617</v>
      </c>
      <c r="AMZ99" s="3">
        <v>681.919313203216</v>
      </c>
      <c r="ANA99" s="3">
        <v>16.5</v>
      </c>
      <c r="ANB99" s="3">
        <v>23.4751207408161</v>
      </c>
      <c r="ANC99" s="3">
        <v>8.33802344406789</v>
      </c>
      <c r="AND99" s="3">
        <v>8.04887983180055</v>
      </c>
      <c r="ANE99" s="3">
        <v>10.3954955252473</v>
      </c>
      <c r="ANF99" s="3">
        <v>5.87</v>
      </c>
      <c r="ANG99" s="3">
        <v>1.75489470731862</v>
      </c>
      <c r="ANH99" s="3">
        <v>9.51160153125111</v>
      </c>
      <c r="ANI99" s="3">
        <v>11.7017621087219</v>
      </c>
      <c r="ANJ99" s="3">
        <v>4.57210993873887</v>
      </c>
      <c r="ANK99" s="3">
        <v>2.91515868422298</v>
      </c>
      <c r="ANL99" s="3">
        <v>22.9995650318265</v>
      </c>
      <c r="ANM99" s="3">
        <v>13.1398995573544</v>
      </c>
      <c r="ANN99" s="3">
        <v>3.26351768456411</v>
      </c>
      <c r="ANO99" s="3">
        <v>5.77</v>
      </c>
      <c r="ANP99" s="3">
        <v>6.59</v>
      </c>
      <c r="ANQ99" s="3">
        <v>3.83</v>
      </c>
      <c r="ANR99" s="3">
        <v>7.73682720525908</v>
      </c>
      <c r="ANS99" s="3">
        <v>3.49659004753125</v>
      </c>
      <c r="ANT99" s="3">
        <v>12.0293736199416</v>
      </c>
      <c r="ANU99" s="3">
        <v>5.8781156585406</v>
      </c>
      <c r="ANV99" s="3">
        <v>14.3250114867378</v>
      </c>
      <c r="ANW99" s="3">
        <v>4.04</v>
      </c>
      <c r="ANX99" s="3">
        <v>8.07250420330047</v>
      </c>
      <c r="ANY99" s="3">
        <v>4.29070366244073</v>
      </c>
      <c r="ANZ99" s="3">
        <v>3.44617834424722</v>
      </c>
      <c r="AOA99" s="3">
        <v>12.1697516063328</v>
      </c>
      <c r="AOB99" s="3">
        <v>3.99335438119698</v>
      </c>
      <c r="AOC99" s="3">
        <v>14.6818042202028</v>
      </c>
      <c r="AOD99" s="3">
        <v>7.91679382187121</v>
      </c>
      <c r="AOE99" s="3">
        <v>5.99139897052344</v>
      </c>
      <c r="AOF99" s="3">
        <v>16.89046163179</v>
      </c>
      <c r="AOG99" s="3">
        <v>45.5360004241668</v>
      </c>
      <c r="AOH99" s="3">
        <v>2.54780624645918</v>
      </c>
      <c r="AOI99" s="3">
        <v>40.4828023969267</v>
      </c>
      <c r="AOJ99" s="3">
        <v>3.89565251365676</v>
      </c>
      <c r="AOK99" s="3">
        <v>3.46413111670327</v>
      </c>
      <c r="AOL99" s="3">
        <v>16.8479614223775</v>
      </c>
      <c r="AOM99" s="3">
        <v>6.87165117182602</v>
      </c>
      <c r="AON99" s="3">
        <v>6.45658026298603</v>
      </c>
      <c r="AOO99" s="3">
        <v>6.35251656653417</v>
      </c>
      <c r="AOP99" s="3">
        <v>3.54255310165047</v>
      </c>
      <c r="AOQ99" s="3">
        <v>5.22</v>
      </c>
      <c r="AOR99" s="3">
        <v>3.17043901337673</v>
      </c>
      <c r="AOS99" s="3">
        <v>2.6629052647854</v>
      </c>
      <c r="AOT99" s="3">
        <v>10</v>
      </c>
      <c r="AOU99" s="3">
        <v>7.16842573841624</v>
      </c>
      <c r="AOV99" s="3">
        <v>5.1</v>
      </c>
      <c r="AOW99" s="3">
        <v>3.1672524063905</v>
      </c>
      <c r="AOX99" s="3">
        <v>4.88020589203628</v>
      </c>
      <c r="AOY99" s="3">
        <v>16.7224292658622</v>
      </c>
      <c r="AOZ99" s="3">
        <v>26.1153619266445</v>
      </c>
      <c r="APA99" s="3">
        <v>2.98478696382483</v>
      </c>
      <c r="APB99" s="3">
        <v>13.2562539650158</v>
      </c>
      <c r="APC99" s="3">
        <v>14.0857709983231</v>
      </c>
      <c r="APD99" s="3">
        <v>6.37729502249802</v>
      </c>
      <c r="APE99" s="3">
        <v>5.87861332216171</v>
      </c>
      <c r="APF99" s="3">
        <v>24.86</v>
      </c>
      <c r="APG99" s="3">
        <v>7.90003664056636</v>
      </c>
      <c r="APH99" s="3">
        <v>2.72</v>
      </c>
      <c r="API99" s="3">
        <v>9.75634436147752</v>
      </c>
      <c r="APJ99" s="3">
        <v>9.36229961928546</v>
      </c>
      <c r="APK99" s="3">
        <v>7.96616813289907</v>
      </c>
      <c r="APL99" s="3">
        <v>41.4194820269681</v>
      </c>
      <c r="APM99" s="3">
        <v>2.47328812141144</v>
      </c>
      <c r="APN99" s="3">
        <v>5.6423035507721</v>
      </c>
      <c r="APO99" s="3">
        <v>3.25436742805364</v>
      </c>
      <c r="APP99" s="3">
        <v>4.72003321835123</v>
      </c>
      <c r="APQ99" s="3">
        <v>6.06337671086885</v>
      </c>
      <c r="APR99" s="3">
        <v>4.72248140541614</v>
      </c>
      <c r="APS99" s="3">
        <v>4.9</v>
      </c>
      <c r="APT99" s="3">
        <v>4.45</v>
      </c>
      <c r="APU99" s="3">
        <v>3.67980543262462</v>
      </c>
      <c r="APV99" s="3">
        <v>30.7180397829598</v>
      </c>
      <c r="APW99" s="3">
        <v>5.91604224920612</v>
      </c>
      <c r="APX99" s="3">
        <v>8.69</v>
      </c>
      <c r="APY99" s="3">
        <v>4.91041895241432</v>
      </c>
      <c r="APZ99" s="3">
        <v>5.38798839970462</v>
      </c>
      <c r="AQA99" s="3">
        <v>7.62119240220893</v>
      </c>
      <c r="AQB99" s="3">
        <v>10.3710485360347</v>
      </c>
      <c r="AQC99" s="3">
        <v>6.2015043901576</v>
      </c>
      <c r="AQD99" s="3">
        <v>9.51354239170226</v>
      </c>
      <c r="AQE99" s="3">
        <v>5.16340196125017</v>
      </c>
      <c r="AQF99" s="3">
        <v>8.67986335277398</v>
      </c>
      <c r="AQG99" s="3">
        <v>5.10348122076012</v>
      </c>
      <c r="AQH99" s="3">
        <v>4.96376618658985</v>
      </c>
      <c r="AQI99" s="3">
        <v>6.70727130318704</v>
      </c>
      <c r="AQJ99" s="3">
        <v>6.53946069834357</v>
      </c>
      <c r="AQK99" s="3">
        <v>7.42422654668314</v>
      </c>
      <c r="AQL99" s="3">
        <v>8.03089292485355</v>
      </c>
      <c r="AQM99" s="3">
        <v>3.45559786868552</v>
      </c>
      <c r="AQN99" s="3">
        <v>13.7696492709676</v>
      </c>
      <c r="AQO99" s="3">
        <v>9.7544112625611</v>
      </c>
      <c r="AQP99" s="3">
        <v>10.0391974147676</v>
      </c>
      <c r="AQQ99" s="3">
        <v>10.6128456535348</v>
      </c>
      <c r="AQR99" s="3">
        <v>9.93380982693455</v>
      </c>
      <c r="AQS99" s="3">
        <v>9.88665339034904</v>
      </c>
      <c r="AQT99" s="3">
        <v>4.06191179717947</v>
      </c>
      <c r="AQU99" s="3">
        <v>8.26888372544879</v>
      </c>
      <c r="AQV99" s="3">
        <v>4.64</v>
      </c>
      <c r="AQW99" s="3">
        <v>19</v>
      </c>
      <c r="AQX99" s="3">
        <v>15.9424933678488</v>
      </c>
      <c r="AQY99" s="3">
        <v>5.32656719162436</v>
      </c>
      <c r="AQZ99" s="3">
        <v>9.35122267941471</v>
      </c>
      <c r="ARA99" s="3">
        <v>3.87974025977601</v>
      </c>
      <c r="ARB99" s="3">
        <v>1.93</v>
      </c>
      <c r="ARC99" s="3">
        <v>7.90817127620341</v>
      </c>
      <c r="ARD99" s="3">
        <v>3.93806174302457</v>
      </c>
      <c r="ARE99" s="3">
        <v>4.77194319049213</v>
      </c>
      <c r="ARF99" s="3">
        <v>22.067401323964</v>
      </c>
      <c r="ARG99" s="3">
        <v>24.21</v>
      </c>
      <c r="ARH99" s="3">
        <v>3.63461680064206</v>
      </c>
      <c r="ARI99" s="3">
        <v>10.643394446465</v>
      </c>
      <c r="ARJ99" s="3">
        <v>3.97</v>
      </c>
      <c r="ARK99" s="3">
        <v>2.95406939937075</v>
      </c>
      <c r="ARL99" s="3">
        <v>6.7760658589946</v>
      </c>
      <c r="ARM99" s="3">
        <v>10.7101935240913</v>
      </c>
      <c r="ARN99" s="3">
        <v>10.0138134101449</v>
      </c>
      <c r="ARO99" s="3">
        <v>7.20687028376615</v>
      </c>
      <c r="ARP99" s="3">
        <v>3.60849091963131</v>
      </c>
      <c r="ARQ99" s="3">
        <v>4.70394620274326</v>
      </c>
      <c r="ARR99" s="3">
        <v>10.24</v>
      </c>
      <c r="ARS99" s="3">
        <v>11.4699836852295</v>
      </c>
      <c r="ART99" s="3">
        <v>6.77241275685667</v>
      </c>
      <c r="ARU99" s="3">
        <v>14.5853875213964</v>
      </c>
      <c r="ARV99" s="3">
        <v>4.0056365454958</v>
      </c>
      <c r="ARW99" s="3">
        <v>5.43188630631338</v>
      </c>
      <c r="ARX99" s="3">
        <v>13.1118039870037</v>
      </c>
      <c r="ARY99" s="3">
        <v>12.2664053862636</v>
      </c>
      <c r="ARZ99" s="3">
        <v>4.6747617125199</v>
      </c>
      <c r="ASA99" s="3">
        <v>9.96992974527076</v>
      </c>
      <c r="ASB99" s="3">
        <v>17.8127255035954</v>
      </c>
      <c r="ASC99" s="3">
        <v>3.05</v>
      </c>
      <c r="ASD99" s="3">
        <v>6.98</v>
      </c>
      <c r="ASE99" s="3">
        <v>5.86499983087272</v>
      </c>
      <c r="ASF99" s="3">
        <v>27.1125126277649</v>
      </c>
      <c r="ASG99" s="3">
        <v>3.76</v>
      </c>
      <c r="ASH99" s="3">
        <v>18.1491534750753</v>
      </c>
      <c r="ASI99" s="3">
        <v>4.67</v>
      </c>
      <c r="ASJ99" s="3">
        <v>18.4718104134531</v>
      </c>
      <c r="ASK99" s="3">
        <v>35.3304844463003</v>
      </c>
      <c r="ASL99" s="3">
        <v>18.4004258107508</v>
      </c>
      <c r="ASM99" s="3">
        <v>4.31829548800693</v>
      </c>
      <c r="ASN99" s="3">
        <v>4.0734213415752</v>
      </c>
      <c r="ASO99" s="3">
        <v>9.3220195499023</v>
      </c>
      <c r="ASP99" s="3">
        <v>7.02</v>
      </c>
      <c r="ASQ99" s="3">
        <v>3.94869634441783</v>
      </c>
      <c r="ASR99" s="3">
        <v>3.68552243708001</v>
      </c>
      <c r="ASS99" s="3">
        <v>8.8465319956359</v>
      </c>
      <c r="AST99" s="3">
        <v>4.21</v>
      </c>
      <c r="ASU99" s="3">
        <v>4.34371126678237</v>
      </c>
      <c r="ASV99" s="3">
        <v>6.702690575423</v>
      </c>
      <c r="ASW99" s="3">
        <v>7.4274870705343</v>
      </c>
      <c r="ASX99" s="3">
        <v>3.58513913837471</v>
      </c>
      <c r="ASY99" s="3">
        <v>3.96867803612187</v>
      </c>
      <c r="ASZ99" s="3">
        <v>12.8384661216117</v>
      </c>
      <c r="ATA99" s="3">
        <v>4.27732225323989</v>
      </c>
      <c r="ATB99" s="3">
        <v>5.54842319533527</v>
      </c>
      <c r="ATC99" s="3">
        <v>7.79</v>
      </c>
      <c r="ATD99" s="3">
        <v>4.3</v>
      </c>
      <c r="ATE99" s="3">
        <v>2.64707312029621</v>
      </c>
      <c r="ATF99" s="3">
        <v>2.36</v>
      </c>
      <c r="ATG99" s="3">
        <v>2.75</v>
      </c>
      <c r="ATH99" s="3">
        <v>6.88309386479604</v>
      </c>
      <c r="ATI99" s="3">
        <v>7.18373581666962</v>
      </c>
      <c r="ATJ99" s="3">
        <v>24.1124188880156</v>
      </c>
      <c r="ATK99" s="3">
        <v>4.67647436096863</v>
      </c>
      <c r="ATL99" s="3">
        <v>3.77627842401295</v>
      </c>
      <c r="ATM99" s="3">
        <v>3.73052113877201</v>
      </c>
      <c r="ATN99" s="3">
        <v>13.1725</v>
      </c>
      <c r="ATO99" s="3">
        <v>6.34855706622916</v>
      </c>
      <c r="ATP99" s="3">
        <v>5.8043567702021</v>
      </c>
      <c r="ATQ99" s="3">
        <v>6.87218984396374</v>
      </c>
      <c r="ATR99" s="3">
        <v>5.95270277614977</v>
      </c>
      <c r="ATS99" s="3">
        <v>14.3693504089853</v>
      </c>
      <c r="ATT99" s="3">
        <v>5.27322796029146</v>
      </c>
      <c r="ATU99" s="3">
        <v>18.4024529927933</v>
      </c>
      <c r="ATV99" s="3">
        <v>7.98184986281301</v>
      </c>
      <c r="ATW99" s="3">
        <v>2.25631451774855</v>
      </c>
      <c r="ATX99" s="3">
        <v>2.7</v>
      </c>
      <c r="ATY99" s="3">
        <v>30.3047908553474</v>
      </c>
      <c r="ATZ99" s="3">
        <v>5.01364473235595</v>
      </c>
      <c r="AUA99" s="3">
        <v>4.56229610085062</v>
      </c>
      <c r="AUB99" s="3">
        <v>9.8</v>
      </c>
      <c r="AUC99" s="3">
        <v>9.81411805470306</v>
      </c>
      <c r="AUD99" s="3">
        <v>6.49</v>
      </c>
      <c r="AUE99" s="3">
        <v>17.2029079079026</v>
      </c>
      <c r="AUF99" s="3">
        <v>35.5787877846304</v>
      </c>
      <c r="AUG99" s="3">
        <v>5.42925544908395</v>
      </c>
      <c r="AUH99" s="3">
        <v>17.0486085809572</v>
      </c>
      <c r="AUI99" s="3">
        <v>4.52188461374015</v>
      </c>
      <c r="AUJ99" s="3">
        <v>4.3044823375619</v>
      </c>
      <c r="AUK99" s="3">
        <v>18.0675236470242</v>
      </c>
      <c r="AUL99" s="3">
        <v>7.77915802355049</v>
      </c>
      <c r="AUM99" s="3">
        <v>48.63</v>
      </c>
      <c r="AUN99" s="3">
        <v>30.3995626001605</v>
      </c>
      <c r="AUO99" s="3">
        <v>5.16622068429645</v>
      </c>
      <c r="AUP99" s="3">
        <v>11.04</v>
      </c>
      <c r="AUQ99" s="3">
        <v>4.95</v>
      </c>
      <c r="AUR99" s="3">
        <v>5.92</v>
      </c>
      <c r="AUS99" s="3">
        <v>39.3257530134236</v>
      </c>
      <c r="AUT99" s="3">
        <v>6.89653845999892</v>
      </c>
      <c r="AUU99" s="3">
        <v>10.9089527193654</v>
      </c>
      <c r="AUV99" s="3">
        <v>5.49336426467094</v>
      </c>
      <c r="AUW99" s="3">
        <v>4.71783764911381</v>
      </c>
      <c r="AUX99" s="3">
        <v>2.15</v>
      </c>
      <c r="AUY99" s="3">
        <v>4.81</v>
      </c>
      <c r="AUZ99" s="3">
        <v>50.9899642696261</v>
      </c>
      <c r="AVA99" s="3">
        <v>3.56936673256854</v>
      </c>
      <c r="AVB99" s="3">
        <v>4.2868230782209</v>
      </c>
      <c r="AVC99" s="3">
        <v>9.08874242029588</v>
      </c>
      <c r="AVD99" s="3">
        <v>5.34716684149841</v>
      </c>
      <c r="AVE99" s="3">
        <v>19.8937616701071</v>
      </c>
      <c r="AVF99" s="3">
        <v>7.25885816481985</v>
      </c>
      <c r="AVG99" s="3">
        <v>7.49953059677594</v>
      </c>
      <c r="AVH99" s="3">
        <v>2.88994798448349</v>
      </c>
      <c r="AVI99" s="3">
        <v>4.25818562976616</v>
      </c>
      <c r="AVJ99" s="3">
        <v>3.48</v>
      </c>
      <c r="AVK99" s="3">
        <v>10.102746185327</v>
      </c>
      <c r="AVL99" s="3">
        <v>2.93547086932368</v>
      </c>
      <c r="AVM99" s="3">
        <v>2.32470375221136</v>
      </c>
      <c r="AVN99" s="3">
        <v>5.85803695562016</v>
      </c>
      <c r="AVO99" s="3">
        <v>9.8749630914716</v>
      </c>
      <c r="AVP99" s="3">
        <v>3.35599650030279</v>
      </c>
      <c r="AVQ99" s="3">
        <v>5.47</v>
      </c>
      <c r="AVR99" s="3">
        <v>8.39379650368329</v>
      </c>
      <c r="AVS99" s="3">
        <v>5.64089157113516</v>
      </c>
      <c r="AVT99" s="3">
        <v>10.5393167745847</v>
      </c>
      <c r="AVU99" s="3">
        <v>5.08</v>
      </c>
      <c r="AVV99" s="3">
        <v>2.49</v>
      </c>
      <c r="AVW99" s="3">
        <v>2.59998823141236</v>
      </c>
      <c r="AVX99" s="3">
        <v>42.8650120898182</v>
      </c>
      <c r="AVY99" s="3">
        <v>9.31845378188294</v>
      </c>
      <c r="AVZ99" s="3">
        <v>4.28000005760413</v>
      </c>
      <c r="AWA99" s="3">
        <v>4.16168489351916</v>
      </c>
      <c r="AWB99" s="3">
        <v>5.59219150059461</v>
      </c>
      <c r="AWC99" s="3">
        <v>4.33727901234335</v>
      </c>
      <c r="AWD99" s="3">
        <v>6.22328002211412</v>
      </c>
      <c r="AWE99" s="3">
        <v>15.2344753329476</v>
      </c>
      <c r="AWF99" s="3">
        <v>3.72969824054618</v>
      </c>
      <c r="AWG99" s="3">
        <v>4.73019886176258</v>
      </c>
      <c r="AWH99" s="3">
        <v>4.95</v>
      </c>
      <c r="AWI99" s="3">
        <v>8.58</v>
      </c>
      <c r="AWJ99" s="3">
        <v>3.39791017607101</v>
      </c>
      <c r="AWK99" s="3">
        <v>4.13436869721193</v>
      </c>
      <c r="AWL99" s="3">
        <v>12.4989881073896</v>
      </c>
      <c r="AWM99" s="3">
        <v>9.43838950568159</v>
      </c>
      <c r="AWN99" s="3">
        <v>4.01264042023579</v>
      </c>
      <c r="AWO99" s="3">
        <v>7.04323798199978</v>
      </c>
      <c r="AWP99" s="3">
        <v>5.33244874325022</v>
      </c>
      <c r="AWQ99" s="3">
        <v>5.92020676178068</v>
      </c>
      <c r="AWR99" s="3">
        <v>9.79044912997579</v>
      </c>
      <c r="AWS99" s="3">
        <v>6.88818809376443</v>
      </c>
      <c r="AWT99" s="3">
        <v>16.7652276468663</v>
      </c>
      <c r="AWU99" s="3">
        <v>4.06</v>
      </c>
      <c r="AWV99" s="3">
        <v>8.26320714603208</v>
      </c>
      <c r="AWW99" s="3">
        <v>6.63611474907273</v>
      </c>
      <c r="AWX99" s="3">
        <v>2.76387562232859</v>
      </c>
      <c r="AWY99" s="3">
        <v>8.92691107973107</v>
      </c>
      <c r="AWZ99" s="3">
        <v>8.2034689579642</v>
      </c>
      <c r="AXA99" s="3">
        <v>5.36</v>
      </c>
      <c r="AXB99" s="3">
        <v>9.34270876215206</v>
      </c>
      <c r="AXC99" s="3">
        <v>6.47404245928746</v>
      </c>
      <c r="AXD99" s="3">
        <v>14.04</v>
      </c>
      <c r="AXE99" s="3">
        <v>16.8867959204638</v>
      </c>
      <c r="AXF99" s="3">
        <v>13.6950027372436</v>
      </c>
      <c r="AXG99" s="3">
        <v>8.0389303803183</v>
      </c>
      <c r="AXH99" s="3">
        <v>2.23370245861027</v>
      </c>
      <c r="AXI99" s="3">
        <v>3.89433860204852</v>
      </c>
      <c r="AXJ99" s="3">
        <v>11.4792124122006</v>
      </c>
      <c r="AXK99" s="3">
        <v>9.35299464272654</v>
      </c>
      <c r="AXL99" s="3">
        <v>6.36989725066897</v>
      </c>
      <c r="AXM99" s="3">
        <v>19.8480712519747</v>
      </c>
      <c r="AXN99" s="3">
        <v>4.84</v>
      </c>
      <c r="AXO99" s="3">
        <v>6.74256066247431</v>
      </c>
      <c r="AXP99" s="3">
        <v>5.91609783535642</v>
      </c>
      <c r="AXQ99" s="3">
        <v>1.82348086319658</v>
      </c>
      <c r="AXR99" s="3">
        <v>4.29795709078735</v>
      </c>
      <c r="AXS99" s="3">
        <v>5.4831940421487</v>
      </c>
      <c r="AXT99" s="3">
        <v>3.84</v>
      </c>
      <c r="AXU99" s="3">
        <v>21.1788484891416</v>
      </c>
      <c r="AXV99" s="3">
        <v>3.08826836812632</v>
      </c>
      <c r="AXW99" s="3">
        <v>4.68827934558793</v>
      </c>
      <c r="AXX99" s="3">
        <v>1.92</v>
      </c>
      <c r="AXY99" s="3">
        <v>26.8829023343784</v>
      </c>
      <c r="AXZ99" s="3">
        <v>2.99061893661352</v>
      </c>
      <c r="AYA99" s="3">
        <v>8.54944871314447</v>
      </c>
      <c r="AYB99" s="3">
        <v>6.8995508021987</v>
      </c>
      <c r="AYC99" s="3">
        <v>14.06</v>
      </c>
      <c r="AYD99" s="3">
        <v>4.7</v>
      </c>
      <c r="AYE99" s="3">
        <v>6.91164461677435</v>
      </c>
      <c r="AYF99" s="3">
        <v>4.03561217759881</v>
      </c>
      <c r="AYG99" s="3">
        <v>3.64699664441394</v>
      </c>
      <c r="AYH99" s="3">
        <v>7.87</v>
      </c>
      <c r="AYI99" s="3">
        <v>6.50959991844786</v>
      </c>
      <c r="AYJ99" s="3">
        <v>14.2972208290195</v>
      </c>
      <c r="AYK99" s="3">
        <v>20.3962096506373</v>
      </c>
      <c r="AYL99" s="3">
        <v>6.2598013798407</v>
      </c>
      <c r="AYM99" s="3">
        <v>24.4331403068409</v>
      </c>
      <c r="AYN99" s="3">
        <v>4.66411884530265</v>
      </c>
      <c r="AYO99" s="3">
        <v>5.50358616896013</v>
      </c>
      <c r="AYP99" s="3">
        <v>10.86</v>
      </c>
      <c r="AYQ99" s="3">
        <v>21.8891785746148</v>
      </c>
      <c r="AYR99" s="3">
        <v>5.12316412094743</v>
      </c>
      <c r="AYS99" s="3">
        <v>10.7720492915804</v>
      </c>
      <c r="AYT99" s="3">
        <v>12.6887353504809</v>
      </c>
      <c r="AYU99" s="3">
        <v>13.4346598416843</v>
      </c>
      <c r="AYV99" s="3">
        <v>6.27673197173568</v>
      </c>
      <c r="AYW99" s="3">
        <v>6.68</v>
      </c>
      <c r="AYX99" s="3">
        <v>8.63</v>
      </c>
      <c r="AYY99" s="3">
        <v>3.77125728206283</v>
      </c>
      <c r="AYZ99" s="3">
        <v>9.34786524398522</v>
      </c>
      <c r="AZA99" s="3">
        <v>4.0211298169635</v>
      </c>
      <c r="AZB99" s="3">
        <v>11.8843247443013</v>
      </c>
      <c r="AZC99" s="3">
        <v>5.83909343842086</v>
      </c>
      <c r="AZD99" s="3">
        <v>5.63527684255654</v>
      </c>
      <c r="AZE99" s="3">
        <v>4.0979939787204</v>
      </c>
      <c r="AZF99" s="3">
        <v>3.54249884106734</v>
      </c>
      <c r="AZG99" s="3">
        <v>3.95451125348004</v>
      </c>
      <c r="AZH99" s="3">
        <v>19.5966387625829</v>
      </c>
      <c r="AZI99" s="3">
        <v>3.16663595074461</v>
      </c>
      <c r="AZJ99" s="3">
        <v>11.7175645200076</v>
      </c>
      <c r="AZK99" s="3">
        <v>4.06971406664336</v>
      </c>
      <c r="AZL99" s="3">
        <v>2.72644612290213</v>
      </c>
      <c r="AZM99" s="3">
        <v>7.01966023257415</v>
      </c>
      <c r="AZN99" s="3">
        <v>4.19357494899807</v>
      </c>
      <c r="AZO99" s="3">
        <v>7.70389868289464</v>
      </c>
      <c r="AZP99" s="3">
        <v>6.5972674923393</v>
      </c>
      <c r="AZQ99" s="3">
        <v>5.31534247202206</v>
      </c>
      <c r="AZR99" s="3">
        <v>4.84</v>
      </c>
      <c r="AZS99" s="3">
        <v>28.2628600895134</v>
      </c>
      <c r="AZT99" s="3">
        <v>8.53981546632193</v>
      </c>
      <c r="AZU99" s="3">
        <v>15.771089159348</v>
      </c>
      <c r="AZV99" s="3">
        <v>6.96773856503018</v>
      </c>
      <c r="AZW99" s="3">
        <v>3.99803736161645</v>
      </c>
      <c r="AZX99" s="3">
        <v>4.52188427878362</v>
      </c>
      <c r="AZY99" s="3">
        <v>5.9159042412084</v>
      </c>
      <c r="AZZ99" s="3">
        <v>6.01628699943552</v>
      </c>
      <c r="BAA99" s="3">
        <v>2.03</v>
      </c>
      <c r="BAB99" s="3">
        <v>5.7980188238807</v>
      </c>
      <c r="BAC99" s="3">
        <v>8.06924046443419</v>
      </c>
      <c r="BAD99" s="3">
        <v>3.32302944442972</v>
      </c>
      <c r="BAE99" s="3">
        <v>5.77560882234785</v>
      </c>
      <c r="BAF99" s="3">
        <v>12.9849284876666</v>
      </c>
      <c r="BAG99" s="3">
        <v>2.32</v>
      </c>
      <c r="BAH99" s="3">
        <v>8.62589755969369</v>
      </c>
      <c r="BAI99" s="3">
        <v>11.2353186747921</v>
      </c>
      <c r="BAJ99" s="3">
        <v>5.35382153817965</v>
      </c>
      <c r="BAK99" s="3">
        <v>4.20864933668588</v>
      </c>
      <c r="BAL99" s="3">
        <v>7.3687278604763</v>
      </c>
      <c r="BAM99" s="3">
        <v>48.6779643448958</v>
      </c>
      <c r="BAN99" s="3">
        <v>3.97485290600931</v>
      </c>
      <c r="BAO99" s="3">
        <v>3.9827767463535</v>
      </c>
      <c r="BAP99" s="3">
        <v>6.36443380794021</v>
      </c>
      <c r="BAQ99" s="3">
        <v>3.86190539012776</v>
      </c>
      <c r="BAR99" s="3">
        <v>3.18409178108783</v>
      </c>
      <c r="BAS99" s="3">
        <v>3.77966014328403</v>
      </c>
      <c r="BAT99" s="3">
        <v>25.5047611196866</v>
      </c>
      <c r="BAU99" s="3">
        <v>20.8760858799949</v>
      </c>
      <c r="BAV99" s="3">
        <v>20.5680055740759</v>
      </c>
      <c r="BAW99" s="3">
        <v>3.18778692847087</v>
      </c>
      <c r="BAX99" s="3">
        <v>6.84067712819923</v>
      </c>
      <c r="BAY99" s="3">
        <v>6.05195103921814</v>
      </c>
      <c r="BAZ99" s="3">
        <v>6.54197912788286</v>
      </c>
      <c r="BBA99" s="3">
        <v>9.0556790096484</v>
      </c>
      <c r="BBB99" s="3">
        <v>6.27255347552905</v>
      </c>
      <c r="BBC99" s="3">
        <v>2.12643135504429</v>
      </c>
      <c r="BBD99" s="3">
        <v>2.6974574838901</v>
      </c>
      <c r="BBE99" s="3">
        <v>4.11957941141159</v>
      </c>
      <c r="BBF99" s="3">
        <v>3.27073549208825</v>
      </c>
      <c r="BBG99" s="3">
        <v>3.5258100425093</v>
      </c>
      <c r="BBH99" s="3">
        <v>2.66421738331336</v>
      </c>
      <c r="BBI99" s="3">
        <v>4.79013906323961</v>
      </c>
      <c r="BBJ99" s="3">
        <v>5.36601560931852</v>
      </c>
      <c r="BBK99" s="3">
        <v>2.56034320654683</v>
      </c>
      <c r="BBL99" s="3">
        <v>2.68653180580534</v>
      </c>
      <c r="BBM99" s="3">
        <v>4.61458679456841</v>
      </c>
      <c r="BBN99" s="3">
        <v>5.18579415286971</v>
      </c>
    </row>
    <row r="100" spans="1:1418">
      <c r="A100" s="2">
        <v>43343</v>
      </c>
      <c r="B100" s="3">
        <v>8.71932156148234</v>
      </c>
      <c r="C100" s="3">
        <v>18.4630191213288</v>
      </c>
      <c r="D100" s="3">
        <v>18.34</v>
      </c>
      <c r="E100" s="3">
        <v>5.00391438782527</v>
      </c>
      <c r="F100" s="3">
        <v>4.93042654163795</v>
      </c>
      <c r="G100" s="3">
        <v>4.14696782965247</v>
      </c>
      <c r="H100" s="3">
        <v>4.64</v>
      </c>
      <c r="I100" s="3">
        <v>9.07037447647262</v>
      </c>
      <c r="J100" s="3">
        <v>4.25061778937393</v>
      </c>
      <c r="K100" s="3">
        <v>10.4328764388848</v>
      </c>
      <c r="L100" s="3">
        <v>4.58000809279524</v>
      </c>
      <c r="M100" s="3">
        <v>4.59</v>
      </c>
      <c r="N100" s="3">
        <v>8.84195817347574</v>
      </c>
      <c r="O100" s="3">
        <v>13.97</v>
      </c>
      <c r="P100" s="3">
        <v>6.61474409333716</v>
      </c>
      <c r="Q100" s="3">
        <v>22.2705411745946</v>
      </c>
      <c r="R100" s="3">
        <v>7.29549049423568</v>
      </c>
      <c r="S100" s="3">
        <v>3.8720027025234</v>
      </c>
      <c r="T100" s="3">
        <v>32.0145139517881</v>
      </c>
      <c r="U100" s="3">
        <v>10.5438153067397</v>
      </c>
      <c r="V100" s="3">
        <v>4.16067386096431</v>
      </c>
      <c r="W100" s="3">
        <v>5.84923184114266</v>
      </c>
      <c r="X100" s="3">
        <v>8.03221615117968</v>
      </c>
      <c r="Y100" s="3">
        <v>14.3104066940762</v>
      </c>
      <c r="Z100" s="3">
        <v>4.49044518692337</v>
      </c>
      <c r="AA100" s="3">
        <v>3.69610396983905</v>
      </c>
      <c r="AB100" s="3">
        <v>6.14941623142639</v>
      </c>
      <c r="AC100" s="3">
        <v>5.95943085447164</v>
      </c>
      <c r="AD100" s="3">
        <v>10.3851554464491</v>
      </c>
      <c r="AE100" s="3">
        <v>15.7660142059609</v>
      </c>
      <c r="AF100" s="3">
        <v>7.0591045593717</v>
      </c>
      <c r="AG100" s="3">
        <v>12.9373012734519</v>
      </c>
      <c r="AH100" s="3">
        <v>18.371522401896</v>
      </c>
      <c r="AI100" s="3">
        <v>13.9404828106139</v>
      </c>
      <c r="AJ100" s="3">
        <v>4.77644638992723</v>
      </c>
      <c r="AK100" s="3">
        <v>10.157645100109</v>
      </c>
      <c r="AL100" s="3">
        <v>5.28063061015932</v>
      </c>
      <c r="AM100" s="3">
        <v>6.20614753841304</v>
      </c>
      <c r="AN100" s="3">
        <v>4.4074944544982</v>
      </c>
      <c r="AO100" s="3">
        <v>5.21898009686336</v>
      </c>
      <c r="AP100" s="3">
        <v>13.3012302827588</v>
      </c>
      <c r="AQ100" s="3">
        <v>14.1224531924498</v>
      </c>
      <c r="AR100" s="3">
        <v>7.71792428575756</v>
      </c>
      <c r="AS100" s="3">
        <v>7.20159038731666</v>
      </c>
      <c r="AT100" s="3">
        <v>3.2</v>
      </c>
      <c r="AU100" s="3">
        <v>5.78190148005638</v>
      </c>
      <c r="AV100" s="3">
        <v>6.30477164582195</v>
      </c>
      <c r="AW100" s="3">
        <v>4.3350856178305</v>
      </c>
      <c r="AX100" s="3">
        <v>5.29109814384983</v>
      </c>
      <c r="AY100" s="3">
        <v>7.96266075968323</v>
      </c>
      <c r="AZ100" s="3">
        <v>3.56102837785673</v>
      </c>
      <c r="BA100" s="3">
        <v>10.1504879975836</v>
      </c>
      <c r="BB100" s="3">
        <v>6.4250337052837</v>
      </c>
      <c r="BC100" s="3">
        <v>2.4746755924772</v>
      </c>
      <c r="BD100" s="3">
        <v>12.998122123244</v>
      </c>
      <c r="BE100" s="3">
        <v>6.36810760943644</v>
      </c>
      <c r="BF100" s="3">
        <v>5.29</v>
      </c>
      <c r="BG100" s="3">
        <v>7.91228375372975</v>
      </c>
      <c r="BH100" s="3">
        <v>3.26076233434007</v>
      </c>
      <c r="BI100" s="3">
        <v>6.07</v>
      </c>
      <c r="BJ100" s="3">
        <v>4.02674147076217</v>
      </c>
      <c r="BK100" s="3">
        <v>5.7281852368636</v>
      </c>
      <c r="BL100" s="3">
        <v>7.60920992409253</v>
      </c>
      <c r="BM100" s="3">
        <v>7.96359678825498</v>
      </c>
      <c r="BN100" s="3">
        <v>9.63050308021195</v>
      </c>
      <c r="BO100" s="3">
        <v>6.52621660857396</v>
      </c>
      <c r="BP100" s="3">
        <v>16.2906090364402</v>
      </c>
      <c r="BQ100" s="3">
        <v>3.99091590290723</v>
      </c>
      <c r="BR100" s="3">
        <v>4.23140550103022</v>
      </c>
      <c r="BS100" s="3">
        <v>13.2188210752078</v>
      </c>
      <c r="BT100" s="3">
        <v>3.9</v>
      </c>
      <c r="BU100" s="3">
        <v>8</v>
      </c>
      <c r="BV100" s="3">
        <v>11.9436363995928</v>
      </c>
      <c r="BW100" s="3">
        <v>6.00558401661209</v>
      </c>
      <c r="BX100" s="3">
        <v>4.24</v>
      </c>
      <c r="BY100" s="3">
        <v>5.33355442019178</v>
      </c>
      <c r="BZ100" s="3">
        <v>4.41210524021989</v>
      </c>
      <c r="CA100" s="3">
        <v>2.44</v>
      </c>
      <c r="CB100" s="3">
        <v>4.48206912228281</v>
      </c>
      <c r="CC100" s="3">
        <v>2.6782257261167</v>
      </c>
      <c r="CD100" s="3">
        <v>47.1707270925657</v>
      </c>
      <c r="CE100" s="3">
        <v>3.79139821005853</v>
      </c>
      <c r="CF100" s="3">
        <v>7.18999979328823</v>
      </c>
      <c r="CG100" s="3">
        <v>2.93</v>
      </c>
      <c r="CH100" s="3">
        <v>5.60104600387907</v>
      </c>
      <c r="CI100" s="3">
        <v>6.62</v>
      </c>
      <c r="CJ100" s="3">
        <v>7.28201726735612</v>
      </c>
      <c r="CK100" s="3">
        <v>4.13336633880482</v>
      </c>
      <c r="CL100" s="3">
        <v>10.7990993403971</v>
      </c>
      <c r="CM100" s="3">
        <v>28.19</v>
      </c>
      <c r="CN100" s="3">
        <v>20.39</v>
      </c>
      <c r="CO100" s="3">
        <v>6.32</v>
      </c>
      <c r="CP100" s="3">
        <v>3.2</v>
      </c>
      <c r="CQ100" s="3">
        <v>7.96759060150778</v>
      </c>
      <c r="CR100" s="3">
        <v>3.1</v>
      </c>
      <c r="CS100" s="3">
        <v>4.86</v>
      </c>
      <c r="CT100" s="3">
        <v>29.130511581962</v>
      </c>
      <c r="CU100" s="3">
        <v>4.5053410715938</v>
      </c>
      <c r="CV100" s="3">
        <v>5.22827580225803</v>
      </c>
      <c r="CW100" s="3">
        <v>2.44792487989607</v>
      </c>
      <c r="CX100" s="3">
        <v>4.26</v>
      </c>
      <c r="CY100" s="3">
        <v>7.8574207613996</v>
      </c>
      <c r="CZ100" s="3">
        <v>3.12</v>
      </c>
      <c r="DA100" s="3">
        <v>3.52642138233713</v>
      </c>
      <c r="DB100" s="3">
        <v>5.04734239446193</v>
      </c>
      <c r="DC100" s="3">
        <v>8.06063489260652</v>
      </c>
      <c r="DD100" s="3">
        <v>28.18</v>
      </c>
      <c r="DE100" s="3">
        <v>8.00099505430044</v>
      </c>
      <c r="DF100" s="3">
        <v>5.10156310365366</v>
      </c>
      <c r="DG100" s="3">
        <v>3.77993734080355</v>
      </c>
      <c r="DH100" s="3">
        <v>3.91451131681302</v>
      </c>
      <c r="DI100" s="3">
        <v>9.8774237229607</v>
      </c>
      <c r="DJ100" s="3">
        <v>3.7</v>
      </c>
      <c r="DK100" s="3">
        <v>11.5555065656286</v>
      </c>
      <c r="DL100" s="3">
        <v>2.79</v>
      </c>
      <c r="DM100" s="3">
        <v>8.99589817550566</v>
      </c>
      <c r="DN100" s="3">
        <v>62.1810621382437</v>
      </c>
      <c r="DO100" s="3">
        <v>4.28160661687897</v>
      </c>
      <c r="DP100" s="3">
        <v>5.36304659087102</v>
      </c>
      <c r="DQ100" s="3">
        <v>4.63144646062973</v>
      </c>
      <c r="DR100" s="3">
        <v>5.94395508396845</v>
      </c>
      <c r="DS100" s="3">
        <v>3.73275285829899</v>
      </c>
      <c r="DT100" s="3">
        <v>7.88671942901416</v>
      </c>
      <c r="DU100" s="3">
        <v>4.45153724085319</v>
      </c>
      <c r="DV100" s="3">
        <v>9.89897481670077</v>
      </c>
      <c r="DW100" s="3">
        <v>6.03702845729373</v>
      </c>
      <c r="DX100" s="3">
        <v>2.71442668701181</v>
      </c>
      <c r="DY100" s="3">
        <v>14.6769768249861</v>
      </c>
      <c r="DZ100" s="3">
        <v>6.29442983249304</v>
      </c>
      <c r="EA100" s="3">
        <v>11.6590280815484</v>
      </c>
      <c r="EB100" s="3">
        <v>4.94</v>
      </c>
      <c r="EC100" s="3">
        <v>3.61</v>
      </c>
      <c r="ED100" s="3">
        <v>5.70877358430765</v>
      </c>
      <c r="EE100" s="3">
        <v>5.80054125529812</v>
      </c>
      <c r="EF100" s="3">
        <v>6.17</v>
      </c>
      <c r="EG100" s="3">
        <v>2.91504940037381</v>
      </c>
      <c r="EH100" s="3">
        <v>5.03576784991184</v>
      </c>
      <c r="EI100" s="3">
        <v>7.80587879939657</v>
      </c>
      <c r="EJ100" s="3">
        <v>4.32709918887759</v>
      </c>
      <c r="EK100" s="3">
        <v>52.033578593801</v>
      </c>
      <c r="EL100" s="3">
        <v>4.31695143480118</v>
      </c>
      <c r="EM100" s="3">
        <v>3.96</v>
      </c>
      <c r="EN100" s="3">
        <v>3.14</v>
      </c>
      <c r="EO100" s="3">
        <v>3.06506739475579</v>
      </c>
      <c r="EP100" s="3">
        <v>6.28830706663118</v>
      </c>
      <c r="EQ100" s="3">
        <v>16.5920406980069</v>
      </c>
      <c r="ER100" s="3">
        <v>7.17379437452372</v>
      </c>
      <c r="ES100" s="3">
        <v>11.07</v>
      </c>
      <c r="ET100" s="3">
        <v>2.68107092393347</v>
      </c>
      <c r="EU100" s="3">
        <v>9.88</v>
      </c>
      <c r="EV100" s="3">
        <v>3.38812248770154</v>
      </c>
      <c r="EW100" s="3">
        <v>2.99</v>
      </c>
      <c r="EX100" s="3">
        <v>6.45</v>
      </c>
      <c r="EY100" s="3">
        <v>3.91</v>
      </c>
      <c r="EZ100" s="3">
        <v>89.7440162317983</v>
      </c>
      <c r="FA100" s="3">
        <v>5.86708651287254</v>
      </c>
      <c r="FB100" s="3">
        <v>4.05755967962814</v>
      </c>
      <c r="FC100" s="3">
        <v>4.93188199597134</v>
      </c>
      <c r="FD100" s="3">
        <v>5.47899665589361</v>
      </c>
      <c r="FE100" s="3">
        <v>4.53532274280329</v>
      </c>
      <c r="FF100" s="3">
        <v>10.7406424005592</v>
      </c>
      <c r="FG100" s="3">
        <v>10.3373187616603</v>
      </c>
      <c r="FH100" s="3">
        <v>4.27110219750513</v>
      </c>
      <c r="FI100" s="3">
        <v>5.2</v>
      </c>
      <c r="FJ100" s="3">
        <v>5.91</v>
      </c>
      <c r="FK100" s="3">
        <v>6.34198720736584</v>
      </c>
      <c r="FL100" s="3">
        <v>4.9137395200645</v>
      </c>
      <c r="FM100" s="3">
        <v>7.12530190598708</v>
      </c>
      <c r="FN100" s="3">
        <v>6.33015947148929</v>
      </c>
      <c r="FO100" s="3">
        <v>3.42</v>
      </c>
      <c r="FP100" s="3">
        <v>16.2109096856169</v>
      </c>
      <c r="FQ100" s="3">
        <v>4.27796858078363</v>
      </c>
      <c r="FR100" s="3">
        <v>7.19</v>
      </c>
      <c r="FS100" s="3">
        <v>6.28862163286856</v>
      </c>
      <c r="FT100" s="3">
        <v>8.5486839903105</v>
      </c>
      <c r="FU100" s="3">
        <v>3.7</v>
      </c>
      <c r="FV100" s="3">
        <v>2.04235951259803</v>
      </c>
      <c r="FW100" s="3">
        <v>3.08714780520099</v>
      </c>
      <c r="FX100" s="3">
        <v>5.38</v>
      </c>
      <c r="FY100" s="3">
        <v>5.17</v>
      </c>
      <c r="FZ100" s="3">
        <v>9.27294745511886</v>
      </c>
      <c r="GA100" s="3">
        <v>18.4988434999357</v>
      </c>
      <c r="GB100" s="3">
        <v>5.56</v>
      </c>
      <c r="GC100" s="3">
        <v>6.77916474069689</v>
      </c>
      <c r="GD100" s="3">
        <v>6.96658745221706</v>
      </c>
      <c r="GE100" s="3">
        <v>33.4059358041282</v>
      </c>
      <c r="GF100" s="3">
        <v>3.07742180178494</v>
      </c>
      <c r="GG100" s="3">
        <v>3.30413005325908</v>
      </c>
      <c r="GH100" s="3">
        <v>4.16034470998305</v>
      </c>
      <c r="GI100" s="3">
        <v>5.39479188567054</v>
      </c>
      <c r="GJ100" s="3">
        <v>2.45</v>
      </c>
      <c r="GK100" s="3">
        <v>102.012716686883</v>
      </c>
      <c r="GL100" s="3">
        <v>7.71</v>
      </c>
      <c r="GM100" s="3">
        <v>6.02940269523622</v>
      </c>
      <c r="GN100" s="3">
        <v>17.4366532454144</v>
      </c>
      <c r="GO100" s="3">
        <v>10.4058472577489</v>
      </c>
      <c r="GP100" s="3">
        <v>4.31</v>
      </c>
      <c r="GQ100" s="3">
        <v>6.90122802628633</v>
      </c>
      <c r="GR100" s="3">
        <v>8.87707154790148</v>
      </c>
      <c r="GS100" s="3">
        <v>3.53</v>
      </c>
      <c r="GT100" s="3">
        <v>5.3</v>
      </c>
      <c r="GU100" s="3">
        <v>4.83</v>
      </c>
      <c r="GV100" s="3">
        <v>3.88695821495224</v>
      </c>
      <c r="GW100" s="3">
        <v>26.587291703947</v>
      </c>
      <c r="GX100" s="3">
        <v>3.81873120113351</v>
      </c>
      <c r="GY100" s="3">
        <v>2.97810653145444</v>
      </c>
      <c r="GZ100" s="3">
        <v>6.79132383338727</v>
      </c>
      <c r="HA100" s="3">
        <v>5.94719053575073</v>
      </c>
      <c r="HB100" s="3">
        <v>11.2340940262507</v>
      </c>
      <c r="HC100" s="3">
        <v>6.58321930091946</v>
      </c>
      <c r="HD100" s="3">
        <v>3.92</v>
      </c>
      <c r="HE100" s="3">
        <v>8.97</v>
      </c>
      <c r="HF100" s="3">
        <v>4.20444342225412</v>
      </c>
      <c r="HG100" s="3">
        <v>3.41881843896143</v>
      </c>
      <c r="HH100" s="3">
        <v>7.33827886374422</v>
      </c>
      <c r="HI100" s="3">
        <v>5.98</v>
      </c>
      <c r="HJ100" s="3">
        <v>11.3297086940795</v>
      </c>
      <c r="HK100" s="3">
        <v>6.34157928995585</v>
      </c>
      <c r="HL100" s="3">
        <v>3.03</v>
      </c>
      <c r="HM100" s="3">
        <v>4.45439426633785</v>
      </c>
      <c r="HN100" s="3">
        <v>2.6023988054619</v>
      </c>
      <c r="HO100" s="3">
        <v>45.49</v>
      </c>
      <c r="HP100" s="3">
        <v>9.36250684900904</v>
      </c>
      <c r="HQ100" s="3">
        <v>3.40673372048329</v>
      </c>
      <c r="HR100" s="3">
        <v>4.22304541420956</v>
      </c>
      <c r="HS100" s="3">
        <v>3.59094689061716</v>
      </c>
      <c r="HT100" s="3">
        <v>6.84937425858421</v>
      </c>
      <c r="HU100" s="3">
        <v>2.86658138694576</v>
      </c>
      <c r="HV100" s="3">
        <v>5.77431099932991</v>
      </c>
      <c r="HW100" s="3">
        <v>3.64</v>
      </c>
      <c r="HX100" s="3">
        <v>4.93</v>
      </c>
      <c r="HY100" s="3">
        <v>5.97792880468364</v>
      </c>
      <c r="HZ100" s="3">
        <v>4.10409368806974</v>
      </c>
      <c r="IA100" s="3">
        <v>3.41400762489229</v>
      </c>
      <c r="IB100" s="3">
        <v>9.46509021561089</v>
      </c>
      <c r="IC100" s="3">
        <v>1.89</v>
      </c>
      <c r="ID100" s="3">
        <v>5.51635719811206</v>
      </c>
      <c r="IE100" s="3">
        <v>7.16801277930786</v>
      </c>
      <c r="IF100" s="3">
        <v>5.62447719953654</v>
      </c>
      <c r="IG100" s="3">
        <v>13.2118669362174</v>
      </c>
      <c r="IH100" s="3">
        <v>12.0866487446478</v>
      </c>
      <c r="II100" s="3">
        <v>6.84431593265135</v>
      </c>
      <c r="IJ100" s="3">
        <v>2.94</v>
      </c>
      <c r="IK100" s="3">
        <v>14.7496091362393</v>
      </c>
      <c r="IL100" s="3">
        <v>7.20716057182588</v>
      </c>
      <c r="IM100" s="3">
        <v>3.06078321967725</v>
      </c>
      <c r="IN100" s="3">
        <v>3.4</v>
      </c>
      <c r="IO100" s="3">
        <v>3.00400518668271</v>
      </c>
      <c r="IP100" s="3">
        <v>5.02</v>
      </c>
      <c r="IQ100" s="3">
        <v>7.09031963986527</v>
      </c>
      <c r="IR100" s="3">
        <v>5.64</v>
      </c>
      <c r="IS100" s="3">
        <v>4.60064906170339</v>
      </c>
      <c r="IT100" s="3">
        <v>7.09420986647083</v>
      </c>
      <c r="IU100" s="3">
        <v>3.44208789242755</v>
      </c>
      <c r="IV100" s="3">
        <v>10.2</v>
      </c>
      <c r="IW100" s="3">
        <v>11.44</v>
      </c>
      <c r="IX100" s="3">
        <v>2.79</v>
      </c>
      <c r="IY100" s="3">
        <v>16.4077427839821</v>
      </c>
      <c r="IZ100" s="3">
        <v>11.5739558644131</v>
      </c>
      <c r="JA100" s="3">
        <v>10.4400512875253</v>
      </c>
      <c r="JB100" s="3">
        <v>3.86849452770486</v>
      </c>
      <c r="JC100" s="3">
        <v>13.0055136981512</v>
      </c>
      <c r="JD100" s="3">
        <v>5.75076347991219</v>
      </c>
      <c r="JE100" s="3">
        <v>4.75332022649615</v>
      </c>
      <c r="JF100" s="3">
        <v>7.19432889212699</v>
      </c>
      <c r="JG100" s="3">
        <v>19.0277604819879</v>
      </c>
      <c r="JH100" s="3">
        <v>6.67347007138526</v>
      </c>
      <c r="JI100" s="3">
        <v>7.95353891284438</v>
      </c>
      <c r="JJ100" s="3">
        <v>5.41562639355107</v>
      </c>
      <c r="JK100" s="3">
        <v>3.32283279682461</v>
      </c>
      <c r="JL100" s="3">
        <v>8.92</v>
      </c>
      <c r="JM100" s="3">
        <v>4.03</v>
      </c>
      <c r="JN100" s="3">
        <v>4.43234312886936</v>
      </c>
      <c r="JO100" s="3">
        <v>4.35818216754534</v>
      </c>
      <c r="JP100" s="3">
        <v>6.62</v>
      </c>
      <c r="JQ100" s="3">
        <v>22.5586782947434</v>
      </c>
      <c r="JR100" s="3">
        <v>6.77504379311164</v>
      </c>
      <c r="JS100" s="3">
        <v>4.75888198721764</v>
      </c>
      <c r="JT100" s="3">
        <v>11.1550812129662</v>
      </c>
      <c r="JU100" s="3">
        <v>6.89775577075594</v>
      </c>
      <c r="JV100" s="3">
        <v>5.42048840084426</v>
      </c>
      <c r="JW100" s="3">
        <v>2.9</v>
      </c>
      <c r="JX100" s="3">
        <v>9.04727255275066</v>
      </c>
      <c r="JY100" s="3">
        <v>4.78527391527383</v>
      </c>
      <c r="JZ100" s="3">
        <v>3.83826223961986</v>
      </c>
      <c r="KA100" s="3">
        <v>7.90695346288393</v>
      </c>
      <c r="KB100" s="3">
        <v>8.81</v>
      </c>
      <c r="KC100" s="3">
        <v>1.55128494839155</v>
      </c>
      <c r="KD100" s="3">
        <v>11.5094912347842</v>
      </c>
      <c r="KE100" s="3">
        <v>11.0020539841472</v>
      </c>
      <c r="KF100" s="3">
        <v>9.09</v>
      </c>
      <c r="KG100" s="3">
        <v>9.34</v>
      </c>
      <c r="KH100" s="3">
        <v>6.03200725586759</v>
      </c>
      <c r="KI100" s="3">
        <v>7.31266918803596</v>
      </c>
      <c r="KJ100" s="3">
        <v>4.86847257238137</v>
      </c>
      <c r="KK100" s="3">
        <v>17.352546266172</v>
      </c>
      <c r="KL100" s="3">
        <v>7.09542465601978</v>
      </c>
      <c r="KM100" s="3">
        <v>8.41988098598175</v>
      </c>
      <c r="KN100" s="3">
        <v>12.798383046534</v>
      </c>
      <c r="KO100" s="3">
        <v>10.704187536363</v>
      </c>
      <c r="KP100" s="3">
        <v>5.24179534635269</v>
      </c>
      <c r="KQ100" s="3">
        <v>4.38</v>
      </c>
      <c r="KR100" s="3">
        <v>5.07</v>
      </c>
      <c r="KS100" s="3">
        <v>3.7470175005368</v>
      </c>
      <c r="KT100" s="3">
        <v>7.68707586433609</v>
      </c>
      <c r="KU100" s="3">
        <v>3.4089913821712</v>
      </c>
      <c r="KV100" s="3">
        <v>4.87959487216074</v>
      </c>
      <c r="KW100" s="3">
        <v>6.06582456670631</v>
      </c>
      <c r="KX100" s="3">
        <v>13.13</v>
      </c>
      <c r="KY100" s="3">
        <v>67.3051058769904</v>
      </c>
      <c r="KZ100" s="3">
        <v>3.17765344097095</v>
      </c>
      <c r="LA100" s="3">
        <v>36.0000201930026</v>
      </c>
      <c r="LB100" s="3">
        <v>2.54018041784369</v>
      </c>
      <c r="LC100" s="3">
        <v>3.61</v>
      </c>
      <c r="LD100" s="3">
        <v>3.52896871139222</v>
      </c>
      <c r="LE100" s="3">
        <v>5.57</v>
      </c>
      <c r="LF100" s="3">
        <v>39.739761447237</v>
      </c>
      <c r="LG100" s="3">
        <v>3.12</v>
      </c>
      <c r="LH100" s="3">
        <v>6.47565404073506</v>
      </c>
      <c r="LI100" s="3">
        <v>7.17511985165818</v>
      </c>
      <c r="LJ100" s="3">
        <v>9.08775180638793</v>
      </c>
      <c r="LK100" s="3">
        <v>6.47128036389393</v>
      </c>
      <c r="LL100" s="3">
        <v>8.85655415584934</v>
      </c>
      <c r="LM100" s="3">
        <v>2.66</v>
      </c>
      <c r="LN100" s="3">
        <v>3.81911502777261</v>
      </c>
      <c r="LO100" s="3">
        <v>9.63678075031959</v>
      </c>
      <c r="LP100" s="3">
        <v>4.26097717670526</v>
      </c>
      <c r="LQ100" s="3">
        <v>12.9420060650855</v>
      </c>
      <c r="LR100" s="3">
        <v>7.52842713479181</v>
      </c>
      <c r="LS100" s="3">
        <v>5.36</v>
      </c>
      <c r="LT100" s="3">
        <v>4.79</v>
      </c>
      <c r="LU100" s="3">
        <v>3.48</v>
      </c>
      <c r="LV100" s="3">
        <v>19.8138854290612</v>
      </c>
      <c r="LW100" s="3">
        <v>2.44</v>
      </c>
      <c r="LX100" s="3">
        <v>4.42687144474085</v>
      </c>
      <c r="LY100" s="3">
        <v>4.03636333083204</v>
      </c>
      <c r="LZ100" s="3">
        <v>3.64493834007254</v>
      </c>
      <c r="MA100" s="3">
        <v>8.86365040156637</v>
      </c>
      <c r="MB100" s="3">
        <v>8.03895063148951</v>
      </c>
      <c r="MC100" s="3">
        <v>2.68409391172809</v>
      </c>
      <c r="MD100" s="3">
        <v>7.70632425756555</v>
      </c>
      <c r="ME100" s="3">
        <v>4.46268891704768</v>
      </c>
      <c r="MF100" s="3">
        <v>4.35901956113867</v>
      </c>
      <c r="MG100" s="3">
        <v>13.3679609152727</v>
      </c>
      <c r="MH100" s="3">
        <v>6.17</v>
      </c>
      <c r="MI100" s="3">
        <v>6.79</v>
      </c>
      <c r="MJ100" s="3">
        <v>10.355052243484</v>
      </c>
      <c r="MK100" s="3">
        <v>16.6674947560398</v>
      </c>
      <c r="ML100" s="3">
        <v>5.6964523524083</v>
      </c>
      <c r="MM100" s="3">
        <v>6.82070825139985</v>
      </c>
      <c r="MN100" s="3">
        <v>6.14697759154386</v>
      </c>
      <c r="MO100" s="3">
        <v>7.99098652846873</v>
      </c>
      <c r="MP100" s="3">
        <v>5.67967008956129</v>
      </c>
      <c r="MQ100" s="3">
        <v>13.6576529031938</v>
      </c>
      <c r="MR100" s="3">
        <v>6.61934104907922</v>
      </c>
      <c r="MS100" s="3">
        <v>6.75136423767474</v>
      </c>
      <c r="MT100" s="3">
        <v>3.74</v>
      </c>
      <c r="MU100" s="3">
        <v>4.74545738472642</v>
      </c>
      <c r="MV100" s="3">
        <v>7.03</v>
      </c>
      <c r="MW100" s="3">
        <v>9.22217283785643</v>
      </c>
      <c r="MX100" s="3">
        <v>5.44</v>
      </c>
      <c r="MY100" s="3">
        <v>6.08345347265265</v>
      </c>
      <c r="MZ100" s="3">
        <v>4.56035296707519</v>
      </c>
      <c r="NA100" s="3">
        <v>16.3644815296874</v>
      </c>
      <c r="NB100" s="3">
        <v>5.72562360335563</v>
      </c>
      <c r="NC100" s="3">
        <v>2.83621950885346</v>
      </c>
      <c r="ND100" s="3">
        <v>24.3241246132873</v>
      </c>
      <c r="NE100" s="3">
        <v>7.84105263984927</v>
      </c>
      <c r="NF100" s="3">
        <v>3.00793676217244</v>
      </c>
      <c r="NG100" s="3">
        <v>12.1094503592297</v>
      </c>
      <c r="NH100" s="3">
        <v>8.12294032168444</v>
      </c>
      <c r="NI100" s="3">
        <v>10.2366036644196</v>
      </c>
      <c r="NJ100" s="3">
        <v>5.4</v>
      </c>
      <c r="NK100" s="3">
        <v>6.35</v>
      </c>
      <c r="NL100" s="3">
        <v>6.5</v>
      </c>
      <c r="NM100" s="3">
        <v>3.49227140955566</v>
      </c>
      <c r="NN100" s="3">
        <v>4.26357337062937</v>
      </c>
      <c r="NO100" s="3">
        <v>11.2466573403617</v>
      </c>
      <c r="NP100" s="3">
        <v>5.18206241535719</v>
      </c>
      <c r="NQ100" s="3">
        <v>7.06</v>
      </c>
      <c r="NR100" s="3">
        <v>36.9892515142722</v>
      </c>
      <c r="NS100" s="3">
        <v>4.31892264719892</v>
      </c>
      <c r="NT100" s="3">
        <v>2.81639515568202</v>
      </c>
      <c r="NU100" s="3">
        <v>7.21386869302657</v>
      </c>
      <c r="NV100" s="3">
        <v>11.0894140476007</v>
      </c>
      <c r="NW100" s="3">
        <v>6.18019364705257</v>
      </c>
      <c r="NX100" s="3">
        <v>8.75716094476255</v>
      </c>
      <c r="NY100" s="3">
        <v>3.65</v>
      </c>
      <c r="NZ100" s="3">
        <v>3.91411982574344</v>
      </c>
      <c r="OA100" s="3">
        <v>5.92348890226308</v>
      </c>
      <c r="OB100" s="3">
        <v>23.1204082325531</v>
      </c>
      <c r="OC100" s="3">
        <v>5.97661305041007</v>
      </c>
      <c r="OD100" s="3">
        <v>7.28</v>
      </c>
      <c r="OE100" s="3">
        <v>4.56600017291843</v>
      </c>
      <c r="OF100" s="3">
        <v>1.54</v>
      </c>
      <c r="OG100" s="3">
        <v>4.06157823472264</v>
      </c>
      <c r="OH100" s="3">
        <v>16.5629709034676</v>
      </c>
      <c r="OI100" s="3">
        <v>3.98103843262882</v>
      </c>
      <c r="OJ100" s="3">
        <v>14.4272013080977</v>
      </c>
      <c r="OK100" s="3">
        <v>12.3755815016325</v>
      </c>
      <c r="OL100" s="3">
        <v>13.8883702005905</v>
      </c>
      <c r="OM100" s="3">
        <v>6.29</v>
      </c>
      <c r="ON100" s="3">
        <v>14.5385196729026</v>
      </c>
      <c r="OO100" s="3">
        <v>18.9572343160698</v>
      </c>
      <c r="OP100" s="3">
        <v>23.2886522610122</v>
      </c>
      <c r="OQ100" s="3">
        <v>4.04977162266432</v>
      </c>
      <c r="OR100" s="3">
        <v>16.9850595485705</v>
      </c>
      <c r="OS100" s="3">
        <v>3.77</v>
      </c>
      <c r="OT100" s="3">
        <v>6.92493466150004</v>
      </c>
      <c r="OU100" s="3">
        <v>10.2633712769128</v>
      </c>
      <c r="OV100" s="3">
        <v>3.56534839548539</v>
      </c>
      <c r="OW100" s="3">
        <v>4.76284665667009</v>
      </c>
      <c r="OX100" s="3">
        <v>4.37113584380775</v>
      </c>
      <c r="OY100" s="3">
        <v>5.97038551065325</v>
      </c>
      <c r="OZ100" s="3">
        <v>16.4484050083558</v>
      </c>
      <c r="PA100" s="3">
        <v>46.1039895574876</v>
      </c>
      <c r="PB100" s="3">
        <v>10.9624626456878</v>
      </c>
      <c r="PC100" s="3">
        <v>11.0302148912952</v>
      </c>
      <c r="PD100" s="3">
        <v>6.4</v>
      </c>
      <c r="PE100" s="3">
        <v>5.73800010550237</v>
      </c>
      <c r="PF100" s="3">
        <v>4.39514785203652</v>
      </c>
      <c r="PG100" s="3">
        <v>5.08821577375649</v>
      </c>
      <c r="PH100" s="3">
        <v>11.5273304616761</v>
      </c>
      <c r="PI100" s="3">
        <v>4.12580462486709</v>
      </c>
      <c r="PJ100" s="3">
        <v>14.507252487038</v>
      </c>
      <c r="PK100" s="3">
        <v>8.39072293093206</v>
      </c>
      <c r="PL100" s="3">
        <v>10.9586863263591</v>
      </c>
      <c r="PM100" s="3">
        <v>12.1247051771037</v>
      </c>
      <c r="PN100" s="3">
        <v>25.2764175611521</v>
      </c>
      <c r="PO100" s="3">
        <v>5.56866899566752</v>
      </c>
      <c r="PP100" s="3">
        <v>9.1016289279569</v>
      </c>
      <c r="PQ100" s="3">
        <v>15.4315855727412</v>
      </c>
      <c r="PR100" s="3">
        <v>7.19586988666874</v>
      </c>
      <c r="PS100" s="3">
        <v>7.33642451867296</v>
      </c>
      <c r="PT100" s="3">
        <v>2.24</v>
      </c>
      <c r="PU100" s="3">
        <v>44.9882252695052</v>
      </c>
      <c r="PV100" s="3">
        <v>6.77002754256673</v>
      </c>
      <c r="PW100" s="3">
        <v>18.1944077711883</v>
      </c>
      <c r="PX100" s="3">
        <v>11.9331260319001</v>
      </c>
      <c r="PY100" s="3">
        <v>7.15626999290385</v>
      </c>
      <c r="PZ100" s="3">
        <v>8.36523139472195</v>
      </c>
      <c r="QA100" s="3">
        <v>21.9901794229102</v>
      </c>
      <c r="QB100" s="3">
        <v>9.45114109756534</v>
      </c>
      <c r="QC100" s="3">
        <v>6.93308454893075</v>
      </c>
      <c r="QD100" s="3">
        <v>6.51448929470283</v>
      </c>
      <c r="QE100" s="3">
        <v>5.74019681234161</v>
      </c>
      <c r="QF100" s="3">
        <v>6.504309088868</v>
      </c>
      <c r="QG100" s="3">
        <v>14.7095456278758</v>
      </c>
      <c r="QH100" s="3">
        <v>6.42798572738396</v>
      </c>
      <c r="QI100" s="3">
        <v>7.37253026225913</v>
      </c>
      <c r="QJ100" s="3">
        <v>5.86082150895075</v>
      </c>
      <c r="QK100" s="3">
        <v>9.77421249937566</v>
      </c>
      <c r="QL100" s="3">
        <v>31.8592219520274</v>
      </c>
      <c r="QM100" s="3">
        <v>8.23305405652246</v>
      </c>
      <c r="QN100" s="3">
        <v>14.3134954469995</v>
      </c>
      <c r="QO100" s="3">
        <v>8.38265624634949</v>
      </c>
      <c r="QP100" s="3">
        <v>4.91132541686817</v>
      </c>
      <c r="QQ100" s="3">
        <v>13.5225061382686</v>
      </c>
      <c r="QR100" s="3">
        <v>7.01355954388717</v>
      </c>
      <c r="QS100" s="3">
        <v>4.33260546899714</v>
      </c>
      <c r="QT100" s="3">
        <v>11.7310738748436</v>
      </c>
      <c r="QU100" s="3">
        <v>7.12853449863043</v>
      </c>
      <c r="QV100" s="3">
        <v>2.80962283288493</v>
      </c>
      <c r="QW100" s="3">
        <v>6.8310789088365</v>
      </c>
      <c r="QX100" s="3">
        <v>3.59647283969397</v>
      </c>
      <c r="QY100" s="3">
        <v>2.60752854291152</v>
      </c>
      <c r="QZ100" s="3">
        <v>3.77078733475493</v>
      </c>
      <c r="RA100" s="3">
        <v>8.72255337647425</v>
      </c>
      <c r="RB100" s="3">
        <v>8.97628084773889</v>
      </c>
      <c r="RC100" s="3">
        <v>3.80959878592224</v>
      </c>
      <c r="RD100" s="3">
        <v>7.85221097213828</v>
      </c>
      <c r="RE100" s="3">
        <v>3.74</v>
      </c>
      <c r="RF100" s="3">
        <v>7.35</v>
      </c>
      <c r="RG100" s="3">
        <v>5.92025003746168</v>
      </c>
      <c r="RH100" s="3">
        <v>13.5636734459</v>
      </c>
      <c r="RI100" s="3">
        <v>15.3127537590259</v>
      </c>
      <c r="RJ100" s="3">
        <v>3.85961559580522</v>
      </c>
      <c r="RK100" s="3">
        <v>5.57</v>
      </c>
      <c r="RL100" s="3">
        <v>8.86211494280288</v>
      </c>
      <c r="RM100" s="3">
        <v>6.10446297118445</v>
      </c>
      <c r="RN100" s="3">
        <v>6.30382222929385</v>
      </c>
      <c r="RO100" s="3">
        <v>9.88180486517497</v>
      </c>
      <c r="RP100" s="3">
        <v>10.9798359706969</v>
      </c>
      <c r="RQ100" s="3">
        <v>4.84624713224133</v>
      </c>
      <c r="RR100" s="3">
        <v>4.01230172421855</v>
      </c>
      <c r="RS100" s="3">
        <v>8.30433889819332</v>
      </c>
      <c r="RT100" s="3">
        <v>7.90017585934381</v>
      </c>
      <c r="RU100" s="3">
        <v>8.61742484961825</v>
      </c>
      <c r="RV100" s="3">
        <v>5.41517993224534</v>
      </c>
      <c r="RW100" s="3">
        <v>9.08243853413156</v>
      </c>
      <c r="RX100" s="3">
        <v>7.70755651767388</v>
      </c>
      <c r="RY100" s="3">
        <v>8.81</v>
      </c>
      <c r="RZ100" s="3">
        <v>31.7005314265934</v>
      </c>
      <c r="SA100" s="3">
        <v>6.48849189629539</v>
      </c>
      <c r="SB100" s="3">
        <v>6.62739928445023</v>
      </c>
      <c r="SC100" s="3">
        <v>16.31</v>
      </c>
      <c r="SD100" s="3">
        <v>4.64468786679585</v>
      </c>
      <c r="SE100" s="3">
        <v>5.56047778780352</v>
      </c>
      <c r="SF100" s="3">
        <v>7.81930876268113</v>
      </c>
      <c r="SG100" s="3">
        <v>4.02</v>
      </c>
      <c r="SH100" s="3">
        <v>5.12</v>
      </c>
      <c r="SI100" s="3">
        <v>6.62727015205326</v>
      </c>
      <c r="SJ100" s="3">
        <v>4.03546295805132</v>
      </c>
      <c r="SK100" s="3">
        <v>5.42311637892247</v>
      </c>
      <c r="SL100" s="3">
        <v>5.04629464051059</v>
      </c>
      <c r="SM100" s="3">
        <v>4.77568932796789</v>
      </c>
      <c r="SN100" s="3">
        <v>3.61121288433173</v>
      </c>
      <c r="SO100" s="3">
        <v>10.1460835117073</v>
      </c>
      <c r="SP100" s="3">
        <v>7.18906088651036</v>
      </c>
      <c r="SQ100" s="3">
        <v>6.03680867910078</v>
      </c>
      <c r="SR100" s="3">
        <v>9.9</v>
      </c>
      <c r="SS100" s="3">
        <v>6.52410309825165</v>
      </c>
      <c r="ST100" s="3">
        <v>7.46153385700761</v>
      </c>
      <c r="SU100" s="3">
        <v>8.18710362918688</v>
      </c>
      <c r="SV100" s="3">
        <v>8.35789296353018</v>
      </c>
      <c r="SW100" s="3">
        <v>21.0504700362767</v>
      </c>
      <c r="SX100" s="3">
        <v>6.49</v>
      </c>
      <c r="SY100" s="3">
        <v>1.6</v>
      </c>
      <c r="SZ100" s="3">
        <v>8.64</v>
      </c>
      <c r="TA100" s="3">
        <v>3.23692764010628</v>
      </c>
      <c r="TB100" s="3">
        <v>5.33192408197209</v>
      </c>
      <c r="TC100" s="3">
        <v>8.40316126777244</v>
      </c>
      <c r="TD100" s="3">
        <v>8.01742113525674</v>
      </c>
      <c r="TE100" s="3">
        <v>6.83824469273602</v>
      </c>
      <c r="TF100" s="3">
        <v>6.68288028584907</v>
      </c>
      <c r="TG100" s="3">
        <v>4.13709271888091</v>
      </c>
      <c r="TH100" s="3">
        <v>2.09559986761749</v>
      </c>
      <c r="TI100" s="3">
        <v>2.96294540114537</v>
      </c>
      <c r="TJ100" s="3">
        <v>3.81096591076577</v>
      </c>
      <c r="TK100" s="3">
        <v>7.6</v>
      </c>
      <c r="TL100" s="3">
        <v>5.23663182015062</v>
      </c>
      <c r="TM100" s="3">
        <v>9.22193146533222</v>
      </c>
      <c r="TN100" s="3">
        <v>8.79</v>
      </c>
      <c r="TO100" s="3">
        <v>17.1937398992985</v>
      </c>
      <c r="TP100" s="3">
        <v>5.10454844952194</v>
      </c>
      <c r="TQ100" s="3">
        <v>6.02612649016224</v>
      </c>
      <c r="TR100" s="3">
        <v>4.7</v>
      </c>
      <c r="TS100" s="3">
        <v>15.3747956467702</v>
      </c>
      <c r="TT100" s="3">
        <v>10.7926505234526</v>
      </c>
      <c r="TU100" s="3">
        <v>2.583720252156</v>
      </c>
      <c r="TV100" s="3">
        <v>6.83230445064856</v>
      </c>
      <c r="TW100" s="3">
        <v>5.5836360022759</v>
      </c>
      <c r="TX100" s="3">
        <v>7.15791197482018</v>
      </c>
      <c r="TY100" s="3">
        <v>4.62359162236005</v>
      </c>
      <c r="TZ100" s="3">
        <v>26.1777677129509</v>
      </c>
      <c r="UA100" s="3">
        <v>5.4357662221702</v>
      </c>
      <c r="UB100" s="3">
        <v>12.8215399654982</v>
      </c>
      <c r="UC100" s="3">
        <v>2.79630269232529</v>
      </c>
      <c r="UD100" s="3">
        <v>6.78797682947714</v>
      </c>
      <c r="UE100" s="3">
        <v>10.610750883144</v>
      </c>
      <c r="UF100" s="3">
        <v>8.33272935205588</v>
      </c>
      <c r="UG100" s="3">
        <v>20.3</v>
      </c>
      <c r="UH100" s="3">
        <v>4.7</v>
      </c>
      <c r="UI100" s="3">
        <v>8.18</v>
      </c>
      <c r="UJ100" s="3">
        <v>3.2</v>
      </c>
      <c r="UK100" s="3">
        <v>5.45</v>
      </c>
      <c r="UL100" s="3">
        <v>4.55</v>
      </c>
      <c r="UM100" s="3">
        <v>4.10197671890978</v>
      </c>
      <c r="UN100" s="3">
        <v>6.55628815400808</v>
      </c>
      <c r="UO100" s="3">
        <v>7.07</v>
      </c>
      <c r="UP100" s="3">
        <v>11.39</v>
      </c>
      <c r="UQ100" s="3">
        <v>4.31225066199184</v>
      </c>
      <c r="UR100" s="3">
        <v>3.47142643545826</v>
      </c>
      <c r="US100" s="3">
        <v>6.18625543346755</v>
      </c>
      <c r="UT100" s="3">
        <v>4.73</v>
      </c>
      <c r="UU100" s="3">
        <v>11.08</v>
      </c>
      <c r="UV100" s="3">
        <v>18.4565635477674</v>
      </c>
      <c r="UW100" s="3">
        <v>4.16</v>
      </c>
      <c r="UX100" s="3">
        <v>9.91</v>
      </c>
      <c r="UY100" s="3">
        <v>3.73909328738132</v>
      </c>
      <c r="UZ100" s="3">
        <v>4.92</v>
      </c>
      <c r="VA100" s="3">
        <v>17.3311959897902</v>
      </c>
      <c r="VB100" s="3">
        <v>30.0244526845084</v>
      </c>
      <c r="VC100" s="3">
        <v>4.00980782927297</v>
      </c>
      <c r="VD100" s="3">
        <v>6.13889665786007</v>
      </c>
      <c r="VE100" s="3">
        <v>6.17232449230057</v>
      </c>
      <c r="VF100" s="3">
        <v>6.57135382379135</v>
      </c>
      <c r="VG100" s="3">
        <v>5.06757052981541</v>
      </c>
      <c r="VH100" s="3">
        <v>14.0292575811194</v>
      </c>
      <c r="VI100" s="3">
        <v>7.56247355762962</v>
      </c>
      <c r="VJ100" s="3">
        <v>3.37</v>
      </c>
      <c r="VK100" s="3">
        <v>13.0642183684501</v>
      </c>
      <c r="VL100" s="3">
        <v>19.0802774992723</v>
      </c>
      <c r="VM100" s="3">
        <v>6.82475017090424</v>
      </c>
      <c r="VN100" s="3">
        <v>21.0177309704733</v>
      </c>
      <c r="VO100" s="3">
        <v>11.9210563975824</v>
      </c>
      <c r="VP100" s="3">
        <v>2.99209188769195</v>
      </c>
      <c r="VQ100" s="3">
        <v>3.36687461829447</v>
      </c>
      <c r="VR100" s="3">
        <v>7.12</v>
      </c>
      <c r="VS100" s="3">
        <v>8.4</v>
      </c>
      <c r="VT100" s="3">
        <v>6.55</v>
      </c>
      <c r="VU100" s="3">
        <v>9.1</v>
      </c>
      <c r="VV100" s="3">
        <v>3.56385121450837</v>
      </c>
      <c r="VW100" s="3">
        <v>11.5116173334142</v>
      </c>
      <c r="VX100" s="3">
        <v>8.24108760209136</v>
      </c>
      <c r="VY100" s="3">
        <v>3.44430374828989</v>
      </c>
      <c r="VZ100" s="3">
        <v>8.55275667564931</v>
      </c>
      <c r="WA100" s="3">
        <v>3.8317277441886</v>
      </c>
      <c r="WB100" s="3">
        <v>4.66</v>
      </c>
      <c r="WC100" s="3">
        <v>6.42003178487872</v>
      </c>
      <c r="WD100" s="3">
        <v>8.78569867970284</v>
      </c>
      <c r="WE100" s="3">
        <v>12.3</v>
      </c>
      <c r="WF100" s="3">
        <v>6</v>
      </c>
      <c r="WG100" s="3">
        <v>12.4880956138017</v>
      </c>
      <c r="WH100" s="3">
        <v>12.7707543735319</v>
      </c>
      <c r="WI100" s="3">
        <v>4.67257422029446</v>
      </c>
      <c r="WJ100" s="3">
        <v>6.83156198856206</v>
      </c>
      <c r="WK100" s="3">
        <v>5.79341094232634</v>
      </c>
      <c r="WL100" s="3">
        <v>8.07851591860668</v>
      </c>
      <c r="WM100" s="3">
        <v>2.93933871861491</v>
      </c>
      <c r="WN100" s="3">
        <v>3.15644117017988</v>
      </c>
      <c r="WO100" s="3">
        <v>9.00139803436954</v>
      </c>
      <c r="WP100" s="3">
        <v>12.6202424166758</v>
      </c>
      <c r="WQ100" s="3">
        <v>18.2224711695126</v>
      </c>
      <c r="WR100" s="3">
        <v>5.77017680202059</v>
      </c>
      <c r="WS100" s="3">
        <v>4.56186528942718</v>
      </c>
      <c r="WT100" s="3">
        <v>3.72552766534772</v>
      </c>
      <c r="WU100" s="3">
        <v>12.6707646737961</v>
      </c>
      <c r="WV100" s="3">
        <v>5.06098241566038</v>
      </c>
      <c r="WW100" s="3">
        <v>7.8891424485812</v>
      </c>
      <c r="WX100" s="3">
        <v>31.0069793114223</v>
      </c>
      <c r="WY100" s="3">
        <v>6.77</v>
      </c>
      <c r="WZ100" s="3">
        <v>8.13727683797798</v>
      </c>
      <c r="XA100" s="3">
        <v>9.1880670905885</v>
      </c>
      <c r="XB100" s="3">
        <v>13.249652810049</v>
      </c>
      <c r="XC100" s="3">
        <v>6.66</v>
      </c>
      <c r="XD100" s="3">
        <v>17.9089644669406</v>
      </c>
      <c r="XE100" s="3">
        <v>9.41602270879409</v>
      </c>
      <c r="XF100" s="3">
        <v>4.28860630017192</v>
      </c>
      <c r="XG100" s="3">
        <v>3.62</v>
      </c>
      <c r="XH100" s="3">
        <v>13.2778309096525</v>
      </c>
      <c r="XI100" s="3">
        <v>9.39300052395877</v>
      </c>
      <c r="XJ100" s="3">
        <v>14.019236950269</v>
      </c>
      <c r="XK100" s="3">
        <v>8.74876709344836</v>
      </c>
      <c r="XL100" s="3">
        <v>4.41633966184513</v>
      </c>
      <c r="XM100" s="3">
        <v>6.26628741082598</v>
      </c>
      <c r="XN100" s="3">
        <v>9.0052727715942</v>
      </c>
      <c r="XO100" s="3">
        <v>7.24999963157986</v>
      </c>
      <c r="XP100" s="3">
        <v>10.08</v>
      </c>
      <c r="XQ100" s="3">
        <v>4.13879008503307</v>
      </c>
      <c r="XR100" s="3">
        <v>7.88529631835531</v>
      </c>
      <c r="XS100" s="3">
        <v>10.3069081401037</v>
      </c>
      <c r="XT100" s="3">
        <v>19.269771479037</v>
      </c>
      <c r="XU100" s="3">
        <v>14.4440929653842</v>
      </c>
      <c r="XV100" s="3">
        <v>10.4407574827215</v>
      </c>
      <c r="XW100" s="3">
        <v>5.24</v>
      </c>
      <c r="XX100" s="3">
        <v>4.91</v>
      </c>
      <c r="XY100" s="3">
        <v>13.0663754371356</v>
      </c>
      <c r="XZ100" s="3">
        <v>4.46</v>
      </c>
      <c r="YA100" s="3">
        <v>16.1413121957103</v>
      </c>
      <c r="YB100" s="3">
        <v>2.96</v>
      </c>
      <c r="YC100" s="3">
        <v>8.45</v>
      </c>
      <c r="YD100" s="3">
        <v>12.49</v>
      </c>
      <c r="YE100" s="3">
        <v>3.63205404393194</v>
      </c>
      <c r="YF100" s="3">
        <v>6.42176094826262</v>
      </c>
      <c r="YG100" s="3">
        <v>19.7925023626615</v>
      </c>
      <c r="YH100" s="3">
        <v>3.09</v>
      </c>
      <c r="YI100" s="3">
        <v>4.03765590094351</v>
      </c>
      <c r="YJ100" s="3">
        <v>11.0061808579041</v>
      </c>
      <c r="YK100" s="3">
        <v>4.46129632805398</v>
      </c>
      <c r="YL100" s="3">
        <v>8.84273769193818</v>
      </c>
      <c r="YM100" s="3">
        <v>3.63611311013634</v>
      </c>
      <c r="YN100" s="3">
        <v>8.14361755837134</v>
      </c>
      <c r="YO100" s="3">
        <v>13.5775010654027</v>
      </c>
      <c r="YP100" s="3">
        <v>3.86736925435854</v>
      </c>
      <c r="YQ100" s="3">
        <v>13.0473406528294</v>
      </c>
      <c r="YR100" s="3">
        <v>3.42695683812916</v>
      </c>
      <c r="YS100" s="3">
        <v>59.4585862942509</v>
      </c>
      <c r="YT100" s="3">
        <v>1.64640314336458</v>
      </c>
      <c r="YU100" s="3">
        <v>6.91818742343642</v>
      </c>
      <c r="YV100" s="3">
        <v>4.6590341848885</v>
      </c>
      <c r="YW100" s="3">
        <v>5.94392405218493</v>
      </c>
      <c r="YX100" s="3">
        <v>4.64983766205377</v>
      </c>
      <c r="YY100" s="3">
        <v>3.13389151840333</v>
      </c>
      <c r="YZ100" s="3">
        <v>5.33225329264038</v>
      </c>
      <c r="ZA100" s="3">
        <v>6.5006862901518</v>
      </c>
      <c r="ZB100" s="3">
        <v>3.50583655670033</v>
      </c>
      <c r="ZC100" s="3">
        <v>7.05693707225572</v>
      </c>
      <c r="ZD100" s="3">
        <v>1.86583127758289</v>
      </c>
      <c r="ZE100" s="3">
        <v>4.00150643089982</v>
      </c>
      <c r="ZF100" s="3">
        <v>3.60392682251635</v>
      </c>
      <c r="ZG100" s="3">
        <v>4.67204422696593</v>
      </c>
      <c r="ZH100" s="3">
        <v>7.10220637692407</v>
      </c>
      <c r="ZI100" s="3">
        <v>14.4655797732765</v>
      </c>
      <c r="ZJ100" s="3">
        <v>8.36665877124285</v>
      </c>
      <c r="ZK100" s="3">
        <v>2.50994336255722</v>
      </c>
      <c r="ZL100" s="3">
        <v>2.70512709147691</v>
      </c>
      <c r="ZM100" s="3">
        <v>23.9982273568959</v>
      </c>
      <c r="ZN100" s="3">
        <v>9.18262464752266</v>
      </c>
      <c r="ZO100" s="3">
        <v>37.9850144415237</v>
      </c>
      <c r="ZP100" s="3">
        <v>2.27242485976832</v>
      </c>
      <c r="ZQ100" s="3">
        <v>9.45008557866681</v>
      </c>
      <c r="ZR100" s="3">
        <v>4.80485573800146</v>
      </c>
      <c r="ZS100" s="3">
        <v>5.80903023376206</v>
      </c>
      <c r="ZT100" s="3">
        <v>3.28765946254051</v>
      </c>
      <c r="ZU100" s="3">
        <v>16.6994102436934</v>
      </c>
      <c r="ZV100" s="3">
        <v>11.0806677714647</v>
      </c>
      <c r="ZW100" s="3">
        <v>10.539742500278</v>
      </c>
      <c r="ZX100" s="3">
        <v>11.9449972003972</v>
      </c>
      <c r="ZY100" s="3">
        <v>3.99650028269502</v>
      </c>
      <c r="ZZ100" s="3">
        <v>8.56</v>
      </c>
      <c r="AAA100" s="3">
        <v>7.70425404356127</v>
      </c>
      <c r="AAB100" s="3">
        <v>10.4851136573946</v>
      </c>
      <c r="AAC100" s="3">
        <v>5.85981787082102</v>
      </c>
      <c r="AAD100" s="3">
        <v>16.8139146944188</v>
      </c>
      <c r="AAE100" s="3">
        <v>2.54921768116387</v>
      </c>
      <c r="AAF100" s="3">
        <v>4.11805276061487</v>
      </c>
      <c r="AAG100" s="3">
        <v>12.7170576209004</v>
      </c>
      <c r="AAH100" s="3">
        <v>3.91897127058687</v>
      </c>
      <c r="AAI100" s="3">
        <v>12.9</v>
      </c>
      <c r="AAJ100" s="3">
        <v>9.76544495010592</v>
      </c>
      <c r="AAK100" s="3">
        <v>6.40906999491586</v>
      </c>
      <c r="AAL100" s="3">
        <v>6.15576774583724</v>
      </c>
      <c r="AAM100" s="3">
        <v>4.86671502030798</v>
      </c>
      <c r="AAN100" s="3">
        <v>12.0559305349854</v>
      </c>
      <c r="AAO100" s="3">
        <v>9.88333688425693</v>
      </c>
      <c r="AAP100" s="3">
        <v>9.40375902845249</v>
      </c>
      <c r="AAQ100" s="3">
        <v>4.55367862309502</v>
      </c>
      <c r="AAR100" s="3">
        <v>18.45</v>
      </c>
      <c r="AAS100" s="3">
        <v>4.33</v>
      </c>
      <c r="AAT100" s="3">
        <v>31.6948671148767</v>
      </c>
      <c r="AAU100" s="3">
        <v>9.63418591846223</v>
      </c>
      <c r="AAV100" s="3">
        <v>4.63846661143696</v>
      </c>
      <c r="AAW100" s="3">
        <v>5.151722374237</v>
      </c>
      <c r="AAX100" s="3">
        <v>4.27608815066815</v>
      </c>
      <c r="AAY100" s="3">
        <v>5.11947987267741</v>
      </c>
      <c r="AAZ100" s="3">
        <v>10.577583911806</v>
      </c>
      <c r="ABA100" s="3">
        <v>5.90009156718865</v>
      </c>
      <c r="ABB100" s="3">
        <v>6.86003974315902</v>
      </c>
      <c r="ABC100" s="3">
        <v>9.51015956403624</v>
      </c>
      <c r="ABD100" s="3">
        <v>5.39446029652563</v>
      </c>
      <c r="ABE100" s="3">
        <v>2.3304698953031</v>
      </c>
      <c r="ABF100" s="3">
        <v>26.3188037976534</v>
      </c>
      <c r="ABG100" s="3">
        <v>3.55481065796228</v>
      </c>
      <c r="ABH100" s="3">
        <v>2.587957060258</v>
      </c>
      <c r="ABI100" s="3">
        <v>6.41</v>
      </c>
      <c r="ABJ100" s="3">
        <v>3.08</v>
      </c>
      <c r="ABK100" s="3">
        <v>6.8707231409625</v>
      </c>
      <c r="ABL100" s="3">
        <v>5.15006591663175</v>
      </c>
      <c r="ABM100" s="3">
        <v>10.8484589958377</v>
      </c>
      <c r="ABN100" s="3">
        <v>7.39204896332031</v>
      </c>
      <c r="ABO100" s="3">
        <v>8.35983159627153</v>
      </c>
      <c r="ABP100" s="3">
        <v>5.86440394132712</v>
      </c>
      <c r="ABQ100" s="3">
        <v>6.38148712951083</v>
      </c>
      <c r="ABR100" s="3">
        <v>18.9891025955399</v>
      </c>
      <c r="ABS100" s="3">
        <v>9.69</v>
      </c>
      <c r="ABT100" s="3">
        <v>3.90708469335643</v>
      </c>
      <c r="ABU100" s="3">
        <v>2.98754739892983</v>
      </c>
      <c r="ABV100" s="3">
        <v>4.13675859490156</v>
      </c>
      <c r="ABW100" s="3">
        <v>8.40701826997828</v>
      </c>
      <c r="ABX100" s="3">
        <v>4.25339244185256</v>
      </c>
      <c r="ABY100" s="3">
        <v>3.47</v>
      </c>
      <c r="ABZ100" s="3">
        <v>6.70638227477338</v>
      </c>
      <c r="ACA100" s="3">
        <v>12.5240371425719</v>
      </c>
      <c r="ACB100" s="3">
        <v>3.45</v>
      </c>
      <c r="ACC100" s="3">
        <v>7.63049787510776</v>
      </c>
      <c r="ACD100" s="3">
        <v>27.7313343107001</v>
      </c>
      <c r="ACE100" s="3">
        <v>5.61138778106075</v>
      </c>
      <c r="ACF100" s="3">
        <v>7.50969381048986</v>
      </c>
      <c r="ACG100" s="3">
        <v>14.2874381426786</v>
      </c>
      <c r="ACH100" s="3">
        <v>18.0784349525361</v>
      </c>
      <c r="ACI100" s="3">
        <v>11.8616838612907</v>
      </c>
      <c r="ACJ100" s="3">
        <v>4.54759511294603</v>
      </c>
      <c r="ACK100" s="3">
        <v>20.5213171093406</v>
      </c>
      <c r="ACL100" s="3">
        <v>5.5</v>
      </c>
      <c r="ACM100" s="3">
        <v>10.9777873789401</v>
      </c>
      <c r="ACN100" s="3">
        <v>4.16</v>
      </c>
      <c r="ACO100" s="3">
        <v>5.41</v>
      </c>
      <c r="ACP100" s="3">
        <v>6.48338831386563</v>
      </c>
      <c r="ACQ100" s="3">
        <v>7.23</v>
      </c>
      <c r="ACR100" s="3">
        <v>4.28</v>
      </c>
      <c r="ACS100" s="3">
        <v>1.67</v>
      </c>
      <c r="ACT100" s="3">
        <v>10.922692823876</v>
      </c>
      <c r="ACU100" s="3">
        <v>2.62651647176017</v>
      </c>
      <c r="ACV100" s="3">
        <v>7.30503754037931</v>
      </c>
      <c r="ACW100" s="3">
        <v>10.8409359011288</v>
      </c>
      <c r="ACX100" s="3">
        <v>1.95946451676162</v>
      </c>
      <c r="ACY100" s="3">
        <v>3.46796165974771</v>
      </c>
      <c r="ACZ100" s="3">
        <v>5.18</v>
      </c>
      <c r="ADA100" s="3">
        <v>2.03</v>
      </c>
      <c r="ADB100" s="3">
        <v>7.02346520101023</v>
      </c>
      <c r="ADC100" s="3">
        <v>6.09584510025568</v>
      </c>
      <c r="ADD100" s="3">
        <v>2.51</v>
      </c>
      <c r="ADE100" s="3">
        <v>2.65704605985581</v>
      </c>
      <c r="ADF100" s="3">
        <v>11.0908498662122</v>
      </c>
      <c r="ADG100" s="3">
        <v>4.39</v>
      </c>
      <c r="ADH100" s="3">
        <v>3.922126751936</v>
      </c>
      <c r="ADI100" s="3">
        <v>8.56884848584159</v>
      </c>
      <c r="ADJ100" s="3">
        <v>3.81897333165852</v>
      </c>
      <c r="ADK100" s="3">
        <v>5.12505946022367</v>
      </c>
      <c r="ADL100" s="3">
        <v>9.23149357602603</v>
      </c>
      <c r="ADM100" s="3">
        <v>9.13891861633024</v>
      </c>
      <c r="ADN100" s="3">
        <v>24.1512663173726</v>
      </c>
      <c r="ADO100" s="3">
        <v>9.21301768766987</v>
      </c>
      <c r="ADP100" s="3">
        <v>12.7898171209699</v>
      </c>
      <c r="ADQ100" s="3">
        <v>4.30450110013238</v>
      </c>
      <c r="ADR100" s="3">
        <v>1.96488376034819</v>
      </c>
      <c r="ADS100" s="3">
        <v>3.03</v>
      </c>
      <c r="ADT100" s="3">
        <v>5.10902669767572</v>
      </c>
      <c r="ADU100" s="3">
        <v>4.8</v>
      </c>
      <c r="ADV100" s="3">
        <v>3.16701144478525</v>
      </c>
      <c r="ADW100" s="3">
        <v>5.05341823882753</v>
      </c>
      <c r="ADX100" s="3">
        <v>4.88172890310523</v>
      </c>
      <c r="ADY100" s="3">
        <v>2.62</v>
      </c>
      <c r="ADZ100" s="3">
        <v>7.31198178143337</v>
      </c>
      <c r="AEA100" s="3">
        <v>35.0098758767457</v>
      </c>
      <c r="AEB100" s="3">
        <v>23.0820588990936</v>
      </c>
      <c r="AEC100" s="3">
        <v>6.04</v>
      </c>
      <c r="AED100" s="3">
        <v>6.27069637120474</v>
      </c>
      <c r="AEE100" s="3">
        <v>7.69</v>
      </c>
      <c r="AEF100" s="3">
        <v>15.4360433427307</v>
      </c>
      <c r="AEG100" s="3">
        <v>3.37124732541464</v>
      </c>
      <c r="AEH100" s="3">
        <v>5.95</v>
      </c>
      <c r="AEI100" s="3">
        <v>8.65518714494507</v>
      </c>
      <c r="AEJ100" s="3">
        <v>6.21</v>
      </c>
      <c r="AEK100" s="3">
        <v>3.49985435710107</v>
      </c>
      <c r="AEL100" s="3">
        <v>2.76392010453695</v>
      </c>
      <c r="AEM100" s="3">
        <v>22.6555494871413</v>
      </c>
      <c r="AEN100" s="3">
        <v>4.18</v>
      </c>
      <c r="AEO100" s="3">
        <v>8.24</v>
      </c>
      <c r="AEP100" s="3">
        <v>7.37399665399907</v>
      </c>
      <c r="AEQ100" s="3">
        <v>10.60531118831</v>
      </c>
      <c r="AER100" s="3">
        <v>6.11728158741021</v>
      </c>
      <c r="AES100" s="3">
        <v>5.03972524944996</v>
      </c>
      <c r="AET100" s="3">
        <v>2.39451907122519</v>
      </c>
      <c r="AEU100" s="3">
        <v>2.10731348683882</v>
      </c>
      <c r="AEV100" s="3">
        <v>2.45</v>
      </c>
      <c r="AEW100" s="3">
        <v>4.40808323626898</v>
      </c>
      <c r="AEX100" s="3">
        <v>2.77599608816402</v>
      </c>
      <c r="AEY100" s="3">
        <v>3.56</v>
      </c>
      <c r="AEZ100" s="3">
        <v>4.52980133822396</v>
      </c>
      <c r="AFA100" s="3">
        <v>3.58</v>
      </c>
      <c r="AFB100" s="3">
        <v>9.03</v>
      </c>
      <c r="AFC100" s="3">
        <v>6.80654689003546</v>
      </c>
      <c r="AFD100" s="3">
        <v>24.6427972101629</v>
      </c>
      <c r="AFE100" s="3">
        <v>3.51327683192242</v>
      </c>
      <c r="AFF100" s="3">
        <v>4.89569433608002</v>
      </c>
      <c r="AFG100" s="3">
        <v>12.5148896690872</v>
      </c>
      <c r="AFH100" s="3">
        <v>7.33</v>
      </c>
      <c r="AFI100" s="3">
        <v>4.97333402660071</v>
      </c>
      <c r="AFJ100" s="3">
        <v>3.80840867470151</v>
      </c>
      <c r="AFK100" s="3">
        <v>4.01</v>
      </c>
      <c r="AFL100" s="3">
        <v>6.3</v>
      </c>
      <c r="AFM100" s="3">
        <v>4.00797592040352</v>
      </c>
      <c r="AFN100" s="3">
        <v>7.73</v>
      </c>
      <c r="AFO100" s="3">
        <v>5.13</v>
      </c>
      <c r="AFP100" s="3">
        <v>4.27268889336449</v>
      </c>
      <c r="AFQ100" s="3">
        <v>4.47291883297825</v>
      </c>
      <c r="AFR100" s="3">
        <v>4.38</v>
      </c>
      <c r="AFS100" s="3">
        <v>6.92</v>
      </c>
      <c r="AFT100" s="3">
        <v>5.75005797857877</v>
      </c>
      <c r="AFU100" s="3">
        <v>2.98284891547292</v>
      </c>
      <c r="AFV100" s="3">
        <v>2.32</v>
      </c>
      <c r="AFW100" s="3">
        <v>3.81589735940627</v>
      </c>
      <c r="AFX100" s="3">
        <v>4.71</v>
      </c>
      <c r="AFY100" s="3">
        <v>22.6085821239687</v>
      </c>
      <c r="AFZ100" s="3">
        <v>28.08</v>
      </c>
      <c r="AGA100" s="3">
        <v>2.96118003049039</v>
      </c>
      <c r="AGB100" s="3">
        <v>18.7883043273205</v>
      </c>
      <c r="AGC100" s="3">
        <v>5.83086219199499</v>
      </c>
      <c r="AGD100" s="3">
        <v>12.3765764928768</v>
      </c>
      <c r="AGE100" s="3">
        <v>3.65685723995424</v>
      </c>
      <c r="AGF100" s="3">
        <v>3.58600240230468</v>
      </c>
      <c r="AGG100" s="3">
        <v>25.2669439061076</v>
      </c>
      <c r="AGH100" s="3">
        <v>8.2966970439013</v>
      </c>
      <c r="AGI100" s="3">
        <v>7.34496942512331</v>
      </c>
      <c r="AGJ100" s="3">
        <v>39.7739729527327</v>
      </c>
      <c r="AGK100" s="3">
        <v>3.919677606041</v>
      </c>
      <c r="AGL100" s="3">
        <v>9.27731315531084</v>
      </c>
      <c r="AGM100" s="3">
        <v>4.42875758044716</v>
      </c>
      <c r="AGN100" s="3">
        <v>9.48919240335623</v>
      </c>
      <c r="AGO100" s="3">
        <v>4.04</v>
      </c>
      <c r="AGP100" s="3">
        <v>3.54757533539185</v>
      </c>
      <c r="AGQ100" s="3">
        <v>10.9245810973704</v>
      </c>
      <c r="AGR100" s="3">
        <v>4.66784286258755</v>
      </c>
      <c r="AGS100" s="3">
        <v>8.09558861567602</v>
      </c>
      <c r="AGT100" s="3">
        <v>5.13580364884508</v>
      </c>
      <c r="AGU100" s="3">
        <v>7.87602411447206</v>
      </c>
      <c r="AGV100" s="3">
        <v>5.99047114197466</v>
      </c>
      <c r="AGW100" s="3">
        <v>5.68</v>
      </c>
      <c r="AGX100" s="3">
        <v>3.80653434906137</v>
      </c>
      <c r="AGY100" s="3">
        <v>6.23525904944295</v>
      </c>
      <c r="AGZ100" s="3">
        <v>33.622968089016</v>
      </c>
      <c r="AHA100" s="3">
        <v>10.968008326626</v>
      </c>
      <c r="AHB100" s="3">
        <v>3.11814986969905</v>
      </c>
      <c r="AHC100" s="3">
        <v>5.24</v>
      </c>
      <c r="AHD100" s="3">
        <v>4.57628714937089</v>
      </c>
      <c r="AHE100" s="3">
        <v>7.63467630405411</v>
      </c>
      <c r="AHF100" s="3">
        <v>2.24</v>
      </c>
      <c r="AHG100" s="3">
        <v>3.00558692601562</v>
      </c>
      <c r="AHH100" s="3">
        <v>44.4256427424393</v>
      </c>
      <c r="AHI100" s="3">
        <v>3.29774070196128</v>
      </c>
      <c r="AHJ100" s="3">
        <v>5.28582880136331</v>
      </c>
      <c r="AHK100" s="3">
        <v>2.93</v>
      </c>
      <c r="AHL100" s="3">
        <v>37.2392597358404</v>
      </c>
      <c r="AHM100" s="3">
        <v>9.67416938564357</v>
      </c>
      <c r="AHN100" s="3">
        <v>11.0257259015948</v>
      </c>
      <c r="AHO100" s="3">
        <v>5.75</v>
      </c>
      <c r="AHP100" s="3">
        <v>3.41887061583311</v>
      </c>
      <c r="AHQ100" s="3">
        <v>1.94057977549047</v>
      </c>
      <c r="AHR100" s="3">
        <v>4.68</v>
      </c>
      <c r="AHS100" s="3">
        <v>14.9319618530968</v>
      </c>
      <c r="AHT100" s="3">
        <v>5.10186940599075</v>
      </c>
      <c r="AHU100" s="3">
        <v>5.46219026711154</v>
      </c>
      <c r="AHV100" s="3">
        <v>2.79168760153039</v>
      </c>
      <c r="AHW100" s="3">
        <v>5.19764319794514</v>
      </c>
      <c r="AHX100" s="3">
        <v>17.6017828650732</v>
      </c>
      <c r="AHY100" s="3">
        <v>6.70748787430956</v>
      </c>
      <c r="AHZ100" s="3">
        <v>2.81</v>
      </c>
      <c r="AIA100" s="3">
        <v>33.4623718166067</v>
      </c>
      <c r="AIB100" s="3">
        <v>5.18971503589151</v>
      </c>
      <c r="AIC100" s="3">
        <v>9.70111631519429</v>
      </c>
      <c r="AID100" s="3">
        <v>3.95259748233243</v>
      </c>
      <c r="AIE100" s="3">
        <v>5.07721243584009</v>
      </c>
      <c r="AIF100" s="3">
        <v>15.3116681695221</v>
      </c>
      <c r="AIG100" s="3">
        <v>4.08845469049854</v>
      </c>
      <c r="AIH100" s="3">
        <v>18.2334932792892</v>
      </c>
      <c r="AII100" s="3">
        <v>10.034181937805</v>
      </c>
      <c r="AIJ100" s="3">
        <v>27.3484121376136</v>
      </c>
      <c r="AIK100" s="3">
        <v>10.4759649844618</v>
      </c>
      <c r="AIL100" s="3">
        <v>3.32344449759962</v>
      </c>
      <c r="AIM100" s="3">
        <v>3.16459074447304</v>
      </c>
      <c r="AIN100" s="3">
        <v>7.38332907842192</v>
      </c>
      <c r="AIO100" s="3">
        <v>10.6160589250887</v>
      </c>
      <c r="AIP100" s="3">
        <v>3.54201006372831</v>
      </c>
      <c r="AIQ100" s="3">
        <v>5.28</v>
      </c>
      <c r="AIR100" s="3">
        <v>4.1</v>
      </c>
      <c r="AIS100" s="3">
        <v>5.71708260839499</v>
      </c>
      <c r="AIT100" s="3">
        <v>4.86</v>
      </c>
      <c r="AIU100" s="3">
        <v>4.74</v>
      </c>
      <c r="AIV100" s="3">
        <v>6.08220840880501</v>
      </c>
      <c r="AIW100" s="3">
        <v>4.00490917709399</v>
      </c>
      <c r="AIX100" s="3">
        <v>14.342449151495</v>
      </c>
      <c r="AIY100" s="3">
        <v>8.74907859223251</v>
      </c>
      <c r="AIZ100" s="3">
        <v>5.68933926114181</v>
      </c>
      <c r="AJA100" s="3">
        <v>8.86681468589131</v>
      </c>
      <c r="AJB100" s="3">
        <v>2.71222784336991</v>
      </c>
      <c r="AJC100" s="3">
        <v>3.57795743912482</v>
      </c>
      <c r="AJD100" s="3">
        <v>2.4531754507064</v>
      </c>
      <c r="AJE100" s="3">
        <v>6.02584760732923</v>
      </c>
      <c r="AJF100" s="3">
        <v>14.2067022231506</v>
      </c>
      <c r="AJG100" s="3">
        <v>9.78827452028856</v>
      </c>
      <c r="AJH100" s="3">
        <v>4.92</v>
      </c>
      <c r="AJI100" s="3">
        <v>5.67539184164405</v>
      </c>
      <c r="AJJ100" s="3">
        <v>6.89808879912193</v>
      </c>
      <c r="AJK100" s="3">
        <v>9.30607100824628</v>
      </c>
      <c r="AJL100" s="3">
        <v>5.06717287687899</v>
      </c>
      <c r="AJM100" s="3">
        <v>9.53586276842363</v>
      </c>
      <c r="AJN100" s="3">
        <v>8.24</v>
      </c>
      <c r="AJO100" s="3">
        <v>4.89726367782242</v>
      </c>
      <c r="AJP100" s="3">
        <v>7.31285302058243</v>
      </c>
      <c r="AJQ100" s="3">
        <v>3.64295809477908</v>
      </c>
      <c r="AJR100" s="3">
        <v>11.7908986776302</v>
      </c>
      <c r="AJS100" s="3">
        <v>12.1986709887522</v>
      </c>
      <c r="AJT100" s="3">
        <v>5.74089619818204</v>
      </c>
      <c r="AJU100" s="3">
        <v>15.25</v>
      </c>
      <c r="AJV100" s="3">
        <v>10.6359992445544</v>
      </c>
      <c r="AJW100" s="3">
        <v>4.42414711232591</v>
      </c>
      <c r="AJX100" s="3">
        <v>2.06</v>
      </c>
      <c r="AJY100" s="3">
        <v>8.73635641796</v>
      </c>
      <c r="AJZ100" s="3">
        <v>5.5</v>
      </c>
      <c r="AKA100" s="3">
        <v>3.7672432569914</v>
      </c>
      <c r="AKB100" s="3">
        <v>3.57830518906525</v>
      </c>
      <c r="AKC100" s="3">
        <v>5.21</v>
      </c>
      <c r="AKD100" s="3">
        <v>8.49047874625906</v>
      </c>
      <c r="AKE100" s="3">
        <v>2</v>
      </c>
      <c r="AKF100" s="3">
        <v>7.3478404311992</v>
      </c>
      <c r="AKG100" s="3">
        <v>8.41119064985813</v>
      </c>
      <c r="AKH100" s="3">
        <v>4.15313293193807</v>
      </c>
      <c r="AKI100" s="3">
        <v>7.39</v>
      </c>
      <c r="AKJ100" s="3">
        <v>6.19772295108675</v>
      </c>
      <c r="AKK100" s="3">
        <v>14.1845651286931</v>
      </c>
      <c r="AKL100" s="3">
        <v>9.98423624171412</v>
      </c>
      <c r="AKM100" s="3">
        <v>5.83</v>
      </c>
      <c r="AKN100" s="3">
        <v>7.17718214347029</v>
      </c>
      <c r="AKO100" s="3">
        <v>4.45000033825173</v>
      </c>
      <c r="AKP100" s="3">
        <v>3.16686111500772</v>
      </c>
      <c r="AKQ100" s="3">
        <v>13.4621510399119</v>
      </c>
      <c r="AKR100" s="3">
        <v>3.51719371032531</v>
      </c>
      <c r="AKS100" s="3">
        <v>5.32875920030231</v>
      </c>
      <c r="AKT100" s="3">
        <v>3.96557330605067</v>
      </c>
      <c r="AKU100" s="3">
        <v>8.19093513366053</v>
      </c>
      <c r="AKV100" s="3">
        <v>113.760707414468</v>
      </c>
      <c r="AKW100" s="3">
        <v>6.17185542111572</v>
      </c>
      <c r="AKX100" s="3">
        <v>3.42861836986753</v>
      </c>
      <c r="AKY100" s="3">
        <v>11.0981007293449</v>
      </c>
      <c r="AKZ100" s="3">
        <v>10.2188044172561</v>
      </c>
      <c r="ALA100" s="3">
        <v>3.66813543329714</v>
      </c>
      <c r="ALB100" s="3">
        <v>7.66752196913412</v>
      </c>
      <c r="ALC100" s="3">
        <v>4.87081469647867</v>
      </c>
      <c r="ALD100" s="3">
        <v>23.5</v>
      </c>
      <c r="ALE100" s="3">
        <v>14.3995898163872</v>
      </c>
      <c r="ALF100" s="3">
        <v>8.84440522248532</v>
      </c>
      <c r="ALG100" s="3">
        <v>7.07622532227955</v>
      </c>
      <c r="ALH100" s="3">
        <v>12.369247033147</v>
      </c>
      <c r="ALI100" s="3">
        <v>4.83573708838064</v>
      </c>
      <c r="ALJ100" s="3">
        <v>7.3604031600941</v>
      </c>
      <c r="ALK100" s="3">
        <v>2.33527166027902</v>
      </c>
      <c r="ALL100" s="3">
        <v>4.23516423518124</v>
      </c>
      <c r="ALM100" s="3">
        <v>3.61672447412469</v>
      </c>
      <c r="ALN100" s="3">
        <v>3.92</v>
      </c>
      <c r="ALO100" s="3">
        <v>5.46778616215165</v>
      </c>
      <c r="ALP100" s="3">
        <v>16.6</v>
      </c>
      <c r="ALQ100" s="3">
        <v>3.92362024302779</v>
      </c>
      <c r="ALR100" s="3">
        <v>4.8</v>
      </c>
      <c r="ALS100" s="3">
        <v>7.50020404799467</v>
      </c>
      <c r="ALT100" s="3">
        <v>6.63921447965931</v>
      </c>
      <c r="ALU100" s="3">
        <v>2.95525065171926</v>
      </c>
      <c r="ALV100" s="3">
        <v>18.0355288739156</v>
      </c>
      <c r="ALW100" s="3">
        <v>5.24901772351233</v>
      </c>
      <c r="ALX100" s="3">
        <v>41.9890827523541</v>
      </c>
      <c r="ALY100" s="3">
        <v>22.0264130482956</v>
      </c>
      <c r="ALZ100" s="3">
        <v>4.00289241964814</v>
      </c>
      <c r="AMA100" s="3">
        <v>6.39995318436858</v>
      </c>
      <c r="AMB100" s="3">
        <v>8.59082216484794</v>
      </c>
      <c r="AMC100" s="3">
        <v>7.94113078742448</v>
      </c>
      <c r="AMD100" s="3">
        <v>5.76657691436624</v>
      </c>
      <c r="AME100" s="3">
        <v>4.49423434662851</v>
      </c>
      <c r="AMF100" s="3">
        <v>3.04266875196326</v>
      </c>
      <c r="AMG100" s="3">
        <v>4.72580519069516</v>
      </c>
      <c r="AMH100" s="3">
        <v>27.7552665361339</v>
      </c>
      <c r="AMI100" s="3">
        <v>5.74392791900159</v>
      </c>
      <c r="AMJ100" s="3">
        <v>5.04180773169284</v>
      </c>
      <c r="AMK100" s="3">
        <v>7.94500035153942</v>
      </c>
      <c r="AML100" s="3">
        <v>3.666702071112</v>
      </c>
      <c r="AMM100" s="3">
        <v>4.08273718170403</v>
      </c>
      <c r="AMN100" s="3">
        <v>5.21477650336091</v>
      </c>
      <c r="AMO100" s="3">
        <v>13.17</v>
      </c>
      <c r="AMP100" s="3">
        <v>5.68076666209576</v>
      </c>
      <c r="AMQ100" s="3">
        <v>9.41206842121298</v>
      </c>
      <c r="AMR100" s="3">
        <v>4.40595993415848</v>
      </c>
      <c r="AMS100" s="3">
        <v>5.05129156121579</v>
      </c>
      <c r="AMT100" s="3">
        <v>24.4367415076646</v>
      </c>
      <c r="AMU100" s="3">
        <v>2.48911639722382</v>
      </c>
      <c r="AMV100" s="3">
        <v>6.69471530901413</v>
      </c>
      <c r="AMW100" s="3">
        <v>7.55584786490594</v>
      </c>
      <c r="AMX100" s="3">
        <v>11.4835799219154</v>
      </c>
      <c r="AMY100" s="3">
        <v>4.16120679284446</v>
      </c>
      <c r="AMZ100" s="3">
        <v>679.022743665022</v>
      </c>
      <c r="ANA100" s="3">
        <v>16.39</v>
      </c>
      <c r="ANB100" s="3">
        <v>17.9381210902305</v>
      </c>
      <c r="ANC100" s="3">
        <v>8.76208673495456</v>
      </c>
      <c r="AND100" s="3">
        <v>8.41905237123478</v>
      </c>
      <c r="ANE100" s="3">
        <v>9.42</v>
      </c>
      <c r="ANF100" s="3">
        <v>5.98</v>
      </c>
      <c r="ANG100" s="3">
        <v>1.68634413281398</v>
      </c>
      <c r="ANH100" s="3">
        <v>9.91062481500115</v>
      </c>
      <c r="ANI100" s="3">
        <v>11.5295464920582</v>
      </c>
      <c r="ANJ100" s="3">
        <v>4.31296200698849</v>
      </c>
      <c r="ANK100" s="3">
        <v>2.72108288581923</v>
      </c>
      <c r="ANL100" s="3">
        <v>22.0316296694833</v>
      </c>
      <c r="ANM100" s="3">
        <v>13.9887759755953</v>
      </c>
      <c r="ANN100" s="3">
        <v>3.31326642975564</v>
      </c>
      <c r="ANO100" s="3">
        <v>4.96</v>
      </c>
      <c r="ANP100" s="3">
        <v>6.14</v>
      </c>
      <c r="ANQ100" s="3">
        <v>3.99</v>
      </c>
      <c r="ANR100" s="3">
        <v>7.82493189961798</v>
      </c>
      <c r="ANS100" s="3">
        <v>3.14060237300884</v>
      </c>
      <c r="ANT100" s="3">
        <v>12.2510203700578</v>
      </c>
      <c r="ANU100" s="3">
        <v>6.07355172902916</v>
      </c>
      <c r="ANV100" s="3">
        <v>14.3061503787895</v>
      </c>
      <c r="ANW100" s="3">
        <v>4.25</v>
      </c>
      <c r="ANX100" s="3">
        <v>7.95405888203309</v>
      </c>
      <c r="ANY100" s="3">
        <v>4.73324260520367</v>
      </c>
      <c r="ANZ100" s="3">
        <v>3.44617834424722</v>
      </c>
      <c r="AOA100" s="3">
        <v>11.5568152947222</v>
      </c>
      <c r="AOB100" s="3">
        <v>4.15752660768542</v>
      </c>
      <c r="AOC100" s="3">
        <v>15.238044061048</v>
      </c>
      <c r="AOD100" s="3">
        <v>8.66937792592564</v>
      </c>
      <c r="AOE100" s="3">
        <v>6.15032400929896</v>
      </c>
      <c r="AOF100" s="3">
        <v>17.6396353332</v>
      </c>
      <c r="AOG100" s="3">
        <v>45.022712174619</v>
      </c>
      <c r="AOH100" s="3">
        <v>2.72256359846932</v>
      </c>
      <c r="AOI100" s="3">
        <v>39.971528909098</v>
      </c>
      <c r="AOJ100" s="3">
        <v>3.76263023270263</v>
      </c>
      <c r="AOK100" s="3">
        <v>4.34802024184148</v>
      </c>
      <c r="AOL100" s="3">
        <v>16.4539881799911</v>
      </c>
      <c r="AOM100" s="3">
        <v>6.94313778999846</v>
      </c>
      <c r="AON100" s="3">
        <v>6.57643628424129</v>
      </c>
      <c r="AOO100" s="3">
        <v>6.50936882743625</v>
      </c>
      <c r="AOP100" s="3">
        <v>3.29361693775071</v>
      </c>
      <c r="AOQ100" s="3">
        <v>5.32</v>
      </c>
      <c r="AOR100" s="3">
        <v>3.28921626748019</v>
      </c>
      <c r="AOS100" s="3">
        <v>2.87627908407911</v>
      </c>
      <c r="AOT100" s="3">
        <v>10.05</v>
      </c>
      <c r="AOU100" s="3">
        <v>7.41269712661915</v>
      </c>
      <c r="AOV100" s="3">
        <v>5.48</v>
      </c>
      <c r="AOW100" s="3">
        <v>3.0983990932081</v>
      </c>
      <c r="AOX100" s="3">
        <v>4.92677274215113</v>
      </c>
      <c r="AOY100" s="3">
        <v>16.4959181509536</v>
      </c>
      <c r="AOZ100" s="3">
        <v>30.5432800085353</v>
      </c>
      <c r="APA100" s="3">
        <v>3.23511318399713</v>
      </c>
      <c r="APB100" s="3">
        <v>13.286237035337</v>
      </c>
      <c r="APC100" s="3">
        <v>14.8906721982273</v>
      </c>
      <c r="APD100" s="3">
        <v>6.60540977446918</v>
      </c>
      <c r="APE100" s="3">
        <v>6.29919703951962</v>
      </c>
      <c r="APF100" s="3">
        <v>24.64</v>
      </c>
      <c r="APG100" s="3">
        <v>7.48190407062648</v>
      </c>
      <c r="APH100" s="3">
        <v>2.85</v>
      </c>
      <c r="API100" s="3">
        <v>10.7349807497365</v>
      </c>
      <c r="APJ100" s="3">
        <v>9.60967745475438</v>
      </c>
      <c r="APK100" s="3">
        <v>8.19178945256723</v>
      </c>
      <c r="APL100" s="3">
        <v>41.5224457111029</v>
      </c>
      <c r="APM100" s="3">
        <v>2.63458952063392</v>
      </c>
      <c r="APN100" s="3">
        <v>5.64133757310948</v>
      </c>
      <c r="APO100" s="3">
        <v>3.30318293947444</v>
      </c>
      <c r="APP100" s="3">
        <v>4.77965469058304</v>
      </c>
      <c r="APQ100" s="3">
        <v>6.51812996418401</v>
      </c>
      <c r="APR100" s="3">
        <v>4.84336453949646</v>
      </c>
      <c r="APS100" s="3">
        <v>4.96</v>
      </c>
      <c r="APT100" s="3">
        <v>1.52</v>
      </c>
      <c r="APU100" s="3">
        <v>3.87445509026975</v>
      </c>
      <c r="APV100" s="3">
        <v>29.2779650951818</v>
      </c>
      <c r="APW100" s="3">
        <v>6.06988712144739</v>
      </c>
      <c r="APX100" s="3">
        <v>9.32</v>
      </c>
      <c r="APY100" s="3">
        <v>5.05417543946497</v>
      </c>
      <c r="APZ100" s="3">
        <v>5.83450677537075</v>
      </c>
      <c r="AQA100" s="3">
        <v>7.55805826396578</v>
      </c>
      <c r="AQB100" s="3">
        <v>11.3345143355153</v>
      </c>
      <c r="AQC100" s="3">
        <v>6.12363913602894</v>
      </c>
      <c r="AQD100" s="3">
        <v>8.70347838607217</v>
      </c>
      <c r="AQE100" s="3">
        <v>5.30138316696572</v>
      </c>
      <c r="AQF100" s="3">
        <v>8.52331271114078</v>
      </c>
      <c r="AQG100" s="3">
        <v>5.30197674654227</v>
      </c>
      <c r="AQH100" s="3">
        <v>5.81110610012451</v>
      </c>
      <c r="AQI100" s="3">
        <v>6.84759078651732</v>
      </c>
      <c r="AQJ100" s="3">
        <v>6.98856938951959</v>
      </c>
      <c r="AQK100" s="3">
        <v>7.9086301429381</v>
      </c>
      <c r="AQL100" s="3">
        <v>8.24122583479019</v>
      </c>
      <c r="AQM100" s="3">
        <v>3.54010978413368</v>
      </c>
      <c r="AQN100" s="3">
        <v>12.1750713581171</v>
      </c>
      <c r="AQO100" s="3">
        <v>9.22117011354109</v>
      </c>
      <c r="AQP100" s="3">
        <v>8.35362200021085</v>
      </c>
      <c r="AQQ100" s="3">
        <v>10.6758249128406</v>
      </c>
      <c r="AQR100" s="3">
        <v>9.62991269629209</v>
      </c>
      <c r="AQS100" s="3">
        <v>9.88665339034904</v>
      </c>
      <c r="AQT100" s="3">
        <v>4.27994682406584</v>
      </c>
      <c r="AQU100" s="3">
        <v>7.90215392981114</v>
      </c>
      <c r="AQV100" s="3">
        <v>4.95</v>
      </c>
      <c r="AQW100" s="3">
        <v>22.47</v>
      </c>
      <c r="AQX100" s="3">
        <v>16.8107078703756</v>
      </c>
      <c r="AQY100" s="3">
        <v>5.36149550107764</v>
      </c>
      <c r="AQZ100" s="3">
        <v>10.5269758801973</v>
      </c>
      <c r="ARA100" s="3">
        <v>4.31745454549432</v>
      </c>
      <c r="ARB100" s="3">
        <v>2.18</v>
      </c>
      <c r="ARC100" s="3">
        <v>6.87048530980211</v>
      </c>
      <c r="ARD100" s="3">
        <v>3.99378903184096</v>
      </c>
      <c r="ARE100" s="3">
        <v>5.06335956853745</v>
      </c>
      <c r="ARF100" s="3">
        <v>21.5798657133183</v>
      </c>
      <c r="ARG100" s="3">
        <v>24.98</v>
      </c>
      <c r="ARH100" s="3">
        <v>4.31930788877508</v>
      </c>
      <c r="ARI100" s="3">
        <v>10.8812479815684</v>
      </c>
      <c r="ARJ100" s="3">
        <v>4.03</v>
      </c>
      <c r="ARK100" s="3">
        <v>2.96236734712179</v>
      </c>
      <c r="ARL100" s="3">
        <v>6.86888867898082</v>
      </c>
      <c r="ARM100" s="3">
        <v>10.857191103873</v>
      </c>
      <c r="ARN100" s="3">
        <v>8.26260546112442</v>
      </c>
      <c r="ARO100" s="3">
        <v>7.56308180332312</v>
      </c>
      <c r="ARP100" s="3">
        <v>3.41006066539496</v>
      </c>
      <c r="ARQ100" s="3">
        <v>5.10119223379776</v>
      </c>
      <c r="ARR100" s="3">
        <v>10.24</v>
      </c>
      <c r="ARS100" s="3">
        <v>14.1466436636322</v>
      </c>
      <c r="ART100" s="3">
        <v>7.25317045255946</v>
      </c>
      <c r="ARU100" s="3">
        <v>13.9419742642312</v>
      </c>
      <c r="ARV100" s="3">
        <v>4.03198941750564</v>
      </c>
      <c r="ARW100" s="3">
        <v>4.80067245633601</v>
      </c>
      <c r="ARX100" s="3">
        <v>13.9964084538931</v>
      </c>
      <c r="ARY100" s="3">
        <v>12.1624107768909</v>
      </c>
      <c r="ARZ100" s="3">
        <v>4.66111487675829</v>
      </c>
      <c r="ASA100" s="3">
        <v>11.1565208506756</v>
      </c>
      <c r="ASB100" s="3">
        <v>16.0055030929809</v>
      </c>
      <c r="ASC100" s="3">
        <v>2.86</v>
      </c>
      <c r="ASD100" s="3">
        <v>7.44</v>
      </c>
      <c r="ASE100" s="3">
        <v>5.74651498580458</v>
      </c>
      <c r="ASF100" s="3">
        <v>26.2954688892898</v>
      </c>
      <c r="ASG100" s="3">
        <v>3.95</v>
      </c>
      <c r="ASH100" s="3">
        <v>18.5815940677937</v>
      </c>
      <c r="ASI100" s="3">
        <v>5.78</v>
      </c>
      <c r="ASJ100" s="3">
        <v>18.9093950484902</v>
      </c>
      <c r="ASK100" s="3">
        <v>31.9145536296691</v>
      </c>
      <c r="ASL100" s="3">
        <v>18.3521307298827</v>
      </c>
      <c r="ASM100" s="3">
        <v>4.49202001913365</v>
      </c>
      <c r="ASN100" s="3">
        <v>4.33590378240634</v>
      </c>
      <c r="ASO100" s="3">
        <v>10.0091666392823</v>
      </c>
      <c r="ASP100" s="3">
        <v>6.84</v>
      </c>
      <c r="ASQ100" s="3">
        <v>4.07636781975697</v>
      </c>
      <c r="ASR100" s="3">
        <v>3.83908587195834</v>
      </c>
      <c r="ASS100" s="3">
        <v>8.81704355565045</v>
      </c>
      <c r="AST100" s="3">
        <v>5.06</v>
      </c>
      <c r="ASU100" s="3">
        <v>4.39711755284937</v>
      </c>
      <c r="ASV100" s="3">
        <v>6.90041006142367</v>
      </c>
      <c r="ASW100" s="3">
        <v>7.22994752078604</v>
      </c>
      <c r="ASX100" s="3">
        <v>3.54730125828633</v>
      </c>
      <c r="ASY100" s="3">
        <v>4.11136020253371</v>
      </c>
      <c r="ASZ100" s="3">
        <v>12.8694179976992</v>
      </c>
      <c r="ATA100" s="3">
        <v>4.46632021326677</v>
      </c>
      <c r="ATB100" s="3">
        <v>7.25758443965422</v>
      </c>
      <c r="ATC100" s="3">
        <v>6.68</v>
      </c>
      <c r="ATD100" s="3">
        <v>4.71</v>
      </c>
      <c r="ATE100" s="3">
        <v>2.64707312029621</v>
      </c>
      <c r="ATF100" s="3">
        <v>2.32</v>
      </c>
      <c r="ATG100" s="3">
        <v>2.85</v>
      </c>
      <c r="ATH100" s="3">
        <v>7.04493701237769</v>
      </c>
      <c r="ATI100" s="3">
        <v>7.2034172846605</v>
      </c>
      <c r="ATJ100" s="3">
        <v>24.2431882583031</v>
      </c>
      <c r="ATK100" s="3">
        <v>4.99392944251357</v>
      </c>
      <c r="ATL100" s="3">
        <v>3.91415471535622</v>
      </c>
      <c r="ATM100" s="3">
        <v>3.61131275651802</v>
      </c>
      <c r="ATN100" s="3">
        <v>13.1725</v>
      </c>
      <c r="ATO100" s="3">
        <v>6.35816153985432</v>
      </c>
      <c r="ATP100" s="3">
        <v>5.78516881393697</v>
      </c>
      <c r="ATQ100" s="3">
        <v>7.28472806624656</v>
      </c>
      <c r="ATR100" s="3">
        <v>6.00551509482284</v>
      </c>
      <c r="ATS100" s="3">
        <v>14.015899177605</v>
      </c>
      <c r="ATT100" s="3">
        <v>5.70443773438426</v>
      </c>
      <c r="ATU100" s="3">
        <v>18.7901080578971</v>
      </c>
      <c r="ATV100" s="3">
        <v>7.21172861685068</v>
      </c>
      <c r="ATW100" s="3">
        <v>2.33532942303935</v>
      </c>
      <c r="ATX100" s="3">
        <v>3.03</v>
      </c>
      <c r="ATY100" s="3">
        <v>30.3047908553474</v>
      </c>
      <c r="ATZ100" s="3">
        <v>5.68448452048808</v>
      </c>
      <c r="AUA100" s="3">
        <v>4.47532178960769</v>
      </c>
      <c r="AUB100" s="3">
        <v>9.34</v>
      </c>
      <c r="AUC100" s="3">
        <v>8.91287791784864</v>
      </c>
      <c r="AUD100" s="3">
        <v>6.49</v>
      </c>
      <c r="AUE100" s="3">
        <v>9.44076537783167</v>
      </c>
      <c r="AUF100" s="3">
        <v>29.0779017340947</v>
      </c>
      <c r="AUG100" s="3">
        <v>5.68681235791767</v>
      </c>
      <c r="AUH100" s="3">
        <v>18.0007123760543</v>
      </c>
      <c r="AUI100" s="3">
        <v>4.59378737261587</v>
      </c>
      <c r="AUJ100" s="3">
        <v>4.33423682376625</v>
      </c>
      <c r="AUK100" s="3">
        <v>19.0660051970117</v>
      </c>
      <c r="AUL100" s="3">
        <v>8.40183185657591</v>
      </c>
      <c r="AUM100" s="3">
        <v>56.1</v>
      </c>
      <c r="AUN100" s="3">
        <v>30.3995614960428</v>
      </c>
      <c r="AUO100" s="3">
        <v>5.64858770353387</v>
      </c>
      <c r="AUP100" s="3">
        <v>11.04</v>
      </c>
      <c r="AUQ100" s="3">
        <v>5.62</v>
      </c>
      <c r="AUR100" s="3">
        <v>5.97</v>
      </c>
      <c r="AUS100" s="3">
        <v>33.3196380077371</v>
      </c>
      <c r="AUT100" s="3">
        <v>7.49278097815445</v>
      </c>
      <c r="AUU100" s="3">
        <v>11.0761774229084</v>
      </c>
      <c r="AUV100" s="3">
        <v>6.02445006832401</v>
      </c>
      <c r="AUW100" s="3">
        <v>4.87209608734531</v>
      </c>
      <c r="AUX100" s="3">
        <v>2.23</v>
      </c>
      <c r="AUY100" s="3">
        <v>4.93</v>
      </c>
      <c r="AUZ100" s="3">
        <v>50.7041254102485</v>
      </c>
      <c r="AVA100" s="3">
        <v>3.87476709471345</v>
      </c>
      <c r="AVB100" s="3">
        <v>5.9534902786142</v>
      </c>
      <c r="AVC100" s="3">
        <v>9.29551835953736</v>
      </c>
      <c r="AVD100" s="3">
        <v>5.68014060085912</v>
      </c>
      <c r="AVE100" s="3">
        <v>18.716616009154</v>
      </c>
      <c r="AVF100" s="3">
        <v>6.77181219763194</v>
      </c>
      <c r="AVG100" s="3">
        <v>9.5701404874004</v>
      </c>
      <c r="AVH100" s="3">
        <v>2.99547979290564</v>
      </c>
      <c r="AVI100" s="3">
        <v>4.40638234541928</v>
      </c>
      <c r="AVJ100" s="3">
        <v>3.57</v>
      </c>
      <c r="AVK100" s="3">
        <v>11.5031268446792</v>
      </c>
      <c r="AVL100" s="3">
        <v>3.04274721338534</v>
      </c>
      <c r="AVM100" s="3">
        <v>2.53423969088177</v>
      </c>
      <c r="AVN100" s="3">
        <v>5.85803695562016</v>
      </c>
      <c r="AVO100" s="3">
        <v>9.83472136546877</v>
      </c>
      <c r="AVP100" s="3">
        <v>3.43016216881777</v>
      </c>
      <c r="AVQ100" s="3">
        <v>5.47</v>
      </c>
      <c r="AVR100" s="3">
        <v>11.6243406734409</v>
      </c>
      <c r="AVS100" s="3">
        <v>6.87933093873565</v>
      </c>
      <c r="AVT100" s="3">
        <v>10.9897149273447</v>
      </c>
      <c r="AVU100" s="3">
        <v>5.62</v>
      </c>
      <c r="AVV100" s="3">
        <v>2.18</v>
      </c>
      <c r="AVW100" s="3">
        <v>3.13313188560647</v>
      </c>
      <c r="AVX100" s="3">
        <v>41.3401697625124</v>
      </c>
      <c r="AVY100" s="3">
        <v>11.3801143953307</v>
      </c>
      <c r="AVZ100" s="3">
        <v>4.28000005760413</v>
      </c>
      <c r="AWA100" s="3">
        <v>4.89437589589929</v>
      </c>
      <c r="AWB100" s="3">
        <v>5.89148515819147</v>
      </c>
      <c r="AWC100" s="3">
        <v>4.04748308724246</v>
      </c>
      <c r="AWD100" s="3">
        <v>6.67451482734293</v>
      </c>
      <c r="AWE100" s="3">
        <v>13.3289253238753</v>
      </c>
      <c r="AWF100" s="3">
        <v>4.1814915841175</v>
      </c>
      <c r="AWG100" s="3">
        <v>5.29769679630365</v>
      </c>
      <c r="AWH100" s="3">
        <v>4.82</v>
      </c>
      <c r="AWI100" s="3">
        <v>10.81</v>
      </c>
      <c r="AWJ100" s="3">
        <v>3.58201789205025</v>
      </c>
      <c r="AWK100" s="3">
        <v>4.08479593105831</v>
      </c>
      <c r="AWL100" s="3">
        <v>14.9923428043414</v>
      </c>
      <c r="AWM100" s="3">
        <v>9.58301405394914</v>
      </c>
      <c r="AWN100" s="3">
        <v>4.0757074602395</v>
      </c>
      <c r="AWO100" s="3">
        <v>7.15114274216969</v>
      </c>
      <c r="AWP100" s="3">
        <v>5.38164107483002</v>
      </c>
      <c r="AWQ100" s="3">
        <v>5.95960913623513</v>
      </c>
      <c r="AWR100" s="3">
        <v>10.4190188211999</v>
      </c>
      <c r="AWS100" s="3">
        <v>7.09518800320027</v>
      </c>
      <c r="AWT100" s="3">
        <v>15.9349160563471</v>
      </c>
      <c r="AWU100" s="3">
        <v>4.22</v>
      </c>
      <c r="AWV100" s="3">
        <v>8.31621941465154</v>
      </c>
      <c r="AWW100" s="3">
        <v>7.20492458470754</v>
      </c>
      <c r="AWX100" s="3">
        <v>2.84118682854758</v>
      </c>
      <c r="AWY100" s="3">
        <v>9.13929589348251</v>
      </c>
      <c r="AWZ100" s="3">
        <v>8.46873082846124</v>
      </c>
      <c r="AXA100" s="3">
        <v>5.36</v>
      </c>
      <c r="AXB100" s="3">
        <v>9.28231862946895</v>
      </c>
      <c r="AXC100" s="3">
        <v>6.85334721056396</v>
      </c>
      <c r="AXD100" s="3">
        <v>14.23</v>
      </c>
      <c r="AXE100" s="3">
        <v>16.8867959204638</v>
      </c>
      <c r="AXF100" s="3">
        <v>13.6950027372436</v>
      </c>
      <c r="AXG100" s="3">
        <v>8.54678808769003</v>
      </c>
      <c r="AXH100" s="3">
        <v>2.4311568195924</v>
      </c>
      <c r="AXI100" s="3">
        <v>3.93174001425905</v>
      </c>
      <c r="AXJ100" s="3">
        <v>12.1245514404845</v>
      </c>
      <c r="AXK100" s="3">
        <v>9.93070890180869</v>
      </c>
      <c r="AXL100" s="3">
        <v>6.21237274369725</v>
      </c>
      <c r="AXM100" s="3">
        <v>17.8435940231297</v>
      </c>
      <c r="AXN100" s="3">
        <v>5.06</v>
      </c>
      <c r="AXO100" s="3">
        <v>7.0958826185865</v>
      </c>
      <c r="AXP100" s="3">
        <v>6.37118228423</v>
      </c>
      <c r="AXQ100" s="3">
        <v>1.94387480141982</v>
      </c>
      <c r="AXR100" s="3">
        <v>4.28834197425315</v>
      </c>
      <c r="AXS100" s="3">
        <v>5.5646276170321</v>
      </c>
      <c r="AXT100" s="3">
        <v>4.91</v>
      </c>
      <c r="AXU100" s="3">
        <v>19.2374540443036</v>
      </c>
      <c r="AXV100" s="3">
        <v>3.1773530325915</v>
      </c>
      <c r="AXW100" s="3">
        <v>4.61845390852599</v>
      </c>
      <c r="AXX100" s="3">
        <v>1.93</v>
      </c>
      <c r="AXY100" s="3">
        <v>27.8626780099725</v>
      </c>
      <c r="AXZ100" s="3">
        <v>3.17485561146316</v>
      </c>
      <c r="AYA100" s="3">
        <v>8.64960199945393</v>
      </c>
      <c r="AYB100" s="3">
        <v>6.95504316790003</v>
      </c>
      <c r="AYC100" s="3">
        <v>15.02</v>
      </c>
      <c r="AYD100" s="3">
        <v>4.57</v>
      </c>
      <c r="AYE100" s="3">
        <v>6.98046611366968</v>
      </c>
      <c r="AYF100" s="3">
        <v>3.82081997016809</v>
      </c>
      <c r="AYG100" s="3">
        <v>3.91169801376656</v>
      </c>
      <c r="AYH100" s="3">
        <v>7.98</v>
      </c>
      <c r="AYI100" s="3">
        <v>6.87825088253284</v>
      </c>
      <c r="AYJ100" s="3">
        <v>11.9078222795121</v>
      </c>
      <c r="AYK100" s="3">
        <v>14.3203076784815</v>
      </c>
      <c r="AYL100" s="3">
        <v>6.75331269194432</v>
      </c>
      <c r="AYM100" s="3">
        <v>23.2859211741541</v>
      </c>
      <c r="AYN100" s="3">
        <v>4.77049348563412</v>
      </c>
      <c r="AYO100" s="3">
        <v>5.52349063973395</v>
      </c>
      <c r="AYP100" s="3">
        <v>8.31</v>
      </c>
      <c r="AYQ100" s="3">
        <v>23.4484883386666</v>
      </c>
      <c r="AYR100" s="3">
        <v>5.1751759394342</v>
      </c>
      <c r="AYS100" s="3">
        <v>10.4652803137685</v>
      </c>
      <c r="AYT100" s="3">
        <v>12.7008616645943</v>
      </c>
      <c r="AYU100" s="3">
        <v>14.1109851662191</v>
      </c>
      <c r="AYV100" s="3">
        <v>6.29784279298952</v>
      </c>
      <c r="AYW100" s="3">
        <v>6.43</v>
      </c>
      <c r="AYX100" s="3">
        <v>9.77</v>
      </c>
      <c r="AYY100" s="3">
        <v>3.82938841550503</v>
      </c>
      <c r="AYZ100" s="3">
        <v>10.5325451956982</v>
      </c>
      <c r="AZA100" s="3">
        <v>3.86325635994646</v>
      </c>
      <c r="AZB100" s="3">
        <v>12.5905388979781</v>
      </c>
      <c r="AZC100" s="3">
        <v>6.2665811443951</v>
      </c>
      <c r="AZD100" s="3">
        <v>5.99911603809698</v>
      </c>
      <c r="AZE100" s="3">
        <v>3.91224920914667</v>
      </c>
      <c r="AZF100" s="3">
        <v>3.67874879649301</v>
      </c>
      <c r="AZG100" s="3">
        <v>4.20166820682255</v>
      </c>
      <c r="AZH100" s="3">
        <v>19.1942244995499</v>
      </c>
      <c r="AZI100" s="3">
        <v>2.98476200647387</v>
      </c>
      <c r="AZJ100" s="3">
        <v>12.2012719012042</v>
      </c>
      <c r="AZK100" s="3">
        <v>4.16241834250172</v>
      </c>
      <c r="AZL100" s="3">
        <v>2.97112718521386</v>
      </c>
      <c r="AZM100" s="3">
        <v>6.51064131192205</v>
      </c>
      <c r="AZN100" s="3">
        <v>4.29935882158541</v>
      </c>
      <c r="AZO100" s="3">
        <v>8.1906020749383</v>
      </c>
      <c r="AZP100" s="3">
        <v>5.85528786629992</v>
      </c>
      <c r="AZQ100" s="3">
        <v>5.32663969300404</v>
      </c>
      <c r="AZR100" s="3">
        <v>5.13</v>
      </c>
      <c r="AZS100" s="3">
        <v>25.7879127577312</v>
      </c>
      <c r="AZT100" s="3">
        <v>7.94104679569477</v>
      </c>
      <c r="AZU100" s="3">
        <v>15.5483074407933</v>
      </c>
      <c r="AZV100" s="3">
        <v>7.21058200027252</v>
      </c>
      <c r="AZW100" s="3">
        <v>4.49587726296715</v>
      </c>
      <c r="AZX100" s="3">
        <v>4.64926130072119</v>
      </c>
      <c r="AZY100" s="3">
        <v>6.39111622123989</v>
      </c>
      <c r="AZZ100" s="3">
        <v>8.05752723138686</v>
      </c>
      <c r="BAA100" s="3">
        <v>2.2</v>
      </c>
      <c r="BAB100" s="3">
        <v>6.37923831478316</v>
      </c>
      <c r="BAC100" s="3">
        <v>7.54650682120898</v>
      </c>
      <c r="BAD100" s="3">
        <v>3.4594588057846</v>
      </c>
      <c r="BAE100" s="3">
        <v>5.84320372403983</v>
      </c>
      <c r="BAF100" s="3">
        <v>12.571335160029</v>
      </c>
      <c r="BAG100" s="3">
        <v>2.4</v>
      </c>
      <c r="BAH100" s="3">
        <v>7.68244362395658</v>
      </c>
      <c r="BAI100" s="3">
        <v>12.1807105799728</v>
      </c>
      <c r="BAJ100" s="3">
        <v>5.63515292474005</v>
      </c>
      <c r="BAK100" s="3">
        <v>4.36826104744012</v>
      </c>
      <c r="BAL100" s="3">
        <v>9.28606353259149</v>
      </c>
      <c r="BAM100" s="3">
        <v>51.6180198441071</v>
      </c>
      <c r="BAN100" s="3">
        <v>4.1909525363438</v>
      </c>
      <c r="BAO100" s="3">
        <v>4.05792347741677</v>
      </c>
      <c r="BAP100" s="3">
        <v>6.36443389143984</v>
      </c>
      <c r="BAQ100" s="3">
        <v>4.29923569644844</v>
      </c>
      <c r="BAR100" s="3">
        <v>3.3469146562571</v>
      </c>
      <c r="BAS100" s="3">
        <v>3.80926583631237</v>
      </c>
      <c r="BAT100" s="3">
        <v>27.5371090136333</v>
      </c>
      <c r="BAU100" s="3">
        <v>20.4006165821148</v>
      </c>
      <c r="BAV100" s="3">
        <v>21.5996296781048</v>
      </c>
      <c r="BAW100" s="3">
        <v>3.19544987781816</v>
      </c>
      <c r="BAX100" s="3">
        <v>6.60274053243578</v>
      </c>
      <c r="BAY100" s="3">
        <v>6.05195103921814</v>
      </c>
      <c r="BAZ100" s="3">
        <v>7.3768465357362</v>
      </c>
      <c r="BBA100" s="3">
        <v>8.95115385843525</v>
      </c>
      <c r="BBB100" s="3">
        <v>6.28895230814481</v>
      </c>
      <c r="BBC100" s="3">
        <v>2.14351112496432</v>
      </c>
      <c r="BBD100" s="3">
        <v>2.62353377277505</v>
      </c>
      <c r="BBE100" s="3">
        <v>4.3024802353153</v>
      </c>
      <c r="BBF100" s="3">
        <v>3.21622323388678</v>
      </c>
      <c r="BBG100" s="3">
        <v>3.63924092859539</v>
      </c>
      <c r="BBH100" s="3">
        <v>2.4132790726606</v>
      </c>
      <c r="BBI100" s="3">
        <v>5.37898121356548</v>
      </c>
      <c r="BBJ100" s="3">
        <v>5.86007865464595</v>
      </c>
      <c r="BBK100" s="3">
        <v>2.70293973555549</v>
      </c>
      <c r="BBL100" s="3">
        <v>2.94365861230156</v>
      </c>
      <c r="BBM100" s="3">
        <v>4.85597933178206</v>
      </c>
      <c r="BBN100" s="3">
        <v>5.22303504445226</v>
      </c>
    </row>
    <row r="101" spans="1:1418">
      <c r="A101" s="2">
        <v>43371</v>
      </c>
      <c r="B101" s="3">
        <v>9.33948562158777</v>
      </c>
      <c r="C101" s="3">
        <v>19.6884186229316</v>
      </c>
      <c r="D101" s="3">
        <v>17.38</v>
      </c>
      <c r="E101" s="3">
        <v>4.65941081551372</v>
      </c>
      <c r="F101" s="3">
        <v>3.87674667588468</v>
      </c>
      <c r="G101" s="3">
        <v>3.82543354464959</v>
      </c>
      <c r="H101" s="3">
        <v>4.51</v>
      </c>
      <c r="I101" s="3">
        <v>9.49876636818613</v>
      </c>
      <c r="J101" s="3">
        <v>4.01725053819261</v>
      </c>
      <c r="K101" s="3">
        <v>8.36253909109056</v>
      </c>
      <c r="L101" s="3">
        <v>3.89868457485876</v>
      </c>
      <c r="M101" s="3">
        <v>3.86</v>
      </c>
      <c r="N101" s="3">
        <v>7.77634369240944</v>
      </c>
      <c r="O101" s="3">
        <v>11.88</v>
      </c>
      <c r="P101" s="3">
        <v>5.92550881877815</v>
      </c>
      <c r="Q101" s="3">
        <v>18.2400461882414</v>
      </c>
      <c r="R101" s="3">
        <v>6.6626286682297</v>
      </c>
      <c r="S101" s="3">
        <v>3.95551648630332</v>
      </c>
      <c r="T101" s="3">
        <v>33.3665383240574</v>
      </c>
      <c r="U101" s="3">
        <v>10.5438153067397</v>
      </c>
      <c r="V101" s="3">
        <v>3.48906902513936</v>
      </c>
      <c r="W101" s="3">
        <v>5.26622017070197</v>
      </c>
      <c r="X101" s="3">
        <v>7.43542542618338</v>
      </c>
      <c r="Y101" s="3">
        <v>12.7203615058455</v>
      </c>
      <c r="Z101" s="3">
        <v>4.06793065073583</v>
      </c>
      <c r="AA101" s="3">
        <v>3.1507771546169</v>
      </c>
      <c r="AB101" s="3">
        <v>5.88986294893112</v>
      </c>
      <c r="AC101" s="3">
        <v>5.34820717708993</v>
      </c>
      <c r="AD101" s="3">
        <v>11.6709365969618</v>
      </c>
      <c r="AE101" s="3">
        <v>15.7756984898712</v>
      </c>
      <c r="AF101" s="3">
        <v>6.49792051490282</v>
      </c>
      <c r="AG101" s="3">
        <v>14.5420242198705</v>
      </c>
      <c r="AH101" s="3">
        <v>16.8145055675568</v>
      </c>
      <c r="AI101" s="3">
        <v>11.5275190725469</v>
      </c>
      <c r="AJ101" s="3">
        <v>4.41118872481515</v>
      </c>
      <c r="AK101" s="3">
        <v>11.3833407930982</v>
      </c>
      <c r="AL101" s="3">
        <v>4.95551715841443</v>
      </c>
      <c r="AM101" s="3">
        <v>5.87950819428603</v>
      </c>
      <c r="AN101" s="3">
        <v>4.15304116640346</v>
      </c>
      <c r="AO101" s="3">
        <v>5.01676869089633</v>
      </c>
      <c r="AP101" s="3">
        <v>12.0863048475612</v>
      </c>
      <c r="AQ101" s="3">
        <v>18.3158096011295</v>
      </c>
      <c r="AR101" s="3">
        <v>7.34835775537051</v>
      </c>
      <c r="AS101" s="3">
        <v>6.31238451859778</v>
      </c>
      <c r="AT101" s="3">
        <v>2.84</v>
      </c>
      <c r="AU101" s="3">
        <v>5.37930982144505</v>
      </c>
      <c r="AV101" s="3">
        <v>6.2387530945568</v>
      </c>
      <c r="AW101" s="3">
        <v>3.83794277174902</v>
      </c>
      <c r="AX101" s="3">
        <v>4.99515536631247</v>
      </c>
      <c r="AY101" s="3">
        <v>7.94312048788033</v>
      </c>
      <c r="AZ101" s="3">
        <v>3.40418047214363</v>
      </c>
      <c r="BA101" s="3">
        <v>9.32772530925485</v>
      </c>
      <c r="BB101" s="3">
        <v>5.74110957773476</v>
      </c>
      <c r="BC101" s="3">
        <v>2.34269289421175</v>
      </c>
      <c r="BD101" s="3">
        <v>12.0465614847876</v>
      </c>
      <c r="BE101" s="3">
        <v>5.9256107060617</v>
      </c>
      <c r="BF101" s="3">
        <v>4.83</v>
      </c>
      <c r="BG101" s="3">
        <v>7.26733243282935</v>
      </c>
      <c r="BH101" s="3">
        <v>3.15578721543252</v>
      </c>
      <c r="BI101" s="3">
        <v>5.34</v>
      </c>
      <c r="BJ101" s="3">
        <v>3.73982377382825</v>
      </c>
      <c r="BK101" s="3">
        <v>6.15075627892731</v>
      </c>
      <c r="BL101" s="3">
        <v>7.07011375060862</v>
      </c>
      <c r="BM101" s="3">
        <v>7.22550732983135</v>
      </c>
      <c r="BN101" s="3">
        <v>8.65907842168623</v>
      </c>
      <c r="BO101" s="3">
        <v>6.07008318969513</v>
      </c>
      <c r="BP101" s="3">
        <v>14.6444233827071</v>
      </c>
      <c r="BQ101" s="3">
        <v>3.74546093849152</v>
      </c>
      <c r="BR101" s="3">
        <v>4.34813392864485</v>
      </c>
      <c r="BS101" s="3">
        <v>10.4478654546316</v>
      </c>
      <c r="BT101" s="3">
        <v>4.11</v>
      </c>
      <c r="BU101" s="3">
        <v>7.73</v>
      </c>
      <c r="BV101" s="3">
        <v>10.9164836692278</v>
      </c>
      <c r="BW101" s="3">
        <v>5.27584145958533</v>
      </c>
      <c r="BX101" s="3">
        <v>3.54</v>
      </c>
      <c r="BY101" s="3">
        <v>4.75422006075716</v>
      </c>
      <c r="BZ101" s="3">
        <v>4.1484336123183</v>
      </c>
      <c r="CA101" s="3">
        <v>2.22</v>
      </c>
      <c r="CB101" s="3">
        <v>4.16915259218503</v>
      </c>
      <c r="CC101" s="3">
        <v>2.91629023510485</v>
      </c>
      <c r="CD101" s="3">
        <v>42.2320774433352</v>
      </c>
      <c r="CE101" s="3">
        <v>3.65695146502099</v>
      </c>
      <c r="CF101" s="3">
        <v>6.52</v>
      </c>
      <c r="CG101" s="3">
        <v>2.71</v>
      </c>
      <c r="CH101" s="3">
        <v>5.81733140216468</v>
      </c>
      <c r="CI101" s="3">
        <v>6.39</v>
      </c>
      <c r="CJ101" s="3">
        <v>6.01773479185514</v>
      </c>
      <c r="CK101" s="3">
        <v>3.58225082696418</v>
      </c>
      <c r="CL101" s="3">
        <v>9.52861706505631</v>
      </c>
      <c r="CM101" s="3">
        <v>19.47</v>
      </c>
      <c r="CN101" s="3">
        <v>11.83</v>
      </c>
      <c r="CO101" s="3">
        <v>5.81</v>
      </c>
      <c r="CP101" s="3">
        <v>3.14</v>
      </c>
      <c r="CQ101" s="3">
        <v>7.57203645817051</v>
      </c>
      <c r="CR101" s="3">
        <v>2.91</v>
      </c>
      <c r="CS101" s="3">
        <v>4.83</v>
      </c>
      <c r="CT101" s="3">
        <v>24.7107098246988</v>
      </c>
      <c r="CU101" s="3">
        <v>4.02646533947212</v>
      </c>
      <c r="CV101" s="3">
        <v>5.54275855728107</v>
      </c>
      <c r="CW101" s="3">
        <v>2.27657013830334</v>
      </c>
      <c r="CX101" s="3">
        <v>4.15</v>
      </c>
      <c r="CY101" s="3">
        <v>7.52222338889322</v>
      </c>
      <c r="CZ101" s="3">
        <v>3.16</v>
      </c>
      <c r="DA101" s="3">
        <v>3.01467157751248</v>
      </c>
      <c r="DB101" s="3">
        <v>4.56831225076849</v>
      </c>
      <c r="DC101" s="3">
        <v>7.50670500662171</v>
      </c>
      <c r="DD101" s="3">
        <v>28.18</v>
      </c>
      <c r="DE101" s="3">
        <v>7.48811075594785</v>
      </c>
      <c r="DF101" s="3">
        <v>4.59962040114749</v>
      </c>
      <c r="DG101" s="3">
        <v>3.49741625089813</v>
      </c>
      <c r="DH101" s="3">
        <v>3.65103459356599</v>
      </c>
      <c r="DI101" s="3">
        <v>8.52649758443882</v>
      </c>
      <c r="DJ101" s="3">
        <v>3.14</v>
      </c>
      <c r="DK101" s="3">
        <v>11.2703068291152</v>
      </c>
      <c r="DL101" s="3">
        <v>2.45</v>
      </c>
      <c r="DM101" s="3">
        <v>7.57782555670674</v>
      </c>
      <c r="DN101" s="3">
        <v>49.0182842786475</v>
      </c>
      <c r="DO101" s="3">
        <v>3.96786820098697</v>
      </c>
      <c r="DP101" s="3">
        <v>5.21159843132815</v>
      </c>
      <c r="DQ101" s="3">
        <v>4.23767975749927</v>
      </c>
      <c r="DR101" s="3">
        <v>5.54380102501966</v>
      </c>
      <c r="DS101" s="3">
        <v>3.73275285829899</v>
      </c>
      <c r="DT101" s="3">
        <v>8.20218820617473</v>
      </c>
      <c r="DU101" s="3">
        <v>4.32378893151303</v>
      </c>
      <c r="DV101" s="3">
        <v>9.43235647517279</v>
      </c>
      <c r="DW101" s="3">
        <v>5.49713160338941</v>
      </c>
      <c r="DX101" s="3">
        <v>2.54941594616003</v>
      </c>
      <c r="DY101" s="3">
        <v>12.331260566783</v>
      </c>
      <c r="DZ101" s="3">
        <v>5.8167191906288</v>
      </c>
      <c r="EA101" s="3">
        <v>11.6097507016602</v>
      </c>
      <c r="EB101" s="3">
        <v>4.03</v>
      </c>
      <c r="EC101" s="3">
        <v>3.26</v>
      </c>
      <c r="ED101" s="3">
        <v>5.14975421255052</v>
      </c>
      <c r="EE101" s="3">
        <v>5.48151148625672</v>
      </c>
      <c r="EF101" s="3">
        <v>6.18</v>
      </c>
      <c r="EG101" s="3">
        <v>2.71368085626904</v>
      </c>
      <c r="EH101" s="3">
        <v>4.84816081236611</v>
      </c>
      <c r="EI101" s="3">
        <v>6.33</v>
      </c>
      <c r="EJ101" s="3">
        <v>3.74026917753802</v>
      </c>
      <c r="EK101" s="3">
        <v>40.2648657733479</v>
      </c>
      <c r="EL101" s="3">
        <v>4.09962207195078</v>
      </c>
      <c r="EM101" s="3">
        <v>3.53</v>
      </c>
      <c r="EN101" s="3">
        <v>2.78</v>
      </c>
      <c r="EO101" s="3">
        <v>2.7752472686041</v>
      </c>
      <c r="EP101" s="3">
        <v>4.75553221913983</v>
      </c>
      <c r="EQ101" s="3">
        <v>14.5932785860145</v>
      </c>
      <c r="ER101" s="3">
        <v>7.69981216684025</v>
      </c>
      <c r="ES101" s="3">
        <v>9.01</v>
      </c>
      <c r="ET101" s="3">
        <v>2.57443742127703</v>
      </c>
      <c r="EU101" s="3">
        <v>9.8</v>
      </c>
      <c r="EV101" s="3">
        <v>3.08497468617035</v>
      </c>
      <c r="EW101" s="3">
        <v>2.69</v>
      </c>
      <c r="EX101" s="3">
        <v>6.53</v>
      </c>
      <c r="EY101" s="3">
        <v>3.47</v>
      </c>
      <c r="EZ101" s="3">
        <v>74.4842078603564</v>
      </c>
      <c r="FA101" s="3">
        <v>5.41780511323816</v>
      </c>
      <c r="FB101" s="3">
        <v>3.83011799355033</v>
      </c>
      <c r="FC101" s="3">
        <v>4.50694908080267</v>
      </c>
      <c r="FD101" s="3">
        <v>4.95056550634042</v>
      </c>
      <c r="FE101" s="3">
        <v>3.93735920080966</v>
      </c>
      <c r="FF101" s="3">
        <v>7.60671534739511</v>
      </c>
      <c r="FG101" s="3">
        <v>8.82117867661682</v>
      </c>
      <c r="FH101" s="3">
        <v>4.33097746195614</v>
      </c>
      <c r="FI101" s="3">
        <v>4.45</v>
      </c>
      <c r="FJ101" s="3">
        <v>5.55</v>
      </c>
      <c r="FK101" s="3">
        <v>6.38187391936185</v>
      </c>
      <c r="FL101" s="3">
        <v>4.48980905166678</v>
      </c>
      <c r="FM101" s="3">
        <v>6.98571451334975</v>
      </c>
      <c r="FN101" s="3">
        <v>6.20217802027722</v>
      </c>
      <c r="FO101" s="3">
        <v>3.12</v>
      </c>
      <c r="FP101" s="3">
        <v>15.2075983698308</v>
      </c>
      <c r="FQ101" s="3">
        <v>3.6879039489514</v>
      </c>
      <c r="FR101" s="3">
        <v>7.09</v>
      </c>
      <c r="FS101" s="3">
        <v>5.97934515912092</v>
      </c>
      <c r="FT101" s="3">
        <v>8.74520546135212</v>
      </c>
      <c r="FU101" s="3">
        <v>3.03</v>
      </c>
      <c r="FV101" s="3">
        <v>1.95918650077277</v>
      </c>
      <c r="FW101" s="3">
        <v>2.96608318538918</v>
      </c>
      <c r="FX101" s="3">
        <v>4.6</v>
      </c>
      <c r="FY101" s="3">
        <v>4.64</v>
      </c>
      <c r="FZ101" s="3">
        <v>10.7691453559448</v>
      </c>
      <c r="GA101" s="3">
        <v>15.4682836087317</v>
      </c>
      <c r="GB101" s="3">
        <v>4.86</v>
      </c>
      <c r="GC101" s="3">
        <v>5.95830554453735</v>
      </c>
      <c r="GD101" s="3">
        <v>6.49427643850743</v>
      </c>
      <c r="GE101" s="3">
        <v>29.1371908014859</v>
      </c>
      <c r="GF101" s="3">
        <v>2.89238694661433</v>
      </c>
      <c r="GG101" s="3">
        <v>3.38233431487468</v>
      </c>
      <c r="GH101" s="3">
        <v>4.30151409135972</v>
      </c>
      <c r="GI101" s="3">
        <v>5.07476185855449</v>
      </c>
      <c r="GJ101" s="3">
        <v>2.95</v>
      </c>
      <c r="GK101" s="3">
        <v>114.04748275249</v>
      </c>
      <c r="GL101" s="3">
        <v>6.95</v>
      </c>
      <c r="GM101" s="3">
        <v>5.5428193198312</v>
      </c>
      <c r="GN101" s="3">
        <v>17.4366532454144</v>
      </c>
      <c r="GO101" s="3">
        <v>9.13247397955404</v>
      </c>
      <c r="GP101" s="3">
        <v>3.87</v>
      </c>
      <c r="GQ101" s="3">
        <v>6.31626016129334</v>
      </c>
      <c r="GR101" s="3">
        <v>8.8847241957876</v>
      </c>
      <c r="GS101" s="3">
        <v>3.14</v>
      </c>
      <c r="GT101" s="3">
        <v>5.1</v>
      </c>
      <c r="GU101" s="3">
        <v>4.2</v>
      </c>
      <c r="GV101" s="3">
        <v>3.48654292145214</v>
      </c>
      <c r="GW101" s="3">
        <v>27.7281642957208</v>
      </c>
      <c r="GX101" s="3">
        <v>3.4183015866924</v>
      </c>
      <c r="GY101" s="3">
        <v>2.63968533469825</v>
      </c>
      <c r="GZ101" s="3">
        <v>6.4012900010623</v>
      </c>
      <c r="HA101" s="3">
        <v>5.74082114807484</v>
      </c>
      <c r="HB101" s="3">
        <v>11.2340940262507</v>
      </c>
      <c r="HC101" s="3">
        <v>6.23673407455528</v>
      </c>
      <c r="HD101" s="3">
        <v>3.82</v>
      </c>
      <c r="HE101" s="3">
        <v>8.66</v>
      </c>
      <c r="HF101" s="3">
        <v>4.07792081926962</v>
      </c>
      <c r="HG101" s="3">
        <v>3.17200534310058</v>
      </c>
      <c r="HH101" s="3">
        <v>6.77917190269704</v>
      </c>
      <c r="HI101" s="3">
        <v>5.4</v>
      </c>
      <c r="HJ101" s="3">
        <v>11.642684072369</v>
      </c>
      <c r="HK101" s="3">
        <v>6.3608546069466</v>
      </c>
      <c r="HL101" s="3">
        <v>3.24</v>
      </c>
      <c r="HM101" s="3">
        <v>4.68504251313852</v>
      </c>
      <c r="HN101" s="3">
        <v>2.5406469694001</v>
      </c>
      <c r="HO101" s="3">
        <v>44.33</v>
      </c>
      <c r="HP101" s="3">
        <v>8.01455919919139</v>
      </c>
      <c r="HQ101" s="3">
        <v>3.24347172109911</v>
      </c>
      <c r="HR101" s="3">
        <v>4.05632690513427</v>
      </c>
      <c r="HS101" s="3">
        <v>3.22537284521839</v>
      </c>
      <c r="HT101" s="3">
        <v>6.32049852469353</v>
      </c>
      <c r="HU101" s="3">
        <v>2.68241554365036</v>
      </c>
      <c r="HV101" s="3">
        <v>5.72502811740107</v>
      </c>
      <c r="HW101" s="3">
        <v>3.7</v>
      </c>
      <c r="HX101" s="3">
        <v>4.22</v>
      </c>
      <c r="HY101" s="3">
        <v>5.66839203809808</v>
      </c>
      <c r="HZ101" s="3">
        <v>3.32058489307461</v>
      </c>
      <c r="IA101" s="3">
        <v>3.06989014546018</v>
      </c>
      <c r="IB101" s="3">
        <v>8.6922442325879</v>
      </c>
      <c r="IC101" s="3">
        <v>1.75</v>
      </c>
      <c r="ID101" s="3">
        <v>5.17158487323005</v>
      </c>
      <c r="IE101" s="3">
        <v>5.92268087373728</v>
      </c>
      <c r="IF101" s="3">
        <v>5.15113010848644</v>
      </c>
      <c r="IG101" s="3">
        <v>12.2353800968813</v>
      </c>
      <c r="IH101" s="3">
        <v>10.179798655106</v>
      </c>
      <c r="II101" s="3">
        <v>5.86918489923597</v>
      </c>
      <c r="IJ101" s="3">
        <v>3.13</v>
      </c>
      <c r="IK101" s="3">
        <v>13.3853691491073</v>
      </c>
      <c r="IL101" s="3">
        <v>6.52527415767153</v>
      </c>
      <c r="IM101" s="3">
        <v>2.91379645489049</v>
      </c>
      <c r="IN101" s="3">
        <v>3.15</v>
      </c>
      <c r="IO101" s="3">
        <v>2.83926941838075</v>
      </c>
      <c r="IP101" s="3">
        <v>4.47</v>
      </c>
      <c r="IQ101" s="3">
        <v>6.09221355510336</v>
      </c>
      <c r="IR101" s="3">
        <v>5.2</v>
      </c>
      <c r="IS101" s="3">
        <v>4.11164297922299</v>
      </c>
      <c r="IT101" s="3">
        <v>6.21476236236287</v>
      </c>
      <c r="IU101" s="3">
        <v>3.22052821199543</v>
      </c>
      <c r="IV101" s="3">
        <v>9.7</v>
      </c>
      <c r="IW101" s="3">
        <v>7.75</v>
      </c>
      <c r="IX101" s="3">
        <v>2.69</v>
      </c>
      <c r="IY101" s="3">
        <v>14.942765749698</v>
      </c>
      <c r="IZ101" s="3">
        <v>11.9600725859058</v>
      </c>
      <c r="JA101" s="3">
        <v>10.0933337170909</v>
      </c>
      <c r="JB101" s="3">
        <v>4.09994291825131</v>
      </c>
      <c r="JC101" s="3">
        <v>11.3931003443344</v>
      </c>
      <c r="JD101" s="3">
        <v>5.05289351776246</v>
      </c>
      <c r="JE101" s="3">
        <v>4.45180364496468</v>
      </c>
      <c r="JF101" s="3">
        <v>6.69971878079326</v>
      </c>
      <c r="JG101" s="3">
        <v>16.5017085853892</v>
      </c>
      <c r="JH101" s="3">
        <v>6.20602879961908</v>
      </c>
      <c r="JI101" s="3">
        <v>7.4027726292297</v>
      </c>
      <c r="JJ101" s="3">
        <v>4.16931502152525</v>
      </c>
      <c r="JK101" s="3">
        <v>2.92357769333018</v>
      </c>
      <c r="JL101" s="3">
        <v>8.59</v>
      </c>
      <c r="JM101" s="3">
        <v>3.25</v>
      </c>
      <c r="JN101" s="3">
        <v>4.08683753975927</v>
      </c>
      <c r="JO101" s="3">
        <v>3.7570535927115</v>
      </c>
      <c r="JP101" s="3">
        <v>5.92</v>
      </c>
      <c r="JQ101" s="3">
        <v>18.6635851701583</v>
      </c>
      <c r="JR101" s="3">
        <v>6.11099976570732</v>
      </c>
      <c r="JS101" s="3">
        <v>4.38982583310689</v>
      </c>
      <c r="JT101" s="3">
        <v>9.74329731613803</v>
      </c>
      <c r="JU101" s="3">
        <v>6.96912944465881</v>
      </c>
      <c r="JV101" s="3">
        <v>5.29352200586953</v>
      </c>
      <c r="JW101" s="3">
        <v>2.65</v>
      </c>
      <c r="JX101" s="3">
        <v>6.59280744380253</v>
      </c>
      <c r="JY101" s="3">
        <v>4.68041731553675</v>
      </c>
      <c r="JZ101" s="3">
        <v>3.2101829640457</v>
      </c>
      <c r="KA101" s="3">
        <v>7.6859814949054</v>
      </c>
      <c r="KB101" s="3">
        <v>8.69</v>
      </c>
      <c r="KC101" s="3">
        <v>1.56122908267612</v>
      </c>
      <c r="KD101" s="3">
        <v>9.95677740884371</v>
      </c>
      <c r="KE101" s="3">
        <v>8.79804480498447</v>
      </c>
      <c r="KF101" s="3">
        <v>8.38</v>
      </c>
      <c r="KG101" s="3">
        <v>8.58</v>
      </c>
      <c r="KH101" s="3">
        <v>5.78524332267301</v>
      </c>
      <c r="KI101" s="3">
        <v>6.93279026917695</v>
      </c>
      <c r="KJ101" s="3">
        <v>4.86847257238137</v>
      </c>
      <c r="KK101" s="3">
        <v>13.5728824530231</v>
      </c>
      <c r="KL101" s="3">
        <v>6.47392760585746</v>
      </c>
      <c r="KM101" s="3">
        <v>8.1846340201336</v>
      </c>
      <c r="KN101" s="3">
        <v>11.333420066834</v>
      </c>
      <c r="KO101" s="3">
        <v>9.70035936442919</v>
      </c>
      <c r="KP101" s="3">
        <v>4.84439174434119</v>
      </c>
      <c r="KQ101" s="3">
        <v>4.1</v>
      </c>
      <c r="KR101" s="3">
        <v>4.58</v>
      </c>
      <c r="KS101" s="3">
        <v>3.2668720419253</v>
      </c>
      <c r="KT101" s="3">
        <v>6.62761359495091</v>
      </c>
      <c r="KU101" s="3">
        <v>3.17590715334366</v>
      </c>
      <c r="KV101" s="3">
        <v>4.58023322356193</v>
      </c>
      <c r="KW101" s="3">
        <v>7.1805832006384</v>
      </c>
      <c r="KX101" s="3">
        <v>12.75</v>
      </c>
      <c r="KY101" s="3">
        <v>56.4882138610455</v>
      </c>
      <c r="KZ101" s="3">
        <v>2.96121884127634</v>
      </c>
      <c r="LA101" s="3">
        <v>32.2627299611019</v>
      </c>
      <c r="LB101" s="3">
        <v>2.54018041784369</v>
      </c>
      <c r="LC101" s="3">
        <v>3.33</v>
      </c>
      <c r="LD101" s="3">
        <v>3.45595556563927</v>
      </c>
      <c r="LE101" s="3">
        <v>4.6</v>
      </c>
      <c r="LF101" s="3">
        <v>33.6934098216992</v>
      </c>
      <c r="LG101" s="3">
        <v>2.87</v>
      </c>
      <c r="LH101" s="3">
        <v>5.98898678920743</v>
      </c>
      <c r="LI101" s="3">
        <v>7.03076832801535</v>
      </c>
      <c r="LJ101" s="3">
        <v>8.59906194709923</v>
      </c>
      <c r="LK101" s="3">
        <v>6.05837666874865</v>
      </c>
      <c r="LL101" s="3">
        <v>7.92376851859248</v>
      </c>
      <c r="LM101" s="3">
        <v>2.55</v>
      </c>
      <c r="LN101" s="3">
        <v>3.60595511924576</v>
      </c>
      <c r="LO101" s="3">
        <v>8.7036417692147</v>
      </c>
      <c r="LP101" s="3">
        <v>3.9485055170802</v>
      </c>
      <c r="LQ101" s="3">
        <v>10.4397626828133</v>
      </c>
      <c r="LR101" s="3">
        <v>6.74101511304063</v>
      </c>
      <c r="LS101" s="3">
        <v>4.85</v>
      </c>
      <c r="LT101" s="3">
        <v>4.27</v>
      </c>
      <c r="LU101" s="3">
        <v>3.85</v>
      </c>
      <c r="LV101" s="3">
        <v>18.0204207896735</v>
      </c>
      <c r="LW101" s="3">
        <v>2.55</v>
      </c>
      <c r="LX101" s="3">
        <v>4.04479027837929</v>
      </c>
      <c r="LY101" s="3">
        <v>3.87715642451152</v>
      </c>
      <c r="LZ101" s="3">
        <v>3.46816303951475</v>
      </c>
      <c r="MA101" s="3">
        <v>8.18501423636707</v>
      </c>
      <c r="MB101" s="3">
        <v>8.09420115129356</v>
      </c>
      <c r="MC101" s="3">
        <v>2.51936612653178</v>
      </c>
      <c r="MD101" s="3">
        <v>7.31414490603549</v>
      </c>
      <c r="ME101" s="3">
        <v>4.00646607236808</v>
      </c>
      <c r="MF101" s="3">
        <v>4.36</v>
      </c>
      <c r="MG101" s="3">
        <v>12.9192461432915</v>
      </c>
      <c r="MH101" s="3">
        <v>6.59</v>
      </c>
      <c r="MI101" s="3">
        <v>6.79</v>
      </c>
      <c r="MJ101" s="3">
        <v>9.59713442145407</v>
      </c>
      <c r="MK101" s="3">
        <v>14.5886571098671</v>
      </c>
      <c r="ML101" s="3">
        <v>4.99428548258019</v>
      </c>
      <c r="MM101" s="3">
        <v>6.27138946605221</v>
      </c>
      <c r="MN101" s="3">
        <v>5.49142665828803</v>
      </c>
      <c r="MO101" s="3">
        <v>7.47486490413556</v>
      </c>
      <c r="MP101" s="3">
        <v>4.96674078961636</v>
      </c>
      <c r="MQ101" s="3">
        <v>16.0065418907057</v>
      </c>
      <c r="MR101" s="3">
        <v>5.42666698618206</v>
      </c>
      <c r="MS101" s="3">
        <v>6.78945373972086</v>
      </c>
      <c r="MT101" s="3">
        <v>3.34</v>
      </c>
      <c r="MU101" s="3">
        <v>4.44347373297111</v>
      </c>
      <c r="MV101" s="3">
        <v>6.38</v>
      </c>
      <c r="MW101" s="3">
        <v>8.45216617372473</v>
      </c>
      <c r="MX101" s="3">
        <v>5.66</v>
      </c>
      <c r="MY101" s="3">
        <v>5.50743565591839</v>
      </c>
      <c r="MZ101" s="3">
        <v>4.39531162160008</v>
      </c>
      <c r="NA101" s="3">
        <v>14.4914966230447</v>
      </c>
      <c r="NB101" s="3">
        <v>5.11320545902387</v>
      </c>
      <c r="NC101" s="3">
        <v>2.72994430477464</v>
      </c>
      <c r="ND101" s="3">
        <v>22.5788059812411</v>
      </c>
      <c r="NE101" s="3">
        <v>7.44786581509309</v>
      </c>
      <c r="NF101" s="3">
        <v>2.84404277192586</v>
      </c>
      <c r="NG101" s="3">
        <v>7.15034211687849</v>
      </c>
      <c r="NH101" s="3">
        <v>7.78583505693776</v>
      </c>
      <c r="NI101" s="3">
        <v>8.82437684309217</v>
      </c>
      <c r="NJ101" s="3">
        <v>4.14</v>
      </c>
      <c r="NK101" s="3">
        <v>4.6</v>
      </c>
      <c r="NL101" s="3">
        <v>5.8</v>
      </c>
      <c r="NM101" s="3">
        <v>3.32145378626217</v>
      </c>
      <c r="NN101" s="3">
        <v>4.07065149865519</v>
      </c>
      <c r="NO101" s="3">
        <v>10.1338094599231</v>
      </c>
      <c r="NP101" s="3">
        <v>5.29471594612583</v>
      </c>
      <c r="NQ101" s="3">
        <v>5.78</v>
      </c>
      <c r="NR101" s="3">
        <v>35.9506764177591</v>
      </c>
      <c r="NS101" s="3">
        <v>4.16398371815143</v>
      </c>
      <c r="NT101" s="3">
        <v>2.71243426067362</v>
      </c>
      <c r="NU101" s="3">
        <v>6.22265009398475</v>
      </c>
      <c r="NV101" s="3">
        <v>11.457768710021</v>
      </c>
      <c r="NW101" s="3">
        <v>5.42243105020059</v>
      </c>
      <c r="NX101" s="3">
        <v>7.54162796661415</v>
      </c>
      <c r="NY101" s="3">
        <v>2.97</v>
      </c>
      <c r="NZ101" s="3">
        <v>3.53627162474346</v>
      </c>
      <c r="OA101" s="3">
        <v>5.28102806687663</v>
      </c>
      <c r="OB101" s="3">
        <v>23.7489772506958</v>
      </c>
      <c r="OC101" s="3">
        <v>5.83921964695237</v>
      </c>
      <c r="OD101" s="3">
        <v>5.64</v>
      </c>
      <c r="OE101" s="3">
        <v>3.37800012792783</v>
      </c>
      <c r="OF101" s="3">
        <v>1.54</v>
      </c>
      <c r="OG101" s="3">
        <v>3.87321518615579</v>
      </c>
      <c r="OH101" s="3">
        <v>13.3871800222717</v>
      </c>
      <c r="OI101" s="3">
        <v>3.57093145841329</v>
      </c>
      <c r="OJ101" s="3">
        <v>13.4903700543251</v>
      </c>
      <c r="OK101" s="3">
        <v>11.8456652976759</v>
      </c>
      <c r="OL101" s="3">
        <v>13.5887602658526</v>
      </c>
      <c r="OM101" s="3">
        <v>5.22</v>
      </c>
      <c r="ON101" s="3">
        <v>13.0977654710834</v>
      </c>
      <c r="OO101" s="3">
        <v>15.8814895908416</v>
      </c>
      <c r="OP101" s="3">
        <v>24.1423553198511</v>
      </c>
      <c r="OQ101" s="3">
        <v>3.6979732796854</v>
      </c>
      <c r="OR101" s="3">
        <v>16.7881831997462</v>
      </c>
      <c r="OS101" s="3">
        <v>3.35</v>
      </c>
      <c r="OT101" s="3">
        <v>6.58296257945065</v>
      </c>
      <c r="OU101" s="3">
        <v>9.31091088476621</v>
      </c>
      <c r="OV101" s="3">
        <v>2.79787558010843</v>
      </c>
      <c r="OW101" s="3">
        <v>4.63750858675772</v>
      </c>
      <c r="OX101" s="3">
        <v>4.00483954404732</v>
      </c>
      <c r="OY101" s="3">
        <v>6.15850711049142</v>
      </c>
      <c r="OZ101" s="3">
        <v>16.731493284464</v>
      </c>
      <c r="PA101" s="3">
        <v>41.7904468795731</v>
      </c>
      <c r="PB101" s="3">
        <v>9.7334870127632</v>
      </c>
      <c r="PC101" s="3">
        <v>9.47300808311237</v>
      </c>
      <c r="PD101" s="3">
        <v>6.4</v>
      </c>
      <c r="PE101" s="3">
        <v>5.99522079988696</v>
      </c>
      <c r="PF101" s="3">
        <v>3.92799890369132</v>
      </c>
      <c r="PG101" s="3">
        <v>4.72340030318527</v>
      </c>
      <c r="PH101" s="3">
        <v>9.14543025833828</v>
      </c>
      <c r="PI101" s="3">
        <v>3.81430319710363</v>
      </c>
      <c r="PJ101" s="3">
        <v>12.2221922011909</v>
      </c>
      <c r="PK101" s="3">
        <v>8.69958389771484</v>
      </c>
      <c r="PL101" s="3">
        <v>10.3406459358994</v>
      </c>
      <c r="PM101" s="3">
        <v>11.286453954983</v>
      </c>
      <c r="PN101" s="3">
        <v>24.8952186884201</v>
      </c>
      <c r="PO101" s="3">
        <v>4.89740329330352</v>
      </c>
      <c r="PP101" s="3">
        <v>7.24711862057038</v>
      </c>
      <c r="PQ101" s="3">
        <v>13.9058092770634</v>
      </c>
      <c r="PR101" s="3">
        <v>6.09027928156467</v>
      </c>
      <c r="PS101" s="3">
        <v>8.13199489161593</v>
      </c>
      <c r="PT101" s="3">
        <v>2.08</v>
      </c>
      <c r="PU101" s="3">
        <v>41.6557641384308</v>
      </c>
      <c r="PV101" s="3">
        <v>6.5982911963601</v>
      </c>
      <c r="PW101" s="3">
        <v>14.6106607859542</v>
      </c>
      <c r="PX101" s="3">
        <v>9.68159281833401</v>
      </c>
      <c r="PY101" s="3">
        <v>6.32647223879247</v>
      </c>
      <c r="PZ101" s="3">
        <v>7.83210540780456</v>
      </c>
      <c r="QA101" s="3">
        <v>21.6693844713746</v>
      </c>
      <c r="QB101" s="3">
        <v>8.97243853683992</v>
      </c>
      <c r="QC101" s="3">
        <v>6.45007222772978</v>
      </c>
      <c r="QD101" s="3">
        <v>6.34592564476379</v>
      </c>
      <c r="QE101" s="3">
        <v>5.8679459995599</v>
      </c>
      <c r="QF101" s="3">
        <v>5.6287290192127</v>
      </c>
      <c r="QG101" s="3">
        <v>13.829132394361</v>
      </c>
      <c r="QH101" s="3">
        <v>5.07986714018186</v>
      </c>
      <c r="QI101" s="3">
        <v>6.65562193189491</v>
      </c>
      <c r="QJ101" s="3">
        <v>5.58268082717004</v>
      </c>
      <c r="QK101" s="3">
        <v>8.76142403315746</v>
      </c>
      <c r="QL101" s="3">
        <v>30.8991784333837</v>
      </c>
      <c r="QM101" s="3">
        <v>6.90692454406246</v>
      </c>
      <c r="QN101" s="3">
        <v>14.3134954469995</v>
      </c>
      <c r="QO101" s="3">
        <v>7.65967657009091</v>
      </c>
      <c r="QP101" s="3">
        <v>4.60496593667366</v>
      </c>
      <c r="QQ101" s="3">
        <v>11.862021928643</v>
      </c>
      <c r="QR101" s="3">
        <v>6.21174656055184</v>
      </c>
      <c r="QS101" s="3">
        <v>3.87195488752331</v>
      </c>
      <c r="QT101" s="3">
        <v>9.97241203329972</v>
      </c>
      <c r="QU101" s="3">
        <v>7.12853449863043</v>
      </c>
      <c r="QV101" s="3">
        <v>2.72644320954294</v>
      </c>
      <c r="QW101" s="3">
        <v>6.11302131190764</v>
      </c>
      <c r="QX101" s="3">
        <v>3.67024664153384</v>
      </c>
      <c r="QY101" s="3">
        <v>2.66816874158388</v>
      </c>
      <c r="QZ101" s="3">
        <v>3.89064121092073</v>
      </c>
      <c r="RA101" s="3">
        <v>8.24276496192671</v>
      </c>
      <c r="RB101" s="3">
        <v>7.57621934383271</v>
      </c>
      <c r="RC101" s="3">
        <v>3.573344597648</v>
      </c>
      <c r="RD101" s="3">
        <v>7.16070687725704</v>
      </c>
      <c r="RE101" s="3">
        <v>3.68</v>
      </c>
      <c r="RF101" s="3">
        <v>6.3</v>
      </c>
      <c r="RG101" s="3">
        <v>5.5136667015556</v>
      </c>
      <c r="RH101" s="3">
        <v>12.9894449350517</v>
      </c>
      <c r="RI101" s="3">
        <v>15.3127537590259</v>
      </c>
      <c r="RJ101" s="3">
        <v>2.77034630543353</v>
      </c>
      <c r="RK101" s="3">
        <v>4.43</v>
      </c>
      <c r="RL101" s="3">
        <v>7.89924802391185</v>
      </c>
      <c r="RM101" s="3">
        <v>5.66282175944281</v>
      </c>
      <c r="RN101" s="3">
        <v>5.42564397056933</v>
      </c>
      <c r="RO101" s="3">
        <v>8.51974295498896</v>
      </c>
      <c r="RP101" s="3">
        <v>9.34576116565848</v>
      </c>
      <c r="RQ101" s="3">
        <v>4.8372559501778</v>
      </c>
      <c r="RR101" s="3">
        <v>3.40552641620818</v>
      </c>
      <c r="RS101" s="3">
        <v>6.36424225603898</v>
      </c>
      <c r="RT101" s="3">
        <v>7.16237207937635</v>
      </c>
      <c r="RU101" s="3">
        <v>7.7130560652666</v>
      </c>
      <c r="RV101" s="3">
        <v>4.80117527851043</v>
      </c>
      <c r="RW101" s="3">
        <v>8.15720051298302</v>
      </c>
      <c r="RX101" s="3">
        <v>7.38971913550176</v>
      </c>
      <c r="RY101" s="3">
        <v>7.66</v>
      </c>
      <c r="RZ101" s="3">
        <v>30.3941092760126</v>
      </c>
      <c r="SA101" s="3">
        <v>5.77850494107765</v>
      </c>
      <c r="SB101" s="3">
        <v>6.47416461891381</v>
      </c>
      <c r="SC101" s="3">
        <v>16.31</v>
      </c>
      <c r="SD101" s="3">
        <v>4.40789985790038</v>
      </c>
      <c r="SE101" s="3">
        <v>5.11816705468279</v>
      </c>
      <c r="SF101" s="3">
        <v>7.39008656329768</v>
      </c>
      <c r="SG101" s="3">
        <v>2.93</v>
      </c>
      <c r="SH101" s="3">
        <v>4.39</v>
      </c>
      <c r="SI101" s="3">
        <v>6.13457222529711</v>
      </c>
      <c r="SJ101" s="3">
        <v>3.72574345337018</v>
      </c>
      <c r="SK101" s="3">
        <v>5.78589774903907</v>
      </c>
      <c r="SL101" s="3">
        <v>4.36731771054451</v>
      </c>
      <c r="SM101" s="3">
        <v>4.25619640488741</v>
      </c>
      <c r="SN101" s="3">
        <v>3.8832263223723</v>
      </c>
      <c r="SO101" s="3">
        <v>8.92440260536974</v>
      </c>
      <c r="SP101" s="3">
        <v>6.46001150207588</v>
      </c>
      <c r="SQ101" s="3">
        <v>5.15468288736432</v>
      </c>
      <c r="SR101" s="3">
        <v>8.64</v>
      </c>
      <c r="SS101" s="3">
        <v>6.88823908513081</v>
      </c>
      <c r="ST101" s="3">
        <v>6.79582079913332</v>
      </c>
      <c r="SU101" s="3">
        <v>8.05496476765326</v>
      </c>
      <c r="SV101" s="3">
        <v>6.99783583582845</v>
      </c>
      <c r="SW101" s="3">
        <v>17.5766610097022</v>
      </c>
      <c r="SX101" s="3">
        <v>5.85</v>
      </c>
      <c r="SY101" s="3">
        <v>1.72</v>
      </c>
      <c r="SZ101" s="3">
        <v>8.16</v>
      </c>
      <c r="TA101" s="3">
        <v>3.04691930903085</v>
      </c>
      <c r="TB101" s="3">
        <v>4.59817306151722</v>
      </c>
      <c r="TC101" s="3">
        <v>7.13494222851186</v>
      </c>
      <c r="TD101" s="3">
        <v>7.2368789333868</v>
      </c>
      <c r="TE101" s="3">
        <v>6.86252248454455</v>
      </c>
      <c r="TF101" s="3">
        <v>5.99482042209893</v>
      </c>
      <c r="TG101" s="3">
        <v>4.01945027189852</v>
      </c>
      <c r="TH101" s="3">
        <v>1.96648707956523</v>
      </c>
      <c r="TI101" s="3">
        <v>2.83083955523443</v>
      </c>
      <c r="TJ101" s="3">
        <v>3.61415546466989</v>
      </c>
      <c r="TK101" s="3">
        <v>6.27</v>
      </c>
      <c r="TL101" s="3">
        <v>5.11149172150731</v>
      </c>
      <c r="TM101" s="3">
        <v>8.2203692365154</v>
      </c>
      <c r="TN101" s="3">
        <v>7.56</v>
      </c>
      <c r="TO101" s="3">
        <v>16.563652818036</v>
      </c>
      <c r="TP101" s="3">
        <v>4.357541359348</v>
      </c>
      <c r="TQ101" s="3">
        <v>5.56498321789302</v>
      </c>
      <c r="TR101" s="3">
        <v>3.99</v>
      </c>
      <c r="TS101" s="3">
        <v>14.6795415791715</v>
      </c>
      <c r="TT101" s="3">
        <v>10.0712420451919</v>
      </c>
      <c r="TU101" s="3">
        <v>2.48305582674733</v>
      </c>
      <c r="TV101" s="3">
        <v>6.84073939441479</v>
      </c>
      <c r="TW101" s="3">
        <v>5.95850909076792</v>
      </c>
      <c r="TX101" s="3">
        <v>6.29631145933256</v>
      </c>
      <c r="TY101" s="3">
        <v>4.32190051498299</v>
      </c>
      <c r="TZ101" s="3">
        <v>24.5453898023334</v>
      </c>
      <c r="UA101" s="3">
        <v>5.15700898000763</v>
      </c>
      <c r="UB101" s="3">
        <v>13.8042127365766</v>
      </c>
      <c r="UC101" s="3">
        <v>2.49984653296702</v>
      </c>
      <c r="UD101" s="3">
        <v>6.16199625730634</v>
      </c>
      <c r="UE101" s="3">
        <v>10.0465598380514</v>
      </c>
      <c r="UF101" s="3">
        <v>8.0494896482031</v>
      </c>
      <c r="UG101" s="3">
        <v>19.53</v>
      </c>
      <c r="UH101" s="3">
        <v>4.5</v>
      </c>
      <c r="UI101" s="3">
        <v>7.06</v>
      </c>
      <c r="UJ101" s="3">
        <v>3.15</v>
      </c>
      <c r="UK101" s="3">
        <v>5.17</v>
      </c>
      <c r="UL101" s="3">
        <v>2.79</v>
      </c>
      <c r="UM101" s="3">
        <v>3.63454216256889</v>
      </c>
      <c r="UN101" s="3">
        <v>6.44812603979221</v>
      </c>
      <c r="UO101" s="3">
        <v>6.31</v>
      </c>
      <c r="UP101" s="3">
        <v>10.73</v>
      </c>
      <c r="UQ101" s="3">
        <v>4.08378705076048</v>
      </c>
      <c r="UR101" s="3">
        <v>3.05485526320327</v>
      </c>
      <c r="US101" s="3">
        <v>5.59356030211737</v>
      </c>
      <c r="UT101" s="3">
        <v>4.25</v>
      </c>
      <c r="UU101" s="3">
        <v>11.11</v>
      </c>
      <c r="UV101" s="3">
        <v>14.8367462902968</v>
      </c>
      <c r="UW101" s="3">
        <v>3.87</v>
      </c>
      <c r="UX101" s="3">
        <v>7.65</v>
      </c>
      <c r="UY101" s="3">
        <v>3.38109499390864</v>
      </c>
      <c r="UZ101" s="3">
        <v>4.2</v>
      </c>
      <c r="VA101" s="3">
        <v>16.9615733265008</v>
      </c>
      <c r="VB101" s="3">
        <v>24.6102071184495</v>
      </c>
      <c r="VC101" s="3">
        <v>3.51217058077131</v>
      </c>
      <c r="VD101" s="3">
        <v>6.58692172450514</v>
      </c>
      <c r="VE101" s="3">
        <v>5.92700157925205</v>
      </c>
      <c r="VF101" s="3">
        <v>6.89992151498092</v>
      </c>
      <c r="VG101" s="3">
        <v>4.5104030893645</v>
      </c>
      <c r="VH101" s="3">
        <v>12.7271701712876</v>
      </c>
      <c r="VI101" s="3">
        <v>7.14932179557385</v>
      </c>
      <c r="VJ101" s="3">
        <v>3.46</v>
      </c>
      <c r="VK101" s="3">
        <v>11.7915417451029</v>
      </c>
      <c r="VL101" s="3">
        <v>17.3304282156603</v>
      </c>
      <c r="VM101" s="3">
        <v>7.48114906744707</v>
      </c>
      <c r="VN101" s="3">
        <v>17.4457034534257</v>
      </c>
      <c r="VO101" s="3">
        <v>12.7732682431286</v>
      </c>
      <c r="VP101" s="3">
        <v>3.15788062025536</v>
      </c>
      <c r="VQ101" s="3">
        <v>3.36687461829447</v>
      </c>
      <c r="VR101" s="3">
        <v>6.38</v>
      </c>
      <c r="VS101" s="3">
        <v>8.04</v>
      </c>
      <c r="VT101" s="3">
        <v>5.61</v>
      </c>
      <c r="VU101" s="3">
        <v>7.1</v>
      </c>
      <c r="VV101" s="3">
        <v>3.20746609305754</v>
      </c>
      <c r="VW101" s="3">
        <v>10.2327146565754</v>
      </c>
      <c r="VX101" s="3">
        <v>8.27977815421386</v>
      </c>
      <c r="VY101" s="3">
        <v>3.0562131851023</v>
      </c>
      <c r="VZ101" s="3">
        <v>7.66884732489079</v>
      </c>
      <c r="WA101" s="3">
        <v>3.60149517586826</v>
      </c>
      <c r="WB101" s="3">
        <v>4.34</v>
      </c>
      <c r="WC101" s="3">
        <v>5.92894726402046</v>
      </c>
      <c r="WD101" s="3">
        <v>6.56437123574169</v>
      </c>
      <c r="WE101" s="3">
        <v>6.53</v>
      </c>
      <c r="WF101" s="3">
        <v>4.76</v>
      </c>
      <c r="WG101" s="3">
        <v>10.6258357415681</v>
      </c>
      <c r="WH101" s="3">
        <v>10.3025412825598</v>
      </c>
      <c r="WI101" s="3">
        <v>4.68074305634393</v>
      </c>
      <c r="WJ101" s="3">
        <v>7.24145570787578</v>
      </c>
      <c r="WK101" s="3">
        <v>5.47061091914687</v>
      </c>
      <c r="WL101" s="3">
        <v>5.97494148014309</v>
      </c>
      <c r="WM101" s="3">
        <v>3.09610345027438</v>
      </c>
      <c r="WN101" s="3">
        <v>2.18241176035639</v>
      </c>
      <c r="WO101" s="3">
        <v>8.04896795189475</v>
      </c>
      <c r="WP101" s="3">
        <v>11.2297141868749</v>
      </c>
      <c r="WQ101" s="3">
        <v>17.8076813446504</v>
      </c>
      <c r="WR101" s="3">
        <v>5.51632807638179</v>
      </c>
      <c r="WS101" s="3">
        <v>4.53399238541846</v>
      </c>
      <c r="WT101" s="3">
        <v>3.72552766534772</v>
      </c>
      <c r="WU101" s="3">
        <v>11.1554568607221</v>
      </c>
      <c r="WV101" s="3">
        <v>5.66099579483661</v>
      </c>
      <c r="WW101" s="3">
        <v>6.25553214357196</v>
      </c>
      <c r="WX101" s="3">
        <v>30.5925002754326</v>
      </c>
      <c r="WY101" s="3">
        <v>6.55</v>
      </c>
      <c r="WZ101" s="3">
        <v>7.68356200822406</v>
      </c>
      <c r="XA101" s="3">
        <v>9.45941279629907</v>
      </c>
      <c r="XB101" s="3">
        <v>13.0874900326762</v>
      </c>
      <c r="XC101" s="3">
        <v>6.57</v>
      </c>
      <c r="XD101" s="3">
        <v>14.7725267745822</v>
      </c>
      <c r="XE101" s="3">
        <v>8.64535138530412</v>
      </c>
      <c r="XF101" s="3">
        <v>3.85848059454996</v>
      </c>
      <c r="XG101" s="3">
        <v>2.93</v>
      </c>
      <c r="XH101" s="3">
        <v>11.5740384477945</v>
      </c>
      <c r="XI101" s="3">
        <v>8.60863656267974</v>
      </c>
      <c r="XJ101" s="3">
        <v>13.1669310674969</v>
      </c>
      <c r="XK101" s="3">
        <v>7.22472607827213</v>
      </c>
      <c r="XL101" s="3">
        <v>3.74955896780184</v>
      </c>
      <c r="XM101" s="3">
        <v>4.51251514804764</v>
      </c>
      <c r="XN101" s="3">
        <v>7.83828277959495</v>
      </c>
      <c r="XO101" s="3">
        <v>6.06</v>
      </c>
      <c r="XP101" s="3">
        <v>7.89</v>
      </c>
      <c r="XQ101" s="3">
        <v>3.95277704750349</v>
      </c>
      <c r="XR101" s="3">
        <v>7.87547652219298</v>
      </c>
      <c r="XS101" s="3">
        <v>8.73660357582199</v>
      </c>
      <c r="XT101" s="3">
        <v>19.269771479037</v>
      </c>
      <c r="XU101" s="3">
        <v>13.8398191706111</v>
      </c>
      <c r="XV101" s="3">
        <v>10.9500627257811</v>
      </c>
      <c r="XW101" s="3">
        <v>4.93</v>
      </c>
      <c r="XX101" s="3">
        <v>3.7</v>
      </c>
      <c r="XY101" s="3">
        <v>12.7463825692874</v>
      </c>
      <c r="XZ101" s="3">
        <v>4.28</v>
      </c>
      <c r="YA101" s="3">
        <v>16.3332421861468</v>
      </c>
      <c r="YB101" s="3">
        <v>2.29</v>
      </c>
      <c r="YC101" s="3">
        <v>7.68</v>
      </c>
      <c r="YD101" s="3">
        <v>10.7</v>
      </c>
      <c r="YE101" s="3">
        <v>3.46000937869306</v>
      </c>
      <c r="YF101" s="3">
        <v>5.84544906829034</v>
      </c>
      <c r="YG101" s="3">
        <v>20.1008277763512</v>
      </c>
      <c r="YH101" s="3">
        <v>2.81</v>
      </c>
      <c r="YI101" s="3">
        <v>3.76555300327123</v>
      </c>
      <c r="YJ101" s="3">
        <v>9.76116681333651</v>
      </c>
      <c r="YK101" s="3">
        <v>3.93701981943567</v>
      </c>
      <c r="YL101" s="3">
        <v>8.27478949871614</v>
      </c>
      <c r="YM101" s="3">
        <v>3.35823129521535</v>
      </c>
      <c r="YN101" s="3">
        <v>8.15155480745358</v>
      </c>
      <c r="YO101" s="3">
        <v>11.8205275271048</v>
      </c>
      <c r="YP101" s="3">
        <v>3.64098666385951</v>
      </c>
      <c r="YQ101" s="3">
        <v>12.3153116393043</v>
      </c>
      <c r="YR101" s="3">
        <v>3.16086371893325</v>
      </c>
      <c r="YS101" s="3">
        <v>52.8942919032796</v>
      </c>
      <c r="YT101" s="3">
        <v>1.48866392004821</v>
      </c>
      <c r="YU101" s="3">
        <v>6.43318222047064</v>
      </c>
      <c r="YV101" s="3">
        <v>4.30004662625388</v>
      </c>
      <c r="YW101" s="3">
        <v>6.02995453188761</v>
      </c>
      <c r="YX101" s="3">
        <v>4.54312007636729</v>
      </c>
      <c r="YY101" s="3">
        <v>2.92496541717644</v>
      </c>
      <c r="YZ101" s="3">
        <v>4.85538511199775</v>
      </c>
      <c r="ZA101" s="3">
        <v>5.71738287455919</v>
      </c>
      <c r="ZB101" s="3">
        <v>3.33100481240294</v>
      </c>
      <c r="ZC101" s="3">
        <v>6.93622630654609</v>
      </c>
      <c r="ZD101" s="3">
        <v>1.64414835351364</v>
      </c>
      <c r="ZE101" s="3">
        <v>3.89695400633949</v>
      </c>
      <c r="ZF101" s="3">
        <v>2.98725489955244</v>
      </c>
      <c r="ZG101" s="3">
        <v>4.74177623035348</v>
      </c>
      <c r="ZH101" s="3">
        <v>6.63534805564375</v>
      </c>
      <c r="ZI101" s="3">
        <v>13.9550287776676</v>
      </c>
      <c r="ZJ101" s="3">
        <v>8.11706766297788</v>
      </c>
      <c r="ZK101" s="3">
        <v>2.41151421108439</v>
      </c>
      <c r="ZL101" s="3">
        <v>2.60524547579161</v>
      </c>
      <c r="ZM101" s="3">
        <v>23.6887347071207</v>
      </c>
      <c r="ZN101" s="3">
        <v>8.7849883334809</v>
      </c>
      <c r="ZO101" s="3">
        <v>36.6021587732096</v>
      </c>
      <c r="ZP101" s="3">
        <v>2.12890328967769</v>
      </c>
      <c r="ZQ101" s="3">
        <v>9.72967390939659</v>
      </c>
      <c r="ZR101" s="3">
        <v>5.11602734770061</v>
      </c>
      <c r="ZS101" s="3">
        <v>5.48580753141981</v>
      </c>
      <c r="ZT101" s="3">
        <v>3.05961371947411</v>
      </c>
      <c r="ZU101" s="3">
        <v>12.7041984986445</v>
      </c>
      <c r="ZV101" s="3">
        <v>10.7138860856496</v>
      </c>
      <c r="ZW101" s="3">
        <v>8.34638908861792</v>
      </c>
      <c r="ZX101" s="3">
        <v>10.8796325852267</v>
      </c>
      <c r="ZY101" s="3">
        <v>3.69258391138741</v>
      </c>
      <c r="ZZ101" s="3">
        <v>7.48</v>
      </c>
      <c r="AAA101" s="3">
        <v>7.00386731232843</v>
      </c>
      <c r="AAB101" s="3">
        <v>9.20349657615419</v>
      </c>
      <c r="AAC101" s="3">
        <v>5.37406171993449</v>
      </c>
      <c r="AAD101" s="3">
        <v>14.0827586791002</v>
      </c>
      <c r="AAE101" s="3">
        <v>2.52180673835565</v>
      </c>
      <c r="AAF101" s="3">
        <v>4.16312036948617</v>
      </c>
      <c r="AAG101" s="3">
        <v>11.3507621740268</v>
      </c>
      <c r="AAH101" s="3">
        <v>3.74565067385329</v>
      </c>
      <c r="AAI101" s="3">
        <v>10.08</v>
      </c>
      <c r="AAJ101" s="3">
        <v>8.43781648256886</v>
      </c>
      <c r="AAK101" s="3">
        <v>6.05610671983353</v>
      </c>
      <c r="AAL101" s="3">
        <v>5.40961407967515</v>
      </c>
      <c r="AAM101" s="3">
        <v>4.49847686948713</v>
      </c>
      <c r="AAN101" s="3">
        <v>11.4286300843845</v>
      </c>
      <c r="AAO101" s="3">
        <v>9.59064181364715</v>
      </c>
      <c r="AAP101" s="3">
        <v>8.4907727150105</v>
      </c>
      <c r="AAQ101" s="3">
        <v>4.33446433489351</v>
      </c>
      <c r="AAR101" s="3">
        <v>17.98</v>
      </c>
      <c r="AAS101" s="3">
        <v>3.97</v>
      </c>
      <c r="AAT101" s="3">
        <v>30.0468937459267</v>
      </c>
      <c r="AAU101" s="3">
        <v>8.75475766539235</v>
      </c>
      <c r="AAV101" s="3">
        <v>4.55145352925993</v>
      </c>
      <c r="AAW101" s="3">
        <v>4.63852397680343</v>
      </c>
      <c r="AAX101" s="3">
        <v>3.8803328139246</v>
      </c>
      <c r="AAY101" s="3">
        <v>4.96779158015363</v>
      </c>
      <c r="AAZ101" s="3">
        <v>9.52719665923989</v>
      </c>
      <c r="ABA101" s="3">
        <v>5.49225113627699</v>
      </c>
      <c r="ABB101" s="3">
        <v>6.55272582402906</v>
      </c>
      <c r="ABC101" s="3">
        <v>9.41068090750866</v>
      </c>
      <c r="ABD101" s="3">
        <v>5.10000121581155</v>
      </c>
      <c r="ABE101" s="3">
        <v>2.24723882761371</v>
      </c>
      <c r="ABF101" s="3">
        <v>23.8290761827021</v>
      </c>
      <c r="ABG101" s="3">
        <v>3.63125819899373</v>
      </c>
      <c r="ABH101" s="3">
        <v>2.38304550416719</v>
      </c>
      <c r="ABI101" s="3">
        <v>5.48</v>
      </c>
      <c r="ABJ101" s="3">
        <v>2.97</v>
      </c>
      <c r="ABK101" s="3">
        <v>6.57876606698392</v>
      </c>
      <c r="ABL101" s="3">
        <v>4.44377116235083</v>
      </c>
      <c r="ABM101" s="3">
        <v>9.92332111019622</v>
      </c>
      <c r="ABN101" s="3">
        <v>6.71620448667388</v>
      </c>
      <c r="ABO101" s="3">
        <v>7.31051663449886</v>
      </c>
      <c r="ABP101" s="3">
        <v>5.67650567001984</v>
      </c>
      <c r="ABQ101" s="3">
        <v>6.51267776066083</v>
      </c>
      <c r="ABR101" s="3">
        <v>17.5730328007405</v>
      </c>
      <c r="ABS101" s="3">
        <v>7.5</v>
      </c>
      <c r="ABT101" s="3">
        <v>3.55215538787936</v>
      </c>
      <c r="ABU101" s="3">
        <v>2.90547192093725</v>
      </c>
      <c r="ABV101" s="3">
        <v>4.34605888095312</v>
      </c>
      <c r="ABW101" s="3">
        <v>7.77442910898755</v>
      </c>
      <c r="ABX101" s="3">
        <v>4.14031656916528</v>
      </c>
      <c r="ABY101" s="3">
        <v>3.31</v>
      </c>
      <c r="ABZ101" s="3">
        <v>6.04814560769036</v>
      </c>
      <c r="ACA101" s="3">
        <v>12.5933949432032</v>
      </c>
      <c r="ACB101" s="3">
        <v>3.2</v>
      </c>
      <c r="ACC101" s="3">
        <v>7.69768464885084</v>
      </c>
      <c r="ACD101" s="3">
        <v>23.7038856254971</v>
      </c>
      <c r="ACE101" s="3">
        <v>5.55610317238035</v>
      </c>
      <c r="ACF101" s="3">
        <v>6.54766767528986</v>
      </c>
      <c r="ACG101" s="3">
        <v>13.1432893277535</v>
      </c>
      <c r="ACH101" s="3">
        <v>15.2115005813165</v>
      </c>
      <c r="ACI101" s="3">
        <v>9.99069850491564</v>
      </c>
      <c r="ACJ101" s="3">
        <v>4.07932789339515</v>
      </c>
      <c r="ACK101" s="3">
        <v>16.7574546821772</v>
      </c>
      <c r="ACL101" s="3">
        <v>5.45</v>
      </c>
      <c r="ACM101" s="3">
        <v>11.5524368987763</v>
      </c>
      <c r="ACN101" s="3">
        <v>4.16</v>
      </c>
      <c r="ACO101" s="3">
        <v>5</v>
      </c>
      <c r="ACP101" s="3">
        <v>6.06986924145507</v>
      </c>
      <c r="ACQ101" s="3">
        <v>6.53</v>
      </c>
      <c r="ACR101" s="3">
        <v>4.26</v>
      </c>
      <c r="ACS101" s="3">
        <v>1.67</v>
      </c>
      <c r="ACT101" s="3">
        <v>8.27116956590607</v>
      </c>
      <c r="ACU101" s="3">
        <v>2.41305400232384</v>
      </c>
      <c r="ACV101" s="3">
        <v>6.87098347666524</v>
      </c>
      <c r="ACW101" s="3">
        <v>10.4635615501402</v>
      </c>
      <c r="ACX101" s="3">
        <v>1.80562226131339</v>
      </c>
      <c r="ACY101" s="3">
        <v>3.2616523258817</v>
      </c>
      <c r="ACZ101" s="3">
        <v>3.37</v>
      </c>
      <c r="ADA101" s="3">
        <v>1.87</v>
      </c>
      <c r="ADB101" s="3">
        <v>5.93138120474041</v>
      </c>
      <c r="ADC101" s="3">
        <v>5.78966109978621</v>
      </c>
      <c r="ADD101" s="3">
        <v>2.39</v>
      </c>
      <c r="ADE101" s="3">
        <v>2.5085155347707</v>
      </c>
      <c r="ADF101" s="3">
        <v>10.2993357765434</v>
      </c>
      <c r="ADG101" s="3">
        <v>3.68</v>
      </c>
      <c r="ADH101" s="3">
        <v>3.71201281879657</v>
      </c>
      <c r="ADI101" s="3">
        <v>8.03522885991824</v>
      </c>
      <c r="ADJ101" s="3">
        <v>3.72428804244384</v>
      </c>
      <c r="ADK101" s="3">
        <v>4.56848004032999</v>
      </c>
      <c r="ADL101" s="3">
        <v>8.38629070538275</v>
      </c>
      <c r="ADM101" s="3">
        <v>8.13891536347952</v>
      </c>
      <c r="ADN101" s="3">
        <v>25.3593207122635</v>
      </c>
      <c r="ADO101" s="3">
        <v>9.58401168851564</v>
      </c>
      <c r="ADP101" s="3">
        <v>11.9744908375286</v>
      </c>
      <c r="ADQ101" s="3">
        <v>4.1386438724112</v>
      </c>
      <c r="ADR101" s="3">
        <v>1.8080620517758</v>
      </c>
      <c r="ADS101" s="3">
        <v>2.92</v>
      </c>
      <c r="ADT101" s="3">
        <v>4.69727948026436</v>
      </c>
      <c r="ADU101" s="3">
        <v>4.32</v>
      </c>
      <c r="ADV101" s="3">
        <v>3.01109703519583</v>
      </c>
      <c r="ADW101" s="3">
        <v>4.47531516614115</v>
      </c>
      <c r="ADX101" s="3">
        <v>4.62269838987924</v>
      </c>
      <c r="ADY101" s="3">
        <v>2.65</v>
      </c>
      <c r="ADZ101" s="3">
        <v>6.77284948418483</v>
      </c>
      <c r="AEA101" s="3">
        <v>27.0825296650779</v>
      </c>
      <c r="AEB101" s="3">
        <v>16.6632233964771</v>
      </c>
      <c r="AEC101" s="3">
        <v>6.12</v>
      </c>
      <c r="AED101" s="3">
        <v>5.39200006441172</v>
      </c>
      <c r="AEE101" s="3">
        <v>6.75</v>
      </c>
      <c r="AEF101" s="3">
        <v>14.3042570471146</v>
      </c>
      <c r="AEG101" s="3">
        <v>3.38116275872468</v>
      </c>
      <c r="AEH101" s="3">
        <v>5.03</v>
      </c>
      <c r="AEI101" s="3">
        <v>7.37546985827712</v>
      </c>
      <c r="AEJ101" s="3">
        <v>5.38</v>
      </c>
      <c r="AEK101" s="3">
        <v>2.99442579871863</v>
      </c>
      <c r="AEL101" s="3">
        <v>2.59219725780536</v>
      </c>
      <c r="AEM101" s="3">
        <v>21.8023837518209</v>
      </c>
      <c r="AEN101" s="3">
        <v>3.85</v>
      </c>
      <c r="AEO101" s="3">
        <v>7.1</v>
      </c>
      <c r="AEP101" s="3">
        <v>6.72647663326782</v>
      </c>
      <c r="AEQ101" s="3">
        <v>8.89563885568569</v>
      </c>
      <c r="AER101" s="3">
        <v>6.11728158741021</v>
      </c>
      <c r="AES101" s="3">
        <v>5.27055236011179</v>
      </c>
      <c r="AET101" s="3">
        <v>2.28529539429211</v>
      </c>
      <c r="AEU101" s="3">
        <v>2.0880686148129</v>
      </c>
      <c r="AEV101" s="3">
        <v>2.03</v>
      </c>
      <c r="AEW101" s="3">
        <v>4.04986428253154</v>
      </c>
      <c r="AEX101" s="3">
        <v>2.68060103358794</v>
      </c>
      <c r="AEY101" s="3">
        <v>3.03</v>
      </c>
      <c r="AEZ101" s="3">
        <v>4.52980133822396</v>
      </c>
      <c r="AFA101" s="3">
        <v>3.36</v>
      </c>
      <c r="AFB101" s="3">
        <v>7.69</v>
      </c>
      <c r="AFC101" s="3">
        <v>6.24154170071994</v>
      </c>
      <c r="AFD101" s="3">
        <v>22.7856867605099</v>
      </c>
      <c r="AFE101" s="3">
        <v>3.16919301848672</v>
      </c>
      <c r="AFF101" s="3">
        <v>4.89569433608002</v>
      </c>
      <c r="AFG101" s="3">
        <v>11.2812925685225</v>
      </c>
      <c r="AFH101" s="3">
        <v>7.6</v>
      </c>
      <c r="AFI101" s="3">
        <v>4.66560277944578</v>
      </c>
      <c r="AFJ101" s="3">
        <v>3.6547921903438</v>
      </c>
      <c r="AFK101" s="3">
        <v>3.7</v>
      </c>
      <c r="AFL101" s="3">
        <v>6.5</v>
      </c>
      <c r="AFM101" s="3">
        <v>3.69667681978966</v>
      </c>
      <c r="AFN101" s="3">
        <v>6.39</v>
      </c>
      <c r="AFO101" s="3">
        <v>4.71</v>
      </c>
      <c r="AFP101" s="3">
        <v>3.77467121332238</v>
      </c>
      <c r="AFQ101" s="3">
        <v>4.12246333678614</v>
      </c>
      <c r="AFR101" s="3">
        <v>4.38</v>
      </c>
      <c r="AFS101" s="3">
        <v>6.3</v>
      </c>
      <c r="AFT101" s="3">
        <v>5.89575201519816</v>
      </c>
      <c r="AFU101" s="3">
        <v>2.69656929819843</v>
      </c>
      <c r="AFV101" s="3">
        <v>2.22</v>
      </c>
      <c r="AFW101" s="3">
        <v>3.68259090143574</v>
      </c>
      <c r="AFX101" s="3">
        <v>4.62</v>
      </c>
      <c r="AFY101" s="3">
        <v>18.1679638502758</v>
      </c>
      <c r="AFZ101" s="3">
        <v>23.7</v>
      </c>
      <c r="AGA101" s="3">
        <v>2.71961008063459</v>
      </c>
      <c r="AGB101" s="3">
        <v>18.1850101516726</v>
      </c>
      <c r="AGC101" s="3">
        <v>5.30805281824016</v>
      </c>
      <c r="AGD101" s="3">
        <v>11.4454234025036</v>
      </c>
      <c r="AGE101" s="3">
        <v>3.27444079656034</v>
      </c>
      <c r="AGF101" s="3">
        <v>3.47780419860953</v>
      </c>
      <c r="AGG101" s="3">
        <v>26.4116341825169</v>
      </c>
      <c r="AGH101" s="3">
        <v>7.40426272830435</v>
      </c>
      <c r="AGI101" s="3">
        <v>6.67288071955647</v>
      </c>
      <c r="AGJ101" s="3">
        <v>37.1292146480511</v>
      </c>
      <c r="AGK101" s="3">
        <v>3.86168700214306</v>
      </c>
      <c r="AGL101" s="3">
        <v>9.48431202895875</v>
      </c>
      <c r="AGM101" s="3">
        <v>4.16150496783397</v>
      </c>
      <c r="AGN101" s="3">
        <v>8.56</v>
      </c>
      <c r="AGO101" s="3">
        <v>3.89</v>
      </c>
      <c r="AGP101" s="3">
        <v>2.95631277949321</v>
      </c>
      <c r="AGQ101" s="3">
        <v>10.4121892405911</v>
      </c>
      <c r="AGR101" s="3">
        <v>4.43004709411611</v>
      </c>
      <c r="AGS101" s="3">
        <v>7.19138404169132</v>
      </c>
      <c r="AGT101" s="3">
        <v>4.94558869888786</v>
      </c>
      <c r="AGU101" s="3">
        <v>7.00277804749101</v>
      </c>
      <c r="AGV101" s="3">
        <v>5.55978367425099</v>
      </c>
      <c r="AGW101" s="3">
        <v>4.4</v>
      </c>
      <c r="AGX101" s="3">
        <v>3.42627701554431</v>
      </c>
      <c r="AGY101" s="3">
        <v>6.1853769770474</v>
      </c>
      <c r="AGZ101" s="3">
        <v>25.6616241264312</v>
      </c>
      <c r="AHA101" s="3">
        <v>10.7943481947877</v>
      </c>
      <c r="AHB101" s="3">
        <v>2.95504664574556</v>
      </c>
      <c r="AHC101" s="3">
        <v>5.12</v>
      </c>
      <c r="AHD101" s="3">
        <v>4.20069554747868</v>
      </c>
      <c r="AHE101" s="3">
        <v>7.16266000655126</v>
      </c>
      <c r="AHF101" s="3">
        <v>2.11</v>
      </c>
      <c r="AHG101" s="3">
        <v>2.9062286805275</v>
      </c>
      <c r="AHH101" s="3">
        <v>42.4039289223244</v>
      </c>
      <c r="AHI101" s="3">
        <v>3.16166887688036</v>
      </c>
      <c r="AHJ101" s="3">
        <v>4.81771112153777</v>
      </c>
      <c r="AHK101" s="3">
        <v>2.67</v>
      </c>
      <c r="AHL101" s="3">
        <v>28.6523245496937</v>
      </c>
      <c r="AHM101" s="3">
        <v>8.93992473483575</v>
      </c>
      <c r="AHN101" s="3">
        <v>11.0257259015948</v>
      </c>
      <c r="AHO101" s="3">
        <v>4.82</v>
      </c>
      <c r="AHP101" s="3">
        <v>3.24536498510391</v>
      </c>
      <c r="AHQ101" s="3">
        <v>1.82115948161413</v>
      </c>
      <c r="AHR101" s="3">
        <v>4.4</v>
      </c>
      <c r="AHS101" s="3">
        <v>13.1696871673887</v>
      </c>
      <c r="AHT101" s="3">
        <v>5.47179347168193</v>
      </c>
      <c r="AHU101" s="3">
        <v>5.06574097353086</v>
      </c>
      <c r="AHV101" s="3">
        <v>2.68118330063648</v>
      </c>
      <c r="AHW101" s="3">
        <v>5.3918850184869</v>
      </c>
      <c r="AHX101" s="3">
        <v>15.3170239262008</v>
      </c>
      <c r="AHY101" s="3">
        <v>6.12422805915221</v>
      </c>
      <c r="AHZ101" s="3">
        <v>2.57</v>
      </c>
      <c r="AIA101" s="3">
        <v>31.982059355031</v>
      </c>
      <c r="AIB101" s="3">
        <v>5.04990210380835</v>
      </c>
      <c r="AIC101" s="3">
        <v>9.70111631519429</v>
      </c>
      <c r="AID101" s="3">
        <v>3.5217456240687</v>
      </c>
      <c r="AIE101" s="3">
        <v>5.28796465015798</v>
      </c>
      <c r="AIF101" s="3">
        <v>15.3385307452581</v>
      </c>
      <c r="AIG101" s="3">
        <v>4.38852475952596</v>
      </c>
      <c r="AIH101" s="3">
        <v>17.4909845249271</v>
      </c>
      <c r="AII101" s="3">
        <v>9.01881828933662</v>
      </c>
      <c r="AIJ101" s="3">
        <v>24.1853395594198</v>
      </c>
      <c r="AIK101" s="3">
        <v>10.2367302071724</v>
      </c>
      <c r="AIL101" s="3">
        <v>2.96680737421801</v>
      </c>
      <c r="AIM101" s="3">
        <v>3.12012342722049</v>
      </c>
      <c r="AIN101" s="3">
        <v>6.68678859932551</v>
      </c>
      <c r="AIO101" s="3">
        <v>9.4686210668025</v>
      </c>
      <c r="AIP101" s="3">
        <v>3.29845337958196</v>
      </c>
      <c r="AIQ101" s="3">
        <v>5.06</v>
      </c>
      <c r="AIR101" s="3">
        <v>3.91</v>
      </c>
      <c r="AIS101" s="3">
        <v>5.79157228407441</v>
      </c>
      <c r="AIT101" s="3">
        <v>4.23</v>
      </c>
      <c r="AIU101" s="3">
        <v>4.65</v>
      </c>
      <c r="AIV101" s="3">
        <v>5.3918427991849</v>
      </c>
      <c r="AIW101" s="3">
        <v>3.6672587546692</v>
      </c>
      <c r="AIX101" s="3">
        <v>13.3443921229115</v>
      </c>
      <c r="AIY101" s="3">
        <v>8.09901708324053</v>
      </c>
      <c r="AIZ101" s="3">
        <v>4.60069697323614</v>
      </c>
      <c r="AJA101" s="3">
        <v>8.2208877882436</v>
      </c>
      <c r="AJB101" s="3">
        <v>2.66505866348521</v>
      </c>
      <c r="AJC101" s="3">
        <v>3.38279612426347</v>
      </c>
      <c r="AJD101" s="3">
        <v>2.38407191688369</v>
      </c>
      <c r="AJE101" s="3">
        <v>5.37970250244694</v>
      </c>
      <c r="AJF101" s="3">
        <v>12.674028954263</v>
      </c>
      <c r="AJG101" s="3">
        <v>8.47062218101895</v>
      </c>
      <c r="AJH101" s="3">
        <v>4.2</v>
      </c>
      <c r="AJI101" s="3">
        <v>5.39640488313627</v>
      </c>
      <c r="AJJ101" s="3">
        <v>6.92149860273886</v>
      </c>
      <c r="AJK101" s="3">
        <v>9.63945123883852</v>
      </c>
      <c r="AJL101" s="3">
        <v>4.70916609753428</v>
      </c>
      <c r="AJM101" s="3">
        <v>8.3618282911775</v>
      </c>
      <c r="AJN101" s="3">
        <v>7.15</v>
      </c>
      <c r="AJO101" s="3">
        <v>4.60197412396486</v>
      </c>
      <c r="AJP101" s="3">
        <v>7.37764020127419</v>
      </c>
      <c r="AJQ101" s="3">
        <v>3.31031300178836</v>
      </c>
      <c r="AJR101" s="3">
        <v>9.48219124424805</v>
      </c>
      <c r="AJS101" s="3">
        <v>12.7855881778337</v>
      </c>
      <c r="AJT101" s="3">
        <v>5.54592236503623</v>
      </c>
      <c r="AJU101" s="3">
        <v>13.3</v>
      </c>
      <c r="AJV101" s="3">
        <v>9.7218144666029</v>
      </c>
      <c r="AJW101" s="3">
        <v>4.2051157366503</v>
      </c>
      <c r="AJX101" s="3">
        <v>2.1</v>
      </c>
      <c r="AJY101" s="3">
        <v>7.46902231097696</v>
      </c>
      <c r="AJZ101" s="3">
        <v>5.5</v>
      </c>
      <c r="AKA101" s="3">
        <v>3.74895566836522</v>
      </c>
      <c r="AKB101" s="3">
        <v>3.51978150606652</v>
      </c>
      <c r="AKC101" s="3">
        <v>4.48</v>
      </c>
      <c r="AKD101" s="3">
        <v>8.63538577922303</v>
      </c>
      <c r="AKE101" s="3">
        <v>3.18</v>
      </c>
      <c r="AKF101" s="3">
        <v>7.10944004640943</v>
      </c>
      <c r="AKG101" s="3">
        <v>7.71440562560953</v>
      </c>
      <c r="AKH101" s="3">
        <v>3.85918973355889</v>
      </c>
      <c r="AKI101" s="3">
        <v>6.62</v>
      </c>
      <c r="AKJ101" s="3">
        <v>4.8965984212913</v>
      </c>
      <c r="AKK101" s="3">
        <v>11.89538941837</v>
      </c>
      <c r="AKL101" s="3">
        <v>9.47124979351949</v>
      </c>
      <c r="AKM101" s="3">
        <v>5.13</v>
      </c>
      <c r="AKN101" s="3">
        <v>6.60044429265571</v>
      </c>
      <c r="AKO101" s="3">
        <v>4.45000033825173</v>
      </c>
      <c r="AKP101" s="3">
        <v>2.91238120398031</v>
      </c>
      <c r="AKQ101" s="3">
        <v>11.9430211513727</v>
      </c>
      <c r="AKR101" s="3">
        <v>3.33294220162679</v>
      </c>
      <c r="AKS101" s="3">
        <v>5.07549731687034</v>
      </c>
      <c r="AKT101" s="3">
        <v>3.56456027510173</v>
      </c>
      <c r="AKU101" s="3">
        <v>7.63561749748015</v>
      </c>
      <c r="AKV101" s="3">
        <v>99.6606507418222</v>
      </c>
      <c r="AKW101" s="3">
        <v>5.69844605642787</v>
      </c>
      <c r="AKX101" s="3">
        <v>2.97928376868831</v>
      </c>
      <c r="AKY101" s="3">
        <v>9.76632864182354</v>
      </c>
      <c r="AKZ101" s="3">
        <v>9.26017382879007</v>
      </c>
      <c r="ALA101" s="3">
        <v>2.97619170383427</v>
      </c>
      <c r="ALB101" s="3">
        <v>7.15690289063109</v>
      </c>
      <c r="ALC101" s="3">
        <v>3.86247904537957</v>
      </c>
      <c r="ALD101" s="3">
        <v>22.62</v>
      </c>
      <c r="ALE101" s="3">
        <v>14.409094496134</v>
      </c>
      <c r="ALF101" s="3">
        <v>8.03862426946063</v>
      </c>
      <c r="ALG101" s="3">
        <v>7.66378193748688</v>
      </c>
      <c r="ALH101" s="3">
        <v>11.3773266616035</v>
      </c>
      <c r="ALI101" s="3">
        <v>4.53742863162988</v>
      </c>
      <c r="ALJ101" s="3">
        <v>6.59348699862286</v>
      </c>
      <c r="ALK101" s="3">
        <v>2.44320438407343</v>
      </c>
      <c r="ALL101" s="3">
        <v>4.07200045392635</v>
      </c>
      <c r="ALM101" s="3">
        <v>3.39548866852664</v>
      </c>
      <c r="ALN101" s="3">
        <v>3.95</v>
      </c>
      <c r="ALO101" s="3">
        <v>5.17404081696537</v>
      </c>
      <c r="ALP101" s="3">
        <v>15.6</v>
      </c>
      <c r="ALQ101" s="3">
        <v>3.55246697679543</v>
      </c>
      <c r="ALR101" s="3">
        <v>4.05</v>
      </c>
      <c r="ALS101" s="3">
        <v>6.66269372558649</v>
      </c>
      <c r="ALT101" s="3">
        <v>5.93788900645587</v>
      </c>
      <c r="ALU101" s="3">
        <v>3.00980912528947</v>
      </c>
      <c r="ALV101" s="3">
        <v>19.1127193655631</v>
      </c>
      <c r="ALW101" s="3">
        <v>5.39706694135499</v>
      </c>
      <c r="ALX101" s="3">
        <v>38.0574110107649</v>
      </c>
      <c r="ALY101" s="3">
        <v>22.7742233678365</v>
      </c>
      <c r="ALZ101" s="3">
        <v>3.79886149534568</v>
      </c>
      <c r="AMA101" s="3">
        <v>6.0875224998083</v>
      </c>
      <c r="AMB101" s="3">
        <v>8.59082216484794</v>
      </c>
      <c r="AMC101" s="3">
        <v>6.6628024167659</v>
      </c>
      <c r="AMD101" s="3">
        <v>5.09380960769018</v>
      </c>
      <c r="AME101" s="3">
        <v>4.34607277476163</v>
      </c>
      <c r="AMF101" s="3">
        <v>2.91709829553303</v>
      </c>
      <c r="AMG101" s="3">
        <v>4.19572438033202</v>
      </c>
      <c r="AMH101" s="3">
        <v>27.5631885670257</v>
      </c>
      <c r="AMI101" s="3">
        <v>5.24445592604493</v>
      </c>
      <c r="AMJ101" s="3">
        <v>4.73455075081405</v>
      </c>
      <c r="AMK101" s="3">
        <v>7.1964136349999</v>
      </c>
      <c r="AML101" s="3">
        <v>3.23823351448768</v>
      </c>
      <c r="AMM101" s="3">
        <v>3.59480029901257</v>
      </c>
      <c r="AMN101" s="3">
        <v>4.65709871594708</v>
      </c>
      <c r="AMO101" s="3">
        <v>10.15</v>
      </c>
      <c r="AMP101" s="3">
        <v>5.02304110090149</v>
      </c>
      <c r="AMQ101" s="3">
        <v>9.50731474378275</v>
      </c>
      <c r="AMR101" s="3">
        <v>4.06780499564519</v>
      </c>
      <c r="AMS101" s="3">
        <v>4.89666018689286</v>
      </c>
      <c r="AMT101" s="3">
        <v>23.6373239416146</v>
      </c>
      <c r="AMU101" s="3">
        <v>2.21041224463892</v>
      </c>
      <c r="AMV101" s="3">
        <v>6.3075738031332</v>
      </c>
      <c r="AMW101" s="3">
        <v>3.98780859536703</v>
      </c>
      <c r="AMX101" s="3">
        <v>10.1670485763326</v>
      </c>
      <c r="AMY101" s="3">
        <v>3.40638323507268</v>
      </c>
      <c r="AMZ101" s="3">
        <v>605.308762468683</v>
      </c>
      <c r="ANA101" s="3">
        <v>16</v>
      </c>
      <c r="ANB101" s="3">
        <v>17.085598921807</v>
      </c>
      <c r="ANC101" s="3">
        <v>8.66601122250988</v>
      </c>
      <c r="AND101" s="3">
        <v>7.8020981388444</v>
      </c>
      <c r="ANE101" s="3">
        <v>7.29</v>
      </c>
      <c r="ANF101" s="3">
        <v>5.36</v>
      </c>
      <c r="ANG101" s="3">
        <v>1.66577896046259</v>
      </c>
      <c r="ANH101" s="3">
        <v>9.89172859040155</v>
      </c>
      <c r="ANI101" s="3">
        <v>10.8417235767021</v>
      </c>
      <c r="ANJ101" s="3">
        <v>3.93349539263971</v>
      </c>
      <c r="ANK101" s="3">
        <v>2.56657344750773</v>
      </c>
      <c r="ANL101" s="3">
        <v>19.6606320387892</v>
      </c>
      <c r="ANM101" s="3">
        <v>16.8478389120318</v>
      </c>
      <c r="ANN101" s="3">
        <v>3.33316592783225</v>
      </c>
      <c r="ANO101" s="3">
        <v>4.1</v>
      </c>
      <c r="ANP101" s="3">
        <v>6.02</v>
      </c>
      <c r="ANQ101" s="3">
        <v>4.14</v>
      </c>
      <c r="ANR101" s="3">
        <v>7.5699842437407</v>
      </c>
      <c r="ANS101" s="3">
        <v>2.83207972175608</v>
      </c>
      <c r="ANT101" s="3">
        <v>11.2183480115619</v>
      </c>
      <c r="ANU101" s="3">
        <v>6.31408843116893</v>
      </c>
      <c r="ANV101" s="3">
        <v>12.8444145127958</v>
      </c>
      <c r="ANW101" s="3">
        <v>4</v>
      </c>
      <c r="ANX101" s="3">
        <v>7.44383288272741</v>
      </c>
      <c r="ANY101" s="3">
        <v>4.02133213206328</v>
      </c>
      <c r="ANZ101" s="3">
        <v>3.02906165704727</v>
      </c>
      <c r="AOA101" s="3">
        <v>10.2815123237905</v>
      </c>
      <c r="AOB101" s="3">
        <v>4.0904697269163</v>
      </c>
      <c r="AOC101" s="3">
        <v>12.4714827473707</v>
      </c>
      <c r="AOD101" s="3">
        <v>7.50629340147789</v>
      </c>
      <c r="AOE101" s="3">
        <v>5.82243920751081</v>
      </c>
      <c r="AOF101" s="3">
        <v>15.0418511997392</v>
      </c>
      <c r="AOG101" s="3">
        <v>42.6212564356633</v>
      </c>
      <c r="AOH101" s="3">
        <v>2.58067103307678</v>
      </c>
      <c r="AOI101" s="3">
        <v>34.1128376305365</v>
      </c>
      <c r="AOJ101" s="3">
        <v>3.52509044528453</v>
      </c>
      <c r="AOK101" s="3">
        <v>3.62483823036476</v>
      </c>
      <c r="AOL101" s="3">
        <v>17.0849859747075</v>
      </c>
      <c r="AOM101" s="3">
        <v>6.71080628093802</v>
      </c>
      <c r="AON101" s="3">
        <v>6.3081990799614</v>
      </c>
      <c r="AOO101" s="3">
        <v>6.00940224581088</v>
      </c>
      <c r="AOP101" s="3">
        <v>3.09255311306244</v>
      </c>
      <c r="AOQ101" s="3">
        <v>4.99</v>
      </c>
      <c r="AOR101" s="3">
        <v>3.15216558966851</v>
      </c>
      <c r="AOS101" s="3">
        <v>2.71395116254941</v>
      </c>
      <c r="AOT101" s="3">
        <v>8.44</v>
      </c>
      <c r="AOU101" s="3">
        <v>7.0087098307451</v>
      </c>
      <c r="AOV101" s="3">
        <v>4.87</v>
      </c>
      <c r="AOW101" s="3">
        <v>3.24471238372071</v>
      </c>
      <c r="AOX101" s="3">
        <v>5.49488831355229</v>
      </c>
      <c r="AOY101" s="3">
        <v>14.7724640157793</v>
      </c>
      <c r="AOZ101" s="3">
        <v>28.8360369452711</v>
      </c>
      <c r="APA101" s="3">
        <v>3.10496495245701</v>
      </c>
      <c r="APB101" s="3">
        <v>11.6498090133893</v>
      </c>
      <c r="APC101" s="3">
        <v>15.9715395238129</v>
      </c>
      <c r="APD101" s="3">
        <v>6.44672125135881</v>
      </c>
      <c r="APE101" s="3">
        <v>5.95508308895406</v>
      </c>
      <c r="APF101" s="3">
        <v>24.74</v>
      </c>
      <c r="APG101" s="3">
        <v>6.61005318011352</v>
      </c>
      <c r="APH101" s="3">
        <v>2.49</v>
      </c>
      <c r="API101" s="3">
        <v>8.95782509989197</v>
      </c>
      <c r="APJ101" s="3">
        <v>9.12443631594996</v>
      </c>
      <c r="APK101" s="3">
        <v>8.56493240432612</v>
      </c>
      <c r="APL101" s="3">
        <v>32.3316288609433</v>
      </c>
      <c r="APM101" s="3">
        <v>2.5270552544856</v>
      </c>
      <c r="APN101" s="3">
        <v>5.46746073010268</v>
      </c>
      <c r="APO101" s="3">
        <v>3.15673640521203</v>
      </c>
      <c r="APP101" s="3">
        <v>4.05426011176274</v>
      </c>
      <c r="APQ101" s="3">
        <v>6.24941213267959</v>
      </c>
      <c r="APR101" s="3">
        <v>4.86603239225541</v>
      </c>
      <c r="APS101" s="3">
        <v>4.58</v>
      </c>
      <c r="APT101" s="3">
        <v>1.53</v>
      </c>
      <c r="APU101" s="3">
        <v>3.57784608814383</v>
      </c>
      <c r="APV101" s="3">
        <v>29.8939727767756</v>
      </c>
      <c r="APW101" s="3">
        <v>5.71169601539706</v>
      </c>
      <c r="APX101" s="3">
        <v>8.87</v>
      </c>
      <c r="APY101" s="3">
        <v>4.31269461151951</v>
      </c>
      <c r="APZ101" s="3">
        <v>5.52690522768964</v>
      </c>
      <c r="AQA101" s="3">
        <v>6.65614200334934</v>
      </c>
      <c r="AQB101" s="3">
        <v>10.871881097331</v>
      </c>
      <c r="AQC101" s="3">
        <v>5.88849139320543</v>
      </c>
      <c r="AQD101" s="3">
        <v>7.37134454102352</v>
      </c>
      <c r="AQE101" s="3">
        <v>4.64778798199734</v>
      </c>
      <c r="AQF101" s="3">
        <v>7.47964176691946</v>
      </c>
      <c r="AQG101" s="3">
        <v>4.89413238142363</v>
      </c>
      <c r="AQH101" s="3">
        <v>4.98235752217806</v>
      </c>
      <c r="AQI101" s="3">
        <v>6.62796948921043</v>
      </c>
      <c r="AQJ101" s="3">
        <v>6.95023084271188</v>
      </c>
      <c r="AQK101" s="3">
        <v>7</v>
      </c>
      <c r="AQL101" s="3">
        <v>8.09781703256067</v>
      </c>
      <c r="AQM101" s="3">
        <v>3.30535449340863</v>
      </c>
      <c r="AQN101" s="3">
        <v>10.664912275947</v>
      </c>
      <c r="AQO101" s="3">
        <v>8.55539408718194</v>
      </c>
      <c r="AQP101" s="3">
        <v>7.63653293218829</v>
      </c>
      <c r="AQQ101" s="3">
        <v>9.65866569883217</v>
      </c>
      <c r="AQR101" s="3">
        <v>9.3626900418215</v>
      </c>
      <c r="AQS101" s="3">
        <v>8.27134630933142</v>
      </c>
      <c r="AQT101" s="3">
        <v>4.23674193105591</v>
      </c>
      <c r="AQU101" s="3">
        <v>7.62274075218246</v>
      </c>
      <c r="AQV101" s="3">
        <v>4.74</v>
      </c>
      <c r="AQW101" s="3">
        <v>20.7</v>
      </c>
      <c r="AQX101" s="3">
        <v>15.9829412177746</v>
      </c>
      <c r="AQY101" s="3">
        <v>5.19800663701114</v>
      </c>
      <c r="AQZ101" s="3">
        <v>9.13610601001577</v>
      </c>
      <c r="ARA101" s="3">
        <v>3.78</v>
      </c>
      <c r="ARB101" s="3">
        <v>1.99</v>
      </c>
      <c r="ARC101" s="3">
        <v>5.8830099546783</v>
      </c>
      <c r="ARD101" s="3">
        <v>3.50153131396289</v>
      </c>
      <c r="ARE101" s="3">
        <v>4.72640938142255</v>
      </c>
      <c r="ARF101" s="3">
        <v>22.067401323964</v>
      </c>
      <c r="ARG101" s="3">
        <v>23.99</v>
      </c>
      <c r="ARH101" s="3">
        <v>3.74777257160528</v>
      </c>
      <c r="ARI101" s="3">
        <v>10.658042894767</v>
      </c>
      <c r="ARJ101" s="3">
        <v>3.79</v>
      </c>
      <c r="ARK101" s="3">
        <v>3.05364477238325</v>
      </c>
      <c r="ARL101" s="3">
        <v>6.21912893907723</v>
      </c>
      <c r="ARM101" s="3">
        <v>11.1666387330551</v>
      </c>
      <c r="ARN101" s="3">
        <v>7.44989016986628</v>
      </c>
      <c r="ARO101" s="3">
        <v>6.92997314557888</v>
      </c>
      <c r="ARP101" s="3">
        <v>3.82161971121849</v>
      </c>
      <c r="ARQ101" s="3">
        <v>4.69231804711931</v>
      </c>
      <c r="ARR101" s="3">
        <v>10.24</v>
      </c>
      <c r="ARS101" s="3">
        <v>14.1565572191078</v>
      </c>
      <c r="ART101" s="3">
        <v>6.77763838398387</v>
      </c>
      <c r="ARU101" s="3">
        <v>10.5879619501315</v>
      </c>
      <c r="ARV101" s="3">
        <v>3.78602927874712</v>
      </c>
      <c r="ARW101" s="3">
        <v>4.31962347809375</v>
      </c>
      <c r="ARX101" s="3">
        <v>10.6643982952767</v>
      </c>
      <c r="ARY101" s="3">
        <v>10.5341370075765</v>
      </c>
      <c r="ARZ101" s="3">
        <v>4.78263370036093</v>
      </c>
      <c r="ASA101" s="3">
        <v>8.63409030981685</v>
      </c>
      <c r="ASB101" s="3">
        <v>13.6792834772668</v>
      </c>
      <c r="ASC101" s="3">
        <v>2.67</v>
      </c>
      <c r="ASD101" s="3">
        <v>6.73</v>
      </c>
      <c r="ASE101" s="3">
        <v>5.19358570881995</v>
      </c>
      <c r="ASF101" s="3">
        <v>23.8026517688403</v>
      </c>
      <c r="ASG101" s="3">
        <v>3.84</v>
      </c>
      <c r="ASH101" s="3">
        <v>18.3633978011451</v>
      </c>
      <c r="ASI101" s="3">
        <v>4.8</v>
      </c>
      <c r="ASJ101" s="3">
        <v>17.216444657199</v>
      </c>
      <c r="ASK101" s="3">
        <v>25.9503515751571</v>
      </c>
      <c r="ASL101" s="3">
        <v>15.5220389910113</v>
      </c>
      <c r="ASM101" s="3">
        <v>4.0949353765583</v>
      </c>
      <c r="ASN101" s="3">
        <v>3.86977213845596</v>
      </c>
      <c r="ASO101" s="3">
        <v>10.5638516391433</v>
      </c>
      <c r="ASP101" s="3">
        <v>5.66</v>
      </c>
      <c r="ASQ101" s="3">
        <v>3.62039826497431</v>
      </c>
      <c r="ASR101" s="3">
        <v>3.54049030413936</v>
      </c>
      <c r="ASS101" s="3">
        <v>7.17552039646023</v>
      </c>
      <c r="AST101" s="3">
        <v>4.9</v>
      </c>
      <c r="ASU101" s="3">
        <v>4.15678926554789</v>
      </c>
      <c r="ASV101" s="3">
        <v>6.69280460112296</v>
      </c>
      <c r="ASW101" s="3">
        <v>4.97</v>
      </c>
      <c r="ASX101" s="3">
        <v>3.34865238782229</v>
      </c>
      <c r="ASY101" s="3">
        <v>3.97396256080379</v>
      </c>
      <c r="ASZ101" s="3">
        <v>11.9444907382046</v>
      </c>
      <c r="ATA101" s="3">
        <v>4.16790238164538</v>
      </c>
      <c r="ATB101" s="3">
        <v>6.61720934203767</v>
      </c>
      <c r="ATC101" s="3">
        <v>5.48</v>
      </c>
      <c r="ATD101" s="3">
        <v>5.11</v>
      </c>
      <c r="ATE101" s="3">
        <v>2.81603523435766</v>
      </c>
      <c r="ATF101" s="3">
        <v>2.5</v>
      </c>
      <c r="ATG101" s="3">
        <v>2.6</v>
      </c>
      <c r="ATH101" s="3">
        <v>6.26428182992503</v>
      </c>
      <c r="ATI101" s="3">
        <v>6.79010645685211</v>
      </c>
      <c r="ATJ101" s="3">
        <v>20.719680225556</v>
      </c>
      <c r="ATK101" s="3">
        <v>4.54892582882424</v>
      </c>
      <c r="ATL101" s="3">
        <v>3.61542275077913</v>
      </c>
      <c r="ATM101" s="3">
        <v>2.88203794743477</v>
      </c>
      <c r="ATN101" s="3">
        <v>13.1725</v>
      </c>
      <c r="ATO101" s="3">
        <v>4.86946812795489</v>
      </c>
      <c r="ATP101" s="3">
        <v>5.5549133387554</v>
      </c>
      <c r="ATQ101" s="3">
        <v>7.1821262624966</v>
      </c>
      <c r="ATR101" s="3">
        <v>5.68864118278445</v>
      </c>
      <c r="ATS101" s="3">
        <v>13.0188721499231</v>
      </c>
      <c r="ATT101" s="3">
        <v>5.0394395285544</v>
      </c>
      <c r="ATU101" s="3">
        <v>16.3251691513773</v>
      </c>
      <c r="ATV101" s="3">
        <v>6.68308606665619</v>
      </c>
      <c r="ATW101" s="3">
        <v>2.14218187677294</v>
      </c>
      <c r="ATX101" s="3">
        <v>2.68</v>
      </c>
      <c r="ATY101" s="3">
        <v>30.3047908553474</v>
      </c>
      <c r="ATZ101" s="3">
        <v>4.75766639214763</v>
      </c>
      <c r="AUA101" s="3">
        <v>4.31092221366292</v>
      </c>
      <c r="AUB101" s="3">
        <v>8.81</v>
      </c>
      <c r="AUC101" s="3">
        <v>8.34891169724035</v>
      </c>
      <c r="AUD101" s="3">
        <v>6.49</v>
      </c>
      <c r="AUE101" s="3">
        <v>9.26814104242365</v>
      </c>
      <c r="AUF101" s="3">
        <v>23.2242488481804</v>
      </c>
      <c r="AUG101" s="3">
        <v>5.37300440815371</v>
      </c>
      <c r="AUH101" s="3">
        <v>18.8238854488987</v>
      </c>
      <c r="AUI101" s="3">
        <v>4.72161449950605</v>
      </c>
      <c r="AUJ101" s="3">
        <v>3.96726482724599</v>
      </c>
      <c r="AUK101" s="3">
        <v>17.9726678997754</v>
      </c>
      <c r="AUL101" s="3">
        <v>8.32506384976456</v>
      </c>
      <c r="AUM101" s="3">
        <v>53.86</v>
      </c>
      <c r="AUN101" s="3">
        <v>30.3995614960428</v>
      </c>
      <c r="AUO101" s="3">
        <v>5.39691795436652</v>
      </c>
      <c r="AUP101" s="3">
        <v>11.04</v>
      </c>
      <c r="AUQ101" s="3">
        <v>4.59</v>
      </c>
      <c r="AUR101" s="3">
        <v>5.68</v>
      </c>
      <c r="AUS101" s="3">
        <v>26.7415120491281</v>
      </c>
      <c r="AUT101" s="3">
        <v>7.33378297331297</v>
      </c>
      <c r="AUU101" s="3">
        <v>10.7417280158223</v>
      </c>
      <c r="AUV101" s="3">
        <v>5.80788486978949</v>
      </c>
      <c r="AUW101" s="3">
        <v>4.94099441585322</v>
      </c>
      <c r="AUX101" s="3">
        <v>2.24</v>
      </c>
      <c r="AUY101" s="3">
        <v>4.82</v>
      </c>
      <c r="AUZ101" s="3">
        <v>38.7431528435118</v>
      </c>
      <c r="AVA101" s="3">
        <v>3.42621031281312</v>
      </c>
      <c r="AVB101" s="3">
        <v>4.96124189884516</v>
      </c>
      <c r="AVC101" s="3">
        <v>8.80677523042114</v>
      </c>
      <c r="AVD101" s="3">
        <v>4.88687958591155</v>
      </c>
      <c r="AVE101" s="3">
        <v>17.3432794047087</v>
      </c>
      <c r="AVF101" s="3">
        <v>6.46272533383961</v>
      </c>
      <c r="AVG101" s="3">
        <v>9.24219174795677</v>
      </c>
      <c r="AVH101" s="3">
        <v>2.93865497298602</v>
      </c>
      <c r="AVI101" s="3">
        <v>3.72467745341495</v>
      </c>
      <c r="AVJ101" s="3">
        <v>3.49</v>
      </c>
      <c r="AVK101" s="3">
        <v>11.9318148016238</v>
      </c>
      <c r="AVL101" s="3">
        <v>2.65265141679748</v>
      </c>
      <c r="AVM101" s="3">
        <v>2.35978116143701</v>
      </c>
      <c r="AVN101" s="3">
        <v>5.85803695562016</v>
      </c>
      <c r="AVO101" s="3">
        <v>8.97824412943695</v>
      </c>
      <c r="AVP101" s="3">
        <v>3.24474799753032</v>
      </c>
      <c r="AVQ101" s="3">
        <v>5.47</v>
      </c>
      <c r="AVR101" s="3">
        <v>11.0400335540413</v>
      </c>
      <c r="AVS101" s="3">
        <v>6.78345176188916</v>
      </c>
      <c r="AVT101" s="3">
        <v>12.1111673161866</v>
      </c>
      <c r="AVU101" s="3">
        <v>5.12</v>
      </c>
      <c r="AVV101" s="3">
        <v>2.25</v>
      </c>
      <c r="AVW101" s="3">
        <v>2.94564272013195</v>
      </c>
      <c r="AVX101" s="3">
        <v>32.35976660022</v>
      </c>
      <c r="AVY101" s="3">
        <v>11.4746859831035</v>
      </c>
      <c r="AVZ101" s="3">
        <v>4.28</v>
      </c>
      <c r="AWA101" s="3">
        <v>4.4056408722096</v>
      </c>
      <c r="AWB101" s="3">
        <v>5.38754785850168</v>
      </c>
      <c r="AWC101" s="3">
        <v>3.62244906376115</v>
      </c>
      <c r="AWD101" s="3">
        <v>6.48650032516426</v>
      </c>
      <c r="AWE101" s="3">
        <v>12.6044193308426</v>
      </c>
      <c r="AWF101" s="3">
        <v>3.79570766065004</v>
      </c>
      <c r="AWG101" s="3">
        <v>4.95989653401991</v>
      </c>
      <c r="AWH101" s="3">
        <v>5.03</v>
      </c>
      <c r="AWI101" s="3">
        <v>9.94</v>
      </c>
      <c r="AWJ101" s="3">
        <v>3.31167691906533</v>
      </c>
      <c r="AWK101" s="3">
        <v>4.03524765868085</v>
      </c>
      <c r="AWL101" s="3">
        <v>13.099652761256</v>
      </c>
      <c r="AWM101" s="3">
        <v>8.58025049055466</v>
      </c>
      <c r="AWN101" s="3">
        <v>4.09935760024089</v>
      </c>
      <c r="AWO101" s="3">
        <v>6.95495226913349</v>
      </c>
      <c r="AWP101" s="3">
        <v>4.99794088850759</v>
      </c>
      <c r="AWQ101" s="3">
        <v>5.46707945555454</v>
      </c>
      <c r="AWR101" s="3">
        <v>9.37059602042049</v>
      </c>
      <c r="AWS101" s="3">
        <v>6.55693236157818</v>
      </c>
      <c r="AWT101" s="3">
        <v>13.4263150807359</v>
      </c>
      <c r="AWU101" s="3">
        <v>3.85</v>
      </c>
      <c r="AWV101" s="3">
        <v>7.66960192236762</v>
      </c>
      <c r="AWW101" s="3">
        <v>6.54983714460006</v>
      </c>
      <c r="AWX101" s="3">
        <v>2.63817440445181</v>
      </c>
      <c r="AWY101" s="3">
        <v>7.93421995816045</v>
      </c>
      <c r="AWZ101" s="3">
        <v>7.93820708746715</v>
      </c>
      <c r="AXA101" s="3">
        <v>5.36</v>
      </c>
      <c r="AXB101" s="3">
        <v>8.61447480920865</v>
      </c>
      <c r="AXC101" s="3">
        <v>6.50587042194159</v>
      </c>
      <c r="AXD101" s="3">
        <v>10.87</v>
      </c>
      <c r="AXE101" s="3">
        <v>16.8867959204638</v>
      </c>
      <c r="AXF101" s="3">
        <v>13.9185651831913</v>
      </c>
      <c r="AXG101" s="3">
        <v>8.057281324363</v>
      </c>
      <c r="AXH101" s="3">
        <v>2.22081347864906</v>
      </c>
      <c r="AXI101" s="3">
        <v>3.7360847054926</v>
      </c>
      <c r="AXJ101" s="3">
        <v>10.5503153260345</v>
      </c>
      <c r="AXK101" s="3">
        <v>8.76531979297056</v>
      </c>
      <c r="AXL101" s="3">
        <v>5.32478666656114</v>
      </c>
      <c r="AXM101" s="3">
        <v>15.0523126483829</v>
      </c>
      <c r="AXN101" s="3">
        <v>4.94</v>
      </c>
      <c r="AXO101" s="3">
        <v>6.43584553813871</v>
      </c>
      <c r="AXP101" s="3">
        <v>5.68371428699545</v>
      </c>
      <c r="AXQ101" s="3">
        <v>1.8137409235005</v>
      </c>
      <c r="AXR101" s="3">
        <v>4.01315089864305</v>
      </c>
      <c r="AXS101" s="3">
        <v>5.67453048298888</v>
      </c>
      <c r="AXT101" s="3">
        <v>3.86</v>
      </c>
      <c r="AXU101" s="3">
        <v>15.3105425536086</v>
      </c>
      <c r="AXV101" s="3">
        <v>2.9496922234027</v>
      </c>
      <c r="AXW101" s="3">
        <v>4.51870328415178</v>
      </c>
      <c r="AXX101" s="3">
        <v>1.96</v>
      </c>
      <c r="AXY101" s="3">
        <v>28.3169082792992</v>
      </c>
      <c r="AXZ101" s="3">
        <v>3.12078264484457</v>
      </c>
      <c r="AYA101" s="3">
        <v>7.37492381006072</v>
      </c>
      <c r="AYB101" s="3">
        <v>6.60359151845827</v>
      </c>
      <c r="AYC101" s="3">
        <v>13.9</v>
      </c>
      <c r="AYD101" s="3">
        <v>4.98</v>
      </c>
      <c r="AYE101" s="3">
        <v>6.46922070816148</v>
      </c>
      <c r="AYF101" s="3">
        <v>3.55562166889678</v>
      </c>
      <c r="AYG101" s="3">
        <v>3.60522186582101</v>
      </c>
      <c r="AYH101" s="3">
        <v>8.14</v>
      </c>
      <c r="AYI101" s="3">
        <v>6.23796236596419</v>
      </c>
      <c r="AYJ101" s="3">
        <v>10.7522934727832</v>
      </c>
      <c r="AYK101" s="3">
        <v>13.979347971851</v>
      </c>
      <c r="AYL101" s="3">
        <v>6.52565098297203</v>
      </c>
      <c r="AYM101" s="3">
        <v>21.0177551026588</v>
      </c>
      <c r="AYN101" s="3">
        <v>4.37772558287179</v>
      </c>
      <c r="AYO101" s="3">
        <v>5.20501910735289</v>
      </c>
      <c r="AYP101" s="3">
        <v>8.34</v>
      </c>
      <c r="AYQ101" s="3">
        <v>23.1542789492229</v>
      </c>
      <c r="AYR101" s="3">
        <v>5.01047184755941</v>
      </c>
      <c r="AYS101" s="3">
        <v>9.42536989415287</v>
      </c>
      <c r="AYT101" s="3">
        <v>12.7523603434168</v>
      </c>
      <c r="AYU101" s="3">
        <v>13.217567762204</v>
      </c>
      <c r="AYV101" s="3">
        <v>6.27800706765727</v>
      </c>
      <c r="AYW101" s="3">
        <v>6.74</v>
      </c>
      <c r="AYX101" s="3">
        <v>8.92</v>
      </c>
      <c r="AYY101" s="3">
        <v>3.53146635661375</v>
      </c>
      <c r="AYZ101" s="3">
        <v>10.0235030289465</v>
      </c>
      <c r="AZA101" s="3">
        <v>3.72395625081377</v>
      </c>
      <c r="AZB101" s="3">
        <v>12.4207788229492</v>
      </c>
      <c r="AZC101" s="3">
        <v>5.91681847587072</v>
      </c>
      <c r="AZD101" s="3">
        <v>5.74527473888272</v>
      </c>
      <c r="AZE101" s="3">
        <v>3.66845919908115</v>
      </c>
      <c r="AZF101" s="3">
        <v>3.69821307583953</v>
      </c>
      <c r="AZG101" s="3">
        <v>3.94462497534634</v>
      </c>
      <c r="AZH101" s="3">
        <v>17.3225302528849</v>
      </c>
      <c r="AZI101" s="3">
        <v>2.79196637447676</v>
      </c>
      <c r="AZJ101" s="3">
        <v>11.4707750398052</v>
      </c>
      <c r="AZK101" s="3">
        <v>3.8657649194281</v>
      </c>
      <c r="AZL101" s="3">
        <v>2.83130943532145</v>
      </c>
      <c r="AZM101" s="3">
        <v>5.61702387695236</v>
      </c>
      <c r="AZN101" s="3">
        <v>4.17090697630079</v>
      </c>
      <c r="AZO101" s="3">
        <v>7.69532198556928</v>
      </c>
      <c r="AZP101" s="3">
        <v>4.93759368623247</v>
      </c>
      <c r="AZQ101" s="3">
        <v>5.4113688503689</v>
      </c>
      <c r="AZR101" s="3">
        <v>4.6</v>
      </c>
      <c r="AZS101" s="3">
        <v>21.9110721820723</v>
      </c>
      <c r="AZT101" s="3">
        <v>7.31283048552855</v>
      </c>
      <c r="AZU101" s="3">
        <v>14.1999525743923</v>
      </c>
      <c r="AZV101" s="3">
        <v>6.91169777228195</v>
      </c>
      <c r="AZW101" s="3">
        <v>4.67203599729125</v>
      </c>
      <c r="AZX101" s="3">
        <v>4.26713023490849</v>
      </c>
      <c r="AZY101" s="3">
        <v>5.84801681548961</v>
      </c>
      <c r="AZZ101" s="3">
        <v>6.4230002787341</v>
      </c>
      <c r="BAA101" s="3">
        <v>2.05</v>
      </c>
      <c r="BAB101" s="3">
        <v>6.08154052675995</v>
      </c>
      <c r="BAC101" s="3">
        <v>6.64828844834313</v>
      </c>
      <c r="BAD101" s="3">
        <v>3.25481476375227</v>
      </c>
      <c r="BAE101" s="3">
        <v>5.76984983772776</v>
      </c>
      <c r="BAF101" s="3">
        <v>12.4827566467063</v>
      </c>
      <c r="BAG101" s="3">
        <v>2.25</v>
      </c>
      <c r="BAH101" s="3">
        <v>7.60375021935779</v>
      </c>
      <c r="BAI101" s="3">
        <v>11.7822396116735</v>
      </c>
      <c r="BAJ101" s="3">
        <v>5.21741844166552</v>
      </c>
      <c r="BAK101" s="3">
        <v>4.25832159154817</v>
      </c>
      <c r="BAL101" s="3">
        <v>9.18113626103678</v>
      </c>
      <c r="BAM101" s="3">
        <v>52.2862142757461</v>
      </c>
      <c r="BAN101" s="3">
        <v>4.08891195285021</v>
      </c>
      <c r="BAO101" s="3">
        <v>3.62937086758249</v>
      </c>
      <c r="BAP101" s="3">
        <v>6.20878197561659</v>
      </c>
      <c r="BAQ101" s="3">
        <v>4.12422256190275</v>
      </c>
      <c r="BAR101" s="3">
        <v>3.28359464924683</v>
      </c>
      <c r="BAS101" s="3">
        <v>3.99676855882515</v>
      </c>
      <c r="BAT101" s="3">
        <v>26.9622875312551</v>
      </c>
      <c r="BAU101" s="3">
        <v>18.7579695326458</v>
      </c>
      <c r="BAV101" s="3">
        <v>20.2732558300677</v>
      </c>
      <c r="BAW101" s="3">
        <v>3.08816858695616</v>
      </c>
      <c r="BAX101" s="3">
        <v>5.90380178238064</v>
      </c>
      <c r="BAY101" s="3">
        <v>4.85874174079864</v>
      </c>
      <c r="BAZ101" s="3">
        <v>7.03837945939066</v>
      </c>
      <c r="BBA101" s="3">
        <v>9.48328190097492</v>
      </c>
      <c r="BBB101" s="3">
        <v>6.55953304630489</v>
      </c>
      <c r="BBC101" s="3">
        <v>1.98125331072399</v>
      </c>
      <c r="BBD101" s="3">
        <v>2.50325715281974</v>
      </c>
      <c r="BBE101" s="3">
        <v>4.35442164660684</v>
      </c>
      <c r="BBF101" s="3">
        <v>3.08902796475002</v>
      </c>
      <c r="BBG101" s="3">
        <v>3.61088320707387</v>
      </c>
      <c r="BBH101" s="3">
        <v>2.1890363269709</v>
      </c>
      <c r="BBI101" s="3">
        <v>5.26404571754912</v>
      </c>
      <c r="BBJ101" s="3">
        <v>5.35729084108165</v>
      </c>
      <c r="BBK101" s="3">
        <v>2.65067294508895</v>
      </c>
      <c r="BBL101" s="3">
        <v>2.83936762598972</v>
      </c>
      <c r="BBM101" s="3">
        <v>4.63912539033086</v>
      </c>
      <c r="BBN101" s="3">
        <v>4.91515461793368</v>
      </c>
    </row>
    <row r="102" spans="1:1418">
      <c r="A102" s="2">
        <v>43404</v>
      </c>
      <c r="B102" s="3">
        <v>9.90411260168376</v>
      </c>
      <c r="C102" s="3">
        <v>18.9454594296134</v>
      </c>
      <c r="D102" s="3">
        <v>15.9</v>
      </c>
      <c r="E102" s="3">
        <v>4.72831152997603</v>
      </c>
      <c r="F102" s="3">
        <v>4.38370585657729</v>
      </c>
      <c r="G102" s="3">
        <v>3.78421120041845</v>
      </c>
      <c r="H102" s="3">
        <v>4.82</v>
      </c>
      <c r="I102" s="3">
        <v>9.28457042232937</v>
      </c>
      <c r="J102" s="3">
        <v>4.04225417224775</v>
      </c>
      <c r="K102" s="3">
        <v>8.28134939117706</v>
      </c>
      <c r="L102" s="3">
        <v>3.93653588141079</v>
      </c>
      <c r="M102" s="3">
        <v>4.6</v>
      </c>
      <c r="N102" s="3">
        <v>7.749923498664</v>
      </c>
      <c r="O102" s="3">
        <v>11.6</v>
      </c>
      <c r="P102" s="3">
        <v>5.73405457584509</v>
      </c>
      <c r="Q102" s="3">
        <v>19.1928332683487</v>
      </c>
      <c r="R102" s="3">
        <v>6.80326462956436</v>
      </c>
      <c r="S102" s="3">
        <v>4.0845832430541</v>
      </c>
      <c r="T102" s="3">
        <v>31.9931661985417</v>
      </c>
      <c r="U102" s="3">
        <v>10.5438153067397</v>
      </c>
      <c r="V102" s="3">
        <v>3.43173690500797</v>
      </c>
      <c r="W102" s="3">
        <v>5.44781396969169</v>
      </c>
      <c r="X102" s="3">
        <v>7.28867360856134</v>
      </c>
      <c r="Y102" s="3">
        <v>13.5621501349088</v>
      </c>
      <c r="Z102" s="3">
        <v>4.42166375079981</v>
      </c>
      <c r="AA102" s="3">
        <v>3.08412609942308</v>
      </c>
      <c r="AB102" s="3">
        <v>5.36077356538307</v>
      </c>
      <c r="AC102" s="3">
        <v>5.56786568614898</v>
      </c>
      <c r="AD102" s="3">
        <v>10.3060304525714</v>
      </c>
      <c r="AE102" s="3">
        <v>17.3348681994287</v>
      </c>
      <c r="AF102" s="3">
        <v>6.13364315270373</v>
      </c>
      <c r="AG102" s="3">
        <v>13.5655067679801</v>
      </c>
      <c r="AH102" s="3">
        <v>15.7935109220885</v>
      </c>
      <c r="AI102" s="3">
        <v>11.6056717442252</v>
      </c>
      <c r="AJ102" s="3">
        <v>4.38309198134499</v>
      </c>
      <c r="AK102" s="3">
        <v>12.2413314225518</v>
      </c>
      <c r="AL102" s="3">
        <v>4.65010755222985</v>
      </c>
      <c r="AM102" s="3">
        <v>6.06001941077727</v>
      </c>
      <c r="AN102" s="3">
        <v>4.11669069667564</v>
      </c>
      <c r="AO102" s="3">
        <v>4.8145572849293</v>
      </c>
      <c r="AP102" s="3">
        <v>12.4954766262547</v>
      </c>
      <c r="AQ102" s="3">
        <v>16.0986326494138</v>
      </c>
      <c r="AR102" s="3">
        <v>7.3913306077411</v>
      </c>
      <c r="AS102" s="3">
        <v>6.25375556022071</v>
      </c>
      <c r="AT102" s="3">
        <v>2.82</v>
      </c>
      <c r="AU102" s="3">
        <v>5.31078358168141</v>
      </c>
      <c r="AV102" s="3">
        <v>5.79312787351702</v>
      </c>
      <c r="AW102" s="3">
        <v>3.85782848559228</v>
      </c>
      <c r="AX102" s="3">
        <v>5.06689906995789</v>
      </c>
      <c r="AY102" s="3">
        <v>8.04082184689485</v>
      </c>
      <c r="AZ102" s="3">
        <v>3.32285192844054</v>
      </c>
      <c r="BA102" s="3">
        <v>9.42017055513448</v>
      </c>
      <c r="BB102" s="3">
        <v>5.95302972993302</v>
      </c>
      <c r="BC102" s="3">
        <v>2.29319938236221</v>
      </c>
      <c r="BD102" s="3">
        <v>10.879182969568</v>
      </c>
      <c r="BE102" s="3">
        <v>5.97370819555896</v>
      </c>
      <c r="BF102" s="3">
        <v>4.7</v>
      </c>
      <c r="BG102" s="3">
        <v>7.77065922343843</v>
      </c>
      <c r="BH102" s="3">
        <v>3.04103131668952</v>
      </c>
      <c r="BI102" s="3">
        <v>5.58</v>
      </c>
      <c r="BJ102" s="3">
        <v>4.02674147076217</v>
      </c>
      <c r="BK102" s="3">
        <v>6.05685160291315</v>
      </c>
      <c r="BL102" s="3">
        <v>7.42361943813905</v>
      </c>
      <c r="BM102" s="3">
        <v>8.73082135687955</v>
      </c>
      <c r="BN102" s="3">
        <v>8.860062833795</v>
      </c>
      <c r="BO102" s="3">
        <v>6.11394217227964</v>
      </c>
      <c r="BP102" s="3">
        <v>14.0036262825961</v>
      </c>
      <c r="BQ102" s="3">
        <v>3.78182463692348</v>
      </c>
      <c r="BR102" s="3">
        <v>4.40649814245216</v>
      </c>
      <c r="BS102" s="3">
        <v>10.9838863779562</v>
      </c>
      <c r="BT102" s="3">
        <v>4.13</v>
      </c>
      <c r="BU102" s="3">
        <v>7.55</v>
      </c>
      <c r="BV102" s="3">
        <v>10.6537236684368</v>
      </c>
      <c r="BW102" s="3">
        <v>5.27584145958533</v>
      </c>
      <c r="BX102" s="3">
        <v>3.88</v>
      </c>
      <c r="BY102" s="3">
        <v>4.78180741120642</v>
      </c>
      <c r="BZ102" s="3">
        <v>4.13964455805491</v>
      </c>
      <c r="CA102" s="3">
        <v>2.03</v>
      </c>
      <c r="CB102" s="3">
        <v>4.44525541285954</v>
      </c>
      <c r="CC102" s="3">
        <v>2.83693539877546</v>
      </c>
      <c r="CD102" s="3">
        <v>42.944778014642</v>
      </c>
      <c r="CE102" s="3">
        <v>3.49561537097595</v>
      </c>
      <c r="CF102" s="3">
        <v>5.68</v>
      </c>
      <c r="CG102" s="3">
        <v>2.84</v>
      </c>
      <c r="CH102" s="3">
        <v>5.69054341006622</v>
      </c>
      <c r="CI102" s="3">
        <v>5.91</v>
      </c>
      <c r="CJ102" s="3">
        <v>5.75491203739158</v>
      </c>
      <c r="CK102" s="3">
        <v>4.6293702994614</v>
      </c>
      <c r="CL102" s="3">
        <v>9.8088705081462</v>
      </c>
      <c r="CM102" s="3">
        <v>19.9</v>
      </c>
      <c r="CN102" s="3">
        <v>13.19</v>
      </c>
      <c r="CO102" s="3">
        <v>5.66</v>
      </c>
      <c r="CP102" s="3">
        <v>3.25</v>
      </c>
      <c r="CQ102" s="3">
        <v>7.6756339719017</v>
      </c>
      <c r="CR102" s="3">
        <v>2.79</v>
      </c>
      <c r="CS102" s="3">
        <v>4.51</v>
      </c>
      <c r="CT102" s="3">
        <v>21.5546343763305</v>
      </c>
      <c r="CU102" s="3">
        <v>3.8700977534732</v>
      </c>
      <c r="CV102" s="3">
        <v>5.21844821616356</v>
      </c>
      <c r="CW102" s="3">
        <v>2.09705564711096</v>
      </c>
      <c r="CX102" s="3">
        <v>3.64</v>
      </c>
      <c r="CY102" s="3">
        <v>7.63066959764528</v>
      </c>
      <c r="CZ102" s="3">
        <v>3.3</v>
      </c>
      <c r="DA102" s="3">
        <v>3.0704988289479</v>
      </c>
      <c r="DB102" s="3">
        <v>4.27037884310968</v>
      </c>
      <c r="DC102" s="3">
        <v>7.21063903307811</v>
      </c>
      <c r="DD102" s="3">
        <v>28.18</v>
      </c>
      <c r="DE102" s="3">
        <v>7.28979549391818</v>
      </c>
      <c r="DF102" s="3">
        <v>4.60874663210214</v>
      </c>
      <c r="DG102" s="3">
        <v>3.39025307886504</v>
      </c>
      <c r="DH102" s="3">
        <v>3.65103459356599</v>
      </c>
      <c r="DI102" s="3">
        <v>8.66354806225988</v>
      </c>
      <c r="DJ102" s="3">
        <v>3.38</v>
      </c>
      <c r="DK102" s="3">
        <v>11.2112999870779</v>
      </c>
      <c r="DL102" s="3">
        <v>2.41</v>
      </c>
      <c r="DM102" s="3">
        <v>6.93969287824722</v>
      </c>
      <c r="DN102" s="3">
        <v>43.687234833622</v>
      </c>
      <c r="DO102" s="3">
        <v>4.02323380379144</v>
      </c>
      <c r="DP102" s="3">
        <v>5.34522916033657</v>
      </c>
      <c r="DQ102" s="3">
        <v>3.9001654405303</v>
      </c>
      <c r="DR102" s="3">
        <v>5.44376251028247</v>
      </c>
      <c r="DS102" s="3">
        <v>3.73275285829899</v>
      </c>
      <c r="DT102" s="3">
        <v>8.22190500474726</v>
      </c>
      <c r="DU102" s="3">
        <v>4.3041353454607</v>
      </c>
      <c r="DV102" s="3">
        <v>9.43235647517279</v>
      </c>
      <c r="DW102" s="3">
        <v>5.48731529695479</v>
      </c>
      <c r="DX102" s="3">
        <v>2.35965359418048</v>
      </c>
      <c r="DY102" s="3">
        <v>12.2133520992122</v>
      </c>
      <c r="DZ102" s="3">
        <v>5.87648000423116</v>
      </c>
      <c r="EA102" s="3">
        <v>10.8311680994266</v>
      </c>
      <c r="EB102" s="3">
        <v>4.05</v>
      </c>
      <c r="EC102" s="3">
        <v>3.12</v>
      </c>
      <c r="ED102" s="3">
        <v>4.99729438388948</v>
      </c>
      <c r="EE102" s="3">
        <v>5.52984933005087</v>
      </c>
      <c r="EF102" s="3">
        <v>6.46</v>
      </c>
      <c r="EG102" s="3">
        <v>2.67532494310622</v>
      </c>
      <c r="EH102" s="3">
        <v>4.78891648472009</v>
      </c>
      <c r="EI102" s="3">
        <v>6.1</v>
      </c>
      <c r="EJ102" s="3">
        <v>3.74953491455917</v>
      </c>
      <c r="EK102" s="3">
        <v>43.6368003455002</v>
      </c>
      <c r="EL102" s="3">
        <v>4.05022903493932</v>
      </c>
      <c r="EM102" s="3">
        <v>3.2</v>
      </c>
      <c r="EN102" s="3">
        <v>2.64</v>
      </c>
      <c r="EO102" s="3">
        <v>2.88063640538653</v>
      </c>
      <c r="EP102" s="3">
        <v>5.6987782791345</v>
      </c>
      <c r="EQ102" s="3">
        <v>14.8556643458899</v>
      </c>
      <c r="ER102" s="3">
        <v>7.19193291908636</v>
      </c>
      <c r="ES102" s="3">
        <v>8.9</v>
      </c>
      <c r="ET102" s="3">
        <v>2.6429875301276</v>
      </c>
      <c r="EU102" s="3">
        <v>8.42</v>
      </c>
      <c r="EV102" s="3">
        <v>2.92448467359501</v>
      </c>
      <c r="EW102" s="3">
        <v>2.61</v>
      </c>
      <c r="EX102" s="3">
        <v>7.7</v>
      </c>
      <c r="EY102" s="3">
        <v>3.78</v>
      </c>
      <c r="EZ102" s="3">
        <v>76.9261572697341</v>
      </c>
      <c r="FA102" s="3">
        <v>5.34292487996576</v>
      </c>
      <c r="FB102" s="3">
        <v>4.00297367496947</v>
      </c>
      <c r="FC102" s="3">
        <v>4.36827372447028</v>
      </c>
      <c r="FD102" s="3">
        <v>4.67244384868085</v>
      </c>
      <c r="FE102" s="3">
        <v>3.90976088865446</v>
      </c>
      <c r="FF102" s="3">
        <v>7.41828302457828</v>
      </c>
      <c r="FG102" s="3">
        <v>8.08279876506966</v>
      </c>
      <c r="FH102" s="3">
        <v>3.99168429673377</v>
      </c>
      <c r="FI102" s="3">
        <v>4.34</v>
      </c>
      <c r="FJ102" s="3">
        <v>5.11</v>
      </c>
      <c r="FK102" s="3">
        <v>6.63116586933693</v>
      </c>
      <c r="FL102" s="3">
        <v>4.364556867822</v>
      </c>
      <c r="FM102" s="3">
        <v>6.98571451334975</v>
      </c>
      <c r="FN102" s="3">
        <v>6.06435184204884</v>
      </c>
      <c r="FO102" s="3">
        <v>3.23</v>
      </c>
      <c r="FP102" s="3">
        <v>15.0403798171998</v>
      </c>
      <c r="FQ102" s="3">
        <v>3.74058829107928</v>
      </c>
      <c r="FR102" s="3">
        <v>6.59</v>
      </c>
      <c r="FS102" s="3">
        <v>5.80127688635714</v>
      </c>
      <c r="FT102" s="3">
        <v>9.69833459590398</v>
      </c>
      <c r="FU102" s="3">
        <v>4.45</v>
      </c>
      <c r="FV102" s="3">
        <v>2.00539372956458</v>
      </c>
      <c r="FW102" s="3">
        <v>2.86231351126478</v>
      </c>
      <c r="FX102" s="3">
        <v>4.07</v>
      </c>
      <c r="FY102" s="3">
        <v>4.66</v>
      </c>
      <c r="FZ102" s="3">
        <v>10.2298182056471</v>
      </c>
      <c r="GA102" s="3">
        <v>13.5944989441388</v>
      </c>
      <c r="GB102" s="3">
        <v>4.9</v>
      </c>
      <c r="GC102" s="3">
        <v>5.90877093787255</v>
      </c>
      <c r="GD102" s="3">
        <v>6.01288252068799</v>
      </c>
      <c r="GE102" s="3">
        <v>29.1221600092231</v>
      </c>
      <c r="GF102" s="3">
        <v>2.86317091685055</v>
      </c>
      <c r="GG102" s="3">
        <v>3.32368111866298</v>
      </c>
      <c r="GH102" s="3">
        <v>4.23508144130011</v>
      </c>
      <c r="GI102" s="3">
        <v>4.70901325613615</v>
      </c>
      <c r="GJ102" s="3">
        <v>2.69</v>
      </c>
      <c r="GK102" s="3">
        <v>113.609765474255</v>
      </c>
      <c r="GL102" s="3">
        <v>6.9</v>
      </c>
      <c r="GM102" s="3">
        <v>5.32420939754778</v>
      </c>
      <c r="GN102" s="3">
        <v>17.4366532454144</v>
      </c>
      <c r="GO102" s="3">
        <v>8.92356117610019</v>
      </c>
      <c r="GP102" s="3">
        <v>3.39</v>
      </c>
      <c r="GQ102" s="3">
        <v>5.97502890671409</v>
      </c>
      <c r="GR102" s="3">
        <v>8.68575535074843</v>
      </c>
      <c r="GS102" s="3">
        <v>3.15</v>
      </c>
      <c r="GT102" s="3">
        <v>5.25</v>
      </c>
      <c r="GU102" s="3">
        <v>4</v>
      </c>
      <c r="GV102" s="3">
        <v>3.63303632151315</v>
      </c>
      <c r="GW102" s="3">
        <v>26.0416569861421</v>
      </c>
      <c r="GX102" s="3">
        <v>3.30110267514866</v>
      </c>
      <c r="GY102" s="3">
        <v>2.65902368879861</v>
      </c>
      <c r="GZ102" s="3">
        <v>6.21174978568764</v>
      </c>
      <c r="HA102" s="3">
        <v>5.80648413506262</v>
      </c>
      <c r="HB102" s="3">
        <v>12.1013222252603</v>
      </c>
      <c r="HC102" s="3">
        <v>6.35222915001001</v>
      </c>
      <c r="HD102" s="3">
        <v>3.72</v>
      </c>
      <c r="HE102" s="3">
        <v>8.89</v>
      </c>
      <c r="HF102" s="3">
        <v>4.07792081926962</v>
      </c>
      <c r="HG102" s="3">
        <v>3.15372289155533</v>
      </c>
      <c r="HH102" s="3">
        <v>6.73923569119368</v>
      </c>
      <c r="HI102" s="3">
        <v>5.47</v>
      </c>
      <c r="HJ102" s="3">
        <v>11.5383589462725</v>
      </c>
      <c r="HK102" s="3">
        <v>6.38976758243272</v>
      </c>
      <c r="HL102" s="3">
        <v>2.78</v>
      </c>
      <c r="HM102" s="3">
        <v>4.75712009026373</v>
      </c>
      <c r="HN102" s="3">
        <v>2.84058445884316</v>
      </c>
      <c r="HO102" s="3">
        <v>38</v>
      </c>
      <c r="HP102" s="3">
        <v>8.92394185146871</v>
      </c>
      <c r="HQ102" s="3">
        <v>3.09109385500721</v>
      </c>
      <c r="HR102" s="3">
        <v>3.90800334580504</v>
      </c>
      <c r="HS102" s="3">
        <v>3.20546313629729</v>
      </c>
      <c r="HT102" s="3">
        <v>5.50550968886199</v>
      </c>
      <c r="HU102" s="3">
        <v>2.60234343786975</v>
      </c>
      <c r="HV102" s="3">
        <v>6.05358066359338</v>
      </c>
      <c r="HW102" s="3">
        <v>3.47</v>
      </c>
      <c r="HX102" s="3">
        <v>4.46</v>
      </c>
      <c r="HY102" s="3">
        <v>5.55231575062849</v>
      </c>
      <c r="HZ102" s="3">
        <v>3.2926024361105</v>
      </c>
      <c r="IA102" s="3">
        <v>2.78916272802872</v>
      </c>
      <c r="IB102" s="3">
        <v>8.36492122801346</v>
      </c>
      <c r="IC102" s="3">
        <v>1.7</v>
      </c>
      <c r="ID102" s="3">
        <v>5.31262809704542</v>
      </c>
      <c r="IE102" s="3">
        <v>6.31491139517683</v>
      </c>
      <c r="IF102" s="3">
        <v>5.09544221542172</v>
      </c>
      <c r="IG102" s="3">
        <v>12.9970398315635</v>
      </c>
      <c r="IH102" s="3">
        <v>9.18664756680301</v>
      </c>
      <c r="II102" s="3">
        <v>5.59933731766191</v>
      </c>
      <c r="IJ102" s="3">
        <v>2.88</v>
      </c>
      <c r="IK102" s="3">
        <v>13.3458259610745</v>
      </c>
      <c r="IL102" s="3">
        <v>6.60103931479979</v>
      </c>
      <c r="IM102" s="3">
        <v>2.90515017460892</v>
      </c>
      <c r="IN102" s="3">
        <v>3.16</v>
      </c>
      <c r="IO102" s="3">
        <v>2.83926941838075</v>
      </c>
      <c r="IP102" s="3">
        <v>4.68</v>
      </c>
      <c r="IQ102" s="3">
        <v>5.74381803495062</v>
      </c>
      <c r="IR102" s="3">
        <v>4.9</v>
      </c>
      <c r="IS102" s="3">
        <v>4.03180525147108</v>
      </c>
      <c r="IT102" s="3">
        <v>6.10727433408301</v>
      </c>
      <c r="IU102" s="3">
        <v>3.30756951502233</v>
      </c>
      <c r="IV102" s="3">
        <v>9.25</v>
      </c>
      <c r="IW102" s="3">
        <v>8</v>
      </c>
      <c r="IX102" s="3">
        <v>2.69</v>
      </c>
      <c r="IY102" s="3">
        <v>15.3236597786119</v>
      </c>
      <c r="IZ102" s="3">
        <v>12.0134260695604</v>
      </c>
      <c r="JA102" s="3">
        <v>9.83329553926511</v>
      </c>
      <c r="JB102" s="3">
        <v>3.99248473692617</v>
      </c>
      <c r="JC102" s="3">
        <v>9.16275612438417</v>
      </c>
      <c r="JD102" s="3">
        <v>5.40338324153789</v>
      </c>
      <c r="JE102" s="3">
        <v>4.46953991446653</v>
      </c>
      <c r="JF102" s="3">
        <v>6.82561953640549</v>
      </c>
      <c r="JG102" s="3">
        <v>14.7993692637684</v>
      </c>
      <c r="JH102" s="3">
        <v>5.7186964099054</v>
      </c>
      <c r="JI102" s="3">
        <v>6.89938409044208</v>
      </c>
      <c r="JJ102" s="3">
        <v>4.2589777101602</v>
      </c>
      <c r="JK102" s="3">
        <v>2.95577568554747</v>
      </c>
      <c r="JL102" s="3">
        <v>8.88</v>
      </c>
      <c r="JM102" s="3">
        <v>3.45</v>
      </c>
      <c r="JN102" s="3">
        <v>4.09670912801956</v>
      </c>
      <c r="JO102" s="3">
        <v>3.62259062202498</v>
      </c>
      <c r="JP102" s="3">
        <v>5.62</v>
      </c>
      <c r="JQ102" s="3">
        <v>19.1371821009392</v>
      </c>
      <c r="JR102" s="3">
        <v>5.82384559169465</v>
      </c>
      <c r="JS102" s="3">
        <v>4.55492990205117</v>
      </c>
      <c r="JT102" s="3">
        <v>10.0415615196933</v>
      </c>
      <c r="JU102" s="3">
        <v>6.15852843390478</v>
      </c>
      <c r="JV102" s="3">
        <v>5.04935586168736</v>
      </c>
      <c r="JW102" s="3">
        <v>2.55</v>
      </c>
      <c r="JX102" s="3">
        <v>6.08859561909613</v>
      </c>
      <c r="JY102" s="3">
        <v>4.68994973369467</v>
      </c>
      <c r="JZ102" s="3">
        <v>3.1902439394243</v>
      </c>
      <c r="KA102" s="3">
        <v>7.57069177248182</v>
      </c>
      <c r="KB102" s="3">
        <v>7.94</v>
      </c>
      <c r="KC102" s="3">
        <v>1.50156427696875</v>
      </c>
      <c r="KD102" s="3">
        <v>10.3352514039167</v>
      </c>
      <c r="KE102" s="3">
        <v>9.26583450831698</v>
      </c>
      <c r="KF102" s="3">
        <v>7.8</v>
      </c>
      <c r="KG102" s="3">
        <v>8.41</v>
      </c>
      <c r="KH102" s="3">
        <v>5.48364295987963</v>
      </c>
      <c r="KI102" s="3">
        <v>6.28699610711663</v>
      </c>
      <c r="KJ102" s="3">
        <v>4.70788059516741</v>
      </c>
      <c r="KK102" s="3">
        <v>13.1141369770208</v>
      </c>
      <c r="KL102" s="3">
        <v>6.49982331628089</v>
      </c>
      <c r="KM102" s="3">
        <v>6.29285633643805</v>
      </c>
      <c r="KN102" s="3">
        <v>10.3859315725006</v>
      </c>
      <c r="KO102" s="3">
        <v>9.47176483022646</v>
      </c>
      <c r="KP102" s="3">
        <v>4.94147374322579</v>
      </c>
      <c r="KQ102" s="3">
        <v>4.3</v>
      </c>
      <c r="KR102" s="3">
        <v>4.6</v>
      </c>
      <c r="KS102" s="3">
        <v>3.15389663989907</v>
      </c>
      <c r="KT102" s="3">
        <v>6.93031710048953</v>
      </c>
      <c r="KU102" s="3">
        <v>3.04995049570397</v>
      </c>
      <c r="KV102" s="3">
        <v>4.42057367764256</v>
      </c>
      <c r="KW102" s="3">
        <v>8.37990973093774</v>
      </c>
      <c r="KX102" s="3">
        <v>11.99</v>
      </c>
      <c r="KY102" s="3">
        <v>60.9074227359358</v>
      </c>
      <c r="KZ102" s="3">
        <v>2.97105677762609</v>
      </c>
      <c r="LA102" s="3">
        <v>33.8491715289291</v>
      </c>
      <c r="LB102" s="3">
        <v>2.51064343624086</v>
      </c>
      <c r="LC102" s="3">
        <v>3.46</v>
      </c>
      <c r="LD102" s="3">
        <v>3.29370413063274</v>
      </c>
      <c r="LE102" s="3">
        <v>4.42</v>
      </c>
      <c r="LF102" s="3">
        <v>33.5826369674909</v>
      </c>
      <c r="LG102" s="3">
        <v>2.9</v>
      </c>
      <c r="LH102" s="3">
        <v>6.04857869755775</v>
      </c>
      <c r="LI102" s="3">
        <v>6.64017008757005</v>
      </c>
      <c r="LJ102" s="3">
        <v>8.65544923855562</v>
      </c>
      <c r="LK102" s="3">
        <v>5.85561975212386</v>
      </c>
      <c r="LL102" s="3">
        <v>7.79612416823102</v>
      </c>
      <c r="LM102" s="3">
        <v>2.57</v>
      </c>
      <c r="LN102" s="3">
        <v>3.55266514211405</v>
      </c>
      <c r="LO102" s="3">
        <v>8.02499523750206</v>
      </c>
      <c r="LP102" s="3">
        <v>3.84434829720519</v>
      </c>
      <c r="LQ102" s="3">
        <v>9.94481344236383</v>
      </c>
      <c r="LR102" s="3">
        <v>6.3185013452717</v>
      </c>
      <c r="LS102" s="3">
        <v>4.89</v>
      </c>
      <c r="LT102" s="3">
        <v>4.19</v>
      </c>
      <c r="LU102" s="3">
        <v>5.19</v>
      </c>
      <c r="LV102" s="3">
        <v>19.9620412036193</v>
      </c>
      <c r="LW102" s="3">
        <v>2.51</v>
      </c>
      <c r="LX102" s="3">
        <v>3.96573900258035</v>
      </c>
      <c r="LY102" s="3">
        <v>3.93334709733053</v>
      </c>
      <c r="LZ102" s="3">
        <v>3.40923793932882</v>
      </c>
      <c r="MA102" s="3">
        <v>8.5739886237374</v>
      </c>
      <c r="MB102" s="3">
        <v>8.46253794998723</v>
      </c>
      <c r="MC102" s="3">
        <v>2.49998638709692</v>
      </c>
      <c r="MD102" s="3">
        <v>6.94157452208194</v>
      </c>
      <c r="ME102" s="3">
        <v>3.98158118993101</v>
      </c>
      <c r="MF102" s="3">
        <v>4.43</v>
      </c>
      <c r="MG102" s="3">
        <v>11.3861373390225</v>
      </c>
      <c r="MH102" s="3">
        <v>6.72</v>
      </c>
      <c r="MI102" s="3">
        <v>6.79</v>
      </c>
      <c r="MJ102" s="3">
        <v>8.64026317114127</v>
      </c>
      <c r="MK102" s="3">
        <v>14.0551501033272</v>
      </c>
      <c r="ML102" s="3">
        <v>5.13274092170123</v>
      </c>
      <c r="MM102" s="3">
        <v>6.26223415296309</v>
      </c>
      <c r="MN102" s="3">
        <v>5.40592001481988</v>
      </c>
      <c r="MO102" s="3">
        <v>7.75072301369294</v>
      </c>
      <c r="MP102" s="3">
        <v>5.08556233960718</v>
      </c>
      <c r="MQ102" s="3">
        <v>12.5684503485008</v>
      </c>
      <c r="MR102" s="3">
        <v>5.41672803565792</v>
      </c>
      <c r="MS102" s="3">
        <v>6.63709573153638</v>
      </c>
      <c r="MT102" s="3">
        <v>3.29</v>
      </c>
      <c r="MU102" s="3">
        <v>4.21051491590272</v>
      </c>
      <c r="MV102" s="3">
        <v>6.53</v>
      </c>
      <c r="MW102" s="3">
        <v>8.11193067096886</v>
      </c>
      <c r="MX102" s="3">
        <v>6.05</v>
      </c>
      <c r="MY102" s="3">
        <v>4.82561864835539</v>
      </c>
      <c r="MZ102" s="3">
        <v>4.25632943593684</v>
      </c>
      <c r="NA102" s="3">
        <v>14.5783876754147</v>
      </c>
      <c r="NB102" s="3">
        <v>4.90906607757995</v>
      </c>
      <c r="NC102" s="3">
        <v>2.68344890299016</v>
      </c>
      <c r="ND102" s="3">
        <v>20.4924480762664</v>
      </c>
      <c r="NE102" s="3">
        <v>6.88833071832468</v>
      </c>
      <c r="NF102" s="3">
        <v>2.81512030305882</v>
      </c>
      <c r="NG102" s="3">
        <v>6.93890726933639</v>
      </c>
      <c r="NH102" s="3">
        <v>7.85714578601879</v>
      </c>
      <c r="NI102" s="3">
        <v>9.1427401149521</v>
      </c>
      <c r="NJ102" s="3">
        <v>3.25</v>
      </c>
      <c r="NK102" s="3">
        <v>4.59</v>
      </c>
      <c r="NL102" s="3">
        <v>5.5</v>
      </c>
      <c r="NM102" s="3">
        <v>3.23604497461543</v>
      </c>
      <c r="NN102" s="3">
        <v>4.13817415384615</v>
      </c>
      <c r="NO102" s="3">
        <v>10.1535058825858</v>
      </c>
      <c r="NP102" s="3">
        <v>5.19072807157016</v>
      </c>
      <c r="NQ102" s="3">
        <v>6.9</v>
      </c>
      <c r="NR102" s="3">
        <v>32.7550607361805</v>
      </c>
      <c r="NS102" s="3">
        <v>4.05746320443128</v>
      </c>
      <c r="NT102" s="3">
        <v>2.65572831794177</v>
      </c>
      <c r="NU102" s="3">
        <v>5.9748454442243</v>
      </c>
      <c r="NV102" s="3">
        <v>13.3673968283578</v>
      </c>
      <c r="NW102" s="3">
        <v>5.13703994229529</v>
      </c>
      <c r="NX102" s="3">
        <v>7.51501045614375</v>
      </c>
      <c r="NY102" s="3">
        <v>2.91</v>
      </c>
      <c r="NZ102" s="3">
        <v>3.51689479392294</v>
      </c>
      <c r="OA102" s="3">
        <v>5.13968668309161</v>
      </c>
      <c r="OB102" s="3">
        <v>21.1344945230588</v>
      </c>
      <c r="OC102" s="3">
        <v>6.16307552653124</v>
      </c>
      <c r="OD102" s="3">
        <v>5.3</v>
      </c>
      <c r="OE102" s="3">
        <v>3.37800012792783</v>
      </c>
      <c r="OF102" s="3">
        <v>1.44</v>
      </c>
      <c r="OG102" s="3">
        <v>3.87321518615579</v>
      </c>
      <c r="OH102" s="3">
        <v>13.7096449425162</v>
      </c>
      <c r="OI102" s="3">
        <v>3.48590928083202</v>
      </c>
      <c r="OJ102" s="3">
        <v>14.2990033470552</v>
      </c>
      <c r="OK102" s="3">
        <v>12.2614457038573</v>
      </c>
      <c r="OL102" s="3">
        <v>14.158985625515</v>
      </c>
      <c r="OM102" s="3">
        <v>5.04</v>
      </c>
      <c r="ON102" s="3">
        <v>13.1445432049087</v>
      </c>
      <c r="OO102" s="3">
        <v>15.2801420644348</v>
      </c>
      <c r="OP102" s="3">
        <v>23.022443780299</v>
      </c>
      <c r="OQ102" s="3">
        <v>3.99250212497008</v>
      </c>
      <c r="OR102" s="3">
        <v>17.2982719217001</v>
      </c>
      <c r="OS102" s="3">
        <v>3.39</v>
      </c>
      <c r="OT102" s="3">
        <v>6.49746955893831</v>
      </c>
      <c r="OU102" s="3">
        <v>9.3353329461033</v>
      </c>
      <c r="OV102" s="3">
        <v>3.17675456491478</v>
      </c>
      <c r="OW102" s="3">
        <v>4.62557162771845</v>
      </c>
      <c r="OX102" s="3">
        <v>3.9560000374126</v>
      </c>
      <c r="OY102" s="3">
        <v>5.60404344781052</v>
      </c>
      <c r="OZ102" s="3">
        <v>18.1664579943918</v>
      </c>
      <c r="PA102" s="3">
        <v>40.0035450129982</v>
      </c>
      <c r="PB102" s="3">
        <v>8.53400679502874</v>
      </c>
      <c r="PC102" s="3">
        <v>8.72221194345278</v>
      </c>
      <c r="PD102" s="3">
        <v>5.76</v>
      </c>
      <c r="PE102" s="3">
        <v>5.0949483695409</v>
      </c>
      <c r="PF102" s="3">
        <v>3.85562371451108</v>
      </c>
      <c r="PG102" s="3">
        <v>5.40502920872623</v>
      </c>
      <c r="PH102" s="3">
        <v>8.93212576251698</v>
      </c>
      <c r="PI102" s="3">
        <v>3.71894561717604</v>
      </c>
      <c r="PJ102" s="3">
        <v>11.3285409569394</v>
      </c>
      <c r="PK102" s="3">
        <v>7.50090919329597</v>
      </c>
      <c r="PL102" s="3">
        <v>10.2391766180627</v>
      </c>
      <c r="PM102" s="3">
        <v>10.8274116190597</v>
      </c>
      <c r="PN102" s="3">
        <v>26.400465519208</v>
      </c>
      <c r="PO102" s="3">
        <v>5.01085665144955</v>
      </c>
      <c r="PP102" s="3">
        <v>6.99928083755559</v>
      </c>
      <c r="PQ102" s="3">
        <v>11.4722926535773</v>
      </c>
      <c r="PR102" s="3">
        <v>6.49057932824028</v>
      </c>
      <c r="PS102" s="3">
        <v>8.24952233307341</v>
      </c>
      <c r="PT102" s="3">
        <v>2.07</v>
      </c>
      <c r="PU102" s="3">
        <v>44.1551099867366</v>
      </c>
      <c r="PV102" s="3">
        <v>6.10115966786721</v>
      </c>
      <c r="PW102" s="3">
        <v>12.9014891468426</v>
      </c>
      <c r="PX102" s="3">
        <v>9.21327390991227</v>
      </c>
      <c r="PY102" s="3">
        <v>5.76150355514216</v>
      </c>
      <c r="PZ102" s="3">
        <v>7.77394620923175</v>
      </c>
      <c r="QA102" s="3">
        <v>19.562201946582</v>
      </c>
      <c r="QB102" s="3">
        <v>8.84952841989691</v>
      </c>
      <c r="QC102" s="3">
        <v>6.34603880470188</v>
      </c>
      <c r="QD102" s="3">
        <v>6.8714476122208</v>
      </c>
      <c r="QE102" s="3">
        <v>5.70613036241674</v>
      </c>
      <c r="QF102" s="3">
        <v>5.58703473018149</v>
      </c>
      <c r="QG102" s="3">
        <v>14.0949175214598</v>
      </c>
      <c r="QH102" s="3">
        <v>5.02125328856437</v>
      </c>
      <c r="QI102" s="3">
        <v>6.43279907245738</v>
      </c>
      <c r="QJ102" s="3">
        <v>6.20849736117665</v>
      </c>
      <c r="QK102" s="3">
        <v>8.96237412566107</v>
      </c>
      <c r="QL102" s="3">
        <v>25.8429492351937</v>
      </c>
      <c r="QM102" s="3">
        <v>7.31929438128691</v>
      </c>
      <c r="QN102" s="3">
        <v>12.1763134156204</v>
      </c>
      <c r="QO102" s="3">
        <v>7.57174660946487</v>
      </c>
      <c r="QP102" s="3">
        <v>4.6336871379419</v>
      </c>
      <c r="QQ102" s="3">
        <v>10.8378909490535</v>
      </c>
      <c r="QR102" s="3">
        <v>5.45601478315533</v>
      </c>
      <c r="QS102" s="3">
        <v>4.02758008396717</v>
      </c>
      <c r="QT102" s="3">
        <v>10.3121535254161</v>
      </c>
      <c r="QU102" s="3">
        <v>6.07100465542701</v>
      </c>
      <c r="QV102" s="3">
        <v>2.71720102917161</v>
      </c>
      <c r="QW102" s="3">
        <v>5.33141879489658</v>
      </c>
      <c r="QX102" s="3">
        <v>3.90078977228346</v>
      </c>
      <c r="QY102" s="3">
        <v>2.52089968766529</v>
      </c>
      <c r="QZ102" s="3">
        <v>3.98283650027904</v>
      </c>
      <c r="RA102" s="3">
        <v>8.44427609603668</v>
      </c>
      <c r="RB102" s="3">
        <v>7.44713565907541</v>
      </c>
      <c r="RC102" s="3">
        <v>3.49459320155658</v>
      </c>
      <c r="RD102" s="3">
        <v>6.73306618700154</v>
      </c>
      <c r="RE102" s="3">
        <v>3.7</v>
      </c>
      <c r="RF102" s="3">
        <v>6.35</v>
      </c>
      <c r="RG102" s="3">
        <v>5.32525003369668</v>
      </c>
      <c r="RH102" s="3">
        <v>13.2765591904759</v>
      </c>
      <c r="RI102" s="3">
        <v>15.3127547789856</v>
      </c>
      <c r="RJ102" s="3">
        <v>2.70173091706366</v>
      </c>
      <c r="RK102" s="3">
        <v>4.61</v>
      </c>
      <c r="RL102" s="3">
        <v>7.00181866261536</v>
      </c>
      <c r="RM102" s="3">
        <v>4.95619582065618</v>
      </c>
      <c r="RN102" s="3">
        <v>5.05122688351624</v>
      </c>
      <c r="RO102" s="3">
        <v>8.09009926519875</v>
      </c>
      <c r="RP102" s="3">
        <v>8.74373360590748</v>
      </c>
      <c r="RQ102" s="3">
        <v>4.73835294747899</v>
      </c>
      <c r="RR102" s="3">
        <v>3.29934073730637</v>
      </c>
      <c r="RS102" s="3">
        <v>6.37330812819858</v>
      </c>
      <c r="RT102" s="3">
        <v>6.91265387692583</v>
      </c>
      <c r="RU102" s="3">
        <v>7.9031463193023</v>
      </c>
      <c r="RV102" s="3">
        <v>4.95467644194416</v>
      </c>
      <c r="RW102" s="3">
        <v>8.01558244852151</v>
      </c>
      <c r="RX102" s="3">
        <v>7.25066528080145</v>
      </c>
      <c r="RY102" s="3">
        <v>5.71</v>
      </c>
      <c r="RZ102" s="3">
        <v>26.544122786801</v>
      </c>
      <c r="SA102" s="3">
        <v>5.62073006214038</v>
      </c>
      <c r="SB102" s="3">
        <v>6.21558112082109</v>
      </c>
      <c r="SC102" s="3">
        <v>7.79</v>
      </c>
      <c r="SD102" s="3">
        <v>4.28039862234128</v>
      </c>
      <c r="SE102" s="3">
        <v>4.03495709601976</v>
      </c>
      <c r="SF102" s="3">
        <v>7.47406481969879</v>
      </c>
      <c r="SG102" s="3">
        <v>2.49</v>
      </c>
      <c r="SH102" s="3">
        <v>4.54</v>
      </c>
      <c r="SI102" s="3">
        <v>5.94135735205941</v>
      </c>
      <c r="SJ102" s="3">
        <v>3.68019646738766</v>
      </c>
      <c r="SK102" s="3">
        <v>5.54404350229467</v>
      </c>
      <c r="SL102" s="3">
        <v>4.03358328734085</v>
      </c>
      <c r="SM102" s="3">
        <v>4.11948774091886</v>
      </c>
      <c r="SN102" s="3">
        <v>3.75190949021479</v>
      </c>
      <c r="SO102" s="3">
        <v>8.11781019230513</v>
      </c>
      <c r="SP102" s="3">
        <v>6.52974666058701</v>
      </c>
      <c r="SQ102" s="3">
        <v>5.04729366054423</v>
      </c>
      <c r="SR102" s="3">
        <v>7.78</v>
      </c>
      <c r="SS102" s="3">
        <v>6.63789559415139</v>
      </c>
      <c r="ST102" s="3">
        <v>6.70336065220634</v>
      </c>
      <c r="SU102" s="3">
        <v>7.98338955098922</v>
      </c>
      <c r="SV102" s="3">
        <v>7.27136687827125</v>
      </c>
      <c r="SW102" s="3">
        <v>18.9490301640043</v>
      </c>
      <c r="SX102" s="3">
        <v>5.86</v>
      </c>
      <c r="SY102" s="3">
        <v>1.74</v>
      </c>
      <c r="SZ102" s="3">
        <v>7.87</v>
      </c>
      <c r="TA102" s="3">
        <v>3.58301424313651</v>
      </c>
      <c r="TB102" s="3">
        <v>4.65931897988846</v>
      </c>
      <c r="TC102" s="3">
        <v>7.25111496493267</v>
      </c>
      <c r="TD102" s="3">
        <v>6.91888025855089</v>
      </c>
      <c r="TE102" s="3">
        <v>6.91107806816161</v>
      </c>
      <c r="TF102" s="3">
        <v>5.86037194297534</v>
      </c>
      <c r="TG102" s="3">
        <v>3.92141489941319</v>
      </c>
      <c r="TH102" s="3">
        <v>1.81751078565877</v>
      </c>
      <c r="TI102" s="3">
        <v>2.77422276412974</v>
      </c>
      <c r="TJ102" s="3">
        <v>3.39945315983801</v>
      </c>
      <c r="TK102" s="3">
        <v>6.09</v>
      </c>
      <c r="TL102" s="3">
        <v>5.06336091433681</v>
      </c>
      <c r="TM102" s="3">
        <v>8.41879194222439</v>
      </c>
      <c r="TN102" s="3">
        <v>6.94</v>
      </c>
      <c r="TO102" s="3">
        <v>15.3893996211378</v>
      </c>
      <c r="TP102" s="3">
        <v>4.11811600993328</v>
      </c>
      <c r="TQ102" s="3">
        <v>5.29923963726329</v>
      </c>
      <c r="TR102" s="3">
        <v>3.91</v>
      </c>
      <c r="TS102" s="3">
        <v>15.3131908559703</v>
      </c>
      <c r="TT102" s="3">
        <v>10.0047965274573</v>
      </c>
      <c r="TU102" s="3">
        <v>2.36225851625692</v>
      </c>
      <c r="TV102" s="3">
        <v>6.52864647506418</v>
      </c>
      <c r="TW102" s="3">
        <v>5.27781848271662</v>
      </c>
      <c r="TX102" s="3">
        <v>5.94599037061782</v>
      </c>
      <c r="TY102" s="3">
        <v>4.42714159895173</v>
      </c>
      <c r="TZ102" s="3">
        <v>24.2865981823575</v>
      </c>
      <c r="UA102" s="3">
        <v>5.8910697177024</v>
      </c>
      <c r="UB102" s="3">
        <v>12.8215399654982</v>
      </c>
      <c r="UC102" s="3">
        <v>2.51587119022963</v>
      </c>
      <c r="UD102" s="3">
        <v>6.43586275763106</v>
      </c>
      <c r="UE102" s="3">
        <v>8.56184656149211</v>
      </c>
      <c r="UF102" s="3">
        <v>7.88502788467568</v>
      </c>
      <c r="UG102" s="3">
        <v>18.86</v>
      </c>
      <c r="UH102" s="3">
        <v>4.28</v>
      </c>
      <c r="UI102" s="3">
        <v>7</v>
      </c>
      <c r="UJ102" s="3">
        <v>3.09</v>
      </c>
      <c r="UK102" s="3">
        <v>4.97</v>
      </c>
      <c r="UL102" s="3">
        <v>3.18</v>
      </c>
      <c r="UM102" s="3">
        <v>3.62500268182724</v>
      </c>
      <c r="UN102" s="3">
        <v>6.19852116083251</v>
      </c>
      <c r="UO102" s="3">
        <v>6.23</v>
      </c>
      <c r="UP102" s="3">
        <v>11.68</v>
      </c>
      <c r="UQ102" s="3">
        <v>3.89340070806768</v>
      </c>
      <c r="UR102" s="3">
        <v>3.0746919856916</v>
      </c>
      <c r="US102" s="3">
        <v>4.88047397221168</v>
      </c>
      <c r="UT102" s="3">
        <v>4.04</v>
      </c>
      <c r="UU102" s="3">
        <v>10.13</v>
      </c>
      <c r="UV102" s="3">
        <v>15.5935199265804</v>
      </c>
      <c r="UW102" s="3">
        <v>3.7</v>
      </c>
      <c r="UX102" s="3">
        <v>7.35</v>
      </c>
      <c r="UY102" s="3">
        <v>3.30153981758138</v>
      </c>
      <c r="UZ102" s="3">
        <v>4.32</v>
      </c>
      <c r="VA102" s="3">
        <v>17.7993846966234</v>
      </c>
      <c r="VB102" s="3">
        <v>24.856309189634</v>
      </c>
      <c r="VC102" s="3">
        <v>3.45475089825189</v>
      </c>
      <c r="VD102" s="3">
        <v>6.63458396563759</v>
      </c>
      <c r="VE102" s="3">
        <v>6.00550491142758</v>
      </c>
      <c r="VF102" s="3">
        <v>6.3084996708397</v>
      </c>
      <c r="VG102" s="3">
        <v>4.40427595785004</v>
      </c>
      <c r="VH102" s="3">
        <v>12.9229727893074</v>
      </c>
      <c r="VI102" s="3">
        <v>7.14034023552916</v>
      </c>
      <c r="VJ102" s="3">
        <v>3.05</v>
      </c>
      <c r="VK102" s="3">
        <v>11.5890704641159</v>
      </c>
      <c r="VL102" s="3">
        <v>17.6962159190142</v>
      </c>
      <c r="VM102" s="3">
        <v>7.14845373632262</v>
      </c>
      <c r="VN102" s="3">
        <v>15.3537978357073</v>
      </c>
      <c r="VO102" s="3">
        <v>13.1795552857727</v>
      </c>
      <c r="VP102" s="3">
        <v>3.1263018140528</v>
      </c>
      <c r="VQ102" s="3">
        <v>3.16441222476674</v>
      </c>
      <c r="VR102" s="3">
        <v>6.05</v>
      </c>
      <c r="VS102" s="3">
        <v>7.6</v>
      </c>
      <c r="VT102" s="3">
        <v>6.1</v>
      </c>
      <c r="VU102" s="3">
        <v>7.09</v>
      </c>
      <c r="VV102" s="3">
        <v>3.41620594990731</v>
      </c>
      <c r="VW102" s="3">
        <v>9.82139142591733</v>
      </c>
      <c r="VX102" s="3">
        <v>8.10567066966263</v>
      </c>
      <c r="VY102" s="3">
        <v>3.1532358258992</v>
      </c>
      <c r="VZ102" s="3">
        <v>7.35761163800399</v>
      </c>
      <c r="WA102" s="3">
        <v>3.61210680356619</v>
      </c>
      <c r="WB102" s="3">
        <v>5</v>
      </c>
      <c r="WC102" s="3">
        <v>5.98883562022269</v>
      </c>
      <c r="WD102" s="3">
        <v>6.57433234535586</v>
      </c>
      <c r="WE102" s="3">
        <v>5.5</v>
      </c>
      <c r="WF102" s="3">
        <v>4.7</v>
      </c>
      <c r="WG102" s="3">
        <v>11.3528141943652</v>
      </c>
      <c r="WH102" s="3">
        <v>10.2425846892568</v>
      </c>
      <c r="WI102" s="3">
        <v>4.42750913881049</v>
      </c>
      <c r="WJ102" s="3">
        <v>6.78601824197164</v>
      </c>
      <c r="WK102" s="3">
        <v>5.64900040564079</v>
      </c>
      <c r="WL102" s="3">
        <v>5.54040028158722</v>
      </c>
      <c r="WM102" s="3">
        <v>2.88055194424262</v>
      </c>
      <c r="WN102" s="3">
        <v>3.13447058198837</v>
      </c>
      <c r="WO102" s="3">
        <v>8.23571894845843</v>
      </c>
      <c r="WP102" s="3">
        <v>11.3064329857604</v>
      </c>
      <c r="WQ102" s="3">
        <v>17.308048146521</v>
      </c>
      <c r="WR102" s="3">
        <v>5.56514513900463</v>
      </c>
      <c r="WS102" s="3">
        <v>4.32959108935451</v>
      </c>
      <c r="WT102" s="3">
        <v>3.72552766534772</v>
      </c>
      <c r="WU102" s="3">
        <v>10.856382950247</v>
      </c>
      <c r="WV102" s="3">
        <v>6.14796317503761</v>
      </c>
      <c r="WW102" s="3">
        <v>7.14206456519283</v>
      </c>
      <c r="WX102" s="3">
        <v>27.5135131509374</v>
      </c>
      <c r="WY102" s="3">
        <v>5.89</v>
      </c>
      <c r="WZ102" s="3">
        <v>7.59479171544612</v>
      </c>
      <c r="XA102" s="3">
        <v>8.95451615794027</v>
      </c>
      <c r="XB102" s="3">
        <v>11.9141946434494</v>
      </c>
      <c r="XC102" s="3">
        <v>5.98</v>
      </c>
      <c r="XD102" s="3">
        <v>13.4080342437677</v>
      </c>
      <c r="XE102" s="3">
        <v>8.36870014097439</v>
      </c>
      <c r="XF102" s="3">
        <v>3.88378210664537</v>
      </c>
      <c r="XG102" s="3">
        <v>2.33</v>
      </c>
      <c r="XH102" s="3">
        <v>10.2815062353504</v>
      </c>
      <c r="XI102" s="3">
        <v>7.89205714126433</v>
      </c>
      <c r="XJ102" s="3">
        <v>12.8562775214398</v>
      </c>
      <c r="XK102" s="3">
        <v>6.3469556201643</v>
      </c>
      <c r="XL102" s="3">
        <v>3.46379581321186</v>
      </c>
      <c r="XM102" s="3">
        <v>4.63074698598775</v>
      </c>
      <c r="XN102" s="3">
        <v>7.77993327999499</v>
      </c>
      <c r="XO102" s="3">
        <v>5.8</v>
      </c>
      <c r="XP102" s="3">
        <v>7.98</v>
      </c>
      <c r="XQ102" s="3">
        <v>3.73886205434448</v>
      </c>
      <c r="XR102" s="3">
        <v>7.63980141429693</v>
      </c>
      <c r="XS102" s="3">
        <v>8.04186276859432</v>
      </c>
      <c r="XT102" s="3">
        <v>19.269771479037</v>
      </c>
      <c r="XU102" s="3">
        <v>13.5474286247531</v>
      </c>
      <c r="XV102" s="3">
        <v>10.1679153882253</v>
      </c>
      <c r="XW102" s="3">
        <v>4.94</v>
      </c>
      <c r="XX102" s="3">
        <v>3.32</v>
      </c>
      <c r="XY102" s="3">
        <v>12.3997236291185</v>
      </c>
      <c r="XZ102" s="3">
        <v>4.37</v>
      </c>
      <c r="YA102" s="3">
        <v>13.0512393496825</v>
      </c>
      <c r="YB102" s="3">
        <v>1.63</v>
      </c>
      <c r="YC102" s="3">
        <v>7.12</v>
      </c>
      <c r="YD102" s="3">
        <v>10.25</v>
      </c>
      <c r="YE102" s="3">
        <v>3.66072815480509</v>
      </c>
      <c r="YF102" s="3">
        <v>6.33119765283841</v>
      </c>
      <c r="YG102" s="3">
        <v>21.881158390882</v>
      </c>
      <c r="YH102" s="3">
        <v>2.71</v>
      </c>
      <c r="YI102" s="3">
        <v>3.66022284933358</v>
      </c>
      <c r="YJ102" s="3">
        <v>9.16433018372422</v>
      </c>
      <c r="YK102" s="3">
        <v>3.93701981943567</v>
      </c>
      <c r="YL102" s="3">
        <v>7.32581277080082</v>
      </c>
      <c r="YM102" s="3">
        <v>3.28137036768402</v>
      </c>
      <c r="YN102" s="3">
        <v>8.24680179644037</v>
      </c>
      <c r="YO102" s="3">
        <v>12.0352687373412</v>
      </c>
      <c r="YP102" s="3">
        <v>3.71644752735918</v>
      </c>
      <c r="YQ102" s="3">
        <v>13.0817890769953</v>
      </c>
      <c r="YR102" s="3">
        <v>3.0318488732625</v>
      </c>
      <c r="YS102" s="3">
        <v>55.0061345697986</v>
      </c>
      <c r="YT102" s="3">
        <v>1.60696833753549</v>
      </c>
      <c r="YU102" s="3">
        <v>6.90903638187103</v>
      </c>
      <c r="YV102" s="3">
        <v>4.40930370931659</v>
      </c>
      <c r="YW102" s="3">
        <v>6.25676216019467</v>
      </c>
      <c r="YX102" s="3">
        <v>4.72606450897268</v>
      </c>
      <c r="YY102" s="3">
        <v>2.85848893042243</v>
      </c>
      <c r="YZ102" s="3">
        <v>4.61261585639786</v>
      </c>
      <c r="ZA102" s="3">
        <v>5.60757398452284</v>
      </c>
      <c r="ZB102" s="3">
        <v>3.30339980014545</v>
      </c>
      <c r="ZC102" s="3">
        <v>6.87122820193321</v>
      </c>
      <c r="ZD102" s="3">
        <v>1.64414835351364</v>
      </c>
      <c r="ZE102" s="3">
        <v>4.55278285130882</v>
      </c>
      <c r="ZF102" s="3">
        <v>3.3236214029873</v>
      </c>
      <c r="ZG102" s="3">
        <v>4.92779899871027</v>
      </c>
      <c r="ZH102" s="3">
        <v>6.35721969402994</v>
      </c>
      <c r="ZI102" s="3">
        <v>14.2962489170588</v>
      </c>
      <c r="ZJ102" s="3">
        <v>7.94455727640453</v>
      </c>
      <c r="ZK102" s="3">
        <v>2.444323928242</v>
      </c>
      <c r="ZL102" s="3">
        <v>2.58859853984406</v>
      </c>
      <c r="ZM102" s="3">
        <v>24.8430586441202</v>
      </c>
      <c r="ZN102" s="3">
        <v>9.06240901769608</v>
      </c>
      <c r="ZO102" s="3">
        <v>38.1590801899828</v>
      </c>
      <c r="ZP102" s="3">
        <v>2.0332222429506</v>
      </c>
      <c r="ZQ102" s="3">
        <v>9.29830905627064</v>
      </c>
      <c r="ZR102" s="3">
        <v>5.00620207368914</v>
      </c>
      <c r="ZS102" s="3">
        <v>5.45887230622462</v>
      </c>
      <c r="ZT102" s="3">
        <v>3.05961371947411</v>
      </c>
      <c r="ZU102" s="3">
        <v>12.3305456016256</v>
      </c>
      <c r="ZV102" s="3">
        <v>9.98997486364629</v>
      </c>
      <c r="ZW102" s="3">
        <v>7.71555735517587</v>
      </c>
      <c r="ZX102" s="3">
        <v>10.673016417436</v>
      </c>
      <c r="ZY102" s="3">
        <v>3.83694418775852</v>
      </c>
      <c r="ZZ102" s="3">
        <v>7.22</v>
      </c>
      <c r="AAA102" s="3">
        <v>6.9750842959764</v>
      </c>
      <c r="AAB102" s="3">
        <v>9.28708029884378</v>
      </c>
      <c r="AAC102" s="3">
        <v>5.03587705792489</v>
      </c>
      <c r="AAD102" s="3">
        <v>13.5801179497898</v>
      </c>
      <c r="AAE102" s="3">
        <v>2.52180673835565</v>
      </c>
      <c r="AAF102" s="3">
        <v>3.92651542291185</v>
      </c>
      <c r="AAG102" s="3">
        <v>10.7201642754698</v>
      </c>
      <c r="AAH102" s="3">
        <v>3.77453743997556</v>
      </c>
      <c r="AAI102" s="3">
        <v>9</v>
      </c>
      <c r="AAJ102" s="3">
        <v>7.96577080522235</v>
      </c>
      <c r="AAK102" s="3">
        <v>6.41835850215487</v>
      </c>
      <c r="AAL102" s="3">
        <v>5.03653724659411</v>
      </c>
      <c r="AAM102" s="3">
        <v>4.43876257475942</v>
      </c>
      <c r="AAN102" s="3">
        <v>12.4577948861516</v>
      </c>
      <c r="AAO102" s="3">
        <v>9.44429427834226</v>
      </c>
      <c r="AAP102" s="3">
        <v>7.75125380112249</v>
      </c>
      <c r="AAQ102" s="3">
        <v>4.24478576244744</v>
      </c>
      <c r="AAR102" s="3">
        <v>19.35</v>
      </c>
      <c r="AAS102" s="3">
        <v>3.94</v>
      </c>
      <c r="AAT102" s="3">
        <v>29.4714273350942</v>
      </c>
      <c r="AAU102" s="3">
        <v>8.67570793477932</v>
      </c>
      <c r="AAV102" s="3">
        <v>4.72547969361399</v>
      </c>
      <c r="AAW102" s="3">
        <v>4.69773917650731</v>
      </c>
      <c r="AAX102" s="3">
        <v>3.87068024473573</v>
      </c>
      <c r="AAY102" s="3">
        <v>4.84454484247806</v>
      </c>
      <c r="AAZ102" s="3">
        <v>9.59169412211676</v>
      </c>
      <c r="ABA102" s="3">
        <v>5.64632418795473</v>
      </c>
      <c r="ABB102" s="3">
        <v>6.50315906287907</v>
      </c>
      <c r="ABC102" s="3">
        <v>9.59969035491106</v>
      </c>
      <c r="ABD102" s="3">
        <v>5.90565358178758</v>
      </c>
      <c r="ABE102" s="3">
        <v>2.15644129922527</v>
      </c>
      <c r="ABF102" s="3">
        <v>26.5406607138371</v>
      </c>
      <c r="ABG102" s="3">
        <v>3.32546803486794</v>
      </c>
      <c r="ABH102" s="3">
        <v>2.3982241379517</v>
      </c>
      <c r="ABI102" s="3">
        <v>5.66</v>
      </c>
      <c r="ABJ102" s="3">
        <v>2.99</v>
      </c>
      <c r="ABK102" s="3">
        <v>6.72474460397321</v>
      </c>
      <c r="ABL102" s="3">
        <v>4.63996414965108</v>
      </c>
      <c r="ABM102" s="3">
        <v>9.73829353306793</v>
      </c>
      <c r="ABN102" s="3">
        <v>6.54724336751227</v>
      </c>
      <c r="ABO102" s="3">
        <v>6.95785419004444</v>
      </c>
      <c r="ABP102" s="3">
        <v>5.2908197447049</v>
      </c>
      <c r="ABQ102" s="3">
        <v>6.55953155750012</v>
      </c>
      <c r="ABR102" s="3">
        <v>18.1237266098292</v>
      </c>
      <c r="ABS102" s="3">
        <v>9</v>
      </c>
      <c r="ABT102" s="3">
        <v>3.62943838181388</v>
      </c>
      <c r="ABU102" s="3">
        <v>2.83160399074393</v>
      </c>
      <c r="ABV102" s="3">
        <v>4.36452655325179</v>
      </c>
      <c r="ABW102" s="3">
        <v>7.90278053295668</v>
      </c>
      <c r="ABX102" s="3">
        <v>4.11422213700667</v>
      </c>
      <c r="ABY102" s="3">
        <v>3.17</v>
      </c>
      <c r="ABZ102" s="3">
        <v>5.78103507612044</v>
      </c>
      <c r="ACA102" s="3">
        <v>12.0979820815508</v>
      </c>
      <c r="ACB102" s="3">
        <v>3.28</v>
      </c>
      <c r="ACC102" s="3">
        <v>8.78227113927497</v>
      </c>
      <c r="ACD102" s="3">
        <v>26.3489148535366</v>
      </c>
      <c r="ACE102" s="3">
        <v>4.9664006797894</v>
      </c>
      <c r="ACF102" s="3">
        <v>6.5280344888572</v>
      </c>
      <c r="ACG102" s="3">
        <v>12.9990688888974</v>
      </c>
      <c r="ACH102" s="3">
        <v>15.2312045976135</v>
      </c>
      <c r="ACI102" s="3">
        <v>11.0805928872701</v>
      </c>
      <c r="ACJ102" s="3">
        <v>3.95325594966991</v>
      </c>
      <c r="ACK102" s="3">
        <v>16.5921170561777</v>
      </c>
      <c r="ACL102" s="3">
        <v>5.3</v>
      </c>
      <c r="ACM102" s="3">
        <v>11.2849276395422</v>
      </c>
      <c r="ACN102" s="3">
        <v>4.12</v>
      </c>
      <c r="ACO102" s="3">
        <v>5.6</v>
      </c>
      <c r="ACP102" s="3">
        <v>5.90741532015092</v>
      </c>
      <c r="ACQ102" s="3">
        <v>6.9</v>
      </c>
      <c r="ACR102" s="3">
        <v>3.81</v>
      </c>
      <c r="ACS102" s="3">
        <v>1.67</v>
      </c>
      <c r="ACT102" s="3">
        <v>8.65702556240169</v>
      </c>
      <c r="ACU102" s="3">
        <v>2.39449204845981</v>
      </c>
      <c r="ACV102" s="3">
        <v>6.68627961976564</v>
      </c>
      <c r="ACW102" s="3">
        <v>10.8066291419481</v>
      </c>
      <c r="ACX102" s="3">
        <v>1.76513745724807</v>
      </c>
      <c r="ACY102" s="3">
        <v>3.20270680191998</v>
      </c>
      <c r="ACZ102" s="3">
        <v>3.98</v>
      </c>
      <c r="ADA102" s="3">
        <v>1.85</v>
      </c>
      <c r="ADB102" s="3">
        <v>5.34438605674539</v>
      </c>
      <c r="ADC102" s="3">
        <v>5.8174960089198</v>
      </c>
      <c r="ADD102" s="3">
        <v>2.36</v>
      </c>
      <c r="ADE102" s="3">
        <v>2.54152231812294</v>
      </c>
      <c r="ADF102" s="3">
        <v>9.3244220807319</v>
      </c>
      <c r="ADG102" s="3">
        <v>3.44</v>
      </c>
      <c r="ADH102" s="3">
        <v>3.52816312729957</v>
      </c>
      <c r="ADI102" s="3">
        <v>8.08163056652027</v>
      </c>
      <c r="ADJ102" s="3">
        <v>3.87157627011111</v>
      </c>
      <c r="ADK102" s="3">
        <v>4.54887282985647</v>
      </c>
      <c r="ADL102" s="3">
        <v>7.34387383158937</v>
      </c>
      <c r="ADM102" s="3">
        <v>8.09261891658828</v>
      </c>
      <c r="ADN102" s="3">
        <v>23.0807140487294</v>
      </c>
      <c r="ADO102" s="3">
        <v>9.08935302072128</v>
      </c>
      <c r="ADP102" s="3">
        <v>11.522623258754</v>
      </c>
      <c r="ADQ102" s="3">
        <v>4.24677946052646</v>
      </c>
      <c r="ADR102" s="3">
        <v>1.86341089009547</v>
      </c>
      <c r="ADS102" s="3">
        <v>2.83</v>
      </c>
      <c r="ADT102" s="3">
        <v>4.76450351576009</v>
      </c>
      <c r="ADU102" s="3">
        <v>4.21</v>
      </c>
      <c r="ADV102" s="3">
        <v>3.02084168579517</v>
      </c>
      <c r="ADW102" s="3">
        <v>4.38560951693119</v>
      </c>
      <c r="ADX102" s="3">
        <v>4.62269838987924</v>
      </c>
      <c r="ADY102" s="3">
        <v>2.71</v>
      </c>
      <c r="ADZ102" s="3">
        <v>6.76161756132548</v>
      </c>
      <c r="AEA102" s="3">
        <v>28.9898837164726</v>
      </c>
      <c r="AEB102" s="3">
        <v>16.635635278271</v>
      </c>
      <c r="AEC102" s="3">
        <v>5.89</v>
      </c>
      <c r="AED102" s="3">
        <v>5.41197043502065</v>
      </c>
      <c r="AEE102" s="3">
        <v>6.62</v>
      </c>
      <c r="AEF102" s="3">
        <v>15.8735405662461</v>
      </c>
      <c r="AEG102" s="3">
        <v>3.3613318921046</v>
      </c>
      <c r="AEH102" s="3">
        <v>5</v>
      </c>
      <c r="AEI102" s="3">
        <v>7.22893734453652</v>
      </c>
      <c r="AEJ102" s="3">
        <v>5.52</v>
      </c>
      <c r="AEK102" s="3">
        <v>2.92767108346057</v>
      </c>
      <c r="AEL102" s="3">
        <v>2.63308364988431</v>
      </c>
      <c r="AEM102" s="3">
        <v>20.0027372788794</v>
      </c>
      <c r="AEN102" s="3">
        <v>3.75</v>
      </c>
      <c r="AEO102" s="3">
        <v>6.71</v>
      </c>
      <c r="AEP102" s="3">
        <v>7.05506888259413</v>
      </c>
      <c r="AEQ102" s="3">
        <v>8.59288438011681</v>
      </c>
      <c r="AER102" s="3">
        <v>4.80002029941975</v>
      </c>
      <c r="AES102" s="3">
        <v>5.10704982339299</v>
      </c>
      <c r="AET102" s="3">
        <v>2.31890267950229</v>
      </c>
      <c r="AEU102" s="3">
        <v>2.09769105082586</v>
      </c>
      <c r="AEV102" s="3">
        <v>2.03</v>
      </c>
      <c r="AEW102" s="3">
        <v>3.89065585864824</v>
      </c>
      <c r="AEX102" s="3">
        <v>2.64244301175751</v>
      </c>
      <c r="AEY102" s="3">
        <v>2.95</v>
      </c>
      <c r="AEZ102" s="3">
        <v>4.52980133822396</v>
      </c>
      <c r="AFA102" s="3">
        <v>3.3</v>
      </c>
      <c r="AFB102" s="3">
        <v>6.92</v>
      </c>
      <c r="AFC102" s="3">
        <v>6.59466994404214</v>
      </c>
      <c r="AFD102" s="3">
        <v>21.2364909968096</v>
      </c>
      <c r="AFE102" s="3">
        <v>3.14202850689969</v>
      </c>
      <c r="AFF102" s="3">
        <v>4.03025096990989</v>
      </c>
      <c r="AFG102" s="3">
        <v>12.2418032880461</v>
      </c>
      <c r="AFH102" s="3">
        <v>7.28</v>
      </c>
      <c r="AFI102" s="3">
        <v>4.44721286211002</v>
      </c>
      <c r="AFJ102" s="3">
        <v>3.8404121089427</v>
      </c>
      <c r="AFK102" s="3">
        <v>3.61</v>
      </c>
      <c r="AFL102" s="3">
        <v>5.68</v>
      </c>
      <c r="AFM102" s="3">
        <v>3.30755294402232</v>
      </c>
      <c r="AFN102" s="3">
        <v>6.59</v>
      </c>
      <c r="AFO102" s="3">
        <v>4.39</v>
      </c>
      <c r="AFP102" s="3">
        <v>3.80408423576385</v>
      </c>
      <c r="AFQ102" s="3">
        <v>4.30691359793988</v>
      </c>
      <c r="AFR102" s="3">
        <v>4.1</v>
      </c>
      <c r="AFS102" s="3">
        <v>6.58</v>
      </c>
      <c r="AFT102" s="3">
        <v>5.44895696956535</v>
      </c>
      <c r="AFU102" s="3">
        <v>2.65962999274365</v>
      </c>
      <c r="AFV102" s="3">
        <v>2.16</v>
      </c>
      <c r="AFW102" s="3">
        <v>4.16582681157889</v>
      </c>
      <c r="AFX102" s="3">
        <v>4.37</v>
      </c>
      <c r="AFY102" s="3">
        <v>19.4833363010579</v>
      </c>
      <c r="AFZ102" s="3">
        <v>25.05</v>
      </c>
      <c r="AGA102" s="3">
        <v>2.56375850008247</v>
      </c>
      <c r="AGB102" s="3">
        <v>18.1275535635157</v>
      </c>
      <c r="AGC102" s="3">
        <v>5.00051789250203</v>
      </c>
      <c r="AGD102" s="3">
        <v>12.4929706291734</v>
      </c>
      <c r="AGE102" s="3">
        <v>3.26647378732296</v>
      </c>
      <c r="AGF102" s="3">
        <v>3.52074005291335</v>
      </c>
      <c r="AGG102" s="3">
        <v>25.1831860810045</v>
      </c>
      <c r="AGH102" s="3">
        <v>7.38464878730222</v>
      </c>
      <c r="AGI102" s="3">
        <v>8.30181169932744</v>
      </c>
      <c r="AGJ102" s="3">
        <v>35.3394428642796</v>
      </c>
      <c r="AGK102" s="3">
        <v>3.77458128029021</v>
      </c>
      <c r="AGL102" s="3">
        <v>12.156479306959</v>
      </c>
      <c r="AGM102" s="3">
        <v>4.09469181468067</v>
      </c>
      <c r="AGN102" s="3">
        <v>4.36</v>
      </c>
      <c r="AGO102" s="3">
        <v>3.75</v>
      </c>
      <c r="AGP102" s="3">
        <v>2.77961362485683</v>
      </c>
      <c r="AGQ102" s="3">
        <v>10.2188338229385</v>
      </c>
      <c r="AGR102" s="3">
        <v>4.53573410232564</v>
      </c>
      <c r="AGS102" s="3">
        <v>6.96322027068584</v>
      </c>
      <c r="AGT102" s="3">
        <v>4.92656720389213</v>
      </c>
      <c r="AGU102" s="3">
        <v>7.12197426957596</v>
      </c>
      <c r="AGV102" s="3">
        <v>5.43253510424172</v>
      </c>
      <c r="AGW102" s="3">
        <v>4.4</v>
      </c>
      <c r="AGX102" s="3">
        <v>3.44608208499833</v>
      </c>
      <c r="AGY102" s="3">
        <v>6.12551849017275</v>
      </c>
      <c r="AGZ102" s="3">
        <v>27.1082816398225</v>
      </c>
      <c r="AHA102" s="3">
        <v>11.4250086735687</v>
      </c>
      <c r="AHB102" s="3">
        <v>3.02220679678524</v>
      </c>
      <c r="AHC102" s="3">
        <v>5.1</v>
      </c>
      <c r="AHD102" s="3">
        <v>4.33907140080739</v>
      </c>
      <c r="AHE102" s="3">
        <v>8.46632406632105</v>
      </c>
      <c r="AHF102" s="3">
        <v>2.12</v>
      </c>
      <c r="AHG102" s="3">
        <v>2.9062286805275</v>
      </c>
      <c r="AHH102" s="3">
        <v>35.5491910772996</v>
      </c>
      <c r="AHI102" s="3">
        <v>3.06561817682323</v>
      </c>
      <c r="AHJ102" s="3">
        <v>6.82671616412235</v>
      </c>
      <c r="AHK102" s="3">
        <v>2.61</v>
      </c>
      <c r="AHL102" s="3">
        <v>28.1168580698319</v>
      </c>
      <c r="AHM102" s="3">
        <v>9.17805813509775</v>
      </c>
      <c r="AHN102" s="3">
        <v>8.93842815391971</v>
      </c>
      <c r="AHO102" s="3">
        <v>4.51</v>
      </c>
      <c r="AHP102" s="3">
        <v>3.25493833314257</v>
      </c>
      <c r="AHQ102" s="3">
        <v>1.72164257005052</v>
      </c>
      <c r="AHR102" s="3">
        <v>4.22</v>
      </c>
      <c r="AHS102" s="3">
        <v>12.8475509345173</v>
      </c>
      <c r="AHT102" s="3">
        <v>5.24059093062494</v>
      </c>
      <c r="AHU102" s="3">
        <v>5.35206546333912</v>
      </c>
      <c r="AHV102" s="3">
        <v>2.66955126896344</v>
      </c>
      <c r="AHW102" s="3">
        <v>5.22443517319228</v>
      </c>
      <c r="AHX102" s="3">
        <v>13.6171632756797</v>
      </c>
      <c r="AHY102" s="3">
        <v>6.01729709304003</v>
      </c>
      <c r="AHZ102" s="3">
        <v>2.55</v>
      </c>
      <c r="AIA102" s="3">
        <v>32.2653290236042</v>
      </c>
      <c r="AIB102" s="3">
        <v>6.29752497651395</v>
      </c>
      <c r="AIC102" s="3">
        <v>9.70111631519429</v>
      </c>
      <c r="AID102" s="3">
        <v>3.4468148661098</v>
      </c>
      <c r="AIE102" s="3">
        <v>4.36831862404355</v>
      </c>
      <c r="AIF102" s="3">
        <v>15.4459810482021</v>
      </c>
      <c r="AIG102" s="3">
        <v>5.22309463900846</v>
      </c>
      <c r="AIH102" s="3">
        <v>17.1547541455933</v>
      </c>
      <c r="AII102" s="3">
        <v>9.13827283621525</v>
      </c>
      <c r="AIJ102" s="3">
        <v>20.915209140118</v>
      </c>
      <c r="AIK102" s="3">
        <v>10.162582101127</v>
      </c>
      <c r="AIL102" s="3">
        <v>3.00815660591443</v>
      </c>
      <c r="AIM102" s="3">
        <v>3.26093659852023</v>
      </c>
      <c r="AIN102" s="3">
        <v>6.59391653544599</v>
      </c>
      <c r="AIO102" s="3">
        <v>8.6735460153916</v>
      </c>
      <c r="AIP102" s="3">
        <v>3.20798946832761</v>
      </c>
      <c r="AIQ102" s="3">
        <v>4.8</v>
      </c>
      <c r="AIR102" s="3">
        <v>3.63</v>
      </c>
      <c r="AIS102" s="3">
        <v>5.64259293271558</v>
      </c>
      <c r="AIT102" s="3">
        <v>4.2</v>
      </c>
      <c r="AIU102" s="3">
        <v>4.51</v>
      </c>
      <c r="AIV102" s="3">
        <v>5.06850700733751</v>
      </c>
      <c r="AIW102" s="3">
        <v>3.51719190025819</v>
      </c>
      <c r="AIX102" s="3">
        <v>13.2427381662966</v>
      </c>
      <c r="AIY102" s="3">
        <v>8.17803188405263</v>
      </c>
      <c r="AIZ102" s="3">
        <v>4.92255643226912</v>
      </c>
      <c r="AJA102" s="3">
        <v>8.04472590706695</v>
      </c>
      <c r="AJB102" s="3">
        <v>2.64933560352365</v>
      </c>
      <c r="AJC102" s="3">
        <v>3.28986216480568</v>
      </c>
      <c r="AJD102" s="3">
        <v>2.42726162552289</v>
      </c>
      <c r="AJE102" s="3">
        <v>5.14738066698364</v>
      </c>
      <c r="AJF102" s="3">
        <v>13.9119573637491</v>
      </c>
      <c r="AJG102" s="3">
        <v>8.41572000021605</v>
      </c>
      <c r="AJH102" s="3">
        <v>4.12</v>
      </c>
      <c r="AJI102" s="3">
        <v>5.70727606547351</v>
      </c>
      <c r="AJJ102" s="3">
        <v>7.02294108507889</v>
      </c>
      <c r="AJK102" s="3">
        <v>9.21081951379135</v>
      </c>
      <c r="AJL102" s="3">
        <v>4.67474236875113</v>
      </c>
      <c r="AJM102" s="3">
        <v>7.80437307176567</v>
      </c>
      <c r="AJN102" s="3">
        <v>7.02</v>
      </c>
      <c r="AJO102" s="3">
        <v>4.30668457010729</v>
      </c>
      <c r="AJP102" s="3">
        <v>7.17518026161244</v>
      </c>
      <c r="AJQ102" s="3">
        <v>3.1539926655928</v>
      </c>
      <c r="AJR102" s="3">
        <v>8.90501438590251</v>
      </c>
      <c r="AJS102" s="3">
        <v>12.6589981958749</v>
      </c>
      <c r="AJT102" s="3">
        <v>5.71923243894362</v>
      </c>
      <c r="AJU102" s="3">
        <v>13.47</v>
      </c>
      <c r="AJV102" s="3">
        <v>9.33844665649419</v>
      </c>
      <c r="AJW102" s="3">
        <v>4.17529222078753</v>
      </c>
      <c r="AJX102" s="3">
        <v>2.21</v>
      </c>
      <c r="AJY102" s="3">
        <v>7.58150758674469</v>
      </c>
      <c r="AJZ102" s="3">
        <v>4.05</v>
      </c>
      <c r="AKA102" s="3">
        <v>3.67580531386054</v>
      </c>
      <c r="AKB102" s="3">
        <v>3.49469992763849</v>
      </c>
      <c r="AKC102" s="3">
        <v>4.41</v>
      </c>
      <c r="AKD102" s="3">
        <v>9.43505792409825</v>
      </c>
      <c r="AKE102" s="3">
        <v>3.1</v>
      </c>
      <c r="AKF102" s="3">
        <v>6.81995386487898</v>
      </c>
      <c r="AKG102" s="3">
        <v>7.19679389331057</v>
      </c>
      <c r="AKH102" s="3">
        <v>3.84022565624411</v>
      </c>
      <c r="AKI102" s="3">
        <v>6.73</v>
      </c>
      <c r="AKJ102" s="3">
        <v>5.03564989775799</v>
      </c>
      <c r="AKK102" s="3">
        <v>12.4864129653988</v>
      </c>
      <c r="AKL102" s="3">
        <v>9.53774803680398</v>
      </c>
      <c r="AKM102" s="3">
        <v>5.31</v>
      </c>
      <c r="AKN102" s="3">
        <v>6.42650748050528</v>
      </c>
      <c r="AKO102" s="3">
        <v>4.45000033825173</v>
      </c>
      <c r="AKP102" s="3">
        <v>2.79927902130147</v>
      </c>
      <c r="AKQ102" s="3">
        <v>11.8800157642904</v>
      </c>
      <c r="AKR102" s="3">
        <v>3.41963722999281</v>
      </c>
      <c r="AKS102" s="3">
        <v>5.22190589331852</v>
      </c>
      <c r="AKT102" s="3">
        <v>3.33286385722012</v>
      </c>
      <c r="AKU102" s="3">
        <v>8.47851033811108</v>
      </c>
      <c r="AKV102" s="3">
        <v>97.0052543844302</v>
      </c>
      <c r="AKW102" s="3">
        <v>5.73351341677512</v>
      </c>
      <c r="AKX102" s="3">
        <v>3.03789262971169</v>
      </c>
      <c r="AKY102" s="3">
        <v>9.7852190260437</v>
      </c>
      <c r="AKZ102" s="3">
        <v>9.35900172450822</v>
      </c>
      <c r="ALA102" s="3">
        <v>3.15126180405981</v>
      </c>
      <c r="ALB102" s="3">
        <v>7.08278076633227</v>
      </c>
      <c r="ALC102" s="3">
        <v>3.91301615438454</v>
      </c>
      <c r="ALD102" s="3">
        <v>22.35</v>
      </c>
      <c r="ALE102" s="3">
        <v>14.5706740518295</v>
      </c>
      <c r="ALF102" s="3">
        <v>7.47265907626471</v>
      </c>
      <c r="ALG102" s="3">
        <v>7.36361714493531</v>
      </c>
      <c r="ALH102" s="3">
        <v>9.65138521511791</v>
      </c>
      <c r="ALI102" s="3">
        <v>4.67088241491311</v>
      </c>
      <c r="ALJ102" s="3">
        <v>6.45404769653718</v>
      </c>
      <c r="ALK102" s="3">
        <v>2.39414405507597</v>
      </c>
      <c r="ALL102" s="3">
        <v>3.66763803951206</v>
      </c>
      <c r="ALM102" s="3">
        <v>3.33777498010976</v>
      </c>
      <c r="ALN102" s="3">
        <v>4.11</v>
      </c>
      <c r="ALO102" s="3">
        <v>5.05035856636062</v>
      </c>
      <c r="ALP102" s="3">
        <v>13.69</v>
      </c>
      <c r="ALQ102" s="3">
        <v>3.46157229935077</v>
      </c>
      <c r="ALR102" s="3">
        <v>4.03</v>
      </c>
      <c r="ALS102" s="3">
        <v>6.28880518879713</v>
      </c>
      <c r="ALT102" s="3">
        <v>5.73751029982631</v>
      </c>
      <c r="ALU102" s="3">
        <v>3.0552745199313</v>
      </c>
      <c r="ALV102" s="3">
        <v>22.5122930272765</v>
      </c>
      <c r="ALW102" s="3">
        <v>5.55184566909958</v>
      </c>
      <c r="ALX102" s="3">
        <v>33.1666163675962</v>
      </c>
      <c r="ALY102" s="3">
        <v>22.3857504745685</v>
      </c>
      <c r="ALZ102" s="3">
        <v>3.74056694554498</v>
      </c>
      <c r="AMA102" s="3">
        <v>6.23532274259576</v>
      </c>
      <c r="AMB102" s="3">
        <v>6.4208221024469</v>
      </c>
      <c r="AMC102" s="3">
        <v>6.86617283937067</v>
      </c>
      <c r="AMD102" s="3">
        <v>5.09380960769018</v>
      </c>
      <c r="AME102" s="3">
        <v>4.43496971788176</v>
      </c>
      <c r="AMF102" s="3">
        <v>2.86880196613679</v>
      </c>
      <c r="AMG102" s="3">
        <v>4.13283343672961</v>
      </c>
      <c r="AMH102" s="3">
        <v>27.5631885670257</v>
      </c>
      <c r="AMI102" s="3">
        <v>5.13346214983234</v>
      </c>
      <c r="AMJ102" s="3">
        <v>5.09068952410537</v>
      </c>
      <c r="AMK102" s="3">
        <v>7.41599907185149</v>
      </c>
      <c r="AML102" s="3">
        <v>3.18879483487718</v>
      </c>
      <c r="AMM102" s="3">
        <v>3.66450556796849</v>
      </c>
      <c r="AMN102" s="3">
        <v>4.50055758263793</v>
      </c>
      <c r="AMO102" s="3">
        <v>10.2</v>
      </c>
      <c r="AMP102" s="3">
        <v>4.86536716499875</v>
      </c>
      <c r="AMQ102" s="3">
        <v>9.39475090801848</v>
      </c>
      <c r="AMR102" s="3">
        <v>4.18715379747341</v>
      </c>
      <c r="AMS102" s="3">
        <v>4.92243208261334</v>
      </c>
      <c r="AMT102" s="3">
        <v>23.4374695501021</v>
      </c>
      <c r="AMU102" s="3">
        <v>2.22002273265908</v>
      </c>
      <c r="AMV102" s="3">
        <v>6.3170162788864</v>
      </c>
      <c r="AMW102" s="3">
        <v>4.04197237934485</v>
      </c>
      <c r="AMX102" s="3">
        <v>9.89201976783758</v>
      </c>
      <c r="AMY102" s="3">
        <v>3.53218716136797</v>
      </c>
      <c r="AMZ102" s="3">
        <v>664.17782478178</v>
      </c>
      <c r="ANA102" s="3">
        <v>12.3</v>
      </c>
      <c r="ANB102" s="3">
        <v>17.3141100184978</v>
      </c>
      <c r="ANC102" s="3">
        <v>8.07034304535289</v>
      </c>
      <c r="AND102" s="3">
        <v>8.59939283916427</v>
      </c>
      <c r="ANE102" s="3">
        <v>7.4</v>
      </c>
      <c r="ANF102" s="3">
        <v>5.3</v>
      </c>
      <c r="ANG102" s="3">
        <v>1.59722838595796</v>
      </c>
      <c r="ANH102" s="3">
        <v>9.59885028447753</v>
      </c>
      <c r="ANI102" s="3">
        <v>11.5295464920582</v>
      </c>
      <c r="ANJ102" s="3">
        <v>3.73913444382693</v>
      </c>
      <c r="ANK102" s="3">
        <v>2.62666045129553</v>
      </c>
      <c r="ANL102" s="3">
        <v>19.9536766897738</v>
      </c>
      <c r="ANM102" s="3">
        <v>16.5059303546848</v>
      </c>
      <c r="ANN102" s="3">
        <v>3.06452270379801</v>
      </c>
      <c r="ANO102" s="3">
        <v>3.61</v>
      </c>
      <c r="ANP102" s="3">
        <v>6.27</v>
      </c>
      <c r="ANQ102" s="3">
        <v>3.86</v>
      </c>
      <c r="ANR102" s="3">
        <v>7.54056720652409</v>
      </c>
      <c r="ANS102" s="3">
        <v>2.94283144271861</v>
      </c>
      <c r="ANT102" s="3">
        <v>11.8581011312154</v>
      </c>
      <c r="ANU102" s="3">
        <v>6.27650457145959</v>
      </c>
      <c r="ANV102" s="3">
        <v>13.4385394131675</v>
      </c>
      <c r="ANW102" s="3">
        <v>4</v>
      </c>
      <c r="ANX102" s="3">
        <v>7.35272109713711</v>
      </c>
      <c r="ANY102" s="3">
        <v>3.92512801407134</v>
      </c>
      <c r="ANZ102" s="3">
        <v>2.99926760796155</v>
      </c>
      <c r="AOA102" s="3">
        <v>9.96515809844311</v>
      </c>
      <c r="AOB102" s="3">
        <v>3.77434443186188</v>
      </c>
      <c r="AOC102" s="3">
        <v>13.1448257126043</v>
      </c>
      <c r="AOD102" s="3">
        <v>7.60403159680964</v>
      </c>
      <c r="AOE102" s="3">
        <v>5.77275969208836</v>
      </c>
      <c r="AOF102" s="3">
        <v>14.8472606279444</v>
      </c>
      <c r="AOG102" s="3">
        <v>39.8714979559431</v>
      </c>
      <c r="AOH102" s="3">
        <v>2.58953931841382</v>
      </c>
      <c r="AOI102" s="3">
        <v>32.2689004613183</v>
      </c>
      <c r="AOJ102" s="3">
        <v>3.51558885378781</v>
      </c>
      <c r="AOK102" s="3">
        <v>3.48198746266566</v>
      </c>
      <c r="AOL102" s="3">
        <v>17.2515437682367</v>
      </c>
      <c r="AOM102" s="3">
        <v>6.50528225369225</v>
      </c>
      <c r="AON102" s="3">
        <v>6.06771055198634</v>
      </c>
      <c r="AOO102" s="3">
        <v>6.11723817518106</v>
      </c>
      <c r="AOP102" s="3">
        <v>3.26489353422381</v>
      </c>
      <c r="AOQ102" s="3">
        <v>4.79</v>
      </c>
      <c r="AOR102" s="3">
        <v>3.10648203039795</v>
      </c>
      <c r="AOS102" s="3">
        <v>2.74004684680469</v>
      </c>
      <c r="AOT102" s="3">
        <v>8.64</v>
      </c>
      <c r="AOU102" s="3">
        <v>7.06508015109962</v>
      </c>
      <c r="AOV102" s="3">
        <v>4.72</v>
      </c>
      <c r="AOW102" s="3">
        <v>3.59758561378052</v>
      </c>
      <c r="AOX102" s="3">
        <v>6.1747643252291</v>
      </c>
      <c r="AOY102" s="3">
        <v>12.4778079386616</v>
      </c>
      <c r="AOZ102" s="3">
        <v>27.752444316076</v>
      </c>
      <c r="APA102" s="3">
        <v>2.98411302316976</v>
      </c>
      <c r="APB102" s="3">
        <v>11.980990874974</v>
      </c>
      <c r="APC102" s="3">
        <v>15.4656016267303</v>
      </c>
      <c r="APD102" s="3">
        <v>6.04008191088848</v>
      </c>
      <c r="APE102" s="3">
        <v>5.71611506772797</v>
      </c>
      <c r="APF102" s="3">
        <v>25.22</v>
      </c>
      <c r="APG102" s="3">
        <v>6.38764223865613</v>
      </c>
      <c r="APH102" s="3">
        <v>2.48</v>
      </c>
      <c r="API102" s="3">
        <v>9.27002811945925</v>
      </c>
      <c r="APJ102" s="3">
        <v>8.82948581981393</v>
      </c>
      <c r="APK102" s="3">
        <v>8.2438559109522</v>
      </c>
      <c r="APL102" s="3">
        <v>32.0480180814613</v>
      </c>
      <c r="APM102" s="3">
        <v>2.46432693256575</v>
      </c>
      <c r="APN102" s="3">
        <v>5.6220179238865</v>
      </c>
      <c r="APO102" s="3">
        <v>4.23067765646973</v>
      </c>
      <c r="APP102" s="3">
        <v>3.94495407933777</v>
      </c>
      <c r="APQ102" s="3">
        <v>6.33898474318106</v>
      </c>
      <c r="APR102" s="3">
        <v>4.75269312846065</v>
      </c>
      <c r="APS102" s="3">
        <v>4.17</v>
      </c>
      <c r="APT102" s="3">
        <v>1.44</v>
      </c>
      <c r="APU102" s="3">
        <v>3.67053640130818</v>
      </c>
      <c r="APV102" s="3">
        <v>33.1148129405377</v>
      </c>
      <c r="APW102" s="3">
        <v>5.66329181187675</v>
      </c>
      <c r="APX102" s="3">
        <v>8.78</v>
      </c>
      <c r="APY102" s="3">
        <v>4.17650425536626</v>
      </c>
      <c r="APZ102" s="3">
        <v>6.44970987073297</v>
      </c>
      <c r="AQA102" s="3">
        <v>6.51183540165071</v>
      </c>
      <c r="AQB102" s="3">
        <v>11.9914535337371</v>
      </c>
      <c r="AQC102" s="3">
        <v>5.80031098964661</v>
      </c>
      <c r="AQD102" s="3">
        <v>7.43914928713017</v>
      </c>
      <c r="AQE102" s="3">
        <v>4.40087424545373</v>
      </c>
      <c r="AQF102" s="3">
        <v>7.73186224510628</v>
      </c>
      <c r="AQG102" s="3">
        <v>4.6752890635551</v>
      </c>
      <c r="AQH102" s="3">
        <v>5.31780337515639</v>
      </c>
      <c r="AQI102" s="3">
        <v>6.55090007654519</v>
      </c>
      <c r="AQJ102" s="3">
        <v>6.48469134576112</v>
      </c>
      <c r="AQK102" s="3">
        <v>7.15</v>
      </c>
      <c r="AQL102" s="3">
        <v>8.35595287657382</v>
      </c>
      <c r="AQM102" s="3">
        <v>3.39925660969865</v>
      </c>
      <c r="AQN102" s="3">
        <v>11.4059220119187</v>
      </c>
      <c r="AQO102" s="3">
        <v>8.62480904934974</v>
      </c>
      <c r="AQP102" s="3">
        <v>7.72966138258083</v>
      </c>
      <c r="AQQ102" s="3">
        <v>9.52826067139519</v>
      </c>
      <c r="AQR102" s="3">
        <v>10.0356952456734</v>
      </c>
      <c r="AQS102" s="3">
        <v>8.19829222024017</v>
      </c>
      <c r="AQT102" s="3">
        <v>4.37936492675482</v>
      </c>
      <c r="AQU102" s="3">
        <v>8.31254203445327</v>
      </c>
      <c r="AQV102" s="3">
        <v>4.87</v>
      </c>
      <c r="AQW102" s="3">
        <v>19</v>
      </c>
      <c r="AQX102" s="3">
        <v>14.0456150095595</v>
      </c>
      <c r="AQY102" s="3">
        <v>5.17069661965381</v>
      </c>
      <c r="AQZ102" s="3">
        <v>9.19974057923976</v>
      </c>
      <c r="ARA102" s="3">
        <v>3.75</v>
      </c>
      <c r="ARB102" s="3">
        <v>1.95</v>
      </c>
      <c r="ARC102" s="3">
        <v>6.07548396457531</v>
      </c>
      <c r="ARD102" s="3">
        <v>3.50153131396289</v>
      </c>
      <c r="ARE102" s="3">
        <v>4.58070119239989</v>
      </c>
      <c r="ARF102" s="3">
        <v>21.3831408177946</v>
      </c>
      <c r="ARG102" s="3">
        <v>23.79</v>
      </c>
      <c r="ARH102" s="3">
        <v>3.80398916017936</v>
      </c>
      <c r="ARI102" s="3">
        <v>10.8324218688306</v>
      </c>
      <c r="ARJ102" s="3">
        <v>3.86</v>
      </c>
      <c r="ARK102" s="3">
        <v>2.95406939937075</v>
      </c>
      <c r="ARL102" s="3">
        <v>5.60649832716813</v>
      </c>
      <c r="ARM102" s="3">
        <v>11.2285282588915</v>
      </c>
      <c r="ARN102" s="3">
        <v>8.22390473296928</v>
      </c>
      <c r="ARO102" s="3">
        <v>7.01552836959837</v>
      </c>
      <c r="ARP102" s="3">
        <v>3.91716020399895</v>
      </c>
      <c r="ARQ102" s="3">
        <v>4.78966904394751</v>
      </c>
      <c r="ARR102" s="3">
        <v>6.59</v>
      </c>
      <c r="ARS102" s="3">
        <v>12.2035867904213</v>
      </c>
      <c r="ART102" s="3">
        <v>6.91350468929118</v>
      </c>
      <c r="ARU102" s="3">
        <v>11.6596581925065</v>
      </c>
      <c r="ARV102" s="3">
        <v>3.8563036041067</v>
      </c>
      <c r="ARW102" s="3">
        <v>4.28035417374744</v>
      </c>
      <c r="ARX102" s="3">
        <v>10.8118323730915</v>
      </c>
      <c r="ARY102" s="3">
        <v>10.1270685652479</v>
      </c>
      <c r="ARZ102" s="3">
        <v>5.05171109548105</v>
      </c>
      <c r="ASA102" s="3">
        <v>8.38483828008773</v>
      </c>
      <c r="ASB102" s="3">
        <v>15.0138477189514</v>
      </c>
      <c r="ASC102" s="3">
        <v>2.61</v>
      </c>
      <c r="ASD102" s="3">
        <v>6.79</v>
      </c>
      <c r="ASE102" s="3">
        <v>5.37131297642215</v>
      </c>
      <c r="ASF102" s="3">
        <v>22.343645092992</v>
      </c>
      <c r="ASG102" s="3">
        <v>3.76</v>
      </c>
      <c r="ASH102" s="3">
        <v>18.1539293851625</v>
      </c>
      <c r="ASI102" s="3">
        <v>4.78</v>
      </c>
      <c r="ASJ102" s="3">
        <v>17.3599150293423</v>
      </c>
      <c r="ASK102" s="3">
        <v>26.6834123541163</v>
      </c>
      <c r="ASL102" s="3">
        <v>15.454425877796</v>
      </c>
      <c r="ASM102" s="3">
        <v>4.08666277983798</v>
      </c>
      <c r="ASN102" s="3">
        <v>4.04567087202214</v>
      </c>
      <c r="ASO102" s="3">
        <v>10.1167920870165</v>
      </c>
      <c r="ASP102" s="3">
        <v>5.14</v>
      </c>
      <c r="ASQ102" s="3">
        <v>3.48360739853951</v>
      </c>
      <c r="ASR102" s="3">
        <v>3.48930249251325</v>
      </c>
      <c r="ASS102" s="3">
        <v>6.58575159675117</v>
      </c>
      <c r="AST102" s="3">
        <v>4.44</v>
      </c>
      <c r="ASU102" s="3">
        <v>4.37931545749371</v>
      </c>
      <c r="ASV102" s="3">
        <v>6.58405888382259</v>
      </c>
      <c r="ASW102" s="3">
        <v>5.06</v>
      </c>
      <c r="ASX102" s="3">
        <v>3.27297662764552</v>
      </c>
      <c r="ASY102" s="3">
        <v>3.97924708548571</v>
      </c>
      <c r="ASZ102" s="3">
        <v>11.377599837224</v>
      </c>
      <c r="ATA102" s="3">
        <v>4.40663664694249</v>
      </c>
      <c r="ATB102" s="3">
        <v>6.45498098397481</v>
      </c>
      <c r="ATC102" s="3">
        <v>6.11</v>
      </c>
      <c r="ATD102" s="3">
        <v>5.12</v>
      </c>
      <c r="ATE102" s="3">
        <v>2.78385197453643</v>
      </c>
      <c r="ATF102" s="3">
        <v>2.36</v>
      </c>
      <c r="ATG102" s="3">
        <v>2.65</v>
      </c>
      <c r="ATH102" s="3">
        <v>6.07387812688779</v>
      </c>
      <c r="ATI102" s="3">
        <v>6.7605842548658</v>
      </c>
      <c r="ATJ102" s="3">
        <v>19.5572858230003</v>
      </c>
      <c r="ATK102" s="3">
        <v>4.48959201366566</v>
      </c>
      <c r="ATL102" s="3">
        <v>3.63840213266968</v>
      </c>
      <c r="ATM102" s="3">
        <v>2.94514826745159</v>
      </c>
      <c r="ATN102" s="3">
        <v>11.5</v>
      </c>
      <c r="ATO102" s="3">
        <v>4.96551286420647</v>
      </c>
      <c r="ATP102" s="3">
        <v>5.47816151369488</v>
      </c>
      <c r="ATQ102" s="3">
        <v>6.93961290817854</v>
      </c>
      <c r="ATR102" s="3">
        <v>5.57547192848502</v>
      </c>
      <c r="ATS102" s="3">
        <v>13.1339137300402</v>
      </c>
      <c r="ATT102" s="3">
        <v>4.86279938013084</v>
      </c>
      <c r="ATU102" s="3">
        <v>17.7798871945693</v>
      </c>
      <c r="ATV102" s="3">
        <v>6.41550156594047</v>
      </c>
      <c r="ATW102" s="3">
        <v>2.03682866971853</v>
      </c>
      <c r="ATX102" s="3">
        <v>2.68</v>
      </c>
      <c r="ATY102" s="3">
        <v>30.3047908553474</v>
      </c>
      <c r="ATZ102" s="3">
        <v>6.11699964704696</v>
      </c>
      <c r="AUA102" s="3">
        <v>4.38398869186059</v>
      </c>
      <c r="AUB102" s="3">
        <v>9.7</v>
      </c>
      <c r="AUC102" s="3">
        <v>8.6032494045735</v>
      </c>
      <c r="AUD102" s="3">
        <v>4.14</v>
      </c>
      <c r="AUE102" s="3">
        <v>9.34552436519276</v>
      </c>
      <c r="AUF102" s="3">
        <v>24.7471504119955</v>
      </c>
      <c r="AUG102" s="3">
        <v>5.44954293248638</v>
      </c>
      <c r="AUH102" s="3">
        <v>17.5048249827746</v>
      </c>
      <c r="AUI102" s="3">
        <v>5.22493381163614</v>
      </c>
      <c r="AUJ102" s="3">
        <v>3.84824688242861</v>
      </c>
      <c r="AUK102" s="3">
        <v>18.7764455475153</v>
      </c>
      <c r="AUL102" s="3">
        <v>8.06064071519212</v>
      </c>
      <c r="AUM102" s="3">
        <v>52.55</v>
      </c>
      <c r="AUN102" s="3">
        <v>30.3995614960428</v>
      </c>
      <c r="AUO102" s="3">
        <v>5.73247761992299</v>
      </c>
      <c r="AUP102" s="3">
        <v>11.04</v>
      </c>
      <c r="AUQ102" s="3">
        <v>4.48</v>
      </c>
      <c r="AUR102" s="3">
        <v>5.31</v>
      </c>
      <c r="AUS102" s="3">
        <v>24.0173098858345</v>
      </c>
      <c r="AUT102" s="3">
        <v>7.0455990895378</v>
      </c>
      <c r="AUU102" s="3">
        <v>10.810585246693</v>
      </c>
      <c r="AUV102" s="3">
        <v>5.51256868996968</v>
      </c>
      <c r="AUW102" s="3">
        <v>4.62603062838848</v>
      </c>
      <c r="AUX102" s="3">
        <v>2.39</v>
      </c>
      <c r="AUY102" s="3">
        <v>4.71</v>
      </c>
      <c r="AUZ102" s="3">
        <v>37.0177115156231</v>
      </c>
      <c r="AVA102" s="3">
        <v>3.46438535808123</v>
      </c>
      <c r="AVB102" s="3">
        <v>4.49612547082843</v>
      </c>
      <c r="AVC102" s="3">
        <v>9.41770414181641</v>
      </c>
      <c r="AVD102" s="3">
        <v>4.73018605209475</v>
      </c>
      <c r="AVE102" s="3">
        <v>17.460993970804</v>
      </c>
      <c r="AVF102" s="3">
        <v>6.41589399084077</v>
      </c>
      <c r="AVG102" s="3">
        <v>9.07821737823496</v>
      </c>
      <c r="AVH102" s="3">
        <v>2.91430147873475</v>
      </c>
      <c r="AVI102" s="3">
        <v>3.74443701550203</v>
      </c>
      <c r="AVJ102" s="3">
        <v>3.39</v>
      </c>
      <c r="AVK102" s="3">
        <v>13.1464306796334</v>
      </c>
      <c r="AVL102" s="3">
        <v>2.81844213034732</v>
      </c>
      <c r="AVM102" s="3">
        <v>2.32305304997496</v>
      </c>
      <c r="AVN102" s="3">
        <v>5.85803695562016</v>
      </c>
      <c r="AVO102" s="3">
        <v>7.99378753629694</v>
      </c>
      <c r="AVP102" s="3">
        <v>3.20766516327283</v>
      </c>
      <c r="AVQ102" s="3">
        <v>5.47</v>
      </c>
      <c r="AVR102" s="3">
        <v>11.0175602032951</v>
      </c>
      <c r="AVS102" s="3">
        <v>6.41591491731095</v>
      </c>
      <c r="AVT102" s="3">
        <v>13.4094408740686</v>
      </c>
      <c r="AVU102" s="3">
        <v>5.15</v>
      </c>
      <c r="AVV102" s="3">
        <v>2.49</v>
      </c>
      <c r="AVW102" s="3">
        <v>3.07470438570474</v>
      </c>
      <c r="AVX102" s="3">
        <v>31.8175775097815</v>
      </c>
      <c r="AVY102" s="3">
        <v>10.4848366977479</v>
      </c>
      <c r="AVZ102" s="3">
        <v>3.9</v>
      </c>
      <c r="AWA102" s="3">
        <v>4.4252214983083</v>
      </c>
      <c r="AWB102" s="3">
        <v>5.14932295319379</v>
      </c>
      <c r="AWC102" s="3">
        <v>3.45823137287064</v>
      </c>
      <c r="AWD102" s="3">
        <v>6.22328002211412</v>
      </c>
      <c r="AWE102" s="3">
        <v>10.540073487681</v>
      </c>
      <c r="AWF102" s="3">
        <v>3.71844134694724</v>
      </c>
      <c r="AWG102" s="3">
        <v>4.98461362638213</v>
      </c>
      <c r="AWH102" s="3">
        <v>4.98</v>
      </c>
      <c r="AWI102" s="3">
        <v>11.58</v>
      </c>
      <c r="AWJ102" s="3">
        <v>3.26340174531802</v>
      </c>
      <c r="AWK102" s="3">
        <v>4.0849428268912</v>
      </c>
      <c r="AWL102" s="3">
        <v>15.1788147297685</v>
      </c>
      <c r="AWM102" s="3">
        <v>8.63701069225623</v>
      </c>
      <c r="AWN102" s="3">
        <v>3.87073958022745</v>
      </c>
      <c r="AWO102" s="3">
        <v>6.83723798531176</v>
      </c>
      <c r="AWP102" s="3">
        <v>4.91923315797991</v>
      </c>
      <c r="AWQ102" s="3">
        <v>5.42767708110009</v>
      </c>
      <c r="AWR102" s="3">
        <v>8.82445698855549</v>
      </c>
      <c r="AWS102" s="3">
        <v>6.99732334108716</v>
      </c>
      <c r="AWT102" s="3">
        <v>13.9386349982903</v>
      </c>
      <c r="AWU102" s="3">
        <v>3.76</v>
      </c>
      <c r="AWV102" s="3">
        <v>7.93902587748592</v>
      </c>
      <c r="AWW102" s="3">
        <v>6.51153400340357</v>
      </c>
      <c r="AWX102" s="3">
        <v>2.5896785514288</v>
      </c>
      <c r="AWY102" s="3">
        <v>7.77997023843922</v>
      </c>
      <c r="AWZ102" s="3">
        <v>7.64347167580377</v>
      </c>
      <c r="AXA102" s="3">
        <v>5.36</v>
      </c>
      <c r="AXB102" s="3">
        <v>8.48303746160423</v>
      </c>
      <c r="AXC102" s="3">
        <v>6.22529379997107</v>
      </c>
      <c r="AXD102" s="3">
        <v>10.75</v>
      </c>
      <c r="AXE102" s="3">
        <v>16.8867959204638</v>
      </c>
      <c r="AXF102" s="3">
        <v>13.7382728880722</v>
      </c>
      <c r="AXG102" s="3">
        <v>7.76357726636678</v>
      </c>
      <c r="AXH102" s="3">
        <v>2.47444398735271</v>
      </c>
      <c r="AXI102" s="3">
        <v>3.7081339470974</v>
      </c>
      <c r="AXJ102" s="3">
        <v>10.6578718307485</v>
      </c>
      <c r="AXK102" s="3">
        <v>8.5163050261248</v>
      </c>
      <c r="AXL102" s="3">
        <v>5.13673657982385</v>
      </c>
      <c r="AXM102" s="3">
        <v>15.0054790682697</v>
      </c>
      <c r="AXN102" s="3">
        <v>4.85</v>
      </c>
      <c r="AXO102" s="3">
        <v>6.81325623327647</v>
      </c>
      <c r="AXP102" s="3">
        <v>5.69339693484383</v>
      </c>
      <c r="AXQ102" s="3">
        <v>1.83000765824042</v>
      </c>
      <c r="AXR102" s="3">
        <v>4.0721678236231</v>
      </c>
      <c r="AXS102" s="3">
        <v>5.6107717135171</v>
      </c>
      <c r="AXT102" s="3">
        <v>3.6</v>
      </c>
      <c r="AXU102" s="3">
        <v>15.5311555587039</v>
      </c>
      <c r="AXV102" s="3">
        <v>2.95959051945439</v>
      </c>
      <c r="AXW102" s="3">
        <v>4.43890278465241</v>
      </c>
      <c r="AXX102" s="3">
        <v>2.08</v>
      </c>
      <c r="AXY102" s="3">
        <v>30.8006780498725</v>
      </c>
      <c r="AXZ102" s="3">
        <v>3.0898838067768</v>
      </c>
      <c r="AYA102" s="3">
        <v>7.46597225216023</v>
      </c>
      <c r="AYB102" s="3">
        <v>7.08452535453646</v>
      </c>
      <c r="AYC102" s="3">
        <v>13.53</v>
      </c>
      <c r="AYD102" s="3">
        <v>4.86</v>
      </c>
      <c r="AYE102" s="3">
        <v>6.61669534436577</v>
      </c>
      <c r="AYF102" s="3">
        <v>3.94850804115057</v>
      </c>
      <c r="AYG102" s="3">
        <v>3.54563142175786</v>
      </c>
      <c r="AYH102" s="3">
        <v>7.79</v>
      </c>
      <c r="AYI102" s="3">
        <v>6.07303956624197</v>
      </c>
      <c r="AYJ102" s="3">
        <v>10.7261798274333</v>
      </c>
      <c r="AYK102" s="3">
        <v>15.1999837215883</v>
      </c>
      <c r="AYL102" s="3">
        <v>6.72930087796301</v>
      </c>
      <c r="AYM102" s="3">
        <v>21.8934948986029</v>
      </c>
      <c r="AYN102" s="3">
        <v>4.1895242961315</v>
      </c>
      <c r="AYO102" s="3">
        <v>4.99602216422782</v>
      </c>
      <c r="AYP102" s="3">
        <v>8.46</v>
      </c>
      <c r="AYQ102" s="3">
        <v>23.3700325014816</v>
      </c>
      <c r="AYR102" s="3">
        <v>5.05381502963172</v>
      </c>
      <c r="AYS102" s="3">
        <v>9.34974004545355</v>
      </c>
      <c r="AYT102" s="3">
        <v>13.0034164026764</v>
      </c>
      <c r="AYU102" s="3">
        <v>13.4513592324136</v>
      </c>
      <c r="AYV102" s="3">
        <v>5.71268889568813</v>
      </c>
      <c r="AYW102" s="3">
        <v>6.16</v>
      </c>
      <c r="AYX102" s="3">
        <v>8.1</v>
      </c>
      <c r="AYY102" s="3">
        <v>3.38613852300825</v>
      </c>
      <c r="AYZ102" s="3">
        <v>9.96797115620998</v>
      </c>
      <c r="AZA102" s="3">
        <v>3.55679611985455</v>
      </c>
      <c r="AZB102" s="3">
        <v>13.005507970271</v>
      </c>
      <c r="AZC102" s="3">
        <v>5.97511225395812</v>
      </c>
      <c r="AZD102" s="3">
        <v>5.24605351709468</v>
      </c>
      <c r="AZE102" s="3">
        <v>3.74972253576966</v>
      </c>
      <c r="AZF102" s="3">
        <v>3.79553447257215</v>
      </c>
      <c r="AZG102" s="3">
        <v>3.87542102841044</v>
      </c>
      <c r="AZH102" s="3">
        <v>14.9548370308536</v>
      </c>
      <c r="AZI102" s="3">
        <v>2.82052869032818</v>
      </c>
      <c r="AZJ102" s="3">
        <v>11.6484634655509</v>
      </c>
      <c r="AZK102" s="3">
        <v>3.8286832415439</v>
      </c>
      <c r="AZL102" s="3">
        <v>2.96238857584559</v>
      </c>
      <c r="AZM102" s="3">
        <v>5.54828407426238</v>
      </c>
      <c r="AZN102" s="3">
        <v>4.08023508551164</v>
      </c>
      <c r="AZO102" s="3">
        <v>7.12611949480191</v>
      </c>
      <c r="AZP102" s="3">
        <v>4.79794457187438</v>
      </c>
      <c r="AZQ102" s="3">
        <v>5.03856055796352</v>
      </c>
      <c r="AZR102" s="3">
        <v>4.39</v>
      </c>
      <c r="AZS102" s="3">
        <v>24.6629366978302</v>
      </c>
      <c r="AZT102" s="3">
        <v>7.28338284598951</v>
      </c>
      <c r="AZU102" s="3">
        <v>14.3978284894966</v>
      </c>
      <c r="AZV102" s="3">
        <v>6.89301750803254</v>
      </c>
      <c r="AZW102" s="3">
        <v>4.38865020729162</v>
      </c>
      <c r="AZX102" s="3">
        <v>4.44909740910501</v>
      </c>
      <c r="AZY102" s="3">
        <v>5.81892220446728</v>
      </c>
      <c r="AZZ102" s="3">
        <v>5.84746261934932</v>
      </c>
      <c r="BAA102" s="3">
        <v>2</v>
      </c>
      <c r="BAB102" s="3">
        <v>5.76966665359277</v>
      </c>
      <c r="BAC102" s="3">
        <v>6.39796529524937</v>
      </c>
      <c r="BAD102" s="3">
        <v>3.20608999183981</v>
      </c>
      <c r="BAE102" s="3">
        <v>5.87990146951004</v>
      </c>
      <c r="BAF102" s="3">
        <v>13.5388850747846</v>
      </c>
      <c r="BAG102" s="3">
        <v>2.24</v>
      </c>
      <c r="BAH102" s="3">
        <v>7.61358689493264</v>
      </c>
      <c r="BAI102" s="3">
        <v>12.2354026736609</v>
      </c>
      <c r="BAJ102" s="3">
        <v>5.39644750584032</v>
      </c>
      <c r="BAK102" s="3">
        <v>4.39024893861851</v>
      </c>
      <c r="BAL102" s="3">
        <v>9.57461352936693</v>
      </c>
      <c r="BAM102" s="3">
        <v>56.3505528216524</v>
      </c>
      <c r="BAN102" s="3">
        <v>4.16179808391706</v>
      </c>
      <c r="BAO102" s="3">
        <v>3.38996645679209</v>
      </c>
      <c r="BAP102" s="3">
        <v>6.61520642248843</v>
      </c>
      <c r="BAQ102" s="3">
        <v>4.28401716300969</v>
      </c>
      <c r="BAR102" s="3">
        <v>3.08458891292884</v>
      </c>
      <c r="BAS102" s="3">
        <v>3.99676855882515</v>
      </c>
      <c r="BAT102" s="3">
        <v>28.1885942596303</v>
      </c>
      <c r="BAU102" s="3">
        <v>17.6717029354164</v>
      </c>
      <c r="BAV102" s="3">
        <v>20.4022088430713</v>
      </c>
      <c r="BAW102" s="3">
        <v>3.08050563760887</v>
      </c>
      <c r="BAX102" s="3">
        <v>5.88149522652782</v>
      </c>
      <c r="BAY102" s="3">
        <v>5.06280889391218</v>
      </c>
      <c r="BAZ102" s="3">
        <v>7.38552517871942</v>
      </c>
      <c r="BBA102" s="3">
        <v>10.7375837155327</v>
      </c>
      <c r="BBB102" s="3">
        <v>7.54546249740102</v>
      </c>
      <c r="BBC102" s="3">
        <v>2.01541285056406</v>
      </c>
      <c r="BBD102" s="3">
        <v>2.93925990015772</v>
      </c>
      <c r="BBE102" s="3">
        <v>4.50158897859951</v>
      </c>
      <c r="BBF102" s="3">
        <v>3.18896710478605</v>
      </c>
      <c r="BBG102" s="3">
        <v>3.58252548555235</v>
      </c>
      <c r="BBH102" s="3">
        <v>2.15700164901522</v>
      </c>
      <c r="BBI102" s="3">
        <v>5.39430594636766</v>
      </c>
      <c r="BBJ102" s="3">
        <v>5.43530963973818</v>
      </c>
      <c r="BBK102" s="3">
        <v>2.73280647296494</v>
      </c>
      <c r="BBL102" s="3">
        <v>3.06761261200176</v>
      </c>
      <c r="BBM102" s="3">
        <v>4.62363582308435</v>
      </c>
      <c r="BBN102" s="3">
        <v>4.94356591630324</v>
      </c>
    </row>
    <row r="103" spans="1:1418">
      <c r="A103" s="2">
        <v>43434</v>
      </c>
      <c r="B103" s="3">
        <v>10.1725418217294</v>
      </c>
      <c r="C103" s="3">
        <v>20.5552043484695</v>
      </c>
      <c r="D103" s="3">
        <v>15.63</v>
      </c>
      <c r="E103" s="3">
        <v>4.41825831489563</v>
      </c>
      <c r="F103" s="3">
        <v>4.40358660876132</v>
      </c>
      <c r="G103" s="3">
        <v>3.33900988272216</v>
      </c>
      <c r="H103" s="3">
        <v>4.38</v>
      </c>
      <c r="I103" s="3">
        <v>7.33209199278895</v>
      </c>
      <c r="J103" s="3">
        <v>3.50884331240475</v>
      </c>
      <c r="K103" s="3">
        <v>7.3314299021891</v>
      </c>
      <c r="L103" s="3">
        <v>3.3971547630444</v>
      </c>
      <c r="M103" s="3">
        <v>4.32</v>
      </c>
      <c r="N103" s="3">
        <v>6.59624170511288</v>
      </c>
      <c r="O103" s="3">
        <v>10.16</v>
      </c>
      <c r="P103" s="3">
        <v>5.20755540777918</v>
      </c>
      <c r="Q103" s="3">
        <v>17.9590082725263</v>
      </c>
      <c r="R103" s="3">
        <v>6.19677204630862</v>
      </c>
      <c r="S103" s="3">
        <v>3.94792432414151</v>
      </c>
      <c r="T103" s="3">
        <v>32.7688012331594</v>
      </c>
      <c r="U103" s="3">
        <v>10.5438153067397</v>
      </c>
      <c r="V103" s="3">
        <v>3.05498297271592</v>
      </c>
      <c r="W103" s="3">
        <v>4.78834175230796</v>
      </c>
      <c r="X103" s="3">
        <v>6.61361524749995</v>
      </c>
      <c r="Y103" s="3">
        <v>12.7671275407935</v>
      </c>
      <c r="Z103" s="3">
        <v>4.45114150913848</v>
      </c>
      <c r="AA103" s="3">
        <v>2.84781781282681</v>
      </c>
      <c r="AB103" s="3">
        <v>4.59209653645477</v>
      </c>
      <c r="AC103" s="3">
        <v>5.15719977790815</v>
      </c>
      <c r="AD103" s="3">
        <v>9.89062423471341</v>
      </c>
      <c r="AE103" s="3">
        <v>12.589569083384</v>
      </c>
      <c r="AF103" s="3">
        <v>5.56261377412136</v>
      </c>
      <c r="AG103" s="3">
        <v>13.3042727999585</v>
      </c>
      <c r="AH103" s="3">
        <v>17.2739531580176</v>
      </c>
      <c r="AI103" s="3">
        <v>10.2770763256943</v>
      </c>
      <c r="AJ103" s="3">
        <v>3.6900389757477</v>
      </c>
      <c r="AK103" s="3">
        <v>5.73656525506704</v>
      </c>
      <c r="AL103" s="3">
        <v>4.1673633360026</v>
      </c>
      <c r="AM103" s="3">
        <v>5.28639991152911</v>
      </c>
      <c r="AN103" s="3">
        <v>3.87132502601285</v>
      </c>
      <c r="AO103" s="3">
        <v>3.94793697364202</v>
      </c>
      <c r="AP103" s="3">
        <v>11.1609471326698</v>
      </c>
      <c r="AQ103" s="3">
        <v>16.5806276389172</v>
      </c>
      <c r="AR103" s="3">
        <v>7.40851974868933</v>
      </c>
      <c r="AS103" s="3">
        <v>5.06163340655364</v>
      </c>
      <c r="AT103" s="3">
        <v>2.59</v>
      </c>
      <c r="AU103" s="3">
        <v>5.0538101825678</v>
      </c>
      <c r="AV103" s="3">
        <v>5.30624105793653</v>
      </c>
      <c r="AW103" s="3">
        <v>2.97291421956725</v>
      </c>
      <c r="AX103" s="3">
        <v>4.47501351488316</v>
      </c>
      <c r="AY103" s="3">
        <v>7.44484355690628</v>
      </c>
      <c r="AZ103" s="3">
        <v>2.93363675500433</v>
      </c>
      <c r="BA103" s="3">
        <v>7.53428753918999</v>
      </c>
      <c r="BB103" s="3">
        <v>5.34616747591073</v>
      </c>
      <c r="BC103" s="3">
        <v>2.04573182311449</v>
      </c>
      <c r="BD103" s="3">
        <v>10.2121095322996</v>
      </c>
      <c r="BE103" s="3">
        <v>5.29072384469795</v>
      </c>
      <c r="BF103" s="3">
        <v>3.72</v>
      </c>
      <c r="BG103" s="3">
        <v>7.2231809599689</v>
      </c>
      <c r="BH103" s="3">
        <v>2.76233841974223</v>
      </c>
      <c r="BI103" s="3">
        <v>4.58</v>
      </c>
      <c r="BJ103" s="3">
        <v>3.759611201203</v>
      </c>
      <c r="BK103" s="3">
        <v>5.17414764838007</v>
      </c>
      <c r="BL103" s="3">
        <v>6.7773669344483</v>
      </c>
      <c r="BM103" s="3">
        <v>9.2164065268951</v>
      </c>
      <c r="BN103" s="3">
        <v>8.63395537017263</v>
      </c>
      <c r="BO103" s="3">
        <v>5.76307031160362</v>
      </c>
      <c r="BP103" s="3">
        <v>12.2801030478151</v>
      </c>
      <c r="BQ103" s="3">
        <v>3.52727874789978</v>
      </c>
      <c r="BR103" s="3">
        <v>3.66721810089286</v>
      </c>
      <c r="BS103" s="3">
        <v>10.0390359368417</v>
      </c>
      <c r="BT103" s="3">
        <v>4.03</v>
      </c>
      <c r="BU103" s="3">
        <v>6.68</v>
      </c>
      <c r="BV103" s="3">
        <v>8.90199032982984</v>
      </c>
      <c r="BW103" s="3">
        <v>4.65457414752201</v>
      </c>
      <c r="BX103" s="3">
        <v>3.99</v>
      </c>
      <c r="BY103" s="3">
        <v>4.17488570132253</v>
      </c>
      <c r="BZ103" s="3">
        <v>3.67382468209544</v>
      </c>
      <c r="CA103" s="3">
        <v>1.89</v>
      </c>
      <c r="CB103" s="3">
        <v>4.12313545540595</v>
      </c>
      <c r="CC103" s="3">
        <v>2.70798378974021</v>
      </c>
      <c r="CD103" s="3">
        <v>36.4573753783876</v>
      </c>
      <c r="CE103" s="3">
        <v>2.99368085616914</v>
      </c>
      <c r="CF103" s="3">
        <v>5.16</v>
      </c>
      <c r="CG103" s="3">
        <v>2.63</v>
      </c>
      <c r="CH103" s="3">
        <v>5.29526319940631</v>
      </c>
      <c r="CI103" s="3">
        <v>5.05</v>
      </c>
      <c r="CJ103" s="3">
        <v>5.11144943163599</v>
      </c>
      <c r="CK103" s="3">
        <v>4.69366710917614</v>
      </c>
      <c r="CL103" s="3">
        <v>9.1175786818578</v>
      </c>
      <c r="CM103" s="3">
        <v>14.8</v>
      </c>
      <c r="CN103" s="3">
        <v>15.52</v>
      </c>
      <c r="CO103" s="3">
        <v>6.17</v>
      </c>
      <c r="CP103" s="3">
        <v>3.4</v>
      </c>
      <c r="CQ103" s="3">
        <v>6.79034612728973</v>
      </c>
      <c r="CR103" s="3">
        <v>2.85</v>
      </c>
      <c r="CS103" s="3">
        <v>4.34</v>
      </c>
      <c r="CT103" s="3">
        <v>18.7031493716446</v>
      </c>
      <c r="CU103" s="3">
        <v>3.69418421922442</v>
      </c>
      <c r="CV103" s="3">
        <v>4.746724083629</v>
      </c>
      <c r="CW103" s="3">
        <v>2.17049339350785</v>
      </c>
      <c r="CX103" s="3">
        <v>3.24</v>
      </c>
      <c r="CY103" s="3">
        <v>6.43776130137257</v>
      </c>
      <c r="CZ103" s="3">
        <v>2.97</v>
      </c>
      <c r="DA103" s="3">
        <v>2.7169262365236</v>
      </c>
      <c r="DB103" s="3">
        <v>3.86320318597596</v>
      </c>
      <c r="DC103" s="3">
        <v>6.4370472957545</v>
      </c>
      <c r="DD103" s="3">
        <v>24</v>
      </c>
      <c r="DE103" s="3">
        <v>6.40763466429054</v>
      </c>
      <c r="DF103" s="3">
        <v>4.08855146768666</v>
      </c>
      <c r="DG103" s="3">
        <v>3.04927934966885</v>
      </c>
      <c r="DH103" s="3">
        <v>3.50047646599626</v>
      </c>
      <c r="DI103" s="3">
        <v>8.02724227237638</v>
      </c>
      <c r="DJ103" s="3">
        <v>2.75</v>
      </c>
      <c r="DK103" s="3">
        <v>10.2770249881548</v>
      </c>
      <c r="DL103" s="3">
        <v>2</v>
      </c>
      <c r="DM103" s="3">
        <v>6.73584493929488</v>
      </c>
      <c r="DN103" s="3">
        <v>43.687234833622</v>
      </c>
      <c r="DO103" s="3">
        <v>3.58030898135569</v>
      </c>
      <c r="DP103" s="3">
        <v>4.88197596644073</v>
      </c>
      <c r="DQ103" s="3">
        <v>3.83453765667522</v>
      </c>
      <c r="DR103" s="3">
        <v>4.04322330396171</v>
      </c>
      <c r="DS103" s="3">
        <v>3.73275285829899</v>
      </c>
      <c r="DT103" s="3">
        <v>7.19663147897542</v>
      </c>
      <c r="DU103" s="3">
        <v>4.05846551980655</v>
      </c>
      <c r="DV103" s="3">
        <v>8.55744708480782</v>
      </c>
      <c r="DW103" s="3">
        <v>5.19282610391607</v>
      </c>
      <c r="DX103" s="3">
        <v>2.27714822375459</v>
      </c>
      <c r="DY103" s="3">
        <v>10.1008253885681</v>
      </c>
      <c r="DZ103" s="3">
        <v>5.04978874939864</v>
      </c>
      <c r="EA103" s="3">
        <v>9.91460883350608</v>
      </c>
      <c r="EB103" s="3">
        <v>3.65</v>
      </c>
      <c r="EC103" s="3">
        <v>2.88</v>
      </c>
      <c r="ED103" s="3">
        <v>4.24346523106547</v>
      </c>
      <c r="EE103" s="3">
        <v>5.33649795487427</v>
      </c>
      <c r="EF103" s="3">
        <v>5.68</v>
      </c>
      <c r="EG103" s="3">
        <v>2.75203676943185</v>
      </c>
      <c r="EH103" s="3">
        <v>4.32483591815958</v>
      </c>
      <c r="EI103" s="3">
        <v>5.28</v>
      </c>
      <c r="EJ103" s="3">
        <v>3.51480291002334</v>
      </c>
      <c r="EK103" s="3">
        <v>36.2223223647171</v>
      </c>
      <c r="EL103" s="3">
        <v>3.76374942027288</v>
      </c>
      <c r="EM103" s="3">
        <v>2.74</v>
      </c>
      <c r="EN103" s="3">
        <v>2.21</v>
      </c>
      <c r="EO103" s="3">
        <v>2.64351084762606</v>
      </c>
      <c r="EP103" s="3">
        <v>5.92476431434156</v>
      </c>
      <c r="EQ103" s="3">
        <v>13.7752523934616</v>
      </c>
      <c r="ER103" s="3">
        <v>6.7021922158951</v>
      </c>
      <c r="ES103" s="3">
        <v>7.4</v>
      </c>
      <c r="ET103" s="3">
        <v>2.5515873849935</v>
      </c>
      <c r="EU103" s="3">
        <v>7.36</v>
      </c>
      <c r="EV103" s="3">
        <v>2.64808520749305</v>
      </c>
      <c r="EW103" s="3">
        <v>2.34</v>
      </c>
      <c r="EX103" s="3">
        <v>8.1</v>
      </c>
      <c r="EY103" s="3">
        <v>3.1</v>
      </c>
      <c r="EZ103" s="3">
        <v>52.9152383689661</v>
      </c>
      <c r="FA103" s="3">
        <v>4.95090483518674</v>
      </c>
      <c r="FB103" s="3">
        <v>3.78462965633477</v>
      </c>
      <c r="FC103" s="3">
        <v>3.88290997730692</v>
      </c>
      <c r="FD103" s="3">
        <v>4.09765908951773</v>
      </c>
      <c r="FE103" s="3">
        <v>3.37619352032044</v>
      </c>
      <c r="FF103" s="3">
        <v>7.59679785672054</v>
      </c>
      <c r="FG103" s="3">
        <v>6.99984156146714</v>
      </c>
      <c r="FH103" s="3">
        <v>3.52266139186755</v>
      </c>
      <c r="FI103" s="3">
        <v>4.28</v>
      </c>
      <c r="FJ103" s="3">
        <v>5.28</v>
      </c>
      <c r="FK103" s="3">
        <v>5.61405471343863</v>
      </c>
      <c r="FL103" s="3">
        <v>3.99843509966033</v>
      </c>
      <c r="FM103" s="3">
        <v>6.78902318736079</v>
      </c>
      <c r="FN103" s="3">
        <v>5.68040748841263</v>
      </c>
      <c r="FO103" s="3">
        <v>5.03</v>
      </c>
      <c r="FP103" s="3">
        <v>14.343635847904</v>
      </c>
      <c r="FQ103" s="3">
        <v>3.39287163303529</v>
      </c>
      <c r="FR103" s="3">
        <v>6.17</v>
      </c>
      <c r="FS103" s="3">
        <v>5.49412726935226</v>
      </c>
      <c r="FT103" s="3">
        <v>8.83364012332085</v>
      </c>
      <c r="FU103" s="3">
        <v>3.95</v>
      </c>
      <c r="FV103" s="3">
        <v>1.92222071773932</v>
      </c>
      <c r="FW103" s="3">
        <v>2.44723481476717</v>
      </c>
      <c r="FX103" s="3">
        <v>3.69</v>
      </c>
      <c r="FY103" s="3">
        <v>5.06</v>
      </c>
      <c r="FZ103" s="3">
        <v>8.26093525714491</v>
      </c>
      <c r="GA103" s="3">
        <v>13.2503344139074</v>
      </c>
      <c r="GB103" s="3">
        <v>4.45</v>
      </c>
      <c r="GC103" s="3">
        <v>5.41342487122455</v>
      </c>
      <c r="GD103" s="3">
        <v>6.59418838371523</v>
      </c>
      <c r="GE103" s="3">
        <v>28.9718520865948</v>
      </c>
      <c r="GF103" s="3">
        <v>2.68787473826786</v>
      </c>
      <c r="GG103" s="3">
        <v>3.13794599732593</v>
      </c>
      <c r="GH103" s="3">
        <v>4.99075283572817</v>
      </c>
      <c r="GI103" s="3">
        <v>4.13753106485749</v>
      </c>
      <c r="GJ103" s="3">
        <v>3.14</v>
      </c>
      <c r="GK103" s="3">
        <v>88.7631622198858</v>
      </c>
      <c r="GL103" s="3">
        <v>6.06</v>
      </c>
      <c r="GM103" s="3">
        <v>4.74595089344325</v>
      </c>
      <c r="GN103" s="3">
        <v>17.4366532454144</v>
      </c>
      <c r="GO103" s="3">
        <v>8.97330231977968</v>
      </c>
      <c r="GP103" s="3">
        <v>3.6</v>
      </c>
      <c r="GQ103" s="3">
        <v>6.54606896539773</v>
      </c>
      <c r="GR103" s="3">
        <v>7.75978495652767</v>
      </c>
      <c r="GS103" s="3">
        <v>2.78</v>
      </c>
      <c r="GT103" s="3">
        <v>4.79</v>
      </c>
      <c r="GU103" s="3">
        <v>3.86</v>
      </c>
      <c r="GV103" s="3">
        <v>3.26191970802525</v>
      </c>
      <c r="GW103" s="3">
        <v>23.4424516031443</v>
      </c>
      <c r="GX103" s="3">
        <v>3.07647142802316</v>
      </c>
      <c r="GY103" s="3">
        <v>2.42696343959436</v>
      </c>
      <c r="GZ103" s="3">
        <v>5.94467039129608</v>
      </c>
      <c r="HA103" s="3">
        <v>5.93781010903819</v>
      </c>
      <c r="HB103" s="3">
        <v>11.5630426534612</v>
      </c>
      <c r="HC103" s="3">
        <v>5.56153209497379</v>
      </c>
      <c r="HD103" s="3">
        <v>3.75</v>
      </c>
      <c r="HE103" s="3">
        <v>8.51</v>
      </c>
      <c r="HF103" s="3">
        <v>3.7762130736912</v>
      </c>
      <c r="HG103" s="3">
        <v>2.74236773178724</v>
      </c>
      <c r="HH103" s="3">
        <v>5.83068687949201</v>
      </c>
      <c r="HI103" s="3">
        <v>5.1</v>
      </c>
      <c r="HJ103" s="3">
        <v>8.88154573501505</v>
      </c>
      <c r="HK103" s="3">
        <v>5.86933402368254</v>
      </c>
      <c r="HL103" s="3">
        <v>2.61</v>
      </c>
      <c r="HM103" s="3">
        <v>4.44478392272116</v>
      </c>
      <c r="HN103" s="3">
        <v>2.80529769537927</v>
      </c>
      <c r="HO103" s="3">
        <v>33.84</v>
      </c>
      <c r="HP103" s="3">
        <v>9.69341948031876</v>
      </c>
      <c r="HQ103" s="3">
        <v>2.45981412405503</v>
      </c>
      <c r="HR103" s="3">
        <v>3.688742432014</v>
      </c>
      <c r="HS103" s="3">
        <v>2.88690779355967</v>
      </c>
      <c r="HT103" s="3">
        <v>5.2887573389068</v>
      </c>
      <c r="HU103" s="3">
        <v>2.34611269937181</v>
      </c>
      <c r="HV103" s="3">
        <v>5.93037345877126</v>
      </c>
      <c r="HW103" s="3">
        <v>3.24</v>
      </c>
      <c r="HX103" s="3">
        <v>4</v>
      </c>
      <c r="HY103" s="3">
        <v>5.07833757679435</v>
      </c>
      <c r="HZ103" s="3">
        <v>3.49170762947009</v>
      </c>
      <c r="IA103" s="3">
        <v>2.50843531059725</v>
      </c>
      <c r="IB103" s="3">
        <v>8.59222887007905</v>
      </c>
      <c r="IC103" s="3">
        <v>1.39</v>
      </c>
      <c r="ID103" s="3">
        <v>5.66523615658383</v>
      </c>
      <c r="IE103" s="3">
        <v>5.55986764140569</v>
      </c>
      <c r="IF103" s="3">
        <v>4.76131485703341</v>
      </c>
      <c r="IG103" s="3">
        <v>11.4444257570191</v>
      </c>
      <c r="IH103" s="3">
        <v>8.7595925988327</v>
      </c>
      <c r="II103" s="3">
        <v>5.66066631347419</v>
      </c>
      <c r="IJ103" s="3">
        <v>2.69</v>
      </c>
      <c r="IK103" s="3">
        <v>12.2287308991475</v>
      </c>
      <c r="IL103" s="3">
        <v>7.06510090221039</v>
      </c>
      <c r="IM103" s="3">
        <v>4.08969057318458</v>
      </c>
      <c r="IN103" s="3">
        <v>2.96</v>
      </c>
      <c r="IO103" s="3">
        <v>2.64546263214316</v>
      </c>
      <c r="IP103" s="3">
        <v>3.83</v>
      </c>
      <c r="IQ103" s="3">
        <v>5.53666394188682</v>
      </c>
      <c r="IR103" s="3">
        <v>5.15</v>
      </c>
      <c r="IS103" s="3">
        <v>3.8521703640293</v>
      </c>
      <c r="IT103" s="3">
        <v>5.23759846890959</v>
      </c>
      <c r="IU103" s="3">
        <v>2.99896853156331</v>
      </c>
      <c r="IV103" s="3">
        <v>7.35</v>
      </c>
      <c r="IW103" s="3">
        <v>7.53</v>
      </c>
      <c r="IX103" s="3">
        <v>2.75</v>
      </c>
      <c r="IY103" s="3">
        <v>14.4642065851652</v>
      </c>
      <c r="IZ103" s="3">
        <v>11.1597703310868</v>
      </c>
      <c r="JA103" s="3">
        <v>9.92960597549689</v>
      </c>
      <c r="JB103" s="3">
        <v>3.79410040217208</v>
      </c>
      <c r="JC103" s="3">
        <v>7.91723922233406</v>
      </c>
      <c r="JD103" s="3">
        <v>4.42980067549502</v>
      </c>
      <c r="JE103" s="3">
        <v>4.65577074423597</v>
      </c>
      <c r="JF103" s="3">
        <v>6.02525044715636</v>
      </c>
      <c r="JG103" s="3">
        <v>13.3624484385292</v>
      </c>
      <c r="JH103" s="3">
        <v>5.35071072787671</v>
      </c>
      <c r="JI103" s="3">
        <v>7.6929613162955</v>
      </c>
      <c r="JJ103" s="3">
        <v>3.83756307357593</v>
      </c>
      <c r="JK103" s="3">
        <v>3.22623882017273</v>
      </c>
      <c r="JL103" s="3">
        <v>7.59</v>
      </c>
      <c r="JM103" s="3">
        <v>2.78</v>
      </c>
      <c r="JN103" s="3">
        <v>4.0670943632387</v>
      </c>
      <c r="JO103" s="3">
        <v>3.1717441908996</v>
      </c>
      <c r="JP103" s="3">
        <v>5.29</v>
      </c>
      <c r="JQ103" s="3">
        <v>14.6525091237494</v>
      </c>
      <c r="JR103" s="3">
        <v>5.84179272757044</v>
      </c>
      <c r="JS103" s="3">
        <v>4.13731372766269</v>
      </c>
      <c r="JT103" s="3">
        <v>9.78306587661206</v>
      </c>
      <c r="JU103" s="3">
        <v>6.25029458606562</v>
      </c>
      <c r="JV103" s="3">
        <v>4.18012438839882</v>
      </c>
      <c r="JW103" s="3">
        <v>2.32</v>
      </c>
      <c r="JX103" s="3">
        <v>5.47973605718652</v>
      </c>
      <c r="JY103" s="3">
        <v>4.48976895237843</v>
      </c>
      <c r="JZ103" s="3">
        <v>3.2400915009778</v>
      </c>
      <c r="KA103" s="3">
        <v>8.72358899671763</v>
      </c>
      <c r="KB103" s="3">
        <v>6.74</v>
      </c>
      <c r="KC103" s="3">
        <v>1.35240226270033</v>
      </c>
      <c r="KD103" s="3">
        <v>8.91840003774597</v>
      </c>
      <c r="KE103" s="3">
        <v>8.58214186498485</v>
      </c>
      <c r="KF103" s="3">
        <v>6.27</v>
      </c>
      <c r="KG103" s="3">
        <v>8.17</v>
      </c>
      <c r="KH103" s="3">
        <v>4.70679354056335</v>
      </c>
      <c r="KI103" s="3">
        <v>6.16353545848745</v>
      </c>
      <c r="KJ103" s="3">
        <v>4.20074803554435</v>
      </c>
      <c r="KK103" s="3">
        <v>10.790491413792</v>
      </c>
      <c r="KL103" s="3">
        <v>6.02506862518468</v>
      </c>
      <c r="KM103" s="3">
        <v>5.2930567315834</v>
      </c>
      <c r="KN103" s="3">
        <v>8.52010807596713</v>
      </c>
      <c r="KO103" s="3">
        <v>9.83950386350912</v>
      </c>
      <c r="KP103" s="3">
        <v>4.88322454389503</v>
      </c>
      <c r="KQ103" s="3">
        <v>3.57</v>
      </c>
      <c r="KR103" s="3">
        <v>4.15</v>
      </c>
      <c r="KS103" s="3">
        <v>2.82438505065588</v>
      </c>
      <c r="KT103" s="3">
        <v>6.04610422904776</v>
      </c>
      <c r="KU103" s="3">
        <v>2.87001241336155</v>
      </c>
      <c r="KV103" s="3">
        <v>3.88172271016468</v>
      </c>
      <c r="KW103" s="3">
        <v>7.14983123832303</v>
      </c>
      <c r="KX103" s="3">
        <v>10.45</v>
      </c>
      <c r="KY103" s="3">
        <v>45.3939656395636</v>
      </c>
      <c r="KZ103" s="3">
        <v>2.86283947777878</v>
      </c>
      <c r="LA103" s="3">
        <v>26.1381502545381</v>
      </c>
      <c r="LB103" s="3">
        <v>2.46141513356947</v>
      </c>
      <c r="LC103" s="3">
        <v>3.05</v>
      </c>
      <c r="LD103" s="3">
        <v>3.0422144063726</v>
      </c>
      <c r="LE103" s="3">
        <v>3.9</v>
      </c>
      <c r="LF103" s="3">
        <v>26.3731703727657</v>
      </c>
      <c r="LG103" s="3">
        <v>2.6</v>
      </c>
      <c r="LH103" s="3">
        <v>5.91946289613205</v>
      </c>
      <c r="LI103" s="3">
        <v>6.42788843515413</v>
      </c>
      <c r="LJ103" s="3">
        <v>7.98819962298835</v>
      </c>
      <c r="LK103" s="3">
        <v>5.36089287555938</v>
      </c>
      <c r="LL103" s="3">
        <v>7.39355352478332</v>
      </c>
      <c r="LM103" s="3">
        <v>2.29</v>
      </c>
      <c r="LN103" s="3">
        <v>3.24180694217907</v>
      </c>
      <c r="LO103" s="3">
        <v>6.62528676584472</v>
      </c>
      <c r="LP103" s="3">
        <v>3.57922082843241</v>
      </c>
      <c r="LQ103" s="3">
        <v>9.30321257511455</v>
      </c>
      <c r="LR103" s="3">
        <v>5.49267898099607</v>
      </c>
      <c r="LS103" s="3">
        <v>4.36</v>
      </c>
      <c r="LT103" s="3">
        <v>3.87</v>
      </c>
      <c r="LU103" s="3">
        <v>4.78</v>
      </c>
      <c r="LV103" s="3">
        <v>16.8507699378989</v>
      </c>
      <c r="LW103" s="3">
        <v>2.3</v>
      </c>
      <c r="LX103" s="3">
        <v>3.86692490783167</v>
      </c>
      <c r="LY103" s="3">
        <v>3.699219293918</v>
      </c>
      <c r="LZ103" s="3">
        <v>3.30822348186722</v>
      </c>
      <c r="MA103" s="3">
        <v>7.64707093468471</v>
      </c>
      <c r="MB103" s="3">
        <v>7.98370011168545</v>
      </c>
      <c r="MC103" s="3">
        <v>2.31587886246576</v>
      </c>
      <c r="MD103" s="3">
        <v>5.77484095128003</v>
      </c>
      <c r="ME103" s="3">
        <v>4.18895521023992</v>
      </c>
      <c r="MF103" s="3">
        <v>4.14</v>
      </c>
      <c r="MG103" s="3">
        <v>10.0119483498301</v>
      </c>
      <c r="MH103" s="3">
        <v>6.04</v>
      </c>
      <c r="MI103" s="3">
        <v>6.79</v>
      </c>
      <c r="MJ103" s="3">
        <v>7.99603302241583</v>
      </c>
      <c r="MK103" s="3">
        <v>13.0617232635632</v>
      </c>
      <c r="ML103" s="3">
        <v>4.14377349940812</v>
      </c>
      <c r="MM103" s="3">
        <v>5.69460474143719</v>
      </c>
      <c r="MN103" s="3">
        <v>4.94988458298973</v>
      </c>
      <c r="MO103" s="3">
        <v>6.07777705895784</v>
      </c>
      <c r="MP103" s="3">
        <v>5.00634797294664</v>
      </c>
      <c r="MQ103" s="3">
        <v>11.0909234047434</v>
      </c>
      <c r="MR103" s="3">
        <v>4.73094044949205</v>
      </c>
      <c r="MS103" s="3">
        <v>6.09432032737917</v>
      </c>
      <c r="MT103" s="3">
        <v>3.5</v>
      </c>
      <c r="MU103" s="3">
        <v>3.55477898637688</v>
      </c>
      <c r="MV103" s="3">
        <v>6.13</v>
      </c>
      <c r="MW103" s="3">
        <v>7.31506330925117</v>
      </c>
      <c r="MX103" s="3">
        <v>5.87</v>
      </c>
      <c r="MY103" s="3">
        <v>4.68455306058373</v>
      </c>
      <c r="MZ103" s="3">
        <v>3.73514623969968</v>
      </c>
      <c r="NA103" s="3">
        <v>13.7480953972123</v>
      </c>
      <c r="NB103" s="3">
        <v>4.57855469809932</v>
      </c>
      <c r="NC103" s="3">
        <v>2.6701645024803</v>
      </c>
      <c r="ND103" s="3">
        <v>17.1522693149366</v>
      </c>
      <c r="NE103" s="3">
        <v>6.72954373140391</v>
      </c>
      <c r="NF103" s="3">
        <v>2.44876903074295</v>
      </c>
      <c r="NG103" s="3">
        <v>5.01677229168088</v>
      </c>
      <c r="NH103" s="3">
        <v>6.89769234020131</v>
      </c>
      <c r="NI103" s="3">
        <v>7.96724495731541</v>
      </c>
      <c r="NJ103" s="3">
        <v>3.92</v>
      </c>
      <c r="NK103" s="3">
        <v>4.03</v>
      </c>
      <c r="NL103" s="3">
        <v>4.59</v>
      </c>
      <c r="NM103" s="3">
        <v>2.95134893579296</v>
      </c>
      <c r="NN103" s="3">
        <v>3.94525228187197</v>
      </c>
      <c r="NO103" s="3">
        <v>9.848211331315</v>
      </c>
      <c r="NP103" s="3">
        <v>5.14739979050531</v>
      </c>
      <c r="NQ103" s="3">
        <v>6.66</v>
      </c>
      <c r="NR103" s="3">
        <v>28.8324424870428</v>
      </c>
      <c r="NS103" s="3">
        <v>3.77663639553269</v>
      </c>
      <c r="NT103" s="3">
        <v>2.52341445156745</v>
      </c>
      <c r="NU103" s="3">
        <v>4.98362684518248</v>
      </c>
      <c r="NV103" s="3">
        <v>12.3204941035843</v>
      </c>
      <c r="NW103" s="3">
        <v>4.39895949081608</v>
      </c>
      <c r="NX103" s="3">
        <v>6.84070019089354</v>
      </c>
      <c r="NY103" s="3">
        <v>2.59</v>
      </c>
      <c r="NZ103" s="3">
        <v>3.02278560799989</v>
      </c>
      <c r="OA103" s="3">
        <v>5.1782343332148</v>
      </c>
      <c r="OB103" s="3">
        <v>17.1353380163248</v>
      </c>
      <c r="OC103" s="3">
        <v>5.28964603312156</v>
      </c>
      <c r="OD103" s="3">
        <v>4.51</v>
      </c>
      <c r="OE103" s="3">
        <v>3.37800012792783</v>
      </c>
      <c r="OF103" s="3">
        <v>1.26</v>
      </c>
      <c r="OG103" s="3">
        <v>3.82612442401408</v>
      </c>
      <c r="OH103" s="3">
        <v>12.4784152470372</v>
      </c>
      <c r="OI103" s="3">
        <v>3.98603973719242</v>
      </c>
      <c r="OJ103" s="3">
        <v>10.8277970172873</v>
      </c>
      <c r="OK103" s="3">
        <v>8.39713369346609</v>
      </c>
      <c r="OL103" s="3">
        <v>12.4289798733189</v>
      </c>
      <c r="OM103" s="3">
        <v>4.9</v>
      </c>
      <c r="ON103" s="3">
        <v>12.9480767228425</v>
      </c>
      <c r="OO103" s="3">
        <v>12.5888654298602</v>
      </c>
      <c r="OP103" s="3">
        <v>22.0494058852784</v>
      </c>
      <c r="OQ103" s="3">
        <v>3.82887498870081</v>
      </c>
      <c r="OR103" s="3">
        <v>15.5800783319606</v>
      </c>
      <c r="OS103" s="3">
        <v>3.06</v>
      </c>
      <c r="OT103" s="3">
        <v>6.30748506891087</v>
      </c>
      <c r="OU103" s="3">
        <v>8.66372625933328</v>
      </c>
      <c r="OV103" s="3">
        <v>3.05046156997933</v>
      </c>
      <c r="OW103" s="3">
        <v>4.1301878275886</v>
      </c>
      <c r="OX103" s="3">
        <v>3.8501811063707</v>
      </c>
      <c r="OY103" s="3">
        <v>4.88126045895863</v>
      </c>
      <c r="OZ103" s="3">
        <v>16.8242290990512</v>
      </c>
      <c r="PA103" s="3">
        <v>30.5790787167083</v>
      </c>
      <c r="PB103" s="3">
        <v>7.46234004311845</v>
      </c>
      <c r="PC103" s="3">
        <v>8.11045212595237</v>
      </c>
      <c r="PD103" s="3">
        <v>4.25</v>
      </c>
      <c r="PE103" s="3">
        <v>3.94734834844042</v>
      </c>
      <c r="PF103" s="3">
        <v>3.73061202410884</v>
      </c>
      <c r="PG103" s="3">
        <v>4.74260111742586</v>
      </c>
      <c r="PH103" s="3">
        <v>7.64341110026329</v>
      </c>
      <c r="PI103" s="3">
        <v>3.4010870174174</v>
      </c>
      <c r="PJ103" s="3">
        <v>10.1562832405257</v>
      </c>
      <c r="PK103" s="3">
        <v>7.39795553770171</v>
      </c>
      <c r="PL103" s="3">
        <v>9.27983034033435</v>
      </c>
      <c r="PM103" s="3">
        <v>8.67190847646349</v>
      </c>
      <c r="PN103" s="3">
        <v>24.9440903387704</v>
      </c>
      <c r="PO103" s="3">
        <v>4.90685773981569</v>
      </c>
      <c r="PP103" s="3">
        <v>5.19604731286178</v>
      </c>
      <c r="PQ103" s="3">
        <v>10.4003865218037</v>
      </c>
      <c r="PR103" s="3">
        <v>5.98543879314963</v>
      </c>
      <c r="PS103" s="3">
        <v>5.22997114485805</v>
      </c>
      <c r="PT103" s="3">
        <v>2.01</v>
      </c>
      <c r="PU103" s="3">
        <v>41.3753300690537</v>
      </c>
      <c r="PV103" s="3">
        <v>5.34190424253263</v>
      </c>
      <c r="PW103" s="3">
        <v>10.5490808693556</v>
      </c>
      <c r="PX103" s="3">
        <v>8.10551956883777</v>
      </c>
      <c r="PY103" s="3">
        <v>5.38485776604196</v>
      </c>
      <c r="PZ103" s="3">
        <v>6.92094463016393</v>
      </c>
      <c r="QA103" s="3">
        <v>17.2663165091214</v>
      </c>
      <c r="QB103" s="3">
        <v>8.16381934642537</v>
      </c>
      <c r="QC103" s="3">
        <v>5.86302648350092</v>
      </c>
      <c r="QD103" s="3">
        <v>5.59234697444809</v>
      </c>
      <c r="QE103" s="3">
        <v>4.14759027835366</v>
      </c>
      <c r="QF103" s="3">
        <v>4.59471065123881</v>
      </c>
      <c r="QG103" s="3">
        <v>12.5085125440887</v>
      </c>
      <c r="QH103" s="3">
        <v>4.26904219280667</v>
      </c>
      <c r="QI103" s="3">
        <v>5.83214614701708</v>
      </c>
      <c r="QJ103" s="3">
        <v>6.25816534006606</v>
      </c>
      <c r="QK103" s="3">
        <v>8.09426972604547</v>
      </c>
      <c r="QL103" s="3">
        <v>22.6499156065195</v>
      </c>
      <c r="QM103" s="3">
        <v>6.46639869176909</v>
      </c>
      <c r="QN103" s="3">
        <v>10.4140756002727</v>
      </c>
      <c r="QO103" s="3">
        <v>6.82922694195605</v>
      </c>
      <c r="QP103" s="3">
        <v>4.34647512525955</v>
      </c>
      <c r="QQ103" s="3">
        <v>9.54529845054257</v>
      </c>
      <c r="QR103" s="3">
        <v>4.96755400020392</v>
      </c>
      <c r="QS103" s="3">
        <v>3.77235476179923</v>
      </c>
      <c r="QT103" s="3">
        <v>9.62267814435634</v>
      </c>
      <c r="QU103" s="3">
        <v>5.28764921601707</v>
      </c>
      <c r="QV103" s="3">
        <v>2.55084178248763</v>
      </c>
      <c r="QW103" s="3">
        <v>5.52205355514318</v>
      </c>
      <c r="QX103" s="3">
        <v>3.6333597406139</v>
      </c>
      <c r="QY103" s="3">
        <v>2.32598476336127</v>
      </c>
      <c r="QZ103" s="3">
        <v>3.60483581390997</v>
      </c>
      <c r="RA103" s="3">
        <v>7.00491085239406</v>
      </c>
      <c r="RB103" s="3">
        <v>6.91094189162198</v>
      </c>
      <c r="RC103" s="3">
        <v>3.09099229658807</v>
      </c>
      <c r="RD103" s="3">
        <v>6.22353685393115</v>
      </c>
      <c r="RE103" s="3">
        <v>3.3</v>
      </c>
      <c r="RF103" s="3">
        <v>6.2</v>
      </c>
      <c r="RG103" s="3">
        <v>4.77983336357877</v>
      </c>
      <c r="RH103" s="3">
        <v>12.0587987278148</v>
      </c>
      <c r="RI103" s="3">
        <v>15.3127547789856</v>
      </c>
      <c r="RJ103" s="3">
        <v>2.74461553479483</v>
      </c>
      <c r="RK103" s="3">
        <v>3.81</v>
      </c>
      <c r="RL103" s="3">
        <v>5.69306751072464</v>
      </c>
      <c r="RM103" s="3">
        <v>4.36734087166733</v>
      </c>
      <c r="RN103" s="3">
        <v>5.3711833033616</v>
      </c>
      <c r="RO103" s="3">
        <v>7.40449763255478</v>
      </c>
      <c r="RP103" s="3">
        <v>7.45367454929818</v>
      </c>
      <c r="RQ103" s="3">
        <v>4.62146758065314</v>
      </c>
      <c r="RR103" s="3">
        <v>3.40552641620818</v>
      </c>
      <c r="RS103" s="3">
        <v>7.01698505153016</v>
      </c>
      <c r="RT103" s="3">
        <v>5.50515128129561</v>
      </c>
      <c r="RU103" s="3">
        <v>8.30636807028711</v>
      </c>
      <c r="RV103" s="3">
        <v>4.47711726681701</v>
      </c>
      <c r="RW103" s="3">
        <v>7.10922683596784</v>
      </c>
      <c r="RX103" s="3">
        <v>6.23755862512783</v>
      </c>
      <c r="RY103" s="3">
        <v>4.75</v>
      </c>
      <c r="RZ103" s="3">
        <v>22.4961935475014</v>
      </c>
      <c r="SA103" s="3">
        <v>5.09810077566066</v>
      </c>
      <c r="SB103" s="3">
        <v>5.53560229250322</v>
      </c>
      <c r="SC103" s="3">
        <v>6.51</v>
      </c>
      <c r="SD103" s="3">
        <v>4.16200461789354</v>
      </c>
      <c r="SE103" s="3">
        <v>3.72804760773191</v>
      </c>
      <c r="SF103" s="3">
        <v>6.97019528129213</v>
      </c>
      <c r="SG103" s="3">
        <v>1.68</v>
      </c>
      <c r="SH103" s="3">
        <v>3.9</v>
      </c>
      <c r="SI103" s="3">
        <v>5.09121190981351</v>
      </c>
      <c r="SJ103" s="3">
        <v>3.46157093467156</v>
      </c>
      <c r="SK103" s="3">
        <v>5.40451220609598</v>
      </c>
      <c r="SL103" s="3">
        <v>3.76889736548966</v>
      </c>
      <c r="SM103" s="3">
        <v>3.76404521460064</v>
      </c>
      <c r="SN103" s="3">
        <v>3.5267949208019</v>
      </c>
      <c r="SO103" s="3">
        <v>8.20271465683825</v>
      </c>
      <c r="SP103" s="3">
        <v>6.1557126285728</v>
      </c>
      <c r="SQ103" s="3">
        <v>5.30809606853588</v>
      </c>
      <c r="SR103" s="3">
        <v>6.86</v>
      </c>
      <c r="SS103" s="3">
        <v>6.27375960727223</v>
      </c>
      <c r="ST103" s="3">
        <v>6.30578202042031</v>
      </c>
      <c r="SU103" s="3">
        <v>6.72807036641988</v>
      </c>
      <c r="SV103" s="3">
        <v>6.57994118765194</v>
      </c>
      <c r="SW103" s="3">
        <v>17.7144721381677</v>
      </c>
      <c r="SX103" s="3">
        <v>4.62</v>
      </c>
      <c r="SY103" s="3">
        <v>1.68</v>
      </c>
      <c r="SZ103" s="3">
        <v>7.21</v>
      </c>
      <c r="TA103" s="3">
        <v>3.53551216036765</v>
      </c>
      <c r="TB103" s="3">
        <v>4.26798510231252</v>
      </c>
      <c r="TC103" s="3">
        <v>7.08653692166985</v>
      </c>
      <c r="TD103" s="3">
        <v>7.11160672814841</v>
      </c>
      <c r="TE103" s="3">
        <v>6.56309638557267</v>
      </c>
      <c r="TF103" s="3">
        <v>4.53961335393771</v>
      </c>
      <c r="TG103" s="3">
        <v>3.34300620174974</v>
      </c>
      <c r="TH103" s="3">
        <v>1.63873923297103</v>
      </c>
      <c r="TI103" s="3">
        <v>2.67042531377114</v>
      </c>
      <c r="TJ103" s="3">
        <v>3.16685899627015</v>
      </c>
      <c r="TK103" s="3">
        <v>5.83</v>
      </c>
      <c r="TL103" s="3">
        <v>4.90934233139121</v>
      </c>
      <c r="TM103" s="3">
        <v>7.71958812210699</v>
      </c>
      <c r="TN103" s="3">
        <v>6.1</v>
      </c>
      <c r="TO103" s="3">
        <v>13.1363609669265</v>
      </c>
      <c r="TP103" s="3">
        <v>3.76376649279948</v>
      </c>
      <c r="TQ103" s="3">
        <v>4.63488068568899</v>
      </c>
      <c r="TR103" s="3">
        <v>3.01</v>
      </c>
      <c r="TS103" s="3">
        <v>15.6388161787697</v>
      </c>
      <c r="TT103" s="3">
        <v>9.01760597825852</v>
      </c>
      <c r="TU103" s="3">
        <v>2.22803928237868</v>
      </c>
      <c r="TV103" s="3">
        <v>6.77325984428493</v>
      </c>
      <c r="TW103" s="3">
        <v>4.84375490656796</v>
      </c>
      <c r="TX103" s="3">
        <v>5.36843398111513</v>
      </c>
      <c r="TY103" s="3">
        <v>4.36399694857049</v>
      </c>
      <c r="TZ103" s="3">
        <v>20.1061181673615</v>
      </c>
      <c r="UA103" s="3">
        <v>5.4357662221702</v>
      </c>
      <c r="UB103" s="3">
        <v>11.5035106138138</v>
      </c>
      <c r="UC103" s="3">
        <v>2.29953831718441</v>
      </c>
      <c r="UD103" s="3">
        <v>6.26958666814819</v>
      </c>
      <c r="UE103" s="3">
        <v>7.39387211726544</v>
      </c>
      <c r="UF103" s="3">
        <v>6.38659848364809</v>
      </c>
      <c r="UG103" s="3">
        <v>18.06</v>
      </c>
      <c r="UH103" s="3">
        <v>3.89</v>
      </c>
      <c r="UI103" s="3">
        <v>5.72</v>
      </c>
      <c r="UJ103" s="3">
        <v>2.85</v>
      </c>
      <c r="UK103" s="3">
        <v>4.08</v>
      </c>
      <c r="UL103" s="3">
        <v>2.73</v>
      </c>
      <c r="UM103" s="3">
        <v>3.44375254773588</v>
      </c>
      <c r="UN103" s="3">
        <v>5.22506213288969</v>
      </c>
      <c r="UO103" s="3">
        <v>5.26</v>
      </c>
      <c r="UP103" s="3">
        <v>9.08</v>
      </c>
      <c r="UQ103" s="3">
        <v>3.40791553420105</v>
      </c>
      <c r="UR103" s="3">
        <v>2.67795753592494</v>
      </c>
      <c r="US103" s="3">
        <v>4.32482228657088</v>
      </c>
      <c r="UT103" s="3">
        <v>3.7</v>
      </c>
      <c r="UU103" s="3">
        <v>8.5</v>
      </c>
      <c r="UV103" s="3">
        <v>14.1397179410882</v>
      </c>
      <c r="UW103" s="3">
        <v>3.25</v>
      </c>
      <c r="UX103" s="3">
        <v>6.05</v>
      </c>
      <c r="UY103" s="3">
        <v>2.96343031819051</v>
      </c>
      <c r="UZ103" s="3">
        <v>3.96</v>
      </c>
      <c r="VA103" s="3">
        <v>15.7541392930889</v>
      </c>
      <c r="VB103" s="3">
        <v>24.6102071184495</v>
      </c>
      <c r="VC103" s="3">
        <v>3.01453333226966</v>
      </c>
      <c r="VD103" s="3">
        <v>6.56785682805215</v>
      </c>
      <c r="VE103" s="3">
        <v>5.18121992358458</v>
      </c>
      <c r="VF103" s="3">
        <v>6.04564551788804</v>
      </c>
      <c r="VG103" s="3">
        <v>3.51988319522955</v>
      </c>
      <c r="VH103" s="3">
        <v>11.7089965575846</v>
      </c>
      <c r="VI103" s="3">
        <v>7.01459839490349</v>
      </c>
      <c r="VJ103" s="3">
        <v>3.07</v>
      </c>
      <c r="VK103" s="3">
        <v>10.3646012886228</v>
      </c>
      <c r="VL103" s="3">
        <v>15.7189850900741</v>
      </c>
      <c r="VM103" s="3">
        <v>6.54600543401619</v>
      </c>
      <c r="VN103" s="3">
        <v>12.4330239543645</v>
      </c>
      <c r="VO103" s="3">
        <v>13.3182874466756</v>
      </c>
      <c r="VP103" s="3">
        <v>3.62366801174302</v>
      </c>
      <c r="VQ103" s="3">
        <v>3.02943729574826</v>
      </c>
      <c r="VR103" s="3">
        <v>5.21</v>
      </c>
      <c r="VS103" s="3">
        <v>6.46</v>
      </c>
      <c r="VT103" s="3">
        <v>6.42</v>
      </c>
      <c r="VU103" s="3">
        <v>8.38</v>
      </c>
      <c r="VV103" s="3">
        <v>3.2583782532648</v>
      </c>
      <c r="VW103" s="3">
        <v>7.46257861336795</v>
      </c>
      <c r="VX103" s="3">
        <v>7.2351332469065</v>
      </c>
      <c r="VY103" s="3">
        <v>3.19204488221795</v>
      </c>
      <c r="VZ103" s="3">
        <v>7.07127480606813</v>
      </c>
      <c r="WA103" s="3">
        <v>3.43969120435062</v>
      </c>
      <c r="WB103" s="3">
        <v>4.51</v>
      </c>
      <c r="WC103" s="3">
        <v>5.67142733235089</v>
      </c>
      <c r="WD103" s="3">
        <v>6.74367120879685</v>
      </c>
      <c r="WE103" s="3">
        <v>4.15</v>
      </c>
      <c r="WF103" s="3">
        <v>5.08</v>
      </c>
      <c r="WG103" s="3">
        <v>10.8548837472439</v>
      </c>
      <c r="WH103" s="3">
        <v>7.41463203846689</v>
      </c>
      <c r="WI103" s="3">
        <v>4.19061289337598</v>
      </c>
      <c r="WJ103" s="3">
        <v>6.24860203220476</v>
      </c>
      <c r="WK103" s="3">
        <v>5.01189509673393</v>
      </c>
      <c r="WL103" s="3">
        <v>4.89846442008425</v>
      </c>
      <c r="WM103" s="3">
        <v>2.71398941685444</v>
      </c>
      <c r="WN103" s="3">
        <v>2.57788234780352</v>
      </c>
      <c r="WO103" s="3">
        <v>7.93691735395654</v>
      </c>
      <c r="WP103" s="3">
        <v>9.51313106181031</v>
      </c>
      <c r="WQ103" s="3">
        <v>16.6104470774347</v>
      </c>
      <c r="WR103" s="3">
        <v>5.7994670395943</v>
      </c>
      <c r="WS103" s="3">
        <v>4.57115625743008</v>
      </c>
      <c r="WT103" s="3">
        <v>3.72552766534772</v>
      </c>
      <c r="WU103" s="3">
        <v>9.78968600288573</v>
      </c>
      <c r="WV103" s="3">
        <v>4.26096457675874</v>
      </c>
      <c r="WW103" s="3">
        <v>6.92292171939891</v>
      </c>
      <c r="WX103" s="3">
        <v>24.0891268297841</v>
      </c>
      <c r="WY103" s="3">
        <v>5.33</v>
      </c>
      <c r="WZ103" s="3">
        <v>7.0818966905069</v>
      </c>
      <c r="XA103" s="3">
        <v>8.15682126876131</v>
      </c>
      <c r="XB103" s="3">
        <v>11.2369265732453</v>
      </c>
      <c r="XC103" s="3">
        <v>5.29</v>
      </c>
      <c r="XD103" s="3">
        <v>11.27601466437</v>
      </c>
      <c r="XE103" s="3">
        <v>7.65731122698365</v>
      </c>
      <c r="XF103" s="3">
        <v>3.45998177904726</v>
      </c>
      <c r="XG103" s="3">
        <v>2.03</v>
      </c>
      <c r="XH103" s="3">
        <v>8.50917039859</v>
      </c>
      <c r="XI103" s="3">
        <v>7.1076931799853</v>
      </c>
      <c r="XJ103" s="3">
        <v>11.4304573997932</v>
      </c>
      <c r="XK103" s="3">
        <v>6.51093471673389</v>
      </c>
      <c r="XL103" s="3">
        <v>3.48111479227792</v>
      </c>
      <c r="XM103" s="3">
        <v>3.92135595834707</v>
      </c>
      <c r="XN103" s="3">
        <v>6.6712927875957</v>
      </c>
      <c r="XO103" s="3">
        <v>4.59</v>
      </c>
      <c r="XP103" s="3">
        <v>8.49</v>
      </c>
      <c r="XQ103" s="3">
        <v>3.23662685301462</v>
      </c>
      <c r="XR103" s="3">
        <v>8.45484449577076</v>
      </c>
      <c r="XS103" s="3">
        <v>7.62311488478585</v>
      </c>
      <c r="XT103" s="3">
        <v>19.269771479037</v>
      </c>
      <c r="XU103" s="3">
        <v>13.2550380788951</v>
      </c>
      <c r="XV103" s="3">
        <v>9.62223119923292</v>
      </c>
      <c r="XW103" s="3">
        <v>4.07</v>
      </c>
      <c r="XX103" s="3">
        <v>2.9</v>
      </c>
      <c r="XY103" s="3">
        <v>11.4664110978945</v>
      </c>
      <c r="XZ103" s="3">
        <v>4</v>
      </c>
      <c r="YA103" s="3">
        <v>12.2355368903274</v>
      </c>
      <c r="YB103" s="3">
        <v>1.42</v>
      </c>
      <c r="YC103" s="3">
        <v>6.11</v>
      </c>
      <c r="YD103" s="3">
        <v>8.91</v>
      </c>
      <c r="YE103" s="3">
        <v>3.63205404393194</v>
      </c>
      <c r="YF103" s="3">
        <v>6.10067290084949</v>
      </c>
      <c r="YG103" s="3">
        <v>17.8430900696556</v>
      </c>
      <c r="YH103" s="3">
        <v>2.38</v>
      </c>
      <c r="YI103" s="3">
        <v>3.41445249014571</v>
      </c>
      <c r="YJ103" s="3">
        <v>9.36969332509619</v>
      </c>
      <c r="YK103" s="3">
        <v>4.13486001136711</v>
      </c>
      <c r="YL103" s="3">
        <v>7.20359607099354</v>
      </c>
      <c r="YM103" s="3">
        <v>3.13356089166221</v>
      </c>
      <c r="YN103" s="3">
        <v>8.77066023586777</v>
      </c>
      <c r="YO103" s="3">
        <v>9.62431060423228</v>
      </c>
      <c r="YP103" s="3">
        <v>3.31084538604841</v>
      </c>
      <c r="YQ103" s="3">
        <v>12.3066995332629</v>
      </c>
      <c r="YR103" s="3">
        <v>2.620614052687</v>
      </c>
      <c r="YS103" s="3">
        <v>49.4465859686368</v>
      </c>
      <c r="YT103" s="3">
        <v>1.58725093462094</v>
      </c>
      <c r="YU103" s="3">
        <v>5.94817701750486</v>
      </c>
      <c r="YV103" s="3">
        <v>4.13616100165981</v>
      </c>
      <c r="YW103" s="3">
        <v>6.26458311289491</v>
      </c>
      <c r="YX103" s="3">
        <v>4.8861408875024</v>
      </c>
      <c r="YY103" s="3">
        <v>2.64006618823069</v>
      </c>
      <c r="YZ103" s="3">
        <v>4.69931916196925</v>
      </c>
      <c r="ZA103" s="3">
        <v>5.67345931854465</v>
      </c>
      <c r="ZB103" s="3">
        <v>3.11936638509557</v>
      </c>
      <c r="ZC103" s="3">
        <v>6.30481614744952</v>
      </c>
      <c r="ZD103" s="3">
        <v>1.57949083399344</v>
      </c>
      <c r="ZE103" s="3">
        <v>4.86644012498981</v>
      </c>
      <c r="ZF103" s="3">
        <v>3.33963885553182</v>
      </c>
      <c r="ZG103" s="3">
        <v>4.49929473795286</v>
      </c>
      <c r="ZH103" s="3">
        <v>6.08902448818805</v>
      </c>
      <c r="ZI103" s="3">
        <v>15.3461570382627</v>
      </c>
      <c r="ZJ103" s="3">
        <v>7.29083370623181</v>
      </c>
      <c r="ZK103" s="3">
        <v>2.33769234747976</v>
      </c>
      <c r="ZL103" s="3">
        <v>2.43045264834233</v>
      </c>
      <c r="ZM103" s="3">
        <v>24.6339419888666</v>
      </c>
      <c r="ZN103" s="3">
        <v>8.11917869136445</v>
      </c>
      <c r="ZO103" s="3">
        <v>35.3643578952781</v>
      </c>
      <c r="ZP103" s="3">
        <v>2.09900296257548</v>
      </c>
      <c r="ZQ103" s="3">
        <v>10.3367799989813</v>
      </c>
      <c r="ZR103" s="3">
        <v>5.00620207368914</v>
      </c>
      <c r="ZS103" s="3">
        <v>4.95608143591446</v>
      </c>
      <c r="ZT103" s="3">
        <v>2.86957560025212</v>
      </c>
      <c r="ZU103" s="3">
        <v>13.2311448918764</v>
      </c>
      <c r="ZV103" s="3">
        <v>9.05371634985529</v>
      </c>
      <c r="ZW103" s="3">
        <v>7.40499404025055</v>
      </c>
      <c r="ZX103" s="3">
        <v>9.25898701911873</v>
      </c>
      <c r="ZY103" s="3">
        <v>3.46464663290671</v>
      </c>
      <c r="ZZ103" s="3">
        <v>6.58</v>
      </c>
      <c r="AAA103" s="3">
        <v>6.34185793623163</v>
      </c>
      <c r="AAB103" s="3">
        <v>7.90330533431606</v>
      </c>
      <c r="AAC103" s="3">
        <v>5.54622845695757</v>
      </c>
      <c r="AAD103" s="3">
        <v>13.3596614895659</v>
      </c>
      <c r="AAE103" s="3">
        <v>2.22942334840138</v>
      </c>
      <c r="AAF103" s="3">
        <v>3.67864357411971</v>
      </c>
      <c r="AAG103" s="3">
        <v>8.0251089709224</v>
      </c>
      <c r="AAH103" s="3">
        <v>3.5145565448752</v>
      </c>
      <c r="AAI103" s="3">
        <v>7.4</v>
      </c>
      <c r="AAJ103" s="3">
        <v>6.9036680311927</v>
      </c>
      <c r="AAK103" s="3">
        <v>5.65670090855617</v>
      </c>
      <c r="AAL103" s="3">
        <v>4.38365278870228</v>
      </c>
      <c r="AAM103" s="3">
        <v>4.00085774675625</v>
      </c>
      <c r="AAN103" s="3">
        <v>11.3502175280594</v>
      </c>
      <c r="AAO103" s="3">
        <v>9.60039831600081</v>
      </c>
      <c r="AAP103" s="3">
        <v>7.01173488723448</v>
      </c>
      <c r="AAQ103" s="3">
        <v>3.66685718446164</v>
      </c>
      <c r="AAR103" s="3">
        <v>15.7</v>
      </c>
      <c r="AAS103" s="3">
        <v>3.08</v>
      </c>
      <c r="AAT103" s="3">
        <v>26.895979299729</v>
      </c>
      <c r="AAU103" s="3">
        <v>7.94449792660886</v>
      </c>
      <c r="AAV103" s="3">
        <v>4.6920131235459</v>
      </c>
      <c r="AAW103" s="3">
        <v>3.75029598124533</v>
      </c>
      <c r="AAX103" s="3">
        <v>3.70658656852499</v>
      </c>
      <c r="AAY103" s="3">
        <v>4.57909033056146</v>
      </c>
      <c r="AAZ103" s="3">
        <v>8.53209294628254</v>
      </c>
      <c r="ABA103" s="3">
        <v>4.84876956750526</v>
      </c>
      <c r="ABB103" s="3">
        <v>5.76957099785918</v>
      </c>
      <c r="ABC103" s="3">
        <v>8.6745388492046</v>
      </c>
      <c r="ABD103" s="3">
        <v>4.99652293027334</v>
      </c>
      <c r="ABE103" s="3">
        <v>1.97484624244841</v>
      </c>
      <c r="ABF103" s="3">
        <v>22.4075485345616</v>
      </c>
      <c r="ABG103" s="3">
        <v>2.99101004285536</v>
      </c>
      <c r="ABH103" s="3">
        <v>2.32233096902917</v>
      </c>
      <c r="ABI103" s="3">
        <v>4.92</v>
      </c>
      <c r="ABJ103" s="3">
        <v>2.7</v>
      </c>
      <c r="ABK103" s="3">
        <v>7.01670167795179</v>
      </c>
      <c r="ABL103" s="3">
        <v>3.84538255108504</v>
      </c>
      <c r="ABM103" s="3">
        <v>10.0791338067253</v>
      </c>
      <c r="ABN103" s="3">
        <v>5.57571693233303</v>
      </c>
      <c r="ABO103" s="3">
        <v>5.77599645405988</v>
      </c>
      <c r="ABP103" s="3">
        <v>4.98424888099303</v>
      </c>
      <c r="ABQ103" s="3">
        <v>7.49660749428585</v>
      </c>
      <c r="ABR103" s="3">
        <v>16.0389571897077</v>
      </c>
      <c r="ABS103" s="3">
        <v>6.77</v>
      </c>
      <c r="ABT103" s="3">
        <v>3.34606740405396</v>
      </c>
      <c r="ABU103" s="3">
        <v>2.60179265236471</v>
      </c>
      <c r="ABV103" s="3">
        <v>4.41992957014779</v>
      </c>
      <c r="ABW103" s="3">
        <v>6.99515260631781</v>
      </c>
      <c r="ABX103" s="3">
        <v>3.90546667973783</v>
      </c>
      <c r="ABY103" s="3">
        <v>2.89</v>
      </c>
      <c r="ABZ103" s="3">
        <v>5.24681401298059</v>
      </c>
      <c r="ACA103" s="3">
        <v>10.6315600110598</v>
      </c>
      <c r="ACB103" s="3">
        <v>3.23</v>
      </c>
      <c r="ACC103" s="3">
        <v>10.0204273982547</v>
      </c>
      <c r="ACD103" s="3">
        <v>25.6853535140981</v>
      </c>
      <c r="ACE103" s="3">
        <v>4.38591228864518</v>
      </c>
      <c r="ACF103" s="3">
        <v>5.53655857400821</v>
      </c>
      <c r="ACG103" s="3">
        <v>12.3933430457017</v>
      </c>
      <c r="ACH103" s="3">
        <v>12.9061306745626</v>
      </c>
      <c r="ACI103" s="3">
        <v>9.76363717525847</v>
      </c>
      <c r="ACJ103" s="3">
        <v>4.01629192153253</v>
      </c>
      <c r="ACK103" s="3">
        <v>14.326019005715</v>
      </c>
      <c r="ACL103" s="3">
        <v>4.75</v>
      </c>
      <c r="ACM103" s="3">
        <v>10.9579718782561</v>
      </c>
      <c r="ACN103" s="3">
        <v>3.89</v>
      </c>
      <c r="ACO103" s="3">
        <v>5.95</v>
      </c>
      <c r="ACP103" s="3">
        <v>5.57512320839243</v>
      </c>
      <c r="ACQ103" s="3">
        <v>7.58</v>
      </c>
      <c r="ACR103" s="3">
        <v>4.92</v>
      </c>
      <c r="ACS103" s="3">
        <v>1.67</v>
      </c>
      <c r="ACT103" s="3">
        <v>7.61818249491349</v>
      </c>
      <c r="ACU103" s="3">
        <v>2.24599641754757</v>
      </c>
      <c r="ACV103" s="3">
        <v>6.54775172709094</v>
      </c>
      <c r="ACW103" s="3">
        <v>12.2932553731155</v>
      </c>
      <c r="ACX103" s="3">
        <v>1.65178000586516</v>
      </c>
      <c r="ACY103" s="3">
        <v>2.83920940415606</v>
      </c>
      <c r="ACZ103" s="3">
        <v>3.62</v>
      </c>
      <c r="ADA103" s="3">
        <v>1.83</v>
      </c>
      <c r="ADB103" s="3">
        <v>5.90407910483367</v>
      </c>
      <c r="ADC103" s="3">
        <v>5.39997237191599</v>
      </c>
      <c r="ADD103" s="3">
        <v>2.3</v>
      </c>
      <c r="ADE103" s="3">
        <v>2.50026383893264</v>
      </c>
      <c r="ADF103" s="3">
        <v>8.00201439433411</v>
      </c>
      <c r="ADG103" s="3">
        <v>3.2</v>
      </c>
      <c r="ADH103" s="3">
        <v>3.799560290938</v>
      </c>
      <c r="ADI103" s="3">
        <v>7.39333858525683</v>
      </c>
      <c r="ADJ103" s="3">
        <v>3.89261744549215</v>
      </c>
      <c r="ADK103" s="3">
        <v>4.19594304133312</v>
      </c>
      <c r="ADL103" s="3">
        <v>6.82736096619626</v>
      </c>
      <c r="ADM103" s="3">
        <v>7.16668997876353</v>
      </c>
      <c r="ADN103" s="3">
        <v>15.7243502944748</v>
      </c>
      <c r="ADO103" s="3">
        <v>8.46219649548201</v>
      </c>
      <c r="ADP103" s="3">
        <v>10.1080812730246</v>
      </c>
      <c r="ADQ103" s="3">
        <v>3.81423710806543</v>
      </c>
      <c r="ADR103" s="3">
        <v>1.76193801984274</v>
      </c>
      <c r="ADS103" s="3">
        <v>2.45</v>
      </c>
      <c r="ADT103" s="3">
        <v>4.31494277838237</v>
      </c>
      <c r="ADU103" s="3">
        <v>3.77</v>
      </c>
      <c r="ADV103" s="3">
        <v>2.72850216781499</v>
      </c>
      <c r="ADW103" s="3">
        <v>4.59492269842109</v>
      </c>
      <c r="ADX103" s="3">
        <v>4.28396618027602</v>
      </c>
      <c r="ADY103" s="3">
        <v>2.89</v>
      </c>
      <c r="ADZ103" s="3">
        <v>6.34603641552973</v>
      </c>
      <c r="AEA103" s="3">
        <v>24.273689867999</v>
      </c>
      <c r="AEB103" s="3">
        <v>11.8353027104117</v>
      </c>
      <c r="AEC103" s="3">
        <v>5.9</v>
      </c>
      <c r="AED103" s="3">
        <v>4.5432593135321</v>
      </c>
      <c r="AEE103" s="3">
        <v>5.62</v>
      </c>
      <c r="AEF103" s="3">
        <v>17.0338592894828</v>
      </c>
      <c r="AEG103" s="3">
        <v>3.30183929224434</v>
      </c>
      <c r="AEH103" s="3">
        <v>4.28</v>
      </c>
      <c r="AEI103" s="3">
        <v>6.34974226209289</v>
      </c>
      <c r="AEJ103" s="3">
        <v>4.43</v>
      </c>
      <c r="AEK103" s="3">
        <v>2.98488941082462</v>
      </c>
      <c r="AEL103" s="3">
        <v>2.43682896790535</v>
      </c>
      <c r="AEM103" s="3">
        <v>21.0225369468796</v>
      </c>
      <c r="AEN103" s="3">
        <v>3.53</v>
      </c>
      <c r="AEO103" s="3">
        <v>6.03</v>
      </c>
      <c r="AEP103" s="3">
        <v>6.56218050860467</v>
      </c>
      <c r="AEQ103" s="3">
        <v>7.49762554202938</v>
      </c>
      <c r="AER103" s="3">
        <v>4.27111993378722</v>
      </c>
      <c r="AES103" s="3">
        <v>4.36647951001962</v>
      </c>
      <c r="AET103" s="3">
        <v>2.25397016300404</v>
      </c>
      <c r="AEU103" s="3">
        <v>1.96297694664438</v>
      </c>
      <c r="AEV103" s="3">
        <v>1.94</v>
      </c>
      <c r="AEW103" s="3">
        <v>3.47273374595457</v>
      </c>
      <c r="AEX103" s="3">
        <v>2.75691707724881</v>
      </c>
      <c r="AEY103" s="3">
        <v>2.81</v>
      </c>
      <c r="AEZ103" s="3">
        <v>3.66556292501018</v>
      </c>
      <c r="AFA103" s="3">
        <v>2.88</v>
      </c>
      <c r="AFB103" s="3">
        <v>6.52</v>
      </c>
      <c r="AFC103" s="3">
        <v>5.64122368707219</v>
      </c>
      <c r="AFD103" s="3">
        <v>16.579281371773</v>
      </c>
      <c r="AFE103" s="3">
        <v>2.87943822822508</v>
      </c>
      <c r="AFF103" s="3">
        <v>3.85207145334545</v>
      </c>
      <c r="AFG103" s="3">
        <v>10.2171973596385</v>
      </c>
      <c r="AFH103" s="3">
        <v>6.72</v>
      </c>
      <c r="AFI103" s="3">
        <v>4.06006709956026</v>
      </c>
      <c r="AFJ103" s="3">
        <v>3.46277158489667</v>
      </c>
      <c r="AFK103" s="3">
        <v>3.29</v>
      </c>
      <c r="AFL103" s="3">
        <v>4.22</v>
      </c>
      <c r="AFM103" s="3">
        <v>3.21027197508049</v>
      </c>
      <c r="AFN103" s="3">
        <v>5.73</v>
      </c>
      <c r="AFO103" s="3">
        <v>3.93</v>
      </c>
      <c r="AFP103" s="3">
        <v>3.61780176030119</v>
      </c>
      <c r="AFQ103" s="3">
        <v>3.92879056257471</v>
      </c>
      <c r="AFR103" s="3">
        <v>3.85</v>
      </c>
      <c r="AFS103" s="3">
        <v>6.18</v>
      </c>
      <c r="AFT103" s="3">
        <v>4.97302311660866</v>
      </c>
      <c r="AFU103" s="3">
        <v>2.53957725001564</v>
      </c>
      <c r="AFV103" s="3">
        <v>1.8</v>
      </c>
      <c r="AFW103" s="3">
        <v>3.68259090143574</v>
      </c>
      <c r="AFX103" s="3">
        <v>4.16</v>
      </c>
      <c r="AFY103" s="3">
        <v>16.6152309572473</v>
      </c>
      <c r="AFZ103" s="3">
        <v>26.99</v>
      </c>
      <c r="AGA103" s="3">
        <v>2.44686981466837</v>
      </c>
      <c r="AGB103" s="3">
        <v>14.9099846267268</v>
      </c>
      <c r="AGC103" s="3">
        <v>4.68683226824914</v>
      </c>
      <c r="AGD103" s="3">
        <v>11.154438061762</v>
      </c>
      <c r="AGE103" s="3">
        <v>3.09916659333813</v>
      </c>
      <c r="AGF103" s="3">
        <v>3.35758380655883</v>
      </c>
      <c r="AGG103" s="3">
        <v>22.2981943274526</v>
      </c>
      <c r="AGH103" s="3">
        <v>7.15908846577771</v>
      </c>
      <c r="AGI103" s="3">
        <v>7.58907079245835</v>
      </c>
      <c r="AGJ103" s="3">
        <v>35.544639629298</v>
      </c>
      <c r="AGK103" s="3">
        <v>3.38260553195238</v>
      </c>
      <c r="AGL103" s="3">
        <v>8.44931766071921</v>
      </c>
      <c r="AGM103" s="3">
        <v>3.77971552124369</v>
      </c>
      <c r="AGN103" s="3">
        <v>3.57</v>
      </c>
      <c r="AGO103" s="3">
        <v>3.6</v>
      </c>
      <c r="AGP103" s="3">
        <v>2.63009895554913</v>
      </c>
      <c r="AGQ103" s="3">
        <v>9.12637571320148</v>
      </c>
      <c r="AGR103" s="3">
        <v>4.35958908864309</v>
      </c>
      <c r="AGS103" s="3">
        <v>6.81956160005276</v>
      </c>
      <c r="AGT103" s="3">
        <v>4.86950271890496</v>
      </c>
      <c r="AGU103" s="3">
        <v>6.5259931591512</v>
      </c>
      <c r="AGV103" s="3">
        <v>4.92354082420466</v>
      </c>
      <c r="AGW103" s="3">
        <v>3.99</v>
      </c>
      <c r="AGX103" s="3">
        <v>3.23614834878578</v>
      </c>
      <c r="AGY103" s="3">
        <v>4.13023559435101</v>
      </c>
      <c r="AGZ103" s="3">
        <v>20.3004815768047</v>
      </c>
      <c r="AHA103" s="3">
        <v>11.6900688747955</v>
      </c>
      <c r="AHB103" s="3">
        <v>2.75356619262655</v>
      </c>
      <c r="AHC103" s="3">
        <v>5.15</v>
      </c>
      <c r="AHD103" s="3">
        <v>4.07220368367345</v>
      </c>
      <c r="AHE103" s="3">
        <v>7.11770607345575</v>
      </c>
      <c r="AHF103" s="3">
        <v>1.99</v>
      </c>
      <c r="AHG103" s="3">
        <v>2.75719131229532</v>
      </c>
      <c r="AHH103" s="3">
        <v>24.7811788422669</v>
      </c>
      <c r="AHI103" s="3">
        <v>2.96956747676611</v>
      </c>
      <c r="AHJ103" s="3">
        <v>7.38260590891517</v>
      </c>
      <c r="AHK103" s="3">
        <v>2.21</v>
      </c>
      <c r="AHL103" s="3">
        <v>25.1863960618612</v>
      </c>
      <c r="AHM103" s="3">
        <v>8.27513565910435</v>
      </c>
      <c r="AHN103" s="3">
        <v>7.47032878115301</v>
      </c>
      <c r="AHO103" s="3">
        <v>4.14</v>
      </c>
      <c r="AHP103" s="3">
        <v>3.04432467629217</v>
      </c>
      <c r="AHQ103" s="3">
        <v>1.74154595236324</v>
      </c>
      <c r="AHR103" s="3">
        <v>3.85</v>
      </c>
      <c r="AHS103" s="3">
        <v>11.9379898064099</v>
      </c>
      <c r="AHT103" s="3">
        <v>4.81671960535381</v>
      </c>
      <c r="AHU103" s="3">
        <v>5.32269884899982</v>
      </c>
      <c r="AHV103" s="3">
        <v>2.45435868301213</v>
      </c>
      <c r="AHW103" s="3">
        <v>4.7689715939909</v>
      </c>
      <c r="AHX103" s="3">
        <v>12.392532484444</v>
      </c>
      <c r="AHY103" s="3">
        <v>5.39515329020552</v>
      </c>
      <c r="AHZ103" s="3">
        <v>2.31</v>
      </c>
      <c r="AIA103" s="3">
        <v>33.6177132477597</v>
      </c>
      <c r="AIB103" s="3">
        <v>5.78263299730211</v>
      </c>
      <c r="AIC103" s="3">
        <v>5.952746348729</v>
      </c>
      <c r="AID103" s="3">
        <v>3.09089376580498</v>
      </c>
      <c r="AIE103" s="3">
        <v>3.85101773435418</v>
      </c>
      <c r="AIF103" s="3">
        <v>14.1028522614019</v>
      </c>
      <c r="AIG103" s="3">
        <v>4.40727913884017</v>
      </c>
      <c r="AIH103" s="3">
        <v>16.7274613718566</v>
      </c>
      <c r="AII103" s="3">
        <v>7.6650000913788</v>
      </c>
      <c r="AIJ103" s="3">
        <v>18.0343799612092</v>
      </c>
      <c r="AIK103" s="3">
        <v>9.08172849817513</v>
      </c>
      <c r="AIL103" s="3">
        <v>2.9564700662939</v>
      </c>
      <c r="AIM103" s="3">
        <v>3.17200196401513</v>
      </c>
      <c r="AIN103" s="3">
        <v>6.203853867152</v>
      </c>
      <c r="AIO103" s="3">
        <v>8.0953096143655</v>
      </c>
      <c r="AIP103" s="3">
        <v>2.80438124888509</v>
      </c>
      <c r="AIQ103" s="3">
        <v>3.81</v>
      </c>
      <c r="AIR103" s="3">
        <v>3.73</v>
      </c>
      <c r="AIS103" s="3">
        <v>5.21427729755895</v>
      </c>
      <c r="AIT103" s="3">
        <v>3.63</v>
      </c>
      <c r="AIU103" s="3">
        <v>3.99</v>
      </c>
      <c r="AIV103" s="3">
        <v>4.50922347549337</v>
      </c>
      <c r="AIW103" s="3">
        <v>3.23581654823753</v>
      </c>
      <c r="AIX103" s="3">
        <v>12.4479890509431</v>
      </c>
      <c r="AIY103" s="3">
        <v>7.4570218266422</v>
      </c>
      <c r="AIZ103" s="3">
        <v>4.38296851565501</v>
      </c>
      <c r="AJA103" s="3">
        <v>7.19327681471315</v>
      </c>
      <c r="AJB103" s="3">
        <v>2.51568959385035</v>
      </c>
      <c r="AJC103" s="3">
        <v>3.79170554587774</v>
      </c>
      <c r="AJD103" s="3">
        <v>2.24586484923826</v>
      </c>
      <c r="AJE103" s="3">
        <v>4.42863498851907</v>
      </c>
      <c r="AJF103" s="3">
        <v>13.4207159314134</v>
      </c>
      <c r="AJG103" s="3">
        <v>8.98827131430344</v>
      </c>
      <c r="AJH103" s="3">
        <v>3.64</v>
      </c>
      <c r="AJI103" s="3">
        <v>5.3884338271789</v>
      </c>
      <c r="AJJ103" s="3">
        <v>7.24143258550357</v>
      </c>
      <c r="AJK103" s="3">
        <v>8.42023210981546</v>
      </c>
      <c r="AJL103" s="3">
        <v>4.31673558940642</v>
      </c>
      <c r="AJM103" s="3">
        <v>6.86150044874409</v>
      </c>
      <c r="AJN103" s="3">
        <v>5.96</v>
      </c>
      <c r="AJO103" s="3">
        <v>3.59798964084913</v>
      </c>
      <c r="AJP103" s="3">
        <v>7.53150975541712</v>
      </c>
      <c r="AJQ103" s="3">
        <v>2.83215667930782</v>
      </c>
      <c r="AJR103" s="3">
        <v>8.06215294196936</v>
      </c>
      <c r="AJS103" s="3">
        <v>10.9960661601441</v>
      </c>
      <c r="AJT103" s="3">
        <v>5.4925080963674</v>
      </c>
      <c r="AJU103" s="3">
        <v>11.22</v>
      </c>
      <c r="AJV103" s="3">
        <v>10.0265427259201</v>
      </c>
      <c r="AJW103" s="3">
        <v>4.14546870492476</v>
      </c>
      <c r="AJX103" s="3">
        <v>2.18</v>
      </c>
      <c r="AJY103" s="3">
        <v>5.84923433992172</v>
      </c>
      <c r="AJZ103" s="3">
        <v>2.38</v>
      </c>
      <c r="AKA103" s="3">
        <v>3.55693598779042</v>
      </c>
      <c r="AKB103" s="3">
        <v>3.19372098650216</v>
      </c>
      <c r="AKC103" s="3">
        <v>3.82</v>
      </c>
      <c r="AKD103" s="3">
        <v>9.57996495706222</v>
      </c>
      <c r="AKE103" s="3">
        <v>3.03</v>
      </c>
      <c r="AKF103" s="3">
        <v>5.17669406972088</v>
      </c>
      <c r="AKG103" s="3">
        <v>5.97244306498802</v>
      </c>
      <c r="AKH103" s="3">
        <v>3.47990818726318</v>
      </c>
      <c r="AKI103" s="3">
        <v>5.33</v>
      </c>
      <c r="AKJ103" s="3">
        <v>4.51917298516742</v>
      </c>
      <c r="AKK103" s="3">
        <v>11.1878260169974</v>
      </c>
      <c r="AKL103" s="3">
        <v>9.23375606750345</v>
      </c>
      <c r="AKM103" s="3">
        <v>5.84</v>
      </c>
      <c r="AKN103" s="3">
        <v>6.27087980647595</v>
      </c>
      <c r="AKO103" s="3">
        <v>4.45000033825173</v>
      </c>
      <c r="AKP103" s="3">
        <v>3.00663302287935</v>
      </c>
      <c r="AKQ103" s="3">
        <v>9.86384337765772</v>
      </c>
      <c r="AKR103" s="3">
        <v>3.24624717326078</v>
      </c>
      <c r="AKS103" s="3">
        <v>4.94860988394858</v>
      </c>
      <c r="AKT103" s="3">
        <v>2.92293942558342</v>
      </c>
      <c r="AKU103" s="3">
        <v>7.29846036122778</v>
      </c>
      <c r="AKV103" s="3">
        <v>76.3891882001028</v>
      </c>
      <c r="AKW103" s="3">
        <v>5.65461185599381</v>
      </c>
      <c r="AKX103" s="3">
        <v>2.76438461160259</v>
      </c>
      <c r="AKY103" s="3">
        <v>9.13350077044813</v>
      </c>
      <c r="AKZ103" s="3">
        <v>9.16134593307193</v>
      </c>
      <c r="ALA103" s="3">
        <v>3.6431254189792</v>
      </c>
      <c r="ALB103" s="3">
        <v>6.48980377194166</v>
      </c>
      <c r="ALC103" s="3">
        <v>3.75418524036893</v>
      </c>
      <c r="ALD103" s="3">
        <v>23.45</v>
      </c>
      <c r="ALE103" s="3">
        <v>14.0954400644899</v>
      </c>
      <c r="ALF103" s="3">
        <v>6.75321179677838</v>
      </c>
      <c r="ALG103" s="3">
        <v>6.76967404478008</v>
      </c>
      <c r="ALH103" s="3">
        <v>8.76857608444423</v>
      </c>
      <c r="ALI103" s="3">
        <v>4.34902329052414</v>
      </c>
      <c r="ALJ103" s="3">
        <v>5.66721163476799</v>
      </c>
      <c r="ALK103" s="3">
        <v>2.37451992347699</v>
      </c>
      <c r="ALL103" s="3">
        <v>3.11429999873462</v>
      </c>
      <c r="ALM103" s="3">
        <v>3.40510761659612</v>
      </c>
      <c r="ALN103" s="3">
        <v>3.84</v>
      </c>
      <c r="ALO103" s="3">
        <v>4.49378843863925</v>
      </c>
      <c r="ALP103" s="3">
        <v>11.95</v>
      </c>
      <c r="ALQ103" s="3">
        <v>2.99952435567376</v>
      </c>
      <c r="ALR103" s="3">
        <v>4.2</v>
      </c>
      <c r="ALS103" s="3">
        <v>6.28132741806134</v>
      </c>
      <c r="ALT103" s="3">
        <v>5.37682862789311</v>
      </c>
      <c r="ALU103" s="3">
        <v>3.23713609849864</v>
      </c>
      <c r="ALV103" s="3">
        <v>20.5654441570511</v>
      </c>
      <c r="ALW103" s="3">
        <v>5.4509030205705</v>
      </c>
      <c r="ALX103" s="3">
        <v>27.324020371715</v>
      </c>
      <c r="ALY103" s="3">
        <v>16.218743293939</v>
      </c>
      <c r="ALZ103" s="3">
        <v>3.61426208764346</v>
      </c>
      <c r="AMA103" s="3">
        <v>7.21449935106264</v>
      </c>
      <c r="AMB103" s="3">
        <v>4.76607319641506</v>
      </c>
      <c r="AMC103" s="3">
        <v>6.92427867440061</v>
      </c>
      <c r="AMD103" s="3">
        <v>5.04575480007046</v>
      </c>
      <c r="AME103" s="3">
        <v>4.29668558413934</v>
      </c>
      <c r="AMF103" s="3">
        <v>2.71425371206881</v>
      </c>
      <c r="AMG103" s="3">
        <v>3.89923850334924</v>
      </c>
      <c r="AMH103" s="3">
        <v>25.7384478604978</v>
      </c>
      <c r="AMI103" s="3">
        <v>4.24551194013161</v>
      </c>
      <c r="AMJ103" s="3">
        <v>4.91611169406061</v>
      </c>
      <c r="AMK103" s="3">
        <v>6.16835454428563</v>
      </c>
      <c r="AML103" s="3">
        <v>3.05695835591585</v>
      </c>
      <c r="AMM103" s="3">
        <v>3.26618974536322</v>
      </c>
      <c r="AMN103" s="3">
        <v>4.32444880766514</v>
      </c>
      <c r="AMO103" s="3">
        <v>9.3</v>
      </c>
      <c r="AMP103" s="3">
        <v>5.14017031042923</v>
      </c>
      <c r="AMQ103" s="3">
        <v>9.02242437433664</v>
      </c>
      <c r="AMR103" s="3">
        <v>3.71970432364621</v>
      </c>
      <c r="AMS103" s="3">
        <v>4.89666018689286</v>
      </c>
      <c r="AMT103" s="3">
        <v>23.0559293481237</v>
      </c>
      <c r="AMU103" s="3">
        <v>2.10469687641705</v>
      </c>
      <c r="AMV103" s="3">
        <v>5.7410252579416</v>
      </c>
      <c r="AMW103" s="3">
        <v>3.5138754855611</v>
      </c>
      <c r="AMX103" s="3">
        <v>9.00832064546011</v>
      </c>
      <c r="AMY103" s="3">
        <v>3.23219318327919</v>
      </c>
      <c r="AMZ103" s="3">
        <v>515.255158236379</v>
      </c>
      <c r="ANA103" s="3">
        <v>13.5</v>
      </c>
      <c r="ANB103" s="3">
        <v>10.7048659911322</v>
      </c>
      <c r="ANC103" s="3">
        <v>7.10958792090611</v>
      </c>
      <c r="AND103" s="3">
        <v>7.84955615672059</v>
      </c>
      <c r="ANE103" s="3">
        <v>5.86</v>
      </c>
      <c r="ANF103" s="3">
        <v>4.6</v>
      </c>
      <c r="ANG103" s="3">
        <v>1.43270700714684</v>
      </c>
      <c r="ANH103" s="3">
        <v>9.58940259718966</v>
      </c>
      <c r="ANI103" s="3">
        <v>11.0324071571969</v>
      </c>
      <c r="ANJ103" s="3">
        <v>3.43371009569255</v>
      </c>
      <c r="ANK103" s="3">
        <v>2.56657344750773</v>
      </c>
      <c r="ANL103" s="3">
        <v>17.9822854013316</v>
      </c>
      <c r="ANM103" s="3">
        <v>15.2679855780834</v>
      </c>
      <c r="ANN103" s="3">
        <v>2.71628148745733</v>
      </c>
      <c r="ANO103" s="3">
        <v>3.57</v>
      </c>
      <c r="ANP103" s="3">
        <v>6.15</v>
      </c>
      <c r="ANQ103" s="3">
        <v>3.56</v>
      </c>
      <c r="ANR103" s="3">
        <v>7.54056720652409</v>
      </c>
      <c r="ANS103" s="3">
        <v>2.86372307060252</v>
      </c>
      <c r="ANT103" s="3">
        <v>13.1023453875494</v>
      </c>
      <c r="ANU103" s="3">
        <v>5.97583369378488</v>
      </c>
      <c r="ANV103" s="3">
        <v>12.8255534048475</v>
      </c>
      <c r="ANW103" s="3">
        <v>3.49</v>
      </c>
      <c r="ANX103" s="3">
        <v>6.66027152665084</v>
      </c>
      <c r="ANY103" s="3">
        <v>3.33828289432048</v>
      </c>
      <c r="ANZ103" s="3">
        <v>3.33693349759961</v>
      </c>
      <c r="AOA103" s="3">
        <v>9.43131034316937</v>
      </c>
      <c r="AOB103" s="3">
        <v>3.29536671208245</v>
      </c>
      <c r="AOC103" s="3">
        <v>9.81470561280754</v>
      </c>
      <c r="AOD103" s="3">
        <v>7.36945992801345</v>
      </c>
      <c r="AOE103" s="3">
        <v>5.50449030880715</v>
      </c>
      <c r="AOF103" s="3">
        <v>12.161910737176</v>
      </c>
      <c r="AOG103" s="3">
        <v>35.4077233571973</v>
      </c>
      <c r="AOH103" s="3">
        <v>2.35009561431391</v>
      </c>
      <c r="AOI103" s="3">
        <v>33.8781547180906</v>
      </c>
      <c r="AOJ103" s="3">
        <v>2.94549336398438</v>
      </c>
      <c r="AOK103" s="3">
        <v>3.19628592726745</v>
      </c>
      <c r="AOL103" s="3">
        <v>15.4162050049245</v>
      </c>
      <c r="AOM103" s="3">
        <v>5.89764599922649</v>
      </c>
      <c r="AON103" s="3">
        <v>5.75322555386509</v>
      </c>
      <c r="AOO103" s="3">
        <v>5.81333691968328</v>
      </c>
      <c r="AOP103" s="3">
        <v>2.0106382468827</v>
      </c>
      <c r="AOQ103" s="3">
        <v>4.18</v>
      </c>
      <c r="AOR103" s="3">
        <v>2.86892752219105</v>
      </c>
      <c r="AOS103" s="3">
        <v>2.71395116254941</v>
      </c>
      <c r="AOT103" s="3">
        <v>8.93</v>
      </c>
      <c r="AOU103" s="3">
        <v>6.00343911775619</v>
      </c>
      <c r="AOV103" s="3">
        <v>4.23</v>
      </c>
      <c r="AOW103" s="3">
        <v>3.39963233838111</v>
      </c>
      <c r="AOX103" s="3">
        <v>5.12235351263349</v>
      </c>
      <c r="AOY103" s="3">
        <v>10.1733035522</v>
      </c>
      <c r="AOZ103" s="3">
        <v>26.7546036215654</v>
      </c>
      <c r="APA103" s="3">
        <v>2.85396479162965</v>
      </c>
      <c r="APB103" s="3">
        <v>12.9063519588134</v>
      </c>
      <c r="APC103" s="3">
        <v>14.1432639411734</v>
      </c>
      <c r="APD103" s="3">
        <v>5.33590158958621</v>
      </c>
      <c r="APE103" s="3">
        <v>4.98965228320067</v>
      </c>
      <c r="APF103" s="3">
        <v>24.86</v>
      </c>
      <c r="APG103" s="3">
        <v>5.31117328200238</v>
      </c>
      <c r="APH103" s="3">
        <v>2.08</v>
      </c>
      <c r="API103" s="3">
        <v>7.34877876827599</v>
      </c>
      <c r="APJ103" s="3">
        <v>7.15492816433198</v>
      </c>
      <c r="APK103" s="3">
        <v>7.66244712565346</v>
      </c>
      <c r="APL103" s="3">
        <v>29.0795585895501</v>
      </c>
      <c r="APM103" s="3">
        <v>2.21341364488632</v>
      </c>
      <c r="APN103" s="3">
        <v>5.02310879797419</v>
      </c>
      <c r="APO103" s="3">
        <v>3.579804170859</v>
      </c>
      <c r="APP103" s="3">
        <v>3.35867626905835</v>
      </c>
      <c r="APQ103" s="3">
        <v>6.10471791571568</v>
      </c>
      <c r="APR103" s="3">
        <v>4.69980147202309</v>
      </c>
      <c r="APS103" s="3">
        <v>3.4</v>
      </c>
      <c r="APT103" s="3">
        <v>1.48</v>
      </c>
      <c r="APU103" s="3">
        <v>3.48515577497949</v>
      </c>
      <c r="APV103" s="3">
        <v>32.1556009791987</v>
      </c>
      <c r="APW103" s="3">
        <v>4.95659044048016</v>
      </c>
      <c r="APX103" s="3">
        <v>9.07</v>
      </c>
      <c r="APY103" s="3">
        <v>3.57877991447145</v>
      </c>
      <c r="APZ103" s="3">
        <v>5.33837524685283</v>
      </c>
      <c r="AQA103" s="3">
        <v>5.88951318182537</v>
      </c>
      <c r="AQB103" s="3">
        <v>9.11387479223071</v>
      </c>
      <c r="AQC103" s="3">
        <v>5.08506993855843</v>
      </c>
      <c r="AQD103" s="3">
        <v>7.63287713314919</v>
      </c>
      <c r="AQE103" s="3">
        <v>3.75454122920723</v>
      </c>
      <c r="AQF103" s="3">
        <v>7.7492567608433</v>
      </c>
      <c r="AQG103" s="3">
        <v>4.27739212197594</v>
      </c>
      <c r="AQH103" s="3">
        <v>4.77517037769145</v>
      </c>
      <c r="AQI103" s="3">
        <v>6.18482036638531</v>
      </c>
      <c r="AQJ103" s="3">
        <v>5.9369978199367</v>
      </c>
      <c r="AQK103" s="3">
        <v>6.53</v>
      </c>
      <c r="AQL103" s="3">
        <v>7.46681830275074</v>
      </c>
      <c r="AQM103" s="3">
        <v>3.1363306840866</v>
      </c>
      <c r="AQN103" s="3">
        <v>10.5429739649643</v>
      </c>
      <c r="AQO103" s="3">
        <v>7.95669003848462</v>
      </c>
      <c r="AQP103" s="3">
        <v>7.57134301691351</v>
      </c>
      <c r="AQQ103" s="3">
        <v>9.30222529050443</v>
      </c>
      <c r="AQR103" s="3">
        <v>8.63030202586506</v>
      </c>
      <c r="AQS103" s="3">
        <v>7.18365209397282</v>
      </c>
      <c r="AQT103" s="3">
        <v>4.2451315190382</v>
      </c>
      <c r="AQU103" s="3">
        <v>7.66639906118694</v>
      </c>
      <c r="AQV103" s="3">
        <v>4.35</v>
      </c>
      <c r="AQW103" s="3">
        <v>16.38</v>
      </c>
      <c r="AQX103" s="3">
        <v>11.5799271081948</v>
      </c>
      <c r="AQY103" s="3">
        <v>4.77925303753213</v>
      </c>
      <c r="AQZ103" s="3">
        <v>8.83611446938839</v>
      </c>
      <c r="ARA103" s="3">
        <v>3.27</v>
      </c>
      <c r="ARB103" s="3">
        <v>1.87</v>
      </c>
      <c r="ARC103" s="3">
        <v>5.58174628701341</v>
      </c>
      <c r="ARD103" s="3">
        <v>3.49224343249349</v>
      </c>
      <c r="ARE103" s="3">
        <v>4.31660509979632</v>
      </c>
      <c r="ARF103" s="3">
        <v>19.0026998286734</v>
      </c>
      <c r="ARG103" s="3">
        <v>19.5</v>
      </c>
      <c r="ARH103" s="3">
        <v>3.87894461161146</v>
      </c>
      <c r="ARI103" s="3">
        <v>9.27696142018333</v>
      </c>
      <c r="ARJ103" s="3">
        <v>3.47</v>
      </c>
      <c r="ARK103" s="3">
        <v>2.82960018310513</v>
      </c>
      <c r="ARL103" s="3">
        <v>5.04956140725077</v>
      </c>
      <c r="ARM103" s="3">
        <v>10.7776188563691</v>
      </c>
      <c r="ARN103" s="3">
        <v>7.67241935675839</v>
      </c>
      <c r="ARO103" s="3">
        <v>6.90430657837303</v>
      </c>
      <c r="ARP103" s="3">
        <v>4.43160901127837</v>
      </c>
      <c r="ARQ103" s="3">
        <v>4.41000015631753</v>
      </c>
      <c r="ARR103" s="3">
        <v>6.65</v>
      </c>
      <c r="ARS103" s="3">
        <v>10.5876772479041</v>
      </c>
      <c r="ART103" s="3">
        <v>7.42039052062999</v>
      </c>
      <c r="ARU103" s="3">
        <v>9.36741900742652</v>
      </c>
      <c r="ARV103" s="3">
        <v>3.47857910529898</v>
      </c>
      <c r="ARW103" s="3">
        <v>3.80912252159176</v>
      </c>
      <c r="ARX103" s="3">
        <v>9.11142600895988</v>
      </c>
      <c r="ARY103" s="3">
        <v>7.62508691971608</v>
      </c>
      <c r="ARZ103" s="3">
        <v>4.60035546495697</v>
      </c>
      <c r="ASA103" s="3">
        <v>7.65702235327868</v>
      </c>
      <c r="ASB103" s="3">
        <v>11.8164542232488</v>
      </c>
      <c r="ASC103" s="3">
        <v>2.62</v>
      </c>
      <c r="ASD103" s="3">
        <v>5.98</v>
      </c>
      <c r="ASE103" s="3">
        <v>5.17383823464193</v>
      </c>
      <c r="ASF103" s="3">
        <v>21.0347076752309</v>
      </c>
      <c r="ASG103" s="3">
        <v>3.7</v>
      </c>
      <c r="ASH103" s="3">
        <v>16.8011125319412</v>
      </c>
      <c r="ASI103" s="3">
        <v>4.3</v>
      </c>
      <c r="ASJ103" s="3">
        <v>16.5134398336967</v>
      </c>
      <c r="ASK103" s="3">
        <v>19.8219634630578</v>
      </c>
      <c r="ASL103" s="3">
        <v>13.5515996915923</v>
      </c>
      <c r="ASM103" s="3">
        <v>3.78057670118614</v>
      </c>
      <c r="ASN103" s="3">
        <v>4.06326074537876</v>
      </c>
      <c r="ASO103" s="3">
        <v>8.51896813219313</v>
      </c>
      <c r="ASP103" s="3">
        <v>4.38</v>
      </c>
      <c r="ASQ103" s="3">
        <v>3.23738383895688</v>
      </c>
      <c r="ASR103" s="3">
        <v>3.17364432081889</v>
      </c>
      <c r="ASS103" s="3">
        <v>4.96388739755126</v>
      </c>
      <c r="AST103" s="3">
        <v>3.85</v>
      </c>
      <c r="ASU103" s="3">
        <v>3.98766935966906</v>
      </c>
      <c r="ASV103" s="3">
        <v>5.86238275992011</v>
      </c>
      <c r="ASW103" s="3">
        <v>4.31</v>
      </c>
      <c r="ASX103" s="3">
        <v>3.17838192742455</v>
      </c>
      <c r="ASY103" s="3">
        <v>3.75201252416316</v>
      </c>
      <c r="ASZ103" s="3">
        <v>9.99518167518371</v>
      </c>
      <c r="ATA103" s="3">
        <v>3.94906263845636</v>
      </c>
      <c r="ATB103" s="3">
        <v>5.83168255562804</v>
      </c>
      <c r="ATC103" s="3">
        <v>5.08</v>
      </c>
      <c r="ATD103" s="3">
        <v>4.75</v>
      </c>
      <c r="ATE103" s="3">
        <v>2.59879823056436</v>
      </c>
      <c r="ATF103" s="3">
        <v>2.2</v>
      </c>
      <c r="ATG103" s="3">
        <v>2.38</v>
      </c>
      <c r="ATH103" s="3">
        <v>5.39794498110561</v>
      </c>
      <c r="ATI103" s="3">
        <v>6.72122131888404</v>
      </c>
      <c r="ATJ103" s="3">
        <v>19.5427558929684</v>
      </c>
      <c r="ATK103" s="3">
        <v>3.99514355401085</v>
      </c>
      <c r="ATL103" s="3">
        <v>3.28605161034798</v>
      </c>
      <c r="ATM103" s="3">
        <v>2.93813600967194</v>
      </c>
      <c r="ATN103" s="3">
        <v>8.86</v>
      </c>
      <c r="ATO103" s="3">
        <v>4.5044981301989</v>
      </c>
      <c r="ATP103" s="3">
        <v>4.69145530682451</v>
      </c>
      <c r="ATQ103" s="3">
        <v>6.34265695908791</v>
      </c>
      <c r="ATR103" s="3">
        <v>4.29937618030365</v>
      </c>
      <c r="ATS103" s="3">
        <v>10.6125857658062</v>
      </c>
      <c r="ATT103" s="3">
        <v>4.90955706647826</v>
      </c>
      <c r="ATU103" s="3">
        <v>14.2158279887488</v>
      </c>
      <c r="ATV103" s="3">
        <v>5.81506805213932</v>
      </c>
      <c r="ATW103" s="3">
        <v>1.97537263227013</v>
      </c>
      <c r="ATX103" s="3">
        <v>2.58</v>
      </c>
      <c r="ATY103" s="3">
        <v>30.3047908553474</v>
      </c>
      <c r="ATZ103" s="3">
        <v>5.32258410846943</v>
      </c>
      <c r="AUA103" s="3">
        <v>4.12825601816873</v>
      </c>
      <c r="AUB103" s="3">
        <v>9.19</v>
      </c>
      <c r="AUC103" s="3">
        <v>8.54242951803731</v>
      </c>
      <c r="AUD103" s="3">
        <v>3.12</v>
      </c>
      <c r="AUE103" s="3">
        <v>9.23837822597399</v>
      </c>
      <c r="AUF103" s="3">
        <v>21.9868913275806</v>
      </c>
      <c r="AUG103" s="3">
        <v>5.02092719622341</v>
      </c>
      <c r="AUH103" s="3">
        <v>16.3742017260968</v>
      </c>
      <c r="AUI103" s="3">
        <v>5.05716070759278</v>
      </c>
      <c r="AUJ103" s="3">
        <v>3.56062018245328</v>
      </c>
      <c r="AUK103" s="3">
        <v>16.8244141172897</v>
      </c>
      <c r="AUL103" s="3">
        <v>7.07118640517912</v>
      </c>
      <c r="AUM103" s="3">
        <v>47.77</v>
      </c>
      <c r="AUN103" s="3">
        <v>23.0561164925837</v>
      </c>
      <c r="AUO103" s="3">
        <v>5.41089960709804</v>
      </c>
      <c r="AUP103" s="3">
        <v>8.96</v>
      </c>
      <c r="AUQ103" s="3">
        <v>4.17</v>
      </c>
      <c r="AUR103" s="3">
        <v>4.52</v>
      </c>
      <c r="AUS103" s="3">
        <v>23.2379449624776</v>
      </c>
      <c r="AUT103" s="3">
        <v>6.11148581109414</v>
      </c>
      <c r="AUU103" s="3">
        <v>11.9024641933563</v>
      </c>
      <c r="AUV103" s="3">
        <v>4.90224858500875</v>
      </c>
      <c r="AUW103" s="3">
        <v>4.18311280226618</v>
      </c>
      <c r="AUX103" s="3">
        <v>2.33</v>
      </c>
      <c r="AUY103" s="3">
        <v>4.35</v>
      </c>
      <c r="AUZ103" s="3">
        <v>26.4878560605617</v>
      </c>
      <c r="AVA103" s="3">
        <v>3.11126618935119</v>
      </c>
      <c r="AVB103" s="3">
        <v>4.67442010156818</v>
      </c>
      <c r="AVC103" s="3">
        <v>8.83497194940861</v>
      </c>
      <c r="AVD103" s="3">
        <v>4.5832858641415</v>
      </c>
      <c r="AVE103" s="3">
        <v>16.0876573663588</v>
      </c>
      <c r="AVF103" s="3">
        <v>5.07651758107401</v>
      </c>
      <c r="AVG103" s="3">
        <v>6.89437690875808</v>
      </c>
      <c r="AVH103" s="3">
        <v>2.77629834464425</v>
      </c>
      <c r="AVI103" s="3">
        <v>3.56660095671829</v>
      </c>
      <c r="AVJ103" s="3">
        <v>2.96</v>
      </c>
      <c r="AVK103" s="3">
        <v>11.9318148016238</v>
      </c>
      <c r="AVL103" s="3">
        <v>2.49661309816233</v>
      </c>
      <c r="AVM103" s="3">
        <v>2.24041479918534</v>
      </c>
      <c r="AVN103" s="3">
        <v>5.01016318572777</v>
      </c>
      <c r="AVO103" s="3">
        <v>7.41295814634433</v>
      </c>
      <c r="AVP103" s="3">
        <v>3.02225099198539</v>
      </c>
      <c r="AVQ103" s="3">
        <v>5.47</v>
      </c>
      <c r="AVR103" s="3">
        <v>10.9838501771759</v>
      </c>
      <c r="AVS103" s="3">
        <v>6.16822704379085</v>
      </c>
      <c r="AVT103" s="3">
        <v>10.0593503645688</v>
      </c>
      <c r="AVU103" s="3">
        <v>4.8</v>
      </c>
      <c r="AVV103" s="3">
        <v>2.38</v>
      </c>
      <c r="AVW103" s="3">
        <v>3.18099046323527</v>
      </c>
      <c r="AVX103" s="3">
        <v>22.3738789218913</v>
      </c>
      <c r="AVY103" s="3">
        <v>7.63507951952655</v>
      </c>
      <c r="AVZ103" s="3">
        <v>3.86</v>
      </c>
      <c r="AWA103" s="3">
        <v>4.09235085463025</v>
      </c>
      <c r="AWB103" s="3">
        <v>4.54459819356605</v>
      </c>
      <c r="AWC103" s="3">
        <v>2.96557830019913</v>
      </c>
      <c r="AWD103" s="3">
        <v>6.13867349613371</v>
      </c>
      <c r="AWE103" s="3">
        <v>9.49797582646958</v>
      </c>
      <c r="AWF103" s="3">
        <v>3.58322529796734</v>
      </c>
      <c r="AWG103" s="3">
        <v>4.73744270275988</v>
      </c>
      <c r="AWH103" s="3">
        <v>4.4</v>
      </c>
      <c r="AWI103" s="3">
        <v>9.86</v>
      </c>
      <c r="AWJ103" s="3">
        <v>3.03168091133094</v>
      </c>
      <c r="AWK103" s="3">
        <v>3.61780824571386</v>
      </c>
      <c r="AWL103" s="3">
        <v>9.7711288923817</v>
      </c>
      <c r="AWM103" s="3">
        <v>7.84236786843419</v>
      </c>
      <c r="AWN103" s="3">
        <v>3.9259232402307</v>
      </c>
      <c r="AWO103" s="3">
        <v>5.76799990726444</v>
      </c>
      <c r="AWP103" s="3">
        <v>4.94874855692779</v>
      </c>
      <c r="AWQ103" s="3">
        <v>4.91544621319228</v>
      </c>
      <c r="AWR103" s="3">
        <v>7.67469060568181</v>
      </c>
      <c r="AWS103" s="3">
        <v>6.37098950356327</v>
      </c>
      <c r="AWT103" s="3">
        <v>12.9316613672351</v>
      </c>
      <c r="AWU103" s="3">
        <v>3.63</v>
      </c>
      <c r="AWV103" s="3">
        <v>8.53175857874619</v>
      </c>
      <c r="AWW103" s="3">
        <v>5.82207746186672</v>
      </c>
      <c r="AWX103" s="3">
        <v>2.32780094510454</v>
      </c>
      <c r="AWY103" s="3">
        <v>6.63273794801262</v>
      </c>
      <c r="AWZ103" s="3">
        <v>6.65119578987037</v>
      </c>
      <c r="AXA103" s="3">
        <v>3.8</v>
      </c>
      <c r="AXB103" s="3">
        <v>8.04609708983818</v>
      </c>
      <c r="AXC103" s="3">
        <v>5.40109997293264</v>
      </c>
      <c r="AXD103" s="3">
        <v>10.97</v>
      </c>
      <c r="AXE103" s="3">
        <v>13.8943964587849</v>
      </c>
      <c r="AXF103" s="3">
        <v>11.9137148614673</v>
      </c>
      <c r="AXG103" s="3">
        <v>6.26568657058605</v>
      </c>
      <c r="AXH103" s="3">
        <v>2.21462736868068</v>
      </c>
      <c r="AXI103" s="3">
        <v>3.36340792688985</v>
      </c>
      <c r="AXJ103" s="3">
        <v>9.09362628287017</v>
      </c>
      <c r="AXK103" s="3">
        <v>8.26729025927905</v>
      </c>
      <c r="AXL103" s="3">
        <v>4.97837861204508</v>
      </c>
      <c r="AXM103" s="3">
        <v>13.2632698880586</v>
      </c>
      <c r="AXN103" s="3">
        <v>4.22</v>
      </c>
      <c r="AXO103" s="3">
        <v>6.64441460650432</v>
      </c>
      <c r="AXP103" s="3">
        <v>4.98656364191253</v>
      </c>
      <c r="AXQ103" s="3">
        <v>1.6998737803211</v>
      </c>
      <c r="AXR103" s="3">
        <v>3.97380628198969</v>
      </c>
      <c r="AXS103" s="3">
        <v>5.24643588796404</v>
      </c>
      <c r="AXT103" s="3">
        <v>3.4</v>
      </c>
      <c r="AXU103" s="3">
        <v>11.9131022751422</v>
      </c>
      <c r="AXV103" s="3">
        <v>2.5735569734386</v>
      </c>
      <c r="AXW103" s="3">
        <v>4.32917709784077</v>
      </c>
      <c r="AXX103" s="3">
        <v>1.93</v>
      </c>
      <c r="AXY103" s="3">
        <v>24.4897766483768</v>
      </c>
      <c r="AXZ103" s="3">
        <v>3.06670967822598</v>
      </c>
      <c r="AYA103" s="3">
        <v>6.43712485643572</v>
      </c>
      <c r="AYB103" s="3">
        <v>6.68683006701027</v>
      </c>
      <c r="AYC103" s="3">
        <v>11.97</v>
      </c>
      <c r="AYD103" s="3">
        <v>4.14</v>
      </c>
      <c r="AYE103" s="3">
        <v>5.75151081196727</v>
      </c>
      <c r="AYF103" s="3">
        <v>3.65384326196023</v>
      </c>
      <c r="AYG103" s="3">
        <v>3.28740616415084</v>
      </c>
      <c r="AYH103" s="3">
        <v>7.64</v>
      </c>
      <c r="AYI103" s="3">
        <v>6.0827409074021</v>
      </c>
      <c r="AYJ103" s="3">
        <v>8.74807119218545</v>
      </c>
      <c r="AYK103" s="3">
        <v>14.6749057733773</v>
      </c>
      <c r="AYL103" s="3">
        <v>6.34856411776247</v>
      </c>
      <c r="AYM103" s="3">
        <v>19.651601020986</v>
      </c>
      <c r="AYN103" s="3">
        <v>3.56764178342448</v>
      </c>
      <c r="AYO103" s="3">
        <v>4.56807604259078</v>
      </c>
      <c r="AYP103" s="3">
        <v>9.62</v>
      </c>
      <c r="AYQ103" s="3">
        <v>22.4383694349098</v>
      </c>
      <c r="AYR103" s="3">
        <v>4.68106366380983</v>
      </c>
      <c r="AYS103" s="3">
        <v>8.46108932323653</v>
      </c>
      <c r="AYT103" s="3">
        <v>13.0871017557629</v>
      </c>
      <c r="AYU103" s="3">
        <v>13.1006720270992</v>
      </c>
      <c r="AYV103" s="3">
        <v>3.98698079178234</v>
      </c>
      <c r="AYW103" s="3">
        <v>6.81</v>
      </c>
      <c r="AYX103" s="3">
        <v>7.77</v>
      </c>
      <c r="AYY103" s="3">
        <v>2.92108945547063</v>
      </c>
      <c r="AYZ103" s="3">
        <v>9.73658835314104</v>
      </c>
      <c r="AZA103" s="3">
        <v>3.07388926927651</v>
      </c>
      <c r="AZB103" s="3">
        <v>11.3644939116581</v>
      </c>
      <c r="AZC103" s="3">
        <v>5.39217447308415</v>
      </c>
      <c r="AZD103" s="3">
        <v>4.87375294491377</v>
      </c>
      <c r="AZE103" s="3">
        <v>3.6278275307369</v>
      </c>
      <c r="AZF103" s="3">
        <v>3.71767735518606</v>
      </c>
      <c r="AZG103" s="3">
        <v>3.36133456545804</v>
      </c>
      <c r="AZH103" s="3">
        <v>13.8692543677879</v>
      </c>
      <c r="AZI103" s="3">
        <v>2.6705765321082</v>
      </c>
      <c r="AZJ103" s="3">
        <v>9.92093710413447</v>
      </c>
      <c r="AZK103" s="3">
        <v>3.94919869466756</v>
      </c>
      <c r="AZL103" s="3">
        <v>2.81383221658489</v>
      </c>
      <c r="AZM103" s="3">
        <v>5.24386494806391</v>
      </c>
      <c r="AZN103" s="3">
        <v>3.9744512129243</v>
      </c>
      <c r="AZO103" s="3">
        <v>6.85999884976782</v>
      </c>
      <c r="AZP103" s="3">
        <v>4.52862127989807</v>
      </c>
      <c r="AZQ103" s="3">
        <v>4.68834670752211</v>
      </c>
      <c r="AZR103" s="3">
        <v>4.09</v>
      </c>
      <c r="AZS103" s="3">
        <v>19.3726646622956</v>
      </c>
      <c r="AZT103" s="3">
        <v>6.61590301643791</v>
      </c>
      <c r="AZU103" s="3">
        <v>12.9561611080222</v>
      </c>
      <c r="AZV103" s="3">
        <v>6.33260958055022</v>
      </c>
      <c r="AZW103" s="3">
        <v>4.73330860053441</v>
      </c>
      <c r="AZX103" s="3">
        <v>4.52188427878362</v>
      </c>
      <c r="AZY103" s="3">
        <v>5.26612459504289</v>
      </c>
      <c r="AZZ103" s="3">
        <v>6.20813288589712</v>
      </c>
      <c r="BAA103" s="3">
        <v>1.87</v>
      </c>
      <c r="BAB103" s="3">
        <v>5.71296231301692</v>
      </c>
      <c r="BAC103" s="3">
        <v>6.21390415326866</v>
      </c>
      <c r="BAD103" s="3">
        <v>2.99170099542499</v>
      </c>
      <c r="BAE103" s="3">
        <v>5.76984983772776</v>
      </c>
      <c r="BAF103" s="3">
        <v>13.7978068829586</v>
      </c>
      <c r="BAG103" s="3">
        <v>2.84</v>
      </c>
      <c r="BAH103" s="3">
        <v>7.44636341016022</v>
      </c>
      <c r="BAI103" s="3">
        <v>12.6182473294779</v>
      </c>
      <c r="BAJ103" s="3">
        <v>5.36234673171179</v>
      </c>
      <c r="BAK103" s="3">
        <v>4.48552980039153</v>
      </c>
      <c r="BAL103" s="3">
        <v>9.79321201177257</v>
      </c>
      <c r="BAM103" s="3">
        <v>54.1741392545885</v>
      </c>
      <c r="BAN103" s="3">
        <v>4.38774509022429</v>
      </c>
      <c r="BAO103" s="3">
        <v>2.98776704666421</v>
      </c>
      <c r="BAP103" s="3">
        <v>6.56332245054734</v>
      </c>
      <c r="BAQ103" s="3">
        <v>4.29923569644844</v>
      </c>
      <c r="BAR103" s="3">
        <v>2.46948027340051</v>
      </c>
      <c r="BAS103" s="3">
        <v>3.74018588591292</v>
      </c>
      <c r="BAT103" s="3">
        <v>27.9005356321596</v>
      </c>
      <c r="BAU103" s="3">
        <v>17.4862427846699</v>
      </c>
      <c r="BAV103" s="3">
        <v>20.2548339710672</v>
      </c>
      <c r="BAW103" s="3">
        <v>2.89659485327401</v>
      </c>
      <c r="BAX103" s="3">
        <v>6.15660941537931</v>
      </c>
      <c r="BAY103" s="3">
        <v>5.25715856354413</v>
      </c>
      <c r="BAZ103" s="3">
        <v>7.4202397506523</v>
      </c>
      <c r="BBA103" s="3">
        <v>9.27423159854862</v>
      </c>
      <c r="BBB103" s="3">
        <v>6.82487497020685</v>
      </c>
      <c r="BBC103" s="3">
        <v>1.91293423104386</v>
      </c>
      <c r="BBD103" s="3">
        <v>3.01443278762978</v>
      </c>
      <c r="BBE103" s="3">
        <v>4.56218729177297</v>
      </c>
      <c r="BBF103" s="3">
        <v>3.10719871748384</v>
      </c>
      <c r="BBG103" s="3">
        <v>3.26113797497509</v>
      </c>
      <c r="BBH103" s="3">
        <v>2.02886293719254</v>
      </c>
      <c r="BBI103" s="3">
        <v>5.49391670958183</v>
      </c>
      <c r="BBJ103" s="3">
        <v>5.41797212892562</v>
      </c>
      <c r="BBK103" s="3">
        <v>2.77760657907912</v>
      </c>
      <c r="BBL103" s="3">
        <v>3.02196361479935</v>
      </c>
      <c r="BBM103" s="3">
        <v>4.60040147221458</v>
      </c>
      <c r="BBN103" s="3">
        <v>4.64051206702795</v>
      </c>
    </row>
    <row r="104" spans="1:1418">
      <c r="A104" s="2">
        <v>43462</v>
      </c>
      <c r="B104" s="3">
        <v>9.80229462166645</v>
      </c>
      <c r="C104" s="3">
        <v>21.4632655847473</v>
      </c>
      <c r="D104" s="3">
        <v>16.39</v>
      </c>
      <c r="E104" s="3">
        <v>4.76276188720718</v>
      </c>
      <c r="F104" s="3">
        <v>3.84692554760865</v>
      </c>
      <c r="G104" s="3">
        <v>4.06452314119019</v>
      </c>
      <c r="H104" s="3">
        <v>4.21</v>
      </c>
      <c r="I104" s="3">
        <v>8.28773544353447</v>
      </c>
      <c r="J104" s="3">
        <v>3.58385421457017</v>
      </c>
      <c r="K104" s="3">
        <v>7.61559385188635</v>
      </c>
      <c r="L104" s="3">
        <v>3.52017150933849</v>
      </c>
      <c r="M104" s="3">
        <v>4.77</v>
      </c>
      <c r="N104" s="3">
        <v>6.56982151136743</v>
      </c>
      <c r="O104" s="3">
        <v>10.9</v>
      </c>
      <c r="P104" s="3">
        <v>5.92550881877815</v>
      </c>
      <c r="Q104" s="3">
        <v>18.438829104235</v>
      </c>
      <c r="R104" s="3">
        <v>6.65383892064628</v>
      </c>
      <c r="S104" s="3">
        <v>4.09217540521591</v>
      </c>
      <c r="T104" s="3">
        <v>32.5055122764543</v>
      </c>
      <c r="U104" s="3">
        <v>10.5438153067397</v>
      </c>
      <c r="V104" s="3">
        <v>3.17783751585463</v>
      </c>
      <c r="W104" s="3">
        <v>4.94126284619404</v>
      </c>
      <c r="X104" s="3">
        <v>7.26910669954506</v>
      </c>
      <c r="Y104" s="3">
        <v>14.1139893472948</v>
      </c>
      <c r="Z104" s="3">
        <v>4.61818213972425</v>
      </c>
      <c r="AA104" s="3">
        <v>3.514328364765</v>
      </c>
      <c r="AB104" s="3">
        <v>5.0013920973127</v>
      </c>
      <c r="AC104" s="3">
        <v>5.46758680157854</v>
      </c>
      <c r="AD104" s="3">
        <v>9.01035867782392</v>
      </c>
      <c r="AE104" s="3">
        <v>11.5242978532515</v>
      </c>
      <c r="AF104" s="3">
        <v>5.8875097998665</v>
      </c>
      <c r="AG104" s="3">
        <v>12.7693651511523</v>
      </c>
      <c r="AH104" s="3">
        <v>19.5265225945821</v>
      </c>
      <c r="AI104" s="3">
        <v>10.6483015161662</v>
      </c>
      <c r="AJ104" s="3">
        <v>4.45801663059875</v>
      </c>
      <c r="AK104" s="3">
        <v>5.73656525506704</v>
      </c>
      <c r="AL104" s="3">
        <v>5.57618829356376</v>
      </c>
      <c r="AM104" s="3">
        <v>5.38954917809553</v>
      </c>
      <c r="AN104" s="3">
        <v>3.92585073060459</v>
      </c>
      <c r="AO104" s="3">
        <v>4.8145572849293</v>
      </c>
      <c r="AP104" s="3">
        <v>11.7274926723993</v>
      </c>
      <c r="AQ104" s="3">
        <v>20.513706753265</v>
      </c>
      <c r="AR104" s="3">
        <v>7.47727631248227</v>
      </c>
      <c r="AS104" s="3">
        <v>5.32546371925045</v>
      </c>
      <c r="AT104" s="3">
        <v>4.05</v>
      </c>
      <c r="AU104" s="3">
        <v>5.21656000200642</v>
      </c>
      <c r="AV104" s="3">
        <v>6.13147294875092</v>
      </c>
      <c r="AW104" s="3">
        <v>3.40045706719732</v>
      </c>
      <c r="AX104" s="3">
        <v>4.60953295921833</v>
      </c>
      <c r="AY104" s="3">
        <v>7.85518926476726</v>
      </c>
      <c r="AZ104" s="3">
        <v>3.03239284378665</v>
      </c>
      <c r="BA104" s="3">
        <v>8.56967429304187</v>
      </c>
      <c r="BB104" s="3">
        <v>5.77964051449808</v>
      </c>
      <c r="BC104" s="3">
        <v>2.08697641632244</v>
      </c>
      <c r="BD104" s="3">
        <v>10.9576621974819</v>
      </c>
      <c r="BE104" s="3">
        <v>5.62740627117873</v>
      </c>
      <c r="BF104" s="3">
        <v>4.1</v>
      </c>
      <c r="BG104" s="3">
        <v>8.0355680606011</v>
      </c>
      <c r="BH104" s="3">
        <v>2.95906281758738</v>
      </c>
      <c r="BI104" s="3">
        <v>5.49</v>
      </c>
      <c r="BJ104" s="3">
        <v>4.39280887719509</v>
      </c>
      <c r="BK104" s="3">
        <v>5.25866185679281</v>
      </c>
      <c r="BL104" s="3">
        <v>6.91291427313727</v>
      </c>
      <c r="BM104" s="3">
        <v>8.83765009428297</v>
      </c>
      <c r="BN104" s="3">
        <v>9.99897450241137</v>
      </c>
      <c r="BO104" s="3">
        <v>6.04376780014443</v>
      </c>
      <c r="BP104" s="3">
        <v>14.108584428304</v>
      </c>
      <c r="BQ104" s="3">
        <v>3.80000648613946</v>
      </c>
      <c r="BR104" s="3">
        <v>3.8423107423148</v>
      </c>
      <c r="BS104" s="3">
        <v>10.3660995510736</v>
      </c>
      <c r="BT104" s="3">
        <v>4.98</v>
      </c>
      <c r="BU104" s="3">
        <v>6.65</v>
      </c>
      <c r="BV104" s="3">
        <v>10.1839406367195</v>
      </c>
      <c r="BW104" s="3">
        <v>4.78277216429698</v>
      </c>
      <c r="BX104" s="3">
        <v>3.98</v>
      </c>
      <c r="BY104" s="3">
        <v>4.4599549892983</v>
      </c>
      <c r="BZ104" s="3">
        <v>3.9550744185238</v>
      </c>
      <c r="CA104" s="3">
        <v>2</v>
      </c>
      <c r="CB104" s="3">
        <v>4.28879714781065</v>
      </c>
      <c r="CC104" s="3">
        <v>2.76749991698725</v>
      </c>
      <c r="CD104" s="3">
        <v>42.286900564205</v>
      </c>
      <c r="CE104" s="3">
        <v>3.04745955418416</v>
      </c>
      <c r="CF104" s="3">
        <v>5.15</v>
      </c>
      <c r="CG104" s="3">
        <v>2.76</v>
      </c>
      <c r="CH104" s="3">
        <v>5.69800152724848</v>
      </c>
      <c r="CI104" s="3">
        <v>5.52</v>
      </c>
      <c r="CJ104" s="3">
        <v>5.45583786851926</v>
      </c>
      <c r="CK104" s="3">
        <v>4.59262926533869</v>
      </c>
      <c r="CL104" s="3">
        <v>9.48190815787466</v>
      </c>
      <c r="CM104" s="3">
        <v>18.95</v>
      </c>
      <c r="CN104" s="3">
        <v>13</v>
      </c>
      <c r="CO104" s="3">
        <v>6.37</v>
      </c>
      <c r="CP104" s="3">
        <v>3.82</v>
      </c>
      <c r="CQ104" s="3">
        <v>6.79976408308347</v>
      </c>
      <c r="CR104" s="3">
        <v>3.11</v>
      </c>
      <c r="CS104" s="3">
        <v>4.4</v>
      </c>
      <c r="CT104" s="3">
        <v>21.7231312175165</v>
      </c>
      <c r="CU104" s="3">
        <v>3.93850857234773</v>
      </c>
      <c r="CV104" s="3">
        <v>5.07103442474651</v>
      </c>
      <c r="CW104" s="3">
        <v>1.94202040471755</v>
      </c>
      <c r="CX104" s="3">
        <v>3.67</v>
      </c>
      <c r="CY104" s="3">
        <v>6.70394745012764</v>
      </c>
      <c r="CZ104" s="3">
        <v>3.03</v>
      </c>
      <c r="DA104" s="3">
        <v>3.11702153847741</v>
      </c>
      <c r="DB104" s="3">
        <v>4.36968997899595</v>
      </c>
      <c r="DC104" s="3">
        <v>7.15333594142451</v>
      </c>
      <c r="DD104" s="3">
        <v>20.8</v>
      </c>
      <c r="DE104" s="3">
        <v>6.04326154191063</v>
      </c>
      <c r="DF104" s="3">
        <v>4.54486301541954</v>
      </c>
      <c r="DG104" s="3">
        <v>3.4292215050589</v>
      </c>
      <c r="DH104" s="3">
        <v>3.92956712956999</v>
      </c>
      <c r="DI104" s="3">
        <v>10.6605693105096</v>
      </c>
      <c r="DJ104" s="3">
        <v>3.31</v>
      </c>
      <c r="DK104" s="3">
        <v>10.2966939355005</v>
      </c>
      <c r="DL104" s="3">
        <v>2.26</v>
      </c>
      <c r="DM104" s="3">
        <v>6.85992629343978</v>
      </c>
      <c r="DN104" s="3">
        <v>47.0276940541339</v>
      </c>
      <c r="DO104" s="3">
        <v>3.69104018696463</v>
      </c>
      <c r="DP104" s="3">
        <v>4.99778926491469</v>
      </c>
      <c r="DQ104" s="3">
        <v>4.41581231367733</v>
      </c>
      <c r="DR104" s="3">
        <v>4.4183677342262</v>
      </c>
      <c r="DS104" s="3">
        <v>3.73275285829899</v>
      </c>
      <c r="DT104" s="3">
        <v>8.20218820617473</v>
      </c>
      <c r="DU104" s="3">
        <v>4.80530178979516</v>
      </c>
      <c r="DV104" s="3">
        <v>8.62410684788324</v>
      </c>
      <c r="DW104" s="3">
        <v>5.73272295782039</v>
      </c>
      <c r="DX104" s="3">
        <v>2.25239661262682</v>
      </c>
      <c r="DY104" s="3">
        <v>10.0418711547827</v>
      </c>
      <c r="DZ104" s="3">
        <v>5.11950969860138</v>
      </c>
      <c r="EA104" s="3">
        <v>10.4960819161869</v>
      </c>
      <c r="EB104" s="3">
        <v>3.86</v>
      </c>
      <c r="EC104" s="3">
        <v>3.31</v>
      </c>
      <c r="ED104" s="3">
        <v>4.73472467897325</v>
      </c>
      <c r="EE104" s="3">
        <v>5.54918446756853</v>
      </c>
      <c r="EF104" s="3">
        <v>5.87</v>
      </c>
      <c r="EG104" s="3">
        <v>2.85751553062959</v>
      </c>
      <c r="EH104" s="3">
        <v>4.7197981024664</v>
      </c>
      <c r="EI104" s="3">
        <v>6.28</v>
      </c>
      <c r="EJ104" s="3">
        <v>3.78659786264378</v>
      </c>
      <c r="EK104" s="3">
        <v>39.9531743423086</v>
      </c>
      <c r="EL104" s="3">
        <v>3.89217131650267</v>
      </c>
      <c r="EM104" s="3">
        <v>3.52</v>
      </c>
      <c r="EN104" s="3">
        <v>2.4</v>
      </c>
      <c r="EO104" s="3">
        <v>2.86307154925613</v>
      </c>
      <c r="EP104" s="3">
        <v>6.85818489454463</v>
      </c>
      <c r="EQ104" s="3">
        <v>14.0607898380319</v>
      </c>
      <c r="ER104" s="3">
        <v>7.79050488965344</v>
      </c>
      <c r="ES104" s="3">
        <v>8.8</v>
      </c>
      <c r="ET104" s="3">
        <v>2.74962103278404</v>
      </c>
      <c r="EU104" s="3">
        <v>7.67</v>
      </c>
      <c r="EV104" s="3">
        <v>2.89773633816579</v>
      </c>
      <c r="EW104" s="3">
        <v>3.05</v>
      </c>
      <c r="EX104" s="3">
        <v>7.66</v>
      </c>
      <c r="EY104" s="3">
        <v>2.98</v>
      </c>
      <c r="EZ104" s="3">
        <v>55.8987874527972</v>
      </c>
      <c r="FA104" s="3">
        <v>5.19316441342096</v>
      </c>
      <c r="FB104" s="3">
        <v>3.8756063307659</v>
      </c>
      <c r="FC104" s="3">
        <v>3.96215303806828</v>
      </c>
      <c r="FD104" s="3">
        <v>4.54265374177305</v>
      </c>
      <c r="FE104" s="3">
        <v>3.55098283063675</v>
      </c>
      <c r="FF104" s="3">
        <v>9.22326632735001</v>
      </c>
      <c r="FG104" s="3">
        <v>8.37815072968852</v>
      </c>
      <c r="FH104" s="3">
        <v>4.3209982512143</v>
      </c>
      <c r="FI104" s="3">
        <v>5.47</v>
      </c>
      <c r="FJ104" s="3">
        <v>5.76</v>
      </c>
      <c r="FK104" s="3">
        <v>7.43887178725616</v>
      </c>
      <c r="FL104" s="3">
        <v>4.01770466640568</v>
      </c>
      <c r="FM104" s="3">
        <v>7.20778536527277</v>
      </c>
      <c r="FN104" s="3">
        <v>5.61149439929844</v>
      </c>
      <c r="FO104" s="3">
        <v>7.47</v>
      </c>
      <c r="FP104" s="3">
        <v>14.89174110375</v>
      </c>
      <c r="FQ104" s="3">
        <v>3.32438198826905</v>
      </c>
      <c r="FR104" s="3">
        <v>7.7</v>
      </c>
      <c r="FS104" s="3">
        <v>5.72030060462576</v>
      </c>
      <c r="FT104" s="3">
        <v>10.2682468619247</v>
      </c>
      <c r="FU104" s="3">
        <v>3.57</v>
      </c>
      <c r="FV104" s="3">
        <v>1.92222071773932</v>
      </c>
      <c r="FW104" s="3">
        <v>2.70665900007818</v>
      </c>
      <c r="FX104" s="3">
        <v>4.28</v>
      </c>
      <c r="FY104" s="3">
        <v>4.78</v>
      </c>
      <c r="FZ104" s="3">
        <v>8.27050760390869</v>
      </c>
      <c r="GA104" s="3">
        <v>11.5868725177892</v>
      </c>
      <c r="GB104" s="3">
        <v>5.72</v>
      </c>
      <c r="GC104" s="3">
        <v>5.3921957540825</v>
      </c>
      <c r="GD104" s="3">
        <v>6.1127944658958</v>
      </c>
      <c r="GE104" s="3">
        <v>28.4983821303159</v>
      </c>
      <c r="GF104" s="3">
        <v>3.27219533354348</v>
      </c>
      <c r="GG104" s="3">
        <v>3.37255878217273</v>
      </c>
      <c r="GH104" s="3">
        <v>5.00736099824307</v>
      </c>
      <c r="GI104" s="3">
        <v>4.39660299157048</v>
      </c>
      <c r="GJ104" s="3">
        <v>4.11</v>
      </c>
      <c r="GK104" s="3">
        <v>99.4552674207962</v>
      </c>
      <c r="GL104" s="3">
        <v>6.68</v>
      </c>
      <c r="GM104" s="3">
        <v>5.57102705173873</v>
      </c>
      <c r="GN104" s="3">
        <v>11.6115766081189</v>
      </c>
      <c r="GO104" s="3">
        <v>10.7440870347695</v>
      </c>
      <c r="GP104" s="3">
        <v>3.64</v>
      </c>
      <c r="GQ104" s="3">
        <v>6.38589919284012</v>
      </c>
      <c r="GR104" s="3">
        <v>7.88222732270562</v>
      </c>
      <c r="GS104" s="3">
        <v>2.82</v>
      </c>
      <c r="GT104" s="3">
        <v>5.7</v>
      </c>
      <c r="GU104" s="3">
        <v>4.32</v>
      </c>
      <c r="GV104" s="3">
        <v>3.40841310808626</v>
      </c>
      <c r="GW104" s="3">
        <v>25.4464191121731</v>
      </c>
      <c r="GX104" s="3">
        <v>3.44760131457834</v>
      </c>
      <c r="GY104" s="3">
        <v>2.39795590844383</v>
      </c>
      <c r="GZ104" s="3">
        <v>6.24621164302849</v>
      </c>
      <c r="HA104" s="3">
        <v>6.68824424604143</v>
      </c>
      <c r="HB104" s="3">
        <v>11.7325010371757</v>
      </c>
      <c r="HC104" s="3">
        <v>6.38776609630377</v>
      </c>
      <c r="HD104" s="3">
        <v>4.37</v>
      </c>
      <c r="HE104" s="3">
        <v>9.35</v>
      </c>
      <c r="HF104" s="3">
        <v>3.94166570836324</v>
      </c>
      <c r="HG104" s="3">
        <v>3.03488695651122</v>
      </c>
      <c r="HH104" s="3">
        <v>6.58947489805604</v>
      </c>
      <c r="HI104" s="3">
        <v>5.64</v>
      </c>
      <c r="HJ104" s="3">
        <v>8.37383012134544</v>
      </c>
      <c r="HK104" s="3">
        <v>6.22592738801137</v>
      </c>
      <c r="HL104" s="3">
        <v>2.92</v>
      </c>
      <c r="HM104" s="3">
        <v>4.43517357910447</v>
      </c>
      <c r="HN104" s="3">
        <v>2.63768556892579</v>
      </c>
      <c r="HO104" s="3">
        <v>36.49</v>
      </c>
      <c r="HP104" s="3">
        <v>10.7626935879416</v>
      </c>
      <c r="HQ104" s="3">
        <v>2.68838092319289</v>
      </c>
      <c r="HR104" s="3">
        <v>4.14016196040732</v>
      </c>
      <c r="HS104" s="3">
        <v>3.09595973723123</v>
      </c>
      <c r="HT104" s="3">
        <v>4.43041803308422</v>
      </c>
      <c r="HU104" s="3">
        <v>2.57031459555751</v>
      </c>
      <c r="HV104" s="3">
        <v>6.45605753267897</v>
      </c>
      <c r="HW104" s="3">
        <v>3.5</v>
      </c>
      <c r="HX104" s="3">
        <v>4.3</v>
      </c>
      <c r="HY104" s="3">
        <v>8.06730197913617</v>
      </c>
      <c r="HZ104" s="3">
        <v>3.63924457156038</v>
      </c>
      <c r="IA104" s="3">
        <v>2.59899254202676</v>
      </c>
      <c r="IB104" s="3">
        <v>8.66496731554003</v>
      </c>
      <c r="IC104" s="3">
        <v>1.55</v>
      </c>
      <c r="ID104" s="3">
        <v>6.55067417275807</v>
      </c>
      <c r="IE104" s="3">
        <v>5.6383137456936</v>
      </c>
      <c r="IF104" s="3">
        <v>4.91909722071678</v>
      </c>
      <c r="IG104" s="3">
        <v>11.3272473362987</v>
      </c>
      <c r="IH104" s="3">
        <v>8.85890770766301</v>
      </c>
      <c r="II104" s="3">
        <v>5.11483825074483</v>
      </c>
      <c r="IJ104" s="3">
        <v>2.92</v>
      </c>
      <c r="IK104" s="3">
        <v>12.446218433328</v>
      </c>
      <c r="IL104" s="3">
        <v>8.15422503592915</v>
      </c>
      <c r="IM104" s="3">
        <v>3.80436332389263</v>
      </c>
      <c r="IN104" s="3">
        <v>3.02</v>
      </c>
      <c r="IO104" s="3">
        <v>2.97493416874707</v>
      </c>
      <c r="IP104" s="3">
        <v>4.3</v>
      </c>
      <c r="IQ104" s="3">
        <v>6.0827974599641</v>
      </c>
      <c r="IR104" s="3">
        <v>5.25</v>
      </c>
      <c r="IS104" s="3">
        <v>3.98190667162615</v>
      </c>
      <c r="IT104" s="3">
        <v>5.60892074842184</v>
      </c>
      <c r="IU104" s="3">
        <v>2.93566576572556</v>
      </c>
      <c r="IV104" s="3">
        <v>8</v>
      </c>
      <c r="IW104" s="3">
        <v>8.26</v>
      </c>
      <c r="IX104" s="3">
        <v>2.77</v>
      </c>
      <c r="IY104" s="3">
        <v>14.854867127641</v>
      </c>
      <c r="IZ104" s="3">
        <v>12.4936074224518</v>
      </c>
      <c r="JA104" s="3">
        <v>11.2201658210028</v>
      </c>
      <c r="JB104" s="3">
        <v>3.72797229058738</v>
      </c>
      <c r="JC104" s="3">
        <v>9.31723884091752</v>
      </c>
      <c r="JD104" s="3">
        <v>4.66346049134531</v>
      </c>
      <c r="JE104" s="3">
        <v>5.30314458105354</v>
      </c>
      <c r="JF104" s="3">
        <v>6.42093853622334</v>
      </c>
      <c r="JG104" s="3">
        <v>14.460731871833</v>
      </c>
      <c r="JH104" s="3">
        <v>5.60929526119417</v>
      </c>
      <c r="JI104" s="3">
        <v>7.17180612319773</v>
      </c>
      <c r="JJ104" s="3">
        <v>4.40243801197612</v>
      </c>
      <c r="JK104" s="3">
        <v>3.30995359993769</v>
      </c>
      <c r="JL104" s="3">
        <v>8.53</v>
      </c>
      <c r="JM104" s="3">
        <v>3.51</v>
      </c>
      <c r="JN104" s="3">
        <v>3.90914895107409</v>
      </c>
      <c r="JO104" s="3">
        <v>3.76496317922247</v>
      </c>
      <c r="JP104" s="3">
        <v>5.5</v>
      </c>
      <c r="JQ104" s="3">
        <v>16.5662273338433</v>
      </c>
      <c r="JR104" s="3">
        <v>6.66736097785689</v>
      </c>
      <c r="JS104" s="3">
        <v>4.51608188582899</v>
      </c>
      <c r="JT104" s="3">
        <v>10.7971641686999</v>
      </c>
      <c r="JU104" s="3">
        <v>7.0303068794327</v>
      </c>
      <c r="JV104" s="3">
        <v>4.17035774263153</v>
      </c>
      <c r="JW104" s="3">
        <v>2.54</v>
      </c>
      <c r="JX104" s="3">
        <v>6.08859561909613</v>
      </c>
      <c r="JY104" s="3">
        <v>5.22376515053797</v>
      </c>
      <c r="JZ104" s="3">
        <v>3.75850614113425</v>
      </c>
      <c r="KA104" s="3">
        <v>9.35768247004732</v>
      </c>
      <c r="KB104" s="3">
        <v>7.22</v>
      </c>
      <c r="KC104" s="3">
        <v>1.44189947126138</v>
      </c>
      <c r="KD104" s="3">
        <v>9.65593910506773</v>
      </c>
      <c r="KE104" s="3">
        <v>8.78904884915115</v>
      </c>
      <c r="KF104" s="3">
        <v>6.76</v>
      </c>
      <c r="KG104" s="3">
        <v>8.61</v>
      </c>
      <c r="KH104" s="3">
        <v>4.9169998540254</v>
      </c>
      <c r="KI104" s="3">
        <v>7.39814194477924</v>
      </c>
      <c r="KJ104" s="3">
        <v>3.99789501169512</v>
      </c>
      <c r="KK104" s="3">
        <v>11.1195914291849</v>
      </c>
      <c r="KL104" s="3">
        <v>6.68972519271938</v>
      </c>
      <c r="KM104" s="3">
        <v>5.75374870636937</v>
      </c>
      <c r="KN104" s="3">
        <v>8.25043827373378</v>
      </c>
      <c r="KO104" s="3">
        <v>9.43200925906076</v>
      </c>
      <c r="KP104" s="3">
        <v>4.7958507448989</v>
      </c>
      <c r="KQ104" s="3">
        <v>4.35</v>
      </c>
      <c r="KR104" s="3">
        <v>4.22</v>
      </c>
      <c r="KS104" s="3">
        <v>2.94677506951764</v>
      </c>
      <c r="KT104" s="3">
        <v>6.492193605631</v>
      </c>
      <c r="KU104" s="3">
        <v>3.22089167392926</v>
      </c>
      <c r="KV104" s="3">
        <v>4.68002043976153</v>
      </c>
      <c r="KW104" s="3">
        <v>6.61935988838293</v>
      </c>
      <c r="KX104" s="3">
        <v>14.06</v>
      </c>
      <c r="KY104" s="3">
        <v>49.9888334446273</v>
      </c>
      <c r="KZ104" s="3">
        <v>3.03992233207438</v>
      </c>
      <c r="LA104" s="3">
        <v>27.3813712908643</v>
      </c>
      <c r="LB104" s="3">
        <v>2.59925438104936</v>
      </c>
      <c r="LC104" s="3">
        <v>3.23</v>
      </c>
      <c r="LD104" s="3">
        <v>3.30992927413339</v>
      </c>
      <c r="LE104" s="3">
        <v>3.99</v>
      </c>
      <c r="LF104" s="3">
        <v>25.800843959356</v>
      </c>
      <c r="LG104" s="3">
        <v>2.65</v>
      </c>
      <c r="LH104" s="3">
        <v>7.00204923116291</v>
      </c>
      <c r="LI104" s="3">
        <v>6.63167882147342</v>
      </c>
      <c r="LJ104" s="3">
        <v>7.94121021344136</v>
      </c>
      <c r="LK104" s="3">
        <v>6.15569998872855</v>
      </c>
      <c r="LL104" s="3">
        <v>7.26590917442186</v>
      </c>
      <c r="LM104" s="3">
        <v>2.38</v>
      </c>
      <c r="LN104" s="3">
        <v>3.25068860503436</v>
      </c>
      <c r="LO104" s="3">
        <v>6.72708374560162</v>
      </c>
      <c r="LP104" s="3">
        <v>3.84434829720519</v>
      </c>
      <c r="LQ104" s="3">
        <v>10.1739566092386</v>
      </c>
      <c r="LR104" s="3">
        <v>5.75194879303609</v>
      </c>
      <c r="LS104" s="3">
        <v>4.82</v>
      </c>
      <c r="LT104" s="3">
        <v>4.92</v>
      </c>
      <c r="LU104" s="3">
        <v>4.1</v>
      </c>
      <c r="LV104" s="3">
        <v>18.2075649259574</v>
      </c>
      <c r="LW104" s="3">
        <v>2.64</v>
      </c>
      <c r="LX104" s="3">
        <v>3.70882235623378</v>
      </c>
      <c r="LY104" s="3">
        <v>4.17684001287956</v>
      </c>
      <c r="LZ104" s="3">
        <v>3.72911705462387</v>
      </c>
      <c r="MA104" s="3">
        <v>8.33398315067912</v>
      </c>
      <c r="MB104" s="3">
        <v>8.88612526848496</v>
      </c>
      <c r="MC104" s="3">
        <v>2.6550243025758</v>
      </c>
      <c r="MD104" s="3">
        <v>6.84352968419943</v>
      </c>
      <c r="ME104" s="3">
        <v>4.52904860354653</v>
      </c>
      <c r="MF104" s="3">
        <v>4.54</v>
      </c>
      <c r="MG104" s="3">
        <v>10.1147788184091</v>
      </c>
      <c r="MH104" s="3">
        <v>6.21</v>
      </c>
      <c r="MI104" s="3">
        <v>6.79</v>
      </c>
      <c r="MJ104" s="3">
        <v>9.36028510206971</v>
      </c>
      <c r="MK104" s="3">
        <v>14.0735468966561</v>
      </c>
      <c r="ML104" s="3">
        <v>6.22060508622364</v>
      </c>
      <c r="MM104" s="3">
        <v>6.10659383044792</v>
      </c>
      <c r="MN104" s="3">
        <v>5.45342370563552</v>
      </c>
      <c r="MO104" s="3">
        <v>6.57610138590021</v>
      </c>
      <c r="MP104" s="3">
        <v>5.45786986291176</v>
      </c>
      <c r="MQ104" s="3">
        <v>12.3316671844371</v>
      </c>
      <c r="MR104" s="3">
        <v>5.19807112412677</v>
      </c>
      <c r="MS104" s="3">
        <v>6.36094684170201</v>
      </c>
      <c r="MT104" s="3">
        <v>3.47</v>
      </c>
      <c r="MU104" s="3">
        <v>3.78773780344527</v>
      </c>
      <c r="MV104" s="3">
        <v>6.81</v>
      </c>
      <c r="MW104" s="3">
        <v>7.17180625545922</v>
      </c>
      <c r="MX104" s="3">
        <v>7.5</v>
      </c>
      <c r="MY104" s="3">
        <v>3.70297167900596</v>
      </c>
      <c r="MZ104" s="3">
        <v>3.76120539951153</v>
      </c>
      <c r="NA104" s="3">
        <v>15.9976081974584</v>
      </c>
      <c r="NB104" s="3">
        <v>6.4935765145018</v>
      </c>
      <c r="NC104" s="3">
        <v>2.61702690044089</v>
      </c>
      <c r="ND104" s="3">
        <v>18.0550203315122</v>
      </c>
      <c r="NE104" s="3">
        <v>7.54616252128214</v>
      </c>
      <c r="NF104" s="3">
        <v>2.71871207350201</v>
      </c>
      <c r="NG104" s="3">
        <v>5.18976443966987</v>
      </c>
      <c r="NH104" s="3">
        <v>7.39038465021569</v>
      </c>
      <c r="NI104" s="3">
        <v>8.50601357123223</v>
      </c>
      <c r="NJ104" s="3">
        <v>3.92</v>
      </c>
      <c r="NK104" s="3">
        <v>4.54</v>
      </c>
      <c r="NL104" s="3">
        <v>5.04</v>
      </c>
      <c r="NM104" s="3">
        <v>3.24553484257618</v>
      </c>
      <c r="NN104" s="3">
        <v>3.71374603550296</v>
      </c>
      <c r="NO104" s="3">
        <v>10.1732023052484</v>
      </c>
      <c r="NP104" s="3">
        <v>5.65000785085767</v>
      </c>
      <c r="NQ104" s="3">
        <v>7.48</v>
      </c>
      <c r="NR104" s="3">
        <v>27.8098454689377</v>
      </c>
      <c r="NS104" s="3">
        <v>3.97031005684206</v>
      </c>
      <c r="NT104" s="3">
        <v>2.96761100296696</v>
      </c>
      <c r="NU104" s="3">
        <v>5.25896534491632</v>
      </c>
      <c r="NV104" s="3">
        <v>12.0975425973826</v>
      </c>
      <c r="NW104" s="3">
        <v>5.10751672423612</v>
      </c>
      <c r="NX104" s="3">
        <v>7.17785532351865</v>
      </c>
      <c r="NY104" s="3">
        <v>2.85</v>
      </c>
      <c r="NZ104" s="3">
        <v>3.65253260966653</v>
      </c>
      <c r="OA104" s="3">
        <v>5.28745267523049</v>
      </c>
      <c r="OB104" s="3">
        <v>16.579646565503</v>
      </c>
      <c r="OC104" s="3">
        <v>5.49573613830811</v>
      </c>
      <c r="OD104" s="3">
        <v>4.92</v>
      </c>
      <c r="OE104" s="3">
        <v>2.29200008680005</v>
      </c>
      <c r="OF104" s="3">
        <v>1.38</v>
      </c>
      <c r="OG104" s="3">
        <v>3.65542041125038</v>
      </c>
      <c r="OH104" s="3">
        <v>13.3676366937721</v>
      </c>
      <c r="OI104" s="3">
        <v>4.206097137991</v>
      </c>
      <c r="OJ104" s="3">
        <v>12.050608338001</v>
      </c>
      <c r="OK104" s="3">
        <v>9.46511865836323</v>
      </c>
      <c r="OL104" s="3">
        <v>13.7723921613371</v>
      </c>
      <c r="OM104" s="3">
        <v>5.19</v>
      </c>
      <c r="ON104" s="3">
        <v>14.9688748240954</v>
      </c>
      <c r="OO104" s="3">
        <v>13.3282271426554</v>
      </c>
      <c r="OP104" s="3">
        <v>23.0408029858655</v>
      </c>
      <c r="OQ104" s="3">
        <v>4.14794790442588</v>
      </c>
      <c r="OR104" s="3">
        <v>15.6427208065865</v>
      </c>
      <c r="OS104" s="3">
        <v>3.26</v>
      </c>
      <c r="OT104" s="3">
        <v>7.66587417260704</v>
      </c>
      <c r="OU104" s="3">
        <v>10.1962106082358</v>
      </c>
      <c r="OV104" s="3">
        <v>3.05046156997933</v>
      </c>
      <c r="OW104" s="3">
        <v>4.38086396741334</v>
      </c>
      <c r="OX104" s="3">
        <v>4.30601650162812</v>
      </c>
      <c r="OY104" s="3">
        <v>5.14859115346549</v>
      </c>
      <c r="OZ104" s="3">
        <v>18.8302511935421</v>
      </c>
      <c r="PA104" s="3">
        <v>33.7109604828556</v>
      </c>
      <c r="PB104" s="3">
        <v>7.67863975451319</v>
      </c>
      <c r="PC104" s="3">
        <v>7.60065227803536</v>
      </c>
      <c r="PD104" s="3">
        <v>5.48</v>
      </c>
      <c r="PE104" s="3">
        <v>4.87730008967701</v>
      </c>
      <c r="PF104" s="3">
        <v>3.88194196512208</v>
      </c>
      <c r="PG104" s="3">
        <v>5.23222188056092</v>
      </c>
      <c r="PH104" s="3">
        <v>8.34553839900841</v>
      </c>
      <c r="PI104" s="3">
        <v>3.7761601651326</v>
      </c>
      <c r="PJ104" s="3">
        <v>12.7273694924919</v>
      </c>
      <c r="PK104" s="3">
        <v>7.16998672888586</v>
      </c>
      <c r="PL104" s="3">
        <v>9.71338106200007</v>
      </c>
      <c r="PM104" s="3">
        <v>8.95132555050374</v>
      </c>
      <c r="PN104" s="3">
        <v>24.680183426879</v>
      </c>
      <c r="PO104" s="3">
        <v>5.53085120961884</v>
      </c>
      <c r="PP104" s="3">
        <v>5.05076309523242</v>
      </c>
      <c r="PQ104" s="3">
        <v>10.062398101875</v>
      </c>
      <c r="PR104" s="3">
        <v>6.33808407236386</v>
      </c>
      <c r="PS104" s="3">
        <v>5.33393772768583</v>
      </c>
      <c r="PT104" s="3">
        <v>2.05</v>
      </c>
      <c r="PU104" s="3">
        <v>45.4035380168335</v>
      </c>
      <c r="PV104" s="3">
        <v>5.45940805835822</v>
      </c>
      <c r="PW104" s="3">
        <v>12.3501434568066</v>
      </c>
      <c r="PX104" s="3">
        <v>8.19558089738041</v>
      </c>
      <c r="PY104" s="3">
        <v>5.46724903240763</v>
      </c>
      <c r="PZ104" s="3">
        <v>8.13259460043073</v>
      </c>
      <c r="QA104" s="3">
        <v>19.2539871892243</v>
      </c>
      <c r="QB104" s="3">
        <v>8.40963958031139</v>
      </c>
      <c r="QC104" s="3">
        <v>6.20485058773545</v>
      </c>
      <c r="QD104" s="3">
        <v>5.70141757146747</v>
      </c>
      <c r="QE104" s="3">
        <v>5.02480136391922</v>
      </c>
      <c r="QF104" s="3">
        <v>4.6947769449137</v>
      </c>
      <c r="QG104" s="3">
        <v>13.7460745421426</v>
      </c>
      <c r="QH104" s="3">
        <v>5.08963611545144</v>
      </c>
      <c r="QI104" s="3">
        <v>6.15184851055788</v>
      </c>
      <c r="QJ104" s="3">
        <v>6.97338423607361</v>
      </c>
      <c r="QK104" s="3">
        <v>9.30800828476729</v>
      </c>
      <c r="QL104" s="3">
        <v>23.4819533226774</v>
      </c>
      <c r="QM104" s="3">
        <v>7.73738050359957</v>
      </c>
      <c r="QN104" s="3">
        <v>10.7608990001018</v>
      </c>
      <c r="QO104" s="3">
        <v>7.42519667508813</v>
      </c>
      <c r="QP104" s="3">
        <v>6.35695921403599</v>
      </c>
      <c r="QQ104" s="3">
        <v>11.5339022944056</v>
      </c>
      <c r="QR104" s="3">
        <v>5.6587720892861</v>
      </c>
      <c r="QS104" s="3">
        <v>3.90307992681208</v>
      </c>
      <c r="QT104" s="3">
        <v>12.1707393352295</v>
      </c>
      <c r="QU104" s="3">
        <v>5.61078333477367</v>
      </c>
      <c r="QV104" s="3">
        <v>2.69871666842895</v>
      </c>
      <c r="QW104" s="3">
        <v>7.1805759692886</v>
      </c>
      <c r="QX104" s="3">
        <v>3.7532421686037</v>
      </c>
      <c r="QY104" s="3">
        <v>2.63351719948538</v>
      </c>
      <c r="QZ104" s="3">
        <v>3.80766545049825</v>
      </c>
      <c r="RA104" s="3">
        <v>7.03369815726691</v>
      </c>
      <c r="RB104" s="3">
        <v>7.71523254280212</v>
      </c>
      <c r="RC104" s="3">
        <v>3.73084738983083</v>
      </c>
      <c r="RD104" s="3">
        <v>6.27812928247441</v>
      </c>
      <c r="RE104" s="3">
        <v>3.55</v>
      </c>
      <c r="RF104" s="3">
        <v>8.06</v>
      </c>
      <c r="RG104" s="3">
        <v>4.99800003162594</v>
      </c>
      <c r="RH104" s="3">
        <v>12.7221316627603</v>
      </c>
      <c r="RI104" s="3">
        <v>8.09891505091158</v>
      </c>
      <c r="RJ104" s="3">
        <v>3.25923094756885</v>
      </c>
      <c r="RK104" s="3">
        <v>4.37</v>
      </c>
      <c r="RL104" s="3">
        <v>5.8145944034002</v>
      </c>
      <c r="RM104" s="3">
        <v>5.18192355110191</v>
      </c>
      <c r="RN104" s="3">
        <v>5.51414255478187</v>
      </c>
      <c r="RO104" s="3">
        <v>8.08095791009683</v>
      </c>
      <c r="RP104" s="3">
        <v>8.14170604615647</v>
      </c>
      <c r="RQ104" s="3">
        <v>4.64844112684372</v>
      </c>
      <c r="RR104" s="3">
        <v>3.26900197190585</v>
      </c>
      <c r="RS104" s="3">
        <v>6.87193109697657</v>
      </c>
      <c r="RT104" s="3">
        <v>5.73784324266996</v>
      </c>
      <c r="RU104" s="3">
        <v>10.3109562037545</v>
      </c>
      <c r="RV104" s="3">
        <v>4.90350938746625</v>
      </c>
      <c r="RW104" s="3">
        <v>7.22252128753705</v>
      </c>
      <c r="RX104" s="3">
        <v>6.79377404392903</v>
      </c>
      <c r="RY104" s="3">
        <v>5.95</v>
      </c>
      <c r="RZ104" s="3">
        <v>22.2685593849002</v>
      </c>
      <c r="SA104" s="3">
        <v>5.6601737818747</v>
      </c>
      <c r="SB104" s="3">
        <v>5.68883695803965</v>
      </c>
      <c r="SC104" s="3">
        <v>6.98</v>
      </c>
      <c r="SD104" s="3">
        <v>4.25307692900718</v>
      </c>
      <c r="SE104" s="3">
        <v>4.11619784291949</v>
      </c>
      <c r="SF104" s="3">
        <v>8.26719279682039</v>
      </c>
      <c r="SG104" s="3">
        <v>2.07</v>
      </c>
      <c r="SH104" s="3">
        <v>5.48</v>
      </c>
      <c r="SI104" s="3">
        <v>5.554927605584</v>
      </c>
      <c r="SJ104" s="3">
        <v>3.86238441131774</v>
      </c>
      <c r="SK104" s="3">
        <v>5.94403321806425</v>
      </c>
      <c r="SL104" s="3">
        <v>4.41910408655887</v>
      </c>
      <c r="SM104" s="3">
        <v>4.23796858302494</v>
      </c>
      <c r="SN104" s="3">
        <v>3.54555446825297</v>
      </c>
      <c r="SO104" s="3">
        <v>6.4857577073908</v>
      </c>
      <c r="SP104" s="3">
        <v>6.56144445991025</v>
      </c>
      <c r="SQ104" s="3">
        <v>5.30809606853588</v>
      </c>
      <c r="SR104" s="3">
        <v>8.19</v>
      </c>
      <c r="SS104" s="3">
        <v>6.96410074906397</v>
      </c>
      <c r="ST104" s="3">
        <v>6.74959072566983</v>
      </c>
      <c r="SU104" s="3">
        <v>7.92833169201688</v>
      </c>
      <c r="SV104" s="3">
        <v>7.12700327253755</v>
      </c>
      <c r="SW104" s="3">
        <v>16.9392845405493</v>
      </c>
      <c r="SX104" s="3">
        <v>4.99</v>
      </c>
      <c r="SY104" s="3">
        <v>1.88</v>
      </c>
      <c r="SZ104" s="3">
        <v>7.42</v>
      </c>
      <c r="TA104" s="3">
        <v>4.3769776265588</v>
      </c>
      <c r="TB104" s="3">
        <v>4.5676001023316</v>
      </c>
      <c r="TC104" s="3">
        <v>7.13494222851186</v>
      </c>
      <c r="TD104" s="3">
        <v>7.76687672477997</v>
      </c>
      <c r="TE104" s="3">
        <v>6.30413327294835</v>
      </c>
      <c r="TF104" s="3">
        <v>5.37793916494363</v>
      </c>
      <c r="TG104" s="3">
        <v>3.75475476618813</v>
      </c>
      <c r="TH104" s="3">
        <v>1.58908046833554</v>
      </c>
      <c r="TI104" s="3">
        <v>2.67042531377114</v>
      </c>
      <c r="TJ104" s="3">
        <v>3.38156130110202</v>
      </c>
      <c r="TK104" s="3">
        <v>6.7</v>
      </c>
      <c r="TL104" s="3">
        <v>5.00560394573221</v>
      </c>
      <c r="TM104" s="3">
        <v>7.79517772428185</v>
      </c>
      <c r="TN104" s="3">
        <v>7.78</v>
      </c>
      <c r="TO104" s="3">
        <v>13.8141819179816</v>
      </c>
      <c r="TP104" s="3">
        <v>4.19473212174599</v>
      </c>
      <c r="TQ104" s="3">
        <v>4.99441611830567</v>
      </c>
      <c r="TR104" s="3">
        <v>4.57</v>
      </c>
      <c r="TS104" s="3">
        <v>15.1195757991707</v>
      </c>
      <c r="TT104" s="3">
        <v>10.0142887442766</v>
      </c>
      <c r="TU104" s="3">
        <v>2.28172697592998</v>
      </c>
      <c r="TV104" s="3">
        <v>7.19500703259656</v>
      </c>
      <c r="TW104" s="3">
        <v>5.79080270907412</v>
      </c>
      <c r="TX104" s="3">
        <v>5.42524280631212</v>
      </c>
      <c r="TY104" s="3">
        <v>4.63762376688922</v>
      </c>
      <c r="TZ104" s="3">
        <v>21.8081707448956</v>
      </c>
      <c r="UA104" s="3">
        <v>5.57514484325149</v>
      </c>
      <c r="UB104" s="3">
        <v>11.5230080894304</v>
      </c>
      <c r="UC104" s="3">
        <v>2.47580954707311</v>
      </c>
      <c r="UD104" s="3">
        <v>6.69016736507545</v>
      </c>
      <c r="UE104" s="3">
        <v>7.86898036576443</v>
      </c>
      <c r="UF104" s="3">
        <v>7.09012936095983</v>
      </c>
      <c r="UG104" s="3">
        <v>19.3</v>
      </c>
      <c r="UH104" s="3">
        <v>4.03</v>
      </c>
      <c r="UI104" s="3">
        <v>6.08</v>
      </c>
      <c r="UJ104" s="3">
        <v>3.25</v>
      </c>
      <c r="UK104" s="3">
        <v>4.5</v>
      </c>
      <c r="UL104" s="3">
        <v>3.04</v>
      </c>
      <c r="UM104" s="3">
        <v>3.66316060479385</v>
      </c>
      <c r="UN104" s="3">
        <v>5.50794766237735</v>
      </c>
      <c r="UO104" s="3">
        <v>6.1</v>
      </c>
      <c r="UP104" s="3">
        <v>10.83</v>
      </c>
      <c r="UQ104" s="3">
        <v>3.76013026818273</v>
      </c>
      <c r="UR104" s="3">
        <v>3.02510017947077</v>
      </c>
      <c r="US104" s="3">
        <v>5.01938689362188</v>
      </c>
      <c r="UT104" s="3">
        <v>4.08</v>
      </c>
      <c r="UU104" s="3">
        <v>8.54</v>
      </c>
      <c r="UV104" s="3">
        <v>16.0615246753347</v>
      </c>
      <c r="UW104" s="3">
        <v>3.72</v>
      </c>
      <c r="UX104" s="3">
        <v>6.57</v>
      </c>
      <c r="UY104" s="3">
        <v>3.47059456727681</v>
      </c>
      <c r="UZ104" s="3">
        <v>4.35</v>
      </c>
      <c r="VA104" s="3">
        <v>16.267504103213</v>
      </c>
      <c r="VB104" s="3">
        <v>25.9982227999301</v>
      </c>
      <c r="VC104" s="3">
        <v>3.741849310849</v>
      </c>
      <c r="VD104" s="3">
        <v>6.67271375854355</v>
      </c>
      <c r="VE104" s="3">
        <v>5.24991033923816</v>
      </c>
      <c r="VF104" s="3">
        <v>8.08276520326336</v>
      </c>
      <c r="VG104" s="3">
        <v>3.6083224714916</v>
      </c>
      <c r="VH104" s="3">
        <v>11.7775274738915</v>
      </c>
      <c r="VI104" s="3">
        <v>7.70617851834468</v>
      </c>
      <c r="VJ104" s="3">
        <v>3.59</v>
      </c>
      <c r="VK104" s="3">
        <v>10.7791853401677</v>
      </c>
      <c r="VL104" s="3">
        <v>17.6764436107248</v>
      </c>
      <c r="VM104" s="3">
        <v>6.80676663949211</v>
      </c>
      <c r="VN104" s="3">
        <v>21.4124301436277</v>
      </c>
      <c r="VO104" s="3">
        <v>9.92925894461973</v>
      </c>
      <c r="VP104" s="3">
        <v>5.36050235288347</v>
      </c>
      <c r="VQ104" s="3">
        <v>2.96194983123901</v>
      </c>
      <c r="VR104" s="3">
        <v>5.76</v>
      </c>
      <c r="VS104" s="3">
        <v>7.21</v>
      </c>
      <c r="VT104" s="3">
        <v>6.18</v>
      </c>
      <c r="VU104" s="3">
        <v>7.92</v>
      </c>
      <c r="VV104" s="3">
        <v>3.60458094267419</v>
      </c>
      <c r="VW104" s="3">
        <v>9.56956087653483</v>
      </c>
      <c r="VX104" s="3">
        <v>7.46727655964147</v>
      </c>
      <c r="VY104" s="3">
        <v>3.29876978709454</v>
      </c>
      <c r="VZ104" s="3">
        <v>7.92406058813797</v>
      </c>
      <c r="WA104" s="3">
        <v>3.51727822399762</v>
      </c>
      <c r="WB104" s="3">
        <v>4.85</v>
      </c>
      <c r="WC104" s="3">
        <v>6.44398712735961</v>
      </c>
      <c r="WD104" s="3">
        <v>7.22180447027728</v>
      </c>
      <c r="WE104" s="3">
        <v>4.95</v>
      </c>
      <c r="WF104" s="3">
        <v>5.08</v>
      </c>
      <c r="WG104" s="3">
        <v>10.6955460041651</v>
      </c>
      <c r="WH104" s="3">
        <v>8.59377837342523</v>
      </c>
      <c r="WI104" s="3">
        <v>4.67257422029446</v>
      </c>
      <c r="WJ104" s="3">
        <v>6.43077701856642</v>
      </c>
      <c r="WK104" s="3">
        <v>5.16480037087158</v>
      </c>
      <c r="WL104" s="3">
        <v>5.18486657367788</v>
      </c>
      <c r="WM104" s="3">
        <v>2.79237178268417</v>
      </c>
      <c r="WN104" s="3">
        <v>3.25164705234307</v>
      </c>
      <c r="WO104" s="3">
        <v>7.7221537079083</v>
      </c>
      <c r="WP104" s="3">
        <v>10.1172916030341</v>
      </c>
      <c r="WQ104" s="3">
        <v>17.2043506903055</v>
      </c>
      <c r="WR104" s="3">
        <v>5.95568163998742</v>
      </c>
      <c r="WS104" s="3">
        <v>4.4503736733923</v>
      </c>
      <c r="WT104" s="3">
        <v>4.2273053767322</v>
      </c>
      <c r="WU104" s="3">
        <v>10.4775559969785</v>
      </c>
      <c r="WV104" s="3">
        <v>4.00878504058322</v>
      </c>
      <c r="WW104" s="3">
        <v>6.84323341183748</v>
      </c>
      <c r="WX104" s="3">
        <v>25.4509865194647</v>
      </c>
      <c r="WY104" s="3">
        <v>6.5</v>
      </c>
      <c r="WZ104" s="3">
        <v>7.28902737365543</v>
      </c>
      <c r="XA104" s="3">
        <v>8.52438656083397</v>
      </c>
      <c r="XB104" s="3">
        <v>11.8474217351194</v>
      </c>
      <c r="XC104" s="3">
        <v>6.73</v>
      </c>
      <c r="XD104" s="3">
        <v>13.5501688823942</v>
      </c>
      <c r="XE104" s="3">
        <v>7.86479966023095</v>
      </c>
      <c r="XF104" s="3">
        <v>4.95277099267642</v>
      </c>
      <c r="XG104" s="3">
        <v>2.27</v>
      </c>
      <c r="XH104" s="3">
        <v>8.98897402290636</v>
      </c>
      <c r="XI104" s="3">
        <v>7.26262927110214</v>
      </c>
      <c r="XJ104" s="3">
        <v>11.5180776307323</v>
      </c>
      <c r="XK104" s="3">
        <v>6.32766396174434</v>
      </c>
      <c r="XL104" s="3">
        <v>3.46379581321186</v>
      </c>
      <c r="XM104" s="3">
        <v>4.43369392275423</v>
      </c>
      <c r="XN104" s="3">
        <v>7.09918911799543</v>
      </c>
      <c r="XO104" s="3">
        <v>5.52</v>
      </c>
      <c r="XP104" s="3">
        <v>8.65</v>
      </c>
      <c r="XQ104" s="3">
        <v>3.46914314992659</v>
      </c>
      <c r="XR104" s="3">
        <v>9.28952716956927</v>
      </c>
      <c r="XS104" s="3">
        <v>7.67069987158227</v>
      </c>
      <c r="XT104" s="3">
        <v>19.269771479037</v>
      </c>
      <c r="XU104" s="3">
        <v>14.278404989398</v>
      </c>
      <c r="XV104" s="3">
        <v>9.82231540186347</v>
      </c>
      <c r="XW104" s="3">
        <v>4.5</v>
      </c>
      <c r="XX104" s="3">
        <v>3.2</v>
      </c>
      <c r="XY104" s="3">
        <v>9.53312085464486</v>
      </c>
      <c r="XZ104" s="3">
        <v>4.8</v>
      </c>
      <c r="YA104" s="3">
        <v>11.2279044405357</v>
      </c>
      <c r="YB104" s="3">
        <v>1.73</v>
      </c>
      <c r="YC104" s="3">
        <v>6.53</v>
      </c>
      <c r="YD104" s="3">
        <v>9.22</v>
      </c>
      <c r="YE104" s="3">
        <v>3.99525944832513</v>
      </c>
      <c r="YF104" s="3">
        <v>6.21593527684395</v>
      </c>
      <c r="YG104" s="3">
        <v>18.8973640648527</v>
      </c>
      <c r="YH104" s="3">
        <v>2.51</v>
      </c>
      <c r="YI104" s="3">
        <v>3.81821808024006</v>
      </c>
      <c r="YJ104" s="3">
        <v>9.30551734341745</v>
      </c>
      <c r="YK104" s="3">
        <v>4.41183628007112</v>
      </c>
      <c r="YL104" s="3">
        <v>7.5486785175082</v>
      </c>
      <c r="YM104" s="3">
        <v>3.2636332305614</v>
      </c>
      <c r="YN104" s="3">
        <v>8.72303674137437</v>
      </c>
      <c r="YO104" s="3">
        <v>10.0342710965018</v>
      </c>
      <c r="YP104" s="3">
        <v>3.67871709560935</v>
      </c>
      <c r="YQ104" s="3">
        <v>12.5306142903411</v>
      </c>
      <c r="YR104" s="3">
        <v>2.85445346046523</v>
      </c>
      <c r="YS104" s="3">
        <v>50.5859987561541</v>
      </c>
      <c r="YT104" s="3">
        <v>1.5280987258773</v>
      </c>
      <c r="YU104" s="3">
        <v>6.30506763855515</v>
      </c>
      <c r="YV104" s="3">
        <v>4.55758117918741</v>
      </c>
      <c r="YW104" s="3">
        <v>6.16291072779175</v>
      </c>
      <c r="YX104" s="3">
        <v>4.72606450897268</v>
      </c>
      <c r="YY104" s="3">
        <v>2.75402587980899</v>
      </c>
      <c r="YZ104" s="3">
        <v>4.98544007035483</v>
      </c>
      <c r="ZA104" s="3">
        <v>5.02192657099565</v>
      </c>
      <c r="ZB104" s="3">
        <v>3.67146663024523</v>
      </c>
      <c r="ZC104" s="3">
        <v>7.14979150741698</v>
      </c>
      <c r="ZD104" s="3">
        <v>1.55178046848478</v>
      </c>
      <c r="ZE104" s="3">
        <v>5.13257356932519</v>
      </c>
      <c r="ZF104" s="3">
        <v>3.67600535896668</v>
      </c>
      <c r="ZG104" s="3">
        <v>4.28504260757415</v>
      </c>
      <c r="ZH104" s="3">
        <v>7.30086949236251</v>
      </c>
      <c r="ZI104" s="3">
        <v>15.5736371311902</v>
      </c>
      <c r="ZJ104" s="3">
        <v>7.41794662265428</v>
      </c>
      <c r="ZK104" s="3">
        <v>2.50174093326782</v>
      </c>
      <c r="ZL104" s="3">
        <v>2.58027507187028</v>
      </c>
      <c r="ZM104" s="3">
        <v>24.6674006537072</v>
      </c>
      <c r="ZN104" s="3">
        <v>8.7942356896214</v>
      </c>
      <c r="ZO104" s="3">
        <v>38.6716071160014</v>
      </c>
      <c r="ZP104" s="3">
        <v>2.04518237379149</v>
      </c>
      <c r="ZQ104" s="3">
        <v>10.672285995857</v>
      </c>
      <c r="ZR104" s="3">
        <v>4.96959364901866</v>
      </c>
      <c r="ZS104" s="3">
        <v>5.27930413825671</v>
      </c>
      <c r="ZT104" s="3">
        <v>3.11662515524071</v>
      </c>
      <c r="ZU104" s="3">
        <v>20.4742625879362</v>
      </c>
      <c r="ZV104" s="3">
        <v>9.98997486364629</v>
      </c>
      <c r="ZW104" s="3">
        <v>8.73459323227456</v>
      </c>
      <c r="ZX104" s="3">
        <v>9.32355457155331</v>
      </c>
      <c r="ZY104" s="3">
        <v>3.57101736286437</v>
      </c>
      <c r="ZZ104" s="3">
        <v>6.92</v>
      </c>
      <c r="AAA104" s="3">
        <v>6.62009376096797</v>
      </c>
      <c r="AAB104" s="3">
        <v>8.63698467792472</v>
      </c>
      <c r="AAC104" s="3">
        <v>6.70220511982677</v>
      </c>
      <c r="AAD104" s="3">
        <v>13.2802971638854</v>
      </c>
      <c r="AAE104" s="3">
        <v>2.38475202431459</v>
      </c>
      <c r="AAF104" s="3">
        <v>4.57999575154568</v>
      </c>
      <c r="AAG104" s="3">
        <v>8.6031570445997</v>
      </c>
      <c r="AAH104" s="3">
        <v>3.73602175181254</v>
      </c>
      <c r="AAI104" s="3">
        <v>8.96</v>
      </c>
      <c r="AAJ104" s="3">
        <v>7.67074225688078</v>
      </c>
      <c r="AAK104" s="3">
        <v>5.82389403885832</v>
      </c>
      <c r="AAL104" s="3">
        <v>4.52355660110767</v>
      </c>
      <c r="AAM104" s="3">
        <v>4.48852448703251</v>
      </c>
      <c r="AAN104" s="3">
        <v>11.0757735809215</v>
      </c>
      <c r="AAO104" s="3">
        <v>9.76625885601302</v>
      </c>
      <c r="AAP104" s="3">
        <v>7.26737105499823</v>
      </c>
      <c r="AAQ104" s="3">
        <v>5.23125005935424</v>
      </c>
      <c r="AAR104" s="3">
        <v>17.28</v>
      </c>
      <c r="AAS104" s="3">
        <v>3.46</v>
      </c>
      <c r="AAT104" s="3">
        <v>27.8959701119953</v>
      </c>
      <c r="AAU104" s="3">
        <v>8.72511401641246</v>
      </c>
      <c r="AAV104" s="3">
        <v>4.67862649551866</v>
      </c>
      <c r="AAW104" s="3">
        <v>3.99702598001147</v>
      </c>
      <c r="AAX104" s="3">
        <v>4.11199447445741</v>
      </c>
      <c r="AAY104" s="3">
        <v>4.82558380591259</v>
      </c>
      <c r="AAZ104" s="3">
        <v>9.51798273597177</v>
      </c>
      <c r="ABA104" s="3">
        <v>5.03003198124378</v>
      </c>
      <c r="ABB104" s="3">
        <v>6.34454542719909</v>
      </c>
      <c r="ABC104" s="3">
        <v>10.2463016223403</v>
      </c>
      <c r="ABD104" s="3">
        <v>5.10739252192142</v>
      </c>
      <c r="ABE104" s="3">
        <v>2.13374191712817</v>
      </c>
      <c r="ABF104" s="3">
        <v>20.747730124594</v>
      </c>
      <c r="ABG104" s="3">
        <v>3.82237705157234</v>
      </c>
      <c r="ABH104" s="3">
        <v>2.3982241379517</v>
      </c>
      <c r="ABI104" s="3">
        <v>6.92</v>
      </c>
      <c r="ABJ104" s="3">
        <v>2.86</v>
      </c>
      <c r="ABK104" s="3">
        <v>7.98016002208109</v>
      </c>
      <c r="ABL104" s="3">
        <v>4.51243870790592</v>
      </c>
      <c r="ABM104" s="3">
        <v>9.64091059773725</v>
      </c>
      <c r="ABN104" s="3">
        <v>6.44586669601531</v>
      </c>
      <c r="ABO104" s="3">
        <v>6.46911602854706</v>
      </c>
      <c r="ABP104" s="3">
        <v>5.43916048521065</v>
      </c>
      <c r="ABQ104" s="3">
        <v>7.56220280986085</v>
      </c>
      <c r="ABR104" s="3">
        <v>17.5533651647016</v>
      </c>
      <c r="ABS104" s="3">
        <v>8.39</v>
      </c>
      <c r="ABT104" s="3">
        <v>4.03302735013861</v>
      </c>
      <c r="ABU104" s="3">
        <v>2.61000020016397</v>
      </c>
      <c r="ABV104" s="3">
        <v>4.29681175482334</v>
      </c>
      <c r="ABW104" s="3">
        <v>6.83929730578386</v>
      </c>
      <c r="ABX104" s="3">
        <v>4.12292028105954</v>
      </c>
      <c r="ABY104" s="3">
        <v>3.11</v>
      </c>
      <c r="ABZ104" s="3">
        <v>9.53012217994112</v>
      </c>
      <c r="ACA104" s="3">
        <v>10.2649544934371</v>
      </c>
      <c r="ACB104" s="3">
        <v>3.95</v>
      </c>
      <c r="ACC104" s="3">
        <v>6.63229437949618</v>
      </c>
      <c r="ACD104" s="3">
        <v>24.2660695380769</v>
      </c>
      <c r="ACE104" s="3">
        <v>5.80488391144215</v>
      </c>
      <c r="ACF104" s="3">
        <v>6.06665460768985</v>
      </c>
      <c r="ACG104" s="3">
        <v>13.9220796975765</v>
      </c>
      <c r="ACH104" s="3">
        <v>14.2558557909099</v>
      </c>
      <c r="ACI104" s="3">
        <v>10.2904194600631</v>
      </c>
      <c r="ACJ104" s="3">
        <v>4.36749233619569</v>
      </c>
      <c r="ACK104" s="3">
        <v>15.0749011940653</v>
      </c>
      <c r="ACL104" s="3">
        <v>5.36</v>
      </c>
      <c r="ACM104" s="3">
        <v>13.484448215467</v>
      </c>
      <c r="ACN104" s="3">
        <v>4.32</v>
      </c>
      <c r="ACO104" s="3">
        <v>6.2</v>
      </c>
      <c r="ACP104" s="3">
        <v>5.70804005309582</v>
      </c>
      <c r="ACQ104" s="3">
        <v>9.3</v>
      </c>
      <c r="ACR104" s="3">
        <v>4</v>
      </c>
      <c r="ACS104" s="3">
        <v>1.67</v>
      </c>
      <c r="ACT104" s="3">
        <v>8.45915069240394</v>
      </c>
      <c r="ACU104" s="3">
        <v>2.44089693311988</v>
      </c>
      <c r="ACV104" s="3">
        <v>6.64010365554074</v>
      </c>
      <c r="ACW104" s="3">
        <v>12.7106542764818</v>
      </c>
      <c r="ACX104" s="3">
        <v>1.79752530050033</v>
      </c>
      <c r="ACY104" s="3">
        <v>3.27147657987532</v>
      </c>
      <c r="ACZ104" s="3">
        <v>4.8</v>
      </c>
      <c r="ADA104" s="3">
        <v>1.86</v>
      </c>
      <c r="ADB104" s="3">
        <v>5.99281092953059</v>
      </c>
      <c r="ADC104" s="3">
        <v>5.60409503889563</v>
      </c>
      <c r="ADD104" s="3">
        <v>2.37</v>
      </c>
      <c r="ADE104" s="3">
        <v>2.50026383893264</v>
      </c>
      <c r="ADF104" s="3">
        <v>9.74913695811514</v>
      </c>
      <c r="ADG104" s="3">
        <v>3.88</v>
      </c>
      <c r="ADH104" s="3">
        <v>3.51940838008543</v>
      </c>
      <c r="ADI104" s="3">
        <v>8.15896674419032</v>
      </c>
      <c r="ADJ104" s="3">
        <v>4.10302919930254</v>
      </c>
      <c r="ADK104" s="3">
        <v>4.74494493459166</v>
      </c>
      <c r="ADL104" s="3">
        <v>6.66771153507475</v>
      </c>
      <c r="ADM104" s="3">
        <v>7.34261647695023</v>
      </c>
      <c r="ADN104" s="3">
        <v>16.6770435977628</v>
      </c>
      <c r="ADO104" s="3">
        <v>8.09120249463624</v>
      </c>
      <c r="ADP104" s="3">
        <v>11.6012089246278</v>
      </c>
      <c r="ADQ104" s="3">
        <v>3.73559304398161</v>
      </c>
      <c r="ADR104" s="3">
        <v>1.98333337312141</v>
      </c>
      <c r="ADS104" s="3">
        <v>2.9</v>
      </c>
      <c r="ADT104" s="3">
        <v>4.10906916967669</v>
      </c>
      <c r="ADU104" s="3">
        <v>4.11</v>
      </c>
      <c r="ADV104" s="3">
        <v>2.86492727620574</v>
      </c>
      <c r="ADW104" s="3">
        <v>4.5650208153511</v>
      </c>
      <c r="ADX104" s="3">
        <v>4.68247466216216</v>
      </c>
      <c r="ADY104" s="3">
        <v>2.94</v>
      </c>
      <c r="ADZ104" s="3">
        <v>6.38534814553744</v>
      </c>
      <c r="AEA104" s="3">
        <v>27.0161043996064</v>
      </c>
      <c r="AEB104" s="3">
        <v>13.3986294087567</v>
      </c>
      <c r="AEC104" s="3">
        <v>6.82</v>
      </c>
      <c r="AED104" s="3">
        <v>5.1323852464956</v>
      </c>
      <c r="AEE104" s="3">
        <v>6.91</v>
      </c>
      <c r="AEF104" s="3">
        <v>16.9292403882074</v>
      </c>
      <c r="AEG104" s="3">
        <v>3.65879489140589</v>
      </c>
      <c r="AEH104" s="3">
        <v>4.69</v>
      </c>
      <c r="AEI104" s="3">
        <v>6.77957096906533</v>
      </c>
      <c r="AEJ104" s="3">
        <v>4.94</v>
      </c>
      <c r="AEK104" s="3">
        <v>3.02303496240065</v>
      </c>
      <c r="AEL104" s="3">
        <v>3.2790886447317</v>
      </c>
      <c r="AEM104" s="3">
        <v>20.4559815757684</v>
      </c>
      <c r="AEN104" s="3">
        <v>4.03</v>
      </c>
      <c r="AEO104" s="3">
        <v>6.55</v>
      </c>
      <c r="AEP104" s="3">
        <v>7.1130557501223</v>
      </c>
      <c r="AEQ104" s="3">
        <v>8.71754798770399</v>
      </c>
      <c r="AER104" s="3">
        <v>4.75012403851103</v>
      </c>
      <c r="AES104" s="3">
        <v>4.83775152762086</v>
      </c>
      <c r="AET104" s="3">
        <v>2.10737047760541</v>
      </c>
      <c r="AEU104" s="3">
        <v>2.1650481029166</v>
      </c>
      <c r="AEV104" s="3">
        <v>2.05</v>
      </c>
      <c r="AEW104" s="3">
        <v>3.87075480566283</v>
      </c>
      <c r="AEX104" s="3">
        <v>3.17665531738357</v>
      </c>
      <c r="AEY104" s="3">
        <v>3.51</v>
      </c>
      <c r="AEZ104" s="3">
        <v>3.2582781555646</v>
      </c>
      <c r="AFA104" s="3">
        <v>3.18</v>
      </c>
      <c r="AFB104" s="3">
        <v>7.17</v>
      </c>
      <c r="AFC104" s="3">
        <v>6.56818532579297</v>
      </c>
      <c r="AFD104" s="3">
        <v>17.8975411210086</v>
      </c>
      <c r="AFE104" s="3">
        <v>2.77078018187696</v>
      </c>
      <c r="AFF104" s="3">
        <v>4.59024373625527</v>
      </c>
      <c r="AFG104" s="3">
        <v>9.74635877163674</v>
      </c>
      <c r="AFH104" s="3">
        <v>7.55</v>
      </c>
      <c r="AFI104" s="3">
        <v>7.39547674614278</v>
      </c>
      <c r="AFJ104" s="3">
        <v>3.2643502926013</v>
      </c>
      <c r="AFK104" s="3">
        <v>3.59</v>
      </c>
      <c r="AFL104" s="3">
        <v>5</v>
      </c>
      <c r="AFM104" s="3">
        <v>3.24918436265722</v>
      </c>
      <c r="AFN104" s="3">
        <v>6.51</v>
      </c>
      <c r="AFO104" s="3">
        <v>4.33</v>
      </c>
      <c r="AFP104" s="3">
        <v>3.53936703379059</v>
      </c>
      <c r="AFQ104" s="3">
        <v>4.06712825844002</v>
      </c>
      <c r="AFR104" s="3">
        <v>4.18</v>
      </c>
      <c r="AFS104" s="3">
        <v>7.37</v>
      </c>
      <c r="AFT104" s="3">
        <v>5.12843008900268</v>
      </c>
      <c r="AFU104" s="3">
        <v>2.50263794456087</v>
      </c>
      <c r="AFV104" s="3">
        <v>2.03</v>
      </c>
      <c r="AFW104" s="3">
        <v>3.40764633187153</v>
      </c>
      <c r="AFX104" s="3">
        <v>4.48</v>
      </c>
      <c r="AFY104" s="3">
        <v>17.0800618233132</v>
      </c>
      <c r="AFZ104" s="3">
        <v>24.86</v>
      </c>
      <c r="AGA104" s="3">
        <v>2.63389171133093</v>
      </c>
      <c r="AGB104" s="3">
        <v>18.0509447793064</v>
      </c>
      <c r="AGC104" s="3">
        <v>5.19734024497443</v>
      </c>
      <c r="AGD104" s="3">
        <v>11.1059405049717</v>
      </c>
      <c r="AGE104" s="3">
        <v>3.21867173189872</v>
      </c>
      <c r="AGF104" s="3">
        <v>3.54650156549565</v>
      </c>
      <c r="AGG104" s="3">
        <v>23.5824809790338</v>
      </c>
      <c r="AGH104" s="3">
        <v>7.40426272830435</v>
      </c>
      <c r="AGI104" s="3">
        <v>7.75915669068848</v>
      </c>
      <c r="AGJ104" s="3">
        <v>38.2463970353735</v>
      </c>
      <c r="AGK104" s="3">
        <v>3.52778173504046</v>
      </c>
      <c r="AGL104" s="3">
        <v>8.93858772570517</v>
      </c>
      <c r="AGM104" s="3">
        <v>4.01833392536261</v>
      </c>
      <c r="AGN104" s="3">
        <v>3.78</v>
      </c>
      <c r="AGO104" s="3">
        <v>3.77</v>
      </c>
      <c r="AGP104" s="3">
        <v>2.39223470892324</v>
      </c>
      <c r="AGQ104" s="3">
        <v>11.7270060806286</v>
      </c>
      <c r="AGR104" s="3">
        <v>4.66784286258755</v>
      </c>
      <c r="AGS104" s="3">
        <v>6.7857595599038</v>
      </c>
      <c r="AGT104" s="3">
        <v>5.25944336631728</v>
      </c>
      <c r="AGU104" s="3">
        <v>8.2146063053547</v>
      </c>
      <c r="AGV104" s="3">
        <v>5.49126521347677</v>
      </c>
      <c r="AGW104" s="3">
        <v>4.3</v>
      </c>
      <c r="AGX104" s="3">
        <v>3.20446023765936</v>
      </c>
      <c r="AGY104" s="3">
        <v>4.37964595632872</v>
      </c>
      <c r="AGZ104" s="3">
        <v>22.7683090996486</v>
      </c>
      <c r="AHA104" s="3">
        <v>10.968008326626</v>
      </c>
      <c r="AHB104" s="3">
        <v>2.89748080199727</v>
      </c>
      <c r="AHC104" s="3">
        <v>5.8</v>
      </c>
      <c r="AHD104" s="3">
        <v>4.35883937985434</v>
      </c>
      <c r="AHE104" s="3">
        <v>7.37993734984622</v>
      </c>
      <c r="AHF104" s="3">
        <v>2.04</v>
      </c>
      <c r="AHG104" s="3">
        <v>2.83170999641141</v>
      </c>
      <c r="AHH104" s="3">
        <v>26.0219731610499</v>
      </c>
      <c r="AHI104" s="3">
        <v>3.39379140201841</v>
      </c>
      <c r="AHJ104" s="3">
        <v>8.0945348803165</v>
      </c>
      <c r="AHK104" s="3">
        <v>2.36</v>
      </c>
      <c r="AHL104" s="3">
        <v>26.7538524847293</v>
      </c>
      <c r="AHM104" s="3">
        <v>10.7160030117898</v>
      </c>
      <c r="AHN104" s="3">
        <v>7.85982453311152</v>
      </c>
      <c r="AHO104" s="3">
        <v>4.71</v>
      </c>
      <c r="AHP104" s="3">
        <v>3.15920485275602</v>
      </c>
      <c r="AHQ104" s="3">
        <v>1.90077301086503</v>
      </c>
      <c r="AHR104" s="3">
        <v>3.73</v>
      </c>
      <c r="AHS104" s="3">
        <v>12.9991444558686</v>
      </c>
      <c r="AHT104" s="3">
        <v>4.80130610261668</v>
      </c>
      <c r="AHU104" s="3">
        <v>5.16852412371844</v>
      </c>
      <c r="AHV104" s="3">
        <v>2.53578290472344</v>
      </c>
      <c r="AHW104" s="3">
        <v>4.88953548260303</v>
      </c>
      <c r="AHX104" s="3">
        <v>12.8677623437295</v>
      </c>
      <c r="AHY104" s="3">
        <v>5.90064513000856</v>
      </c>
      <c r="AHZ104" s="3">
        <v>2.43</v>
      </c>
      <c r="AIA104" s="3">
        <v>35.4269840341301</v>
      </c>
      <c r="AIB104" s="3">
        <v>6.01037368041504</v>
      </c>
      <c r="AIC104" s="3">
        <v>6.74334547316957</v>
      </c>
      <c r="AID104" s="3">
        <v>3.50301293457898</v>
      </c>
      <c r="AIE104" s="3">
        <v>4.033031010356</v>
      </c>
      <c r="AIF104" s="3">
        <v>14.774416654802</v>
      </c>
      <c r="AIG104" s="3">
        <v>3.81651619044245</v>
      </c>
      <c r="AIH104" s="3">
        <v>18.3175508741227</v>
      </c>
      <c r="AII104" s="3">
        <v>8.28218191691839</v>
      </c>
      <c r="AIJ104" s="3">
        <v>20.7984187680001</v>
      </c>
      <c r="AIK104" s="3">
        <v>8.98579474643385</v>
      </c>
      <c r="AIL104" s="3">
        <v>2.85309698705286</v>
      </c>
      <c r="AIM104" s="3">
        <v>3.21646928126768</v>
      </c>
      <c r="AIN104" s="3">
        <v>5.87880164357368</v>
      </c>
      <c r="AIO104" s="3">
        <v>8.42056758994268</v>
      </c>
      <c r="AIP104" s="3">
        <v>3.13840184428579</v>
      </c>
      <c r="AIQ104" s="3">
        <v>4.07</v>
      </c>
      <c r="AIR104" s="3">
        <v>3.79</v>
      </c>
      <c r="AIS104" s="3">
        <v>5.54016962865639</v>
      </c>
      <c r="AIT104" s="3">
        <v>4.04</v>
      </c>
      <c r="AIU104" s="3">
        <v>4.5</v>
      </c>
      <c r="AIV104" s="3">
        <v>5.02481298141218</v>
      </c>
      <c r="AIW104" s="3">
        <v>3.49843354345681</v>
      </c>
      <c r="AIX104" s="3">
        <v>12.5681255451244</v>
      </c>
      <c r="AIY104" s="3">
        <v>8.2274161345602</v>
      </c>
      <c r="AIZ104" s="3">
        <v>5.37694625678627</v>
      </c>
      <c r="AJA104" s="3">
        <v>7.61410797530181</v>
      </c>
      <c r="AJB104" s="3">
        <v>2.80656620313929</v>
      </c>
      <c r="AJC104" s="3">
        <v>3.70806498236573</v>
      </c>
      <c r="AJD104" s="3">
        <v>2.4531754507064</v>
      </c>
      <c r="AJE104" s="3">
        <v>4.90053871680389</v>
      </c>
      <c r="AJF104" s="3">
        <v>15.0811119727083</v>
      </c>
      <c r="AJG104" s="3">
        <v>9.61572480919373</v>
      </c>
      <c r="AJH104" s="3">
        <v>3.87</v>
      </c>
      <c r="AJI104" s="3">
        <v>5.44423121888046</v>
      </c>
      <c r="AJJ104" s="3">
        <v>7.47553062167286</v>
      </c>
      <c r="AJK104" s="3">
        <v>9.73470273329344</v>
      </c>
      <c r="AJL104" s="3">
        <v>4.72293558904754</v>
      </c>
      <c r="AJM104" s="3">
        <v>7.81370867428408</v>
      </c>
      <c r="AJN104" s="3">
        <v>6.43</v>
      </c>
      <c r="AJO104" s="3">
        <v>3.94325127305182</v>
      </c>
      <c r="AJP104" s="3">
        <v>7.83924886370298</v>
      </c>
      <c r="AJQ104" s="3">
        <v>3.38387551293922</v>
      </c>
      <c r="AJR104" s="3">
        <v>9.29896049556693</v>
      </c>
      <c r="AJS104" s="3">
        <v>10.7371321061376</v>
      </c>
      <c r="AJT104" s="3">
        <v>6.07807913498147</v>
      </c>
      <c r="AJU104" s="3">
        <v>12.19</v>
      </c>
      <c r="AJV104" s="3">
        <v>9.50555570192619</v>
      </c>
      <c r="AJW104" s="3">
        <v>4.04854227837077</v>
      </c>
      <c r="AJX104" s="3">
        <v>2.2</v>
      </c>
      <c r="AJY104" s="3">
        <v>6.25418133268553</v>
      </c>
      <c r="AJZ104" s="3">
        <v>2.38</v>
      </c>
      <c r="AKA104" s="3">
        <v>3.74895566836522</v>
      </c>
      <c r="AKB104" s="3">
        <v>3.14355782964611</v>
      </c>
      <c r="AKC104" s="3">
        <v>4.27</v>
      </c>
      <c r="AKD104" s="3">
        <v>9.46725948697913</v>
      </c>
      <c r="AKE104" s="3">
        <v>2.84</v>
      </c>
      <c r="AKF104" s="3">
        <v>5.2448084653751</v>
      </c>
      <c r="AKG104" s="3">
        <v>6.62941180213671</v>
      </c>
      <c r="AKH104" s="3">
        <v>3.50835430323536</v>
      </c>
      <c r="AKI104" s="3">
        <v>6.16</v>
      </c>
      <c r="AKJ104" s="3">
        <v>5.33361734732947</v>
      </c>
      <c r="AKK104" s="3">
        <v>12.3781973863654</v>
      </c>
      <c r="AKL104" s="3">
        <v>10.1552317244457</v>
      </c>
      <c r="AKM104" s="3">
        <v>7.27</v>
      </c>
      <c r="AKN104" s="3">
        <v>6.78353567386669</v>
      </c>
      <c r="AKO104" s="3">
        <v>4.45000033825173</v>
      </c>
      <c r="AKP104" s="3">
        <v>2.98778265909954</v>
      </c>
      <c r="AKQ104" s="3">
        <v>9.14278172549396</v>
      </c>
      <c r="AKR104" s="3">
        <v>3.49669947742927</v>
      </c>
      <c r="AKS104" s="3">
        <v>4.93884931218536</v>
      </c>
      <c r="AKT104" s="3">
        <v>3.45762346684868</v>
      </c>
      <c r="AKU104" s="3">
        <v>7.75461413380452</v>
      </c>
      <c r="AKV104" s="3">
        <v>81.5530032567285</v>
      </c>
      <c r="AKW104" s="3">
        <v>7.80248767726277</v>
      </c>
      <c r="AKX104" s="3">
        <v>2.95974748168052</v>
      </c>
      <c r="AKY104" s="3">
        <v>9.45463730219088</v>
      </c>
      <c r="AKZ104" s="3">
        <v>10.8414201602804</v>
      </c>
      <c r="ALA104" s="3">
        <v>3.6431254189792</v>
      </c>
      <c r="ALB104" s="3">
        <v>6.48980377194166</v>
      </c>
      <c r="ALC104" s="3">
        <v>3.94430103138762</v>
      </c>
      <c r="ALD104" s="3">
        <v>24.8</v>
      </c>
      <c r="ALE104" s="3">
        <v>14.6181974505634</v>
      </c>
      <c r="ALF104" s="3">
        <v>6.86832336149619</v>
      </c>
      <c r="ALG104" s="3">
        <v>7.1337036868107</v>
      </c>
      <c r="ALH104" s="3">
        <v>9.24469786278509</v>
      </c>
      <c r="ALI104" s="3">
        <v>4.5609792992681</v>
      </c>
      <c r="ALJ104" s="3">
        <v>6.98192505443297</v>
      </c>
      <c r="ALK104" s="3">
        <v>2.6001974368653</v>
      </c>
      <c r="ALL104" s="3">
        <v>3.9017425952256</v>
      </c>
      <c r="ALM104" s="3">
        <v>3.81872238358378</v>
      </c>
      <c r="ALN104" s="3">
        <v>3.89</v>
      </c>
      <c r="ALO104" s="3">
        <v>4.59170355370134</v>
      </c>
      <c r="ALP104" s="3">
        <v>13.09</v>
      </c>
      <c r="ALQ104" s="3">
        <v>3.10556814602586</v>
      </c>
      <c r="ALR104" s="3">
        <v>4.1</v>
      </c>
      <c r="ALS104" s="3">
        <v>6.61034933043598</v>
      </c>
      <c r="ALT104" s="3">
        <v>5.53713159319675</v>
      </c>
      <c r="ALU104" s="3">
        <v>3.39171844028088</v>
      </c>
      <c r="ALV104" s="3">
        <v>22.690177695622</v>
      </c>
      <c r="ALW104" s="3">
        <v>5.78737851566744</v>
      </c>
      <c r="ALX104" s="3">
        <v>29.5424496784218</v>
      </c>
      <c r="ALY104" s="3">
        <v>17.7046521106891</v>
      </c>
      <c r="ALZ104" s="3">
        <v>3.84744028684627</v>
      </c>
      <c r="AMA104" s="3">
        <v>7.1313617144947</v>
      </c>
      <c r="AMB104" s="3">
        <v>5.20205494411207</v>
      </c>
      <c r="AMC104" s="3">
        <v>7.25354507290358</v>
      </c>
      <c r="AMD104" s="3">
        <v>5.83385364503385</v>
      </c>
      <c r="AME104" s="3">
        <v>4.61276360412201</v>
      </c>
      <c r="AMF104" s="3">
        <v>2.78186857322355</v>
      </c>
      <c r="AMG104" s="3">
        <v>3.89923850334924</v>
      </c>
      <c r="AMH104" s="3">
        <v>28.3795199357355</v>
      </c>
      <c r="AMI104" s="3">
        <v>4.53224586201414</v>
      </c>
      <c r="AMJ104" s="3">
        <v>4.88817924125345</v>
      </c>
      <c r="AMK104" s="3">
        <v>6.80714854239935</v>
      </c>
      <c r="AML104" s="3">
        <v>3.19703461481226</v>
      </c>
      <c r="AMM104" s="3">
        <v>3.78400031475007</v>
      </c>
      <c r="AMN104" s="3">
        <v>5.08758683254723</v>
      </c>
      <c r="AMO104" s="3">
        <v>9.74</v>
      </c>
      <c r="AMP104" s="3">
        <v>4.58155408037382</v>
      </c>
      <c r="AMQ104" s="3">
        <v>8.89254302537786</v>
      </c>
      <c r="AMR104" s="3">
        <v>3.95840192730265</v>
      </c>
      <c r="AMS104" s="3">
        <v>5.50659505227776</v>
      </c>
      <c r="AMT104" s="3">
        <v>24.2278028256288</v>
      </c>
      <c r="AMU104" s="3">
        <v>2.22963322067925</v>
      </c>
      <c r="AMV104" s="3">
        <v>6.37367113340556</v>
      </c>
      <c r="AMW104" s="3">
        <v>3.69667825648624</v>
      </c>
      <c r="AMX104" s="3">
        <v>8.44473702149489</v>
      </c>
      <c r="AMY104" s="3">
        <v>3.62895941236436</v>
      </c>
      <c r="AMZ104" s="3">
        <v>546.82033910131</v>
      </c>
      <c r="ANA104" s="3">
        <v>13.5</v>
      </c>
      <c r="ANB104" s="3">
        <v>12.3923325513106</v>
      </c>
      <c r="ANC104" s="3">
        <v>7.86858446921906</v>
      </c>
      <c r="AND104" s="3">
        <v>8.82719132496995</v>
      </c>
      <c r="ANE104" s="3">
        <v>6.48</v>
      </c>
      <c r="ANF104" s="3">
        <v>5.02</v>
      </c>
      <c r="ANG104" s="3">
        <v>1.47383735184962</v>
      </c>
      <c r="ANH104" s="3">
        <v>9.68387947006837</v>
      </c>
      <c r="ANI104" s="3">
        <v>12.3195213255365</v>
      </c>
      <c r="ANJ104" s="3">
        <v>3.54477349501414</v>
      </c>
      <c r="ANK104" s="3">
        <v>2.85842460876279</v>
      </c>
      <c r="ANL104" s="3">
        <v>19.1367037233923</v>
      </c>
      <c r="ANM104" s="3">
        <v>14.7551227420628</v>
      </c>
      <c r="ANN104" s="3">
        <v>3.0545729547597</v>
      </c>
      <c r="ANO104" s="3">
        <v>4.48</v>
      </c>
      <c r="ANP104" s="3">
        <v>6.69</v>
      </c>
      <c r="ANQ104" s="3">
        <v>3.82</v>
      </c>
      <c r="ANR104" s="3">
        <v>7.47192745301867</v>
      </c>
      <c r="ANS104" s="3">
        <v>2.80834721012125</v>
      </c>
      <c r="ANT104" s="3">
        <v>13.4247406604457</v>
      </c>
      <c r="ANU104" s="3">
        <v>6.28402134340146</v>
      </c>
      <c r="ANV104" s="3">
        <v>12.7689700810026</v>
      </c>
      <c r="ANW104" s="3">
        <v>4.12</v>
      </c>
      <c r="ANX104" s="3">
        <v>7.8356135607657</v>
      </c>
      <c r="ANY104" s="3">
        <v>3.57879318930034</v>
      </c>
      <c r="ANZ104" s="3">
        <v>3.81363828297098</v>
      </c>
      <c r="AOA104" s="3">
        <v>11.1811446521222</v>
      </c>
      <c r="AOB104" s="3">
        <v>3.38158270164275</v>
      </c>
      <c r="AOC104" s="3">
        <v>10.6124706477039</v>
      </c>
      <c r="AOD104" s="3">
        <v>7.72131743120773</v>
      </c>
      <c r="AOE104" s="3">
        <v>5.9217982383557</v>
      </c>
      <c r="AOF104" s="3">
        <v>14.6429405275599</v>
      </c>
      <c r="AOG104" s="3">
        <v>37.0484125834304</v>
      </c>
      <c r="AOH104" s="3">
        <v>2.50085646504348</v>
      </c>
      <c r="AOI104" s="3">
        <v>31.6821931802035</v>
      </c>
      <c r="AOJ104" s="3">
        <v>3.0310076874549</v>
      </c>
      <c r="AOK104" s="3">
        <v>3.01772246764357</v>
      </c>
      <c r="AOL104" s="3">
        <v>18.2733117708486</v>
      </c>
      <c r="AOM104" s="3">
        <v>6.39805232643359</v>
      </c>
      <c r="AON104" s="3">
        <v>5.73472643632855</v>
      </c>
      <c r="AOO104" s="3">
        <v>6.48976229482349</v>
      </c>
      <c r="AOP104" s="3">
        <v>2.38404249273234</v>
      </c>
      <c r="AOQ104" s="3">
        <v>4.65</v>
      </c>
      <c r="AOR104" s="3">
        <v>2.85979081033694</v>
      </c>
      <c r="AOS104" s="3">
        <v>2.67045835545727</v>
      </c>
      <c r="AOT104" s="3">
        <v>8.49</v>
      </c>
      <c r="AOU104" s="3">
        <v>6.54835221451654</v>
      </c>
      <c r="AOV104" s="3">
        <v>4.03</v>
      </c>
      <c r="AOW104" s="3">
        <v>3.24471238372071</v>
      </c>
      <c r="AOX104" s="3">
        <v>5.03853318242676</v>
      </c>
      <c r="AOY104" s="3">
        <v>10.1536069335123</v>
      </c>
      <c r="AOZ104" s="3">
        <v>25.3280032536322</v>
      </c>
      <c r="APA104" s="3">
        <v>2.92833520965257</v>
      </c>
      <c r="APB104" s="3">
        <v>13.7050846838117</v>
      </c>
      <c r="APC104" s="3">
        <v>14.0857709983231</v>
      </c>
      <c r="APD104" s="3">
        <v>5.9210655185557</v>
      </c>
      <c r="APE104" s="3">
        <v>5.55361681329423</v>
      </c>
      <c r="APF104" s="3">
        <v>28.34</v>
      </c>
      <c r="APG104" s="3">
        <v>5.45351628453511</v>
      </c>
      <c r="APH104" s="3">
        <v>2.14</v>
      </c>
      <c r="API104" s="3">
        <v>7.33076705560865</v>
      </c>
      <c r="APJ104" s="3">
        <v>7.83045994580481</v>
      </c>
      <c r="APK104" s="3">
        <v>7.54963646581938</v>
      </c>
      <c r="APL104" s="3">
        <v>29.8736687720996</v>
      </c>
      <c r="APM104" s="3">
        <v>2.43744336602867</v>
      </c>
      <c r="APN104" s="3">
        <v>5.28392406248439</v>
      </c>
      <c r="APO104" s="3">
        <v>3.73438662369155</v>
      </c>
      <c r="APP104" s="3">
        <v>8.24763699206636</v>
      </c>
      <c r="APQ104" s="3">
        <v>6.53191036579962</v>
      </c>
      <c r="APR104" s="3">
        <v>4.75269312846065</v>
      </c>
      <c r="APS104" s="3">
        <v>3.53</v>
      </c>
      <c r="APT104" s="3">
        <v>1.61</v>
      </c>
      <c r="APU104" s="3">
        <v>3.80957187105471</v>
      </c>
      <c r="APV104" s="3">
        <v>33.4404170008087</v>
      </c>
      <c r="APW104" s="3">
        <v>5.33414322793861</v>
      </c>
      <c r="APX104" s="3">
        <v>9.61</v>
      </c>
      <c r="APY104" s="3">
        <v>3.96465259023899</v>
      </c>
      <c r="APZ104" s="3">
        <v>5.38798839970462</v>
      </c>
      <c r="AQA104" s="3">
        <v>6.2863563364966</v>
      </c>
      <c r="AQB104" s="3">
        <v>9.20640143986757</v>
      </c>
      <c r="AQC104" s="3">
        <v>6.29020212052893</v>
      </c>
      <c r="AQD104" s="3">
        <v>9.76388343935835</v>
      </c>
      <c r="AQE104" s="3">
        <v>4.35003906440063</v>
      </c>
      <c r="AQF104" s="3">
        <v>7.72316498723777</v>
      </c>
      <c r="AQG104" s="3">
        <v>6.25692940633225</v>
      </c>
      <c r="AQH104" s="3">
        <v>5.54472262864173</v>
      </c>
      <c r="AQI104" s="3">
        <v>6.52199904679573</v>
      </c>
      <c r="AQJ104" s="3">
        <v>6.35324489956326</v>
      </c>
      <c r="AQK104" s="3">
        <v>7.73</v>
      </c>
      <c r="AQL104" s="3">
        <v>8.42287698428093</v>
      </c>
      <c r="AQM104" s="3">
        <v>4.80778835404892</v>
      </c>
      <c r="AQN104" s="3">
        <v>10.9556882482903</v>
      </c>
      <c r="AQO104" s="3">
        <v>8.96320698991779</v>
      </c>
      <c r="AQP104" s="3">
        <v>9.30353219421476</v>
      </c>
      <c r="AQQ104" s="3">
        <v>10.8496982827566</v>
      </c>
      <c r="AQR104" s="3">
        <v>9.92682675681497</v>
      </c>
      <c r="AQS104" s="3">
        <v>7.72749920165212</v>
      </c>
      <c r="AQT104" s="3">
        <v>4.22835234307362</v>
      </c>
      <c r="AQU104" s="3">
        <v>8.31254203445327</v>
      </c>
      <c r="AQV104" s="3">
        <v>4.67</v>
      </c>
      <c r="AQW104" s="3">
        <v>16.96</v>
      </c>
      <c r="AQX104" s="3">
        <v>12.7687409177814</v>
      </c>
      <c r="AQY104" s="3">
        <v>5.62586357560926</v>
      </c>
      <c r="AQZ104" s="3">
        <v>9.48155081437458</v>
      </c>
      <c r="ARA104" s="3">
        <v>3.8</v>
      </c>
      <c r="ARB104" s="3">
        <v>1.99</v>
      </c>
      <c r="ARC104" s="3">
        <v>6.10895770542697</v>
      </c>
      <c r="ARD104" s="3">
        <v>3.85447080979999</v>
      </c>
      <c r="ARE104" s="3">
        <v>5.12710690123487</v>
      </c>
      <c r="ARF104" s="3">
        <v>19.2636064624767</v>
      </c>
      <c r="ARG104" s="3">
        <v>22.49</v>
      </c>
      <c r="ARH104" s="3">
        <v>4.11318039733679</v>
      </c>
      <c r="ARI104" s="3">
        <v>10.3999620131529</v>
      </c>
      <c r="ARJ104" s="3">
        <v>3.83</v>
      </c>
      <c r="ARK104" s="3">
        <v>3.06194272013429</v>
      </c>
      <c r="ARL104" s="3">
        <v>5.50439322518328</v>
      </c>
      <c r="ARM104" s="3">
        <v>11.8827889605907</v>
      </c>
      <c r="ARN104" s="3">
        <v>7.63371862860324</v>
      </c>
      <c r="ARO104" s="3">
        <v>6.94708419038278</v>
      </c>
      <c r="ARP104" s="3">
        <v>4.3360685184979</v>
      </c>
      <c r="ARQ104" s="3">
        <v>4.60470214997393</v>
      </c>
      <c r="ARR104" s="3">
        <v>6.7</v>
      </c>
      <c r="ARS104" s="3">
        <v>11.8070445713987</v>
      </c>
      <c r="ART104" s="3">
        <v>6.99188909619925</v>
      </c>
      <c r="ARU104" s="3">
        <v>10.3696534563143</v>
      </c>
      <c r="ARV104" s="3">
        <v>3.90900934812638</v>
      </c>
      <c r="ARW104" s="3">
        <v>3.86802647811122</v>
      </c>
      <c r="ARX104" s="3">
        <v>10.4186748322519</v>
      </c>
      <c r="ARY104" s="3">
        <v>7.79387139580355</v>
      </c>
      <c r="ARZ104" s="3">
        <v>4.41807722955302</v>
      </c>
      <c r="ASA104" s="3">
        <v>10.8574184150006</v>
      </c>
      <c r="ASB104" s="3">
        <v>13.1324828504655</v>
      </c>
      <c r="ASC104" s="3">
        <v>2.64</v>
      </c>
      <c r="ASD104" s="3">
        <v>6.79</v>
      </c>
      <c r="ASE104" s="3">
        <v>5.19358570881995</v>
      </c>
      <c r="ASF104" s="3">
        <v>21.6099731645654</v>
      </c>
      <c r="ASG104" s="3">
        <v>4.3</v>
      </c>
      <c r="ASH104" s="3">
        <v>17.2811443185681</v>
      </c>
      <c r="ASI104" s="3">
        <v>4.56</v>
      </c>
      <c r="ASJ104" s="3">
        <v>16.2193255708029</v>
      </c>
      <c r="ASK104" s="3">
        <v>22.5196271296278</v>
      </c>
      <c r="ASL104" s="3">
        <v>14.3726160663502</v>
      </c>
      <c r="ASM104" s="3">
        <v>4.26038731096469</v>
      </c>
      <c r="ASN104" s="3">
        <v>4.22156960558832</v>
      </c>
      <c r="ASO104" s="3">
        <v>9.26406738573772</v>
      </c>
      <c r="ASP104" s="3">
        <v>4.63</v>
      </c>
      <c r="ASQ104" s="3">
        <v>3.49272678963517</v>
      </c>
      <c r="ASR104" s="3">
        <v>3.38692686926102</v>
      </c>
      <c r="ASS104" s="3">
        <v>5.23911283741549</v>
      </c>
      <c r="AST104" s="3">
        <v>4.3</v>
      </c>
      <c r="ASU104" s="3">
        <v>4.04997669341389</v>
      </c>
      <c r="ASV104" s="3">
        <v>6.2380497833214</v>
      </c>
      <c r="ASW104" s="3">
        <v>5.55</v>
      </c>
      <c r="ASX104" s="3">
        <v>3.45270655806536</v>
      </c>
      <c r="ASY104" s="3">
        <v>3.93168636334844</v>
      </c>
      <c r="ASZ104" s="3">
        <v>11.5367271076747</v>
      </c>
      <c r="ATA104" s="3">
        <v>4.07837703215896</v>
      </c>
      <c r="ATB104" s="3">
        <v>5.86583589416758</v>
      </c>
      <c r="ATC104" s="3">
        <v>5.75</v>
      </c>
      <c r="ATD104" s="3">
        <v>4.85</v>
      </c>
      <c r="ATE104" s="3">
        <v>2.72753126984928</v>
      </c>
      <c r="ATF104" s="3">
        <v>2.34</v>
      </c>
      <c r="ATG104" s="3">
        <v>2.42</v>
      </c>
      <c r="ATH104" s="3">
        <v>5.95011571991359</v>
      </c>
      <c r="ATI104" s="3">
        <v>7.88242793034571</v>
      </c>
      <c r="ATJ104" s="3">
        <v>22.092758613575</v>
      </c>
      <c r="ATK104" s="3">
        <v>4.99392944251357</v>
      </c>
      <c r="ATL104" s="3">
        <v>3.7532990421224</v>
      </c>
      <c r="ATM104" s="3">
        <v>3.0222831030277</v>
      </c>
      <c r="ATN104" s="3">
        <v>10.22</v>
      </c>
      <c r="ATO104" s="3">
        <v>6.19488548822664</v>
      </c>
      <c r="ATP104" s="3">
        <v>5.65085312008106</v>
      </c>
      <c r="ATQ104" s="3">
        <v>6.67844468045139</v>
      </c>
      <c r="ATR104" s="3">
        <v>4.53252490383497</v>
      </c>
      <c r="ATS104" s="3">
        <v>11.39870322994</v>
      </c>
      <c r="ATT104" s="3">
        <v>4.6757686347412</v>
      </c>
      <c r="ATU104" s="3">
        <v>14.0218655829899</v>
      </c>
      <c r="ATV104" s="3">
        <v>7.44015441014459</v>
      </c>
      <c r="ATW104" s="3">
        <v>2.32654998911815</v>
      </c>
      <c r="ATX104" s="3">
        <v>2.95</v>
      </c>
      <c r="ATY104" s="3">
        <v>30.1258255550206</v>
      </c>
      <c r="ATZ104" s="3">
        <v>5.29610359051685</v>
      </c>
      <c r="AUA104" s="3">
        <v>4.33832214298705</v>
      </c>
      <c r="AUB104" s="3">
        <v>9.65</v>
      </c>
      <c r="AUC104" s="3">
        <v>9.38837884894975</v>
      </c>
      <c r="AUD104" s="3">
        <v>3.14</v>
      </c>
      <c r="AUE104" s="3">
        <v>9.86934993470675</v>
      </c>
      <c r="AUF104" s="3">
        <v>21.9964094623544</v>
      </c>
      <c r="AUG104" s="3">
        <v>5.84754325901628</v>
      </c>
      <c r="AUH104" s="3">
        <v>16.1956822645161</v>
      </c>
      <c r="AUI104" s="3">
        <v>5.20096622534423</v>
      </c>
      <c r="AUJ104" s="3">
        <v>3.64988364106631</v>
      </c>
      <c r="AUK104" s="3">
        <v>16.5148848367936</v>
      </c>
      <c r="AUL104" s="3">
        <v>8.14593850053807</v>
      </c>
      <c r="AUM104" s="3">
        <v>50.28</v>
      </c>
      <c r="AUN104" s="3">
        <v>21.3784364983209</v>
      </c>
      <c r="AUO104" s="3">
        <v>6.05405563274794</v>
      </c>
      <c r="AUP104" s="3">
        <v>10.6</v>
      </c>
      <c r="AUQ104" s="3">
        <v>4.5</v>
      </c>
      <c r="AUR104" s="3">
        <v>5.41</v>
      </c>
      <c r="AUS104" s="3">
        <v>21.7292660741444</v>
      </c>
      <c r="AUT104" s="3">
        <v>6.84685158348596</v>
      </c>
      <c r="AUU104" s="3">
        <v>14.8043046371911</v>
      </c>
      <c r="AUV104" s="3">
        <v>5.54210030795166</v>
      </c>
      <c r="AUW104" s="3">
        <v>5.689033411082</v>
      </c>
      <c r="AUX104" s="3">
        <v>2.33</v>
      </c>
      <c r="AUY104" s="3">
        <v>4.66</v>
      </c>
      <c r="AUZ104" s="3">
        <v>28.9128006294864</v>
      </c>
      <c r="AVA104" s="3">
        <v>3.23533508647256</v>
      </c>
      <c r="AVB104" s="3">
        <v>3.89922605487362</v>
      </c>
      <c r="AVC104" s="3">
        <v>16.9932226431178</v>
      </c>
      <c r="AVD104" s="3">
        <v>5.28840676631711</v>
      </c>
      <c r="AVE104" s="3">
        <v>18.5694728015349</v>
      </c>
      <c r="AVF104" s="3">
        <v>5.26384295306936</v>
      </c>
      <c r="AVG104" s="3">
        <v>7.09561818068939</v>
      </c>
      <c r="AVH104" s="3">
        <v>3.10101160132779</v>
      </c>
      <c r="AVI104" s="3">
        <v>3.95191241741639</v>
      </c>
      <c r="AVJ104" s="3">
        <v>3.07</v>
      </c>
      <c r="AVK104" s="3">
        <v>11.44596845042</v>
      </c>
      <c r="AVL104" s="3">
        <v>2.84769931509141</v>
      </c>
      <c r="AVM104" s="3">
        <v>2.29550696637842</v>
      </c>
      <c r="AVN104" s="3">
        <v>5.56898907952049</v>
      </c>
      <c r="AVO104" s="3">
        <v>7.99378753629694</v>
      </c>
      <c r="AVP104" s="3">
        <v>3.32818437460967</v>
      </c>
      <c r="AVQ104" s="3">
        <v>5.78</v>
      </c>
      <c r="AVR104" s="3">
        <v>10.3658330316571</v>
      </c>
      <c r="AVS104" s="3">
        <v>6.55174375117681</v>
      </c>
      <c r="AVT104" s="3">
        <v>10.0321138563614</v>
      </c>
      <c r="AVU104" s="3">
        <v>5.15</v>
      </c>
      <c r="AVV104" s="3">
        <v>3.39</v>
      </c>
      <c r="AVW104" s="3">
        <v>2.87731595600518</v>
      </c>
      <c r="AVX104" s="3">
        <v>25.2907189653893</v>
      </c>
      <c r="AVY104" s="3">
        <v>7.28831703102617</v>
      </c>
      <c r="AVZ104" s="3">
        <v>3.88</v>
      </c>
      <c r="AWA104" s="3">
        <v>4.37626993306153</v>
      </c>
      <c r="AWB104" s="3">
        <v>4.94774803331787</v>
      </c>
      <c r="AWC104" s="3">
        <v>3.14911571942969</v>
      </c>
      <c r="AWD104" s="3">
        <v>8.03761996813832</v>
      </c>
      <c r="AWE104" s="3">
        <v>10.5003745291586</v>
      </c>
      <c r="AWF104" s="3">
        <v>4.23033067522829</v>
      </c>
      <c r="AWG104" s="3">
        <v>4.88574525693323</v>
      </c>
      <c r="AWH104" s="3">
        <v>4.58</v>
      </c>
      <c r="AWI104" s="3">
        <v>9.9</v>
      </c>
      <c r="AWJ104" s="3">
        <v>3.55305278780187</v>
      </c>
      <c r="AWK104" s="3">
        <v>5.37701720036044</v>
      </c>
      <c r="AWL104" s="3">
        <v>9.88301204763798</v>
      </c>
      <c r="AWM104" s="3">
        <v>8.41942991906686</v>
      </c>
      <c r="AWN104" s="3">
        <v>4.06782408023904</v>
      </c>
      <c r="AWO104" s="3">
        <v>6.04266656951513</v>
      </c>
      <c r="AWP104" s="3">
        <v>5.23406408009062</v>
      </c>
      <c r="AWQ104" s="3">
        <v>6.98407087205076</v>
      </c>
      <c r="AWR104" s="3">
        <v>8.63282925807654</v>
      </c>
      <c r="AWS104" s="3">
        <v>6.61565115884604</v>
      </c>
      <c r="AWT104" s="3">
        <v>14.1152970388263</v>
      </c>
      <c r="AWU104" s="3">
        <v>4.08</v>
      </c>
      <c r="AWV104" s="3">
        <v>8.93589451142364</v>
      </c>
      <c r="AWW104" s="3">
        <v>6.26256358562637</v>
      </c>
      <c r="AWX104" s="3">
        <v>2.43449182175516</v>
      </c>
      <c r="AWY104" s="3">
        <v>6.9701592099028</v>
      </c>
      <c r="AWZ104" s="3">
        <v>7.56487556602687</v>
      </c>
      <c r="AXA104" s="3">
        <v>3.53</v>
      </c>
      <c r="AXB104" s="3">
        <v>7.67665157224738</v>
      </c>
      <c r="AXC104" s="3">
        <v>6.55847853856107</v>
      </c>
      <c r="AXD104" s="3">
        <v>11.69</v>
      </c>
      <c r="AXE104" s="3">
        <v>16.3568918491248</v>
      </c>
      <c r="AXF104" s="3">
        <v>13.2334544617389</v>
      </c>
      <c r="AXG104" s="3">
        <v>7.43071266730439</v>
      </c>
      <c r="AXH104" s="3">
        <v>2.33834956804831</v>
      </c>
      <c r="AXI104" s="3">
        <v>3.62428167191178</v>
      </c>
      <c r="AXJ104" s="3">
        <v>9.84734988220387</v>
      </c>
      <c r="AXK104" s="3">
        <v>8.77528038364439</v>
      </c>
      <c r="AXL104" s="3">
        <v>4.98827598503125</v>
      </c>
      <c r="AXM104" s="3">
        <v>14.1062743300962</v>
      </c>
      <c r="AXN104" s="3">
        <v>4.79</v>
      </c>
      <c r="AXO104" s="3">
        <v>7.52835018195855</v>
      </c>
      <c r="AXP104" s="3">
        <v>6.11943344017228</v>
      </c>
      <c r="AXQ104" s="3">
        <v>1.8137409235005</v>
      </c>
      <c r="AXR104" s="3">
        <v>4.88856861918038</v>
      </c>
      <c r="AXS104" s="3">
        <v>5.52879615276766</v>
      </c>
      <c r="AXT104" s="3">
        <v>3.53</v>
      </c>
      <c r="AXU104" s="3">
        <v>13.4044461895859</v>
      </c>
      <c r="AXV104" s="3">
        <v>2.92989563129933</v>
      </c>
      <c r="AXW104" s="3">
        <v>4.74812972021246</v>
      </c>
      <c r="AXX104" s="3">
        <v>1.93</v>
      </c>
      <c r="AXY104" s="3">
        <v>28.3072438054837</v>
      </c>
      <c r="AXZ104" s="3">
        <v>3.24437799711564</v>
      </c>
      <c r="AYA104" s="3">
        <v>7.69359335740902</v>
      </c>
      <c r="AYB104" s="3">
        <v>7.24175372402357</v>
      </c>
      <c r="AYC104" s="3">
        <v>12.53</v>
      </c>
      <c r="AYD104" s="3">
        <v>4.45</v>
      </c>
      <c r="AYE104" s="3">
        <v>5.85965887851709</v>
      </c>
      <c r="AYF104" s="3">
        <v>4.27263929825994</v>
      </c>
      <c r="AYG104" s="3">
        <v>3.40658705227716</v>
      </c>
      <c r="AYH104" s="3">
        <v>7.73</v>
      </c>
      <c r="AYI104" s="3">
        <v>6.49989857728773</v>
      </c>
      <c r="AYJ104" s="3">
        <v>10.5237990759723</v>
      </c>
      <c r="AYK104" s="3">
        <v>16.3660659182646</v>
      </c>
      <c r="AYL104" s="3">
        <v>6.55221401275346</v>
      </c>
      <c r="AYM104" s="3">
        <v>21.5431989802253</v>
      </c>
      <c r="AYN104" s="3">
        <v>3.69038175303771</v>
      </c>
      <c r="AYO104" s="3">
        <v>5.20501910735289</v>
      </c>
      <c r="AYP104" s="3">
        <v>9.03</v>
      </c>
      <c r="AYQ104" s="3">
        <v>23.3406115625373</v>
      </c>
      <c r="AYR104" s="3">
        <v>5.18384457584866</v>
      </c>
      <c r="AYS104" s="3">
        <v>14.4169399083081</v>
      </c>
      <c r="AYT104" s="3">
        <v>13.3252831453169</v>
      </c>
      <c r="AYU104" s="3">
        <v>12.2072546230842</v>
      </c>
      <c r="AYV104" s="3">
        <v>4.14566659444035</v>
      </c>
      <c r="AYW104" s="3">
        <v>7.52</v>
      </c>
      <c r="AYX104" s="3">
        <v>8.15</v>
      </c>
      <c r="AYY104" s="3">
        <v>3.04461811403531</v>
      </c>
      <c r="AYZ104" s="3">
        <v>9.24605681063489</v>
      </c>
      <c r="AZA104" s="3">
        <v>3.19684484004757</v>
      </c>
      <c r="AZB104" s="3">
        <v>11.289044989423</v>
      </c>
      <c r="AZC104" s="3">
        <v>6.25686551471386</v>
      </c>
      <c r="AZD104" s="3">
        <v>4.84836881499234</v>
      </c>
      <c r="AZE104" s="3">
        <v>3.53495514595004</v>
      </c>
      <c r="AZF104" s="3">
        <v>3.74687377420584</v>
      </c>
      <c r="AZG104" s="3">
        <v>3.71724057827124</v>
      </c>
      <c r="AZH104" s="3">
        <v>14.5524227678206</v>
      </c>
      <c r="AZI104" s="3">
        <v>3.07044895402815</v>
      </c>
      <c r="AZJ104" s="3">
        <v>10.5922044902849</v>
      </c>
      <c r="AZK104" s="3">
        <v>4.32928589298063</v>
      </c>
      <c r="AZL104" s="3">
        <v>2.94491135710904</v>
      </c>
      <c r="AZM104" s="3">
        <v>5.49918421519811</v>
      </c>
      <c r="AZN104" s="3">
        <v>4.05001112191526</v>
      </c>
      <c r="AZO104" s="3">
        <v>6.86739108990765</v>
      </c>
      <c r="AZP104" s="3">
        <v>5.18696710472906</v>
      </c>
      <c r="AZQ104" s="3">
        <v>5.01031750550857</v>
      </c>
      <c r="AZR104" s="3">
        <v>4.37</v>
      </c>
      <c r="AZS104" s="3">
        <v>21.9803014780662</v>
      </c>
      <c r="AZT104" s="3">
        <v>7.20485580721874</v>
      </c>
      <c r="AZU104" s="3">
        <v>12.7111718797977</v>
      </c>
      <c r="AZV104" s="3">
        <v>6.45403129817139</v>
      </c>
      <c r="AZW104" s="3">
        <v>4.38099113188622</v>
      </c>
      <c r="AZX104" s="3">
        <v>4.22163844135936</v>
      </c>
      <c r="AZY104" s="3">
        <v>5.65405274200737</v>
      </c>
      <c r="AZZ104" s="3">
        <v>5.10310057987835</v>
      </c>
      <c r="BAA104" s="3">
        <v>1.85</v>
      </c>
      <c r="BAB104" s="3">
        <v>5.52867320614541</v>
      </c>
      <c r="BAC104" s="3">
        <v>6.55257665451317</v>
      </c>
      <c r="BAD104" s="3">
        <v>3.15736521992735</v>
      </c>
      <c r="BAE104" s="3">
        <v>5.54974657416322</v>
      </c>
      <c r="BAF104" s="3">
        <v>13.1845710214938</v>
      </c>
      <c r="BAG104" s="3">
        <v>2.9</v>
      </c>
      <c r="BAH104" s="3">
        <v>8.37101091419596</v>
      </c>
      <c r="BAI104" s="3">
        <v>12.7588841418188</v>
      </c>
      <c r="BAJ104" s="3">
        <v>5.24299402226192</v>
      </c>
      <c r="BAK104" s="3">
        <v>4.43422472097529</v>
      </c>
      <c r="BAL104" s="3">
        <v>9.81944382966125</v>
      </c>
      <c r="BAM104" s="3">
        <v>55.0008389816128</v>
      </c>
      <c r="BAN104" s="3">
        <v>4.32214757226413</v>
      </c>
      <c r="BAO104" s="3">
        <v>3.14098586957007</v>
      </c>
      <c r="BAP104" s="3">
        <v>6.3384919054693</v>
      </c>
      <c r="BAQ104" s="3">
        <v>4.11661329518337</v>
      </c>
      <c r="BAR104" s="3">
        <v>2.70466887086722</v>
      </c>
      <c r="BAS104" s="3">
        <v>3.67110593551347</v>
      </c>
      <c r="BAT104" s="3">
        <v>26.4602424948062</v>
      </c>
      <c r="BAU104" s="3">
        <v>18.113274722908</v>
      </c>
      <c r="BAV104" s="3">
        <v>20.3745760545705</v>
      </c>
      <c r="BAW104" s="3">
        <v>2.9042578026213</v>
      </c>
      <c r="BAX104" s="3">
        <v>5.66586518661719</v>
      </c>
      <c r="BAY104" s="3">
        <v>5.0142214765042</v>
      </c>
      <c r="BAZ104" s="3">
        <v>7.72399225506497</v>
      </c>
      <c r="BBA104" s="3">
        <v>8.97015843138309</v>
      </c>
      <c r="BBB104" s="3">
        <v>6.39417897694137</v>
      </c>
      <c r="BBC104" s="3">
        <v>2.07519204528418</v>
      </c>
      <c r="BBD104" s="3">
        <v>3.20988229505715</v>
      </c>
      <c r="BBE104" s="3">
        <v>4.33710784284299</v>
      </c>
      <c r="BBF104" s="3">
        <v>3.10719871748384</v>
      </c>
      <c r="BBG104" s="3">
        <v>2.94920303823834</v>
      </c>
      <c r="BBH104" s="3">
        <v>2.32251415178619</v>
      </c>
      <c r="BBI104" s="3">
        <v>5.17975968713713</v>
      </c>
      <c r="BBJ104" s="3">
        <v>5.27060328701884</v>
      </c>
      <c r="BBK104" s="3">
        <v>2.71787310426022</v>
      </c>
      <c r="BBL104" s="3">
        <v>2.89414642263261</v>
      </c>
      <c r="BBM104" s="3">
        <v>4.44550579974944</v>
      </c>
      <c r="BBN104" s="3">
        <v>5.33185366068721</v>
      </c>
    </row>
    <row r="105" spans="1:1418">
      <c r="A105" s="2">
        <v>43496</v>
      </c>
      <c r="B105" s="3">
        <v>8.69155302147762</v>
      </c>
      <c r="C105" s="3">
        <v>19.6719084186357</v>
      </c>
      <c r="D105" s="3">
        <v>16.05</v>
      </c>
      <c r="E105" s="3">
        <v>4.46132126143457</v>
      </c>
      <c r="F105" s="3">
        <v>3.86680629979267</v>
      </c>
      <c r="G105" s="3">
        <v>3.58634394810899</v>
      </c>
      <c r="H105" s="3">
        <v>3.25</v>
      </c>
      <c r="I105" s="3">
        <v>7.5792411610852</v>
      </c>
      <c r="J105" s="3">
        <v>3.32548332933372</v>
      </c>
      <c r="K105" s="3">
        <v>7.5425231219642</v>
      </c>
      <c r="L105" s="3">
        <v>3.06595583071417</v>
      </c>
      <c r="M105" s="3">
        <v>4.39</v>
      </c>
      <c r="N105" s="3">
        <v>6.30561957391298</v>
      </c>
      <c r="O105" s="3">
        <v>10.52</v>
      </c>
      <c r="P105" s="3">
        <v>5.54260033291203</v>
      </c>
      <c r="Q105" s="3">
        <v>18.2331916049313</v>
      </c>
      <c r="R105" s="3">
        <v>6.3989362407272</v>
      </c>
      <c r="S105" s="3">
        <v>3.99347729711237</v>
      </c>
      <c r="T105" s="3">
        <v>29.4883631509691</v>
      </c>
      <c r="U105" s="3">
        <v>10.5438153067397</v>
      </c>
      <c r="V105" s="3">
        <v>3.03041206408818</v>
      </c>
      <c r="W105" s="3">
        <v>4.6736509318934</v>
      </c>
      <c r="X105" s="3">
        <v>7.00495342782539</v>
      </c>
      <c r="Y105" s="3">
        <v>12.5332973660537</v>
      </c>
      <c r="Z105" s="3">
        <v>5.10947811203534</v>
      </c>
      <c r="AA105" s="3">
        <v>3.35073032019836</v>
      </c>
      <c r="AB105" s="3">
        <v>4.75182163337494</v>
      </c>
      <c r="AC105" s="3">
        <v>5.07124644827634</v>
      </c>
      <c r="AD105" s="3">
        <v>7.18059319440194</v>
      </c>
      <c r="AE105" s="3">
        <v>10.8076608438896</v>
      </c>
      <c r="AF105" s="3">
        <v>5.72998445405067</v>
      </c>
      <c r="AG105" s="3">
        <v>11.4569754546627</v>
      </c>
      <c r="AH105" s="3">
        <v>18.2375168546783</v>
      </c>
      <c r="AI105" s="3">
        <v>9.6225477003887</v>
      </c>
      <c r="AJ105" s="3">
        <v>3.80242594962834</v>
      </c>
      <c r="AK105" s="3">
        <v>4.73890173244668</v>
      </c>
      <c r="AL105" s="3">
        <v>5.86189405418805</v>
      </c>
      <c r="AM105" s="3">
        <v>5.10588869503787</v>
      </c>
      <c r="AN105" s="3">
        <v>3.5986965030542</v>
      </c>
      <c r="AO105" s="3">
        <v>4.67012056638142</v>
      </c>
      <c r="AP105" s="3">
        <v>10.588106642499</v>
      </c>
      <c r="AQ105" s="3">
        <v>18.8942035885336</v>
      </c>
      <c r="AR105" s="3">
        <v>6.59203555364816</v>
      </c>
      <c r="AS105" s="3">
        <v>4.661002190977</v>
      </c>
      <c r="AT105" s="3">
        <v>4.02</v>
      </c>
      <c r="AU105" s="3">
        <v>5.41357294132686</v>
      </c>
      <c r="AV105" s="3">
        <v>5.80963251133331</v>
      </c>
      <c r="AW105" s="3">
        <v>2.97291421956725</v>
      </c>
      <c r="AX105" s="3">
        <v>4.48398147783884</v>
      </c>
      <c r="AY105" s="3">
        <v>7.62070600313242</v>
      </c>
      <c r="AZ105" s="3">
        <v>2.6780327605089</v>
      </c>
      <c r="BA105" s="3">
        <v>8.50496262092613</v>
      </c>
      <c r="BB105" s="3">
        <v>5.44249481781903</v>
      </c>
      <c r="BC105" s="3">
        <v>2.02923398583131</v>
      </c>
      <c r="BD105" s="3">
        <v>10.1042005939179</v>
      </c>
      <c r="BE105" s="3">
        <v>4.97328041401607</v>
      </c>
      <c r="BF105" s="3">
        <v>3.6</v>
      </c>
      <c r="BG105" s="3">
        <v>7.02891447938294</v>
      </c>
      <c r="BH105" s="3">
        <v>2.92627541794652</v>
      </c>
      <c r="BI105" s="3">
        <v>5.27</v>
      </c>
      <c r="BJ105" s="3">
        <v>4.16525346238543</v>
      </c>
      <c r="BK105" s="3">
        <v>5.15536671317724</v>
      </c>
      <c r="BL105" s="3">
        <v>6.99424267635065</v>
      </c>
      <c r="BM105" s="3">
        <v>8.67255113647768</v>
      </c>
      <c r="BN105" s="3">
        <v>10.6019277387377</v>
      </c>
      <c r="BO105" s="3">
        <v>5.66658054991771</v>
      </c>
      <c r="BP105" s="3">
        <v>13.9097163627523</v>
      </c>
      <c r="BQ105" s="3">
        <v>3.49091504946783</v>
      </c>
      <c r="BR105" s="3">
        <v>3.62830862502132</v>
      </c>
      <c r="BS105" s="3">
        <v>10.129886940795</v>
      </c>
      <c r="BT105" s="3">
        <v>5.66</v>
      </c>
      <c r="BU105" s="3">
        <v>6.22</v>
      </c>
      <c r="BV105" s="3">
        <v>10.032654575658</v>
      </c>
      <c r="BW105" s="3">
        <v>4.47706920121821</v>
      </c>
      <c r="BX105" s="3">
        <v>3.62</v>
      </c>
      <c r="BY105" s="3">
        <v>3.99097003166075</v>
      </c>
      <c r="BZ105" s="3">
        <v>3.58593413946158</v>
      </c>
      <c r="CA105" s="3">
        <v>1.9</v>
      </c>
      <c r="CB105" s="3">
        <v>4.12313545540595</v>
      </c>
      <c r="CC105" s="3">
        <v>2.85677410785781</v>
      </c>
      <c r="CD105" s="3">
        <v>36.1558482136039</v>
      </c>
      <c r="CE105" s="3">
        <v>2.91301280914662</v>
      </c>
      <c r="CF105" s="3">
        <v>5.04</v>
      </c>
      <c r="CG105" s="3">
        <v>2.48</v>
      </c>
      <c r="CH105" s="3">
        <v>6.27973466746495</v>
      </c>
      <c r="CI105" s="3">
        <v>4.87</v>
      </c>
      <c r="CJ105" s="3">
        <v>5.09332372443161</v>
      </c>
      <c r="CK105" s="3">
        <v>4.69366710917614</v>
      </c>
      <c r="CL105" s="3">
        <v>8.83732523876791</v>
      </c>
      <c r="CM105" s="3">
        <v>15.91</v>
      </c>
      <c r="CN105" s="3">
        <v>12.46</v>
      </c>
      <c r="CO105" s="3">
        <v>5.56</v>
      </c>
      <c r="CP105" s="3">
        <v>2.72</v>
      </c>
      <c r="CQ105" s="3">
        <v>6.19701491228383</v>
      </c>
      <c r="CR105" s="3">
        <v>2.71</v>
      </c>
      <c r="CS105" s="3">
        <v>3.94</v>
      </c>
      <c r="CT105" s="3">
        <v>16.3117903563511</v>
      </c>
      <c r="CU105" s="3">
        <v>3.5378166332255</v>
      </c>
      <c r="CV105" s="3">
        <v>4.88431028895158</v>
      </c>
      <c r="CW105" s="3">
        <v>1.90122165671928</v>
      </c>
      <c r="CX105" s="3">
        <v>3.47</v>
      </c>
      <c r="CY105" s="3">
        <v>6.21101013761825</v>
      </c>
      <c r="CZ105" s="3">
        <v>2.89</v>
      </c>
      <c r="DA105" s="3">
        <v>2.7448398622413</v>
      </c>
      <c r="DB105" s="3">
        <v>3.92278986750773</v>
      </c>
      <c r="DC105" s="3">
        <v>6.6185070859909</v>
      </c>
      <c r="DD105" s="3">
        <v>17.66</v>
      </c>
      <c r="DE105" s="3">
        <v>5.42116108906689</v>
      </c>
      <c r="DF105" s="3">
        <v>4.06117277482268</v>
      </c>
      <c r="DG105" s="3">
        <v>3.23437937408964</v>
      </c>
      <c r="DH105" s="3">
        <v>3.79406481475723</v>
      </c>
      <c r="DI105" s="3">
        <v>9.68163732607347</v>
      </c>
      <c r="DJ105" s="3">
        <v>2.6</v>
      </c>
      <c r="DK105" s="3">
        <v>10.3950386722293</v>
      </c>
      <c r="DL105" s="3">
        <v>1.89</v>
      </c>
      <c r="DM105" s="3">
        <v>6.62062653901747</v>
      </c>
      <c r="DN105" s="3">
        <v>46.4056346089734</v>
      </c>
      <c r="DO105" s="3">
        <v>4.24469621500932</v>
      </c>
      <c r="DP105" s="3">
        <v>4.6147145084239</v>
      </c>
      <c r="DQ105" s="3">
        <v>4.50956629061316</v>
      </c>
      <c r="DR105" s="3">
        <v>4.2182907047518</v>
      </c>
      <c r="DS105" s="3">
        <v>3.10731820384996</v>
      </c>
      <c r="DT105" s="3">
        <v>7.37408266612824</v>
      </c>
      <c r="DU105" s="3">
        <v>4.28448175940837</v>
      </c>
      <c r="DV105" s="3">
        <v>10.6572296216837</v>
      </c>
      <c r="DW105" s="3">
        <v>5.74253926425501</v>
      </c>
      <c r="DX105" s="3">
        <v>2.10388694586022</v>
      </c>
      <c r="DY105" s="3">
        <v>8.99052065227607</v>
      </c>
      <c r="DZ105" s="3">
        <v>5.12946983420177</v>
      </c>
      <c r="EA105" s="3">
        <v>9.22472551507126</v>
      </c>
      <c r="EB105" s="3">
        <v>3.45</v>
      </c>
      <c r="EC105" s="3">
        <v>2.9</v>
      </c>
      <c r="ED105" s="3">
        <v>4.35357510732067</v>
      </c>
      <c r="EE105" s="3">
        <v>4.5147546103737</v>
      </c>
      <c r="EF105" s="3">
        <v>5.61</v>
      </c>
      <c r="EG105" s="3">
        <v>2.5890241384899</v>
      </c>
      <c r="EH105" s="3">
        <v>4.22609537208288</v>
      </c>
      <c r="EI105" s="3">
        <v>5.13</v>
      </c>
      <c r="EJ105" s="3">
        <v>3.44685417186823</v>
      </c>
      <c r="EK105" s="3">
        <v>38.7064086181514</v>
      </c>
      <c r="EL105" s="3">
        <v>3.7439922054683</v>
      </c>
      <c r="EM105" s="3">
        <v>3.4</v>
      </c>
      <c r="EN105" s="3">
        <v>2.15</v>
      </c>
      <c r="EO105" s="3">
        <v>2.67864055988687</v>
      </c>
      <c r="EP105" s="3">
        <v>5.92476431434156</v>
      </c>
      <c r="EQ105" s="3">
        <v>13.6209078288289</v>
      </c>
      <c r="ER105" s="3">
        <v>6.39383695833024</v>
      </c>
      <c r="ES105" s="3">
        <v>11.04</v>
      </c>
      <c r="ET105" s="3">
        <v>2.55920406375468</v>
      </c>
      <c r="EU105" s="3">
        <v>7.56</v>
      </c>
      <c r="EV105" s="3">
        <v>2.64808520749305</v>
      </c>
      <c r="EW105" s="3">
        <v>2.73</v>
      </c>
      <c r="EX105" s="3">
        <v>6.51</v>
      </c>
      <c r="EY105" s="3">
        <v>2.53</v>
      </c>
      <c r="EZ105" s="3">
        <v>51.9650635015039</v>
      </c>
      <c r="FA105" s="3">
        <v>4.4751951179268</v>
      </c>
      <c r="FB105" s="3">
        <v>3.67545764701742</v>
      </c>
      <c r="FC105" s="3">
        <v>3.70461309059384</v>
      </c>
      <c r="FD105" s="3">
        <v>4.71879745829078</v>
      </c>
      <c r="FE105" s="3">
        <v>3.43139014463085</v>
      </c>
      <c r="FF105" s="3">
        <v>9.76872831445135</v>
      </c>
      <c r="FG105" s="3">
        <v>9.35281221293078</v>
      </c>
      <c r="FH105" s="3">
        <v>4.07151798266844</v>
      </c>
      <c r="FI105" s="3">
        <v>4.9</v>
      </c>
      <c r="FJ105" s="3">
        <v>5.26</v>
      </c>
      <c r="FK105" s="3">
        <v>7.44884346525516</v>
      </c>
      <c r="FL105" s="3">
        <v>3.82500899895217</v>
      </c>
      <c r="FM105" s="3">
        <v>6.78902318736079</v>
      </c>
      <c r="FN105" s="3">
        <v>5.09956859445016</v>
      </c>
      <c r="FO105" s="3">
        <v>7.42</v>
      </c>
      <c r="FP105" s="3">
        <v>13.4889632455677</v>
      </c>
      <c r="FQ105" s="3">
        <v>3.4771665804399</v>
      </c>
      <c r="FR105" s="3">
        <v>6.42</v>
      </c>
      <c r="FS105" s="3">
        <v>5.28680171201821</v>
      </c>
      <c r="FT105" s="3">
        <v>9.69833459590398</v>
      </c>
      <c r="FU105" s="3">
        <v>3.01</v>
      </c>
      <c r="FV105" s="3">
        <v>1.82056481439734</v>
      </c>
      <c r="FW105" s="3">
        <v>2.56829943457897</v>
      </c>
      <c r="FX105" s="3">
        <v>3.91</v>
      </c>
      <c r="FY105" s="3">
        <v>4.6</v>
      </c>
      <c r="FZ105" s="3">
        <v>8.12692240245194</v>
      </c>
      <c r="GA105" s="3">
        <v>10.3058156552613</v>
      </c>
      <c r="GB105" s="3">
        <v>5.67</v>
      </c>
      <c r="GC105" s="3">
        <v>4.52887832363884</v>
      </c>
      <c r="GD105" s="3">
        <v>4.97743145217073</v>
      </c>
      <c r="GE105" s="3">
        <v>27.3936188989982</v>
      </c>
      <c r="GF105" s="3">
        <v>2.96055768272982</v>
      </c>
      <c r="GG105" s="3">
        <v>3.29435452055713</v>
      </c>
      <c r="GH105" s="3">
        <v>5.14022629836229</v>
      </c>
      <c r="GI105" s="3">
        <v>4.04609391425291</v>
      </c>
      <c r="GJ105" s="3">
        <v>4.12</v>
      </c>
      <c r="GK105" s="3">
        <v>86.5647394853839</v>
      </c>
      <c r="GL105" s="3">
        <v>6</v>
      </c>
      <c r="GM105" s="3">
        <v>5.11970334121813</v>
      </c>
      <c r="GN105" s="3">
        <v>10.3385466145377</v>
      </c>
      <c r="GO105" s="3">
        <v>9.81890176233098</v>
      </c>
      <c r="GP105" s="3">
        <v>3.17</v>
      </c>
      <c r="GQ105" s="3">
        <v>5.88449816570327</v>
      </c>
      <c r="GR105" s="3">
        <v>7.25471019604362</v>
      </c>
      <c r="GS105" s="3">
        <v>2.6</v>
      </c>
      <c r="GT105" s="3">
        <v>5.01</v>
      </c>
      <c r="GU105" s="3">
        <v>3.87</v>
      </c>
      <c r="GV105" s="3">
        <v>3.19355612133011</v>
      </c>
      <c r="GW105" s="3">
        <v>23.2638802409536</v>
      </c>
      <c r="GX105" s="3">
        <v>3.22297006745283</v>
      </c>
      <c r="GY105" s="3">
        <v>2.29159496089189</v>
      </c>
      <c r="GZ105" s="3">
        <v>6.05667142765383</v>
      </c>
      <c r="HA105" s="3">
        <v>5.89090797547548</v>
      </c>
      <c r="HB105" s="3">
        <v>11.4334568306207</v>
      </c>
      <c r="HC105" s="3">
        <v>5.99685968707238</v>
      </c>
      <c r="HD105" s="3">
        <v>4.9</v>
      </c>
      <c r="HE105" s="3">
        <v>9.12</v>
      </c>
      <c r="HF105" s="3">
        <v>3.54263288356597</v>
      </c>
      <c r="HG105" s="3">
        <v>2.70580282869675</v>
      </c>
      <c r="HH105" s="3">
        <v>6.05033604276054</v>
      </c>
      <c r="HI105" s="3">
        <v>5.48</v>
      </c>
      <c r="HJ105" s="3">
        <v>8.00521467580448</v>
      </c>
      <c r="HK105" s="3">
        <v>5.87897168217792</v>
      </c>
      <c r="HL105" s="3">
        <v>2.89</v>
      </c>
      <c r="HM105" s="3">
        <v>4.21413567592049</v>
      </c>
      <c r="HN105" s="3">
        <v>2.53182527853412</v>
      </c>
      <c r="HO105" s="3">
        <v>31.59</v>
      </c>
      <c r="HP105" s="3">
        <v>9.10381973873236</v>
      </c>
      <c r="HQ105" s="3">
        <v>2.50879272387028</v>
      </c>
      <c r="HR105" s="3">
        <v>3.74678208566457</v>
      </c>
      <c r="HS105" s="3">
        <v>2.79731410341471</v>
      </c>
      <c r="HT105" s="3">
        <v>3.96223295718099</v>
      </c>
      <c r="HU105" s="3">
        <v>2.54629296382333</v>
      </c>
      <c r="HV105" s="3">
        <v>6.50534041460781</v>
      </c>
      <c r="HW105" s="3">
        <v>3.49</v>
      </c>
      <c r="HX105" s="3">
        <v>4.02</v>
      </c>
      <c r="HY105" s="3">
        <v>5.85217949325825</v>
      </c>
      <c r="HZ105" s="3">
        <v>3.15729056073211</v>
      </c>
      <c r="IA105" s="3">
        <v>2.3907109097389</v>
      </c>
      <c r="IB105" s="3">
        <v>8.83772112350988</v>
      </c>
      <c r="IC105" s="3">
        <v>1.48</v>
      </c>
      <c r="ID105" s="3">
        <v>5.49284999414283</v>
      </c>
      <c r="IE105" s="3">
        <v>5.54025611533371</v>
      </c>
      <c r="IF105" s="3">
        <v>4.65922038641476</v>
      </c>
      <c r="IG105" s="3">
        <v>10.7413552326971</v>
      </c>
      <c r="IH105" s="3">
        <v>10.1202095898079</v>
      </c>
      <c r="II105" s="3">
        <v>4.55061148927178</v>
      </c>
      <c r="IJ105" s="3">
        <v>2.84</v>
      </c>
      <c r="IK105" s="3">
        <v>11.9717001769342</v>
      </c>
      <c r="IL105" s="3">
        <v>7.07457154685142</v>
      </c>
      <c r="IM105" s="3">
        <v>3.76113192248476</v>
      </c>
      <c r="IN105" s="3">
        <v>2.86</v>
      </c>
      <c r="IO105" s="3">
        <v>2.89741145425203</v>
      </c>
      <c r="IP105" s="3">
        <v>4.02</v>
      </c>
      <c r="IQ105" s="3">
        <v>5.2353488974304</v>
      </c>
      <c r="IR105" s="3">
        <v>5.04</v>
      </c>
      <c r="IS105" s="3">
        <v>3.65257604464955</v>
      </c>
      <c r="IT105" s="3">
        <v>5.15942535743333</v>
      </c>
      <c r="IU105" s="3">
        <v>2.66662901091514</v>
      </c>
      <c r="IV105" s="3">
        <v>6.73</v>
      </c>
      <c r="IW105" s="3">
        <v>6.83</v>
      </c>
      <c r="IX105" s="3">
        <v>2.47</v>
      </c>
      <c r="IY105" s="3">
        <v>13.008996064443</v>
      </c>
      <c r="IZ105" s="3">
        <v>11.2931540402233</v>
      </c>
      <c r="JA105" s="3">
        <v>9.68882988491743</v>
      </c>
      <c r="JB105" s="3">
        <v>3.59571606741798</v>
      </c>
      <c r="JC105" s="3">
        <v>8.3806873719341</v>
      </c>
      <c r="JD105" s="3">
        <v>4.13772590568216</v>
      </c>
      <c r="JE105" s="3">
        <v>4.57595753147764</v>
      </c>
      <c r="JF105" s="3">
        <v>5.8633780470835</v>
      </c>
      <c r="JG105" s="3">
        <v>12.657716568826</v>
      </c>
      <c r="JH105" s="3">
        <v>5.18163622532298</v>
      </c>
      <c r="JI105" s="3">
        <v>6.46706216889506</v>
      </c>
      <c r="JJ105" s="3">
        <v>3.65823769630602</v>
      </c>
      <c r="JK105" s="3">
        <v>3.25199721394656</v>
      </c>
      <c r="JL105" s="3">
        <v>7.01</v>
      </c>
      <c r="JM105" s="3">
        <v>3.02</v>
      </c>
      <c r="JN105" s="3">
        <v>3.52415700892285</v>
      </c>
      <c r="JO105" s="3">
        <v>3.71750566015664</v>
      </c>
      <c r="JP105" s="3">
        <v>5.19</v>
      </c>
      <c r="JQ105" s="3">
        <v>15.599702985311</v>
      </c>
      <c r="JR105" s="3">
        <v>5.99434338251467</v>
      </c>
      <c r="JS105" s="3">
        <v>4.2247217641626</v>
      </c>
      <c r="JT105" s="3">
        <v>11.0059491111886</v>
      </c>
      <c r="JU105" s="3">
        <v>6.11774347738886</v>
      </c>
      <c r="JV105" s="3">
        <v>3.78945855770734</v>
      </c>
      <c r="JW105" s="3">
        <v>2.34</v>
      </c>
      <c r="JX105" s="3">
        <v>5.2989808747446</v>
      </c>
      <c r="JY105" s="3">
        <v>5.02358436922173</v>
      </c>
      <c r="JZ105" s="3">
        <v>3.47935979643463</v>
      </c>
      <c r="KA105" s="3">
        <v>8.82927124227258</v>
      </c>
      <c r="KB105" s="3">
        <v>6.86</v>
      </c>
      <c r="KC105" s="3">
        <v>1.53139667982243</v>
      </c>
      <c r="KD105" s="3">
        <v>8.93780896057023</v>
      </c>
      <c r="KE105" s="3">
        <v>7.9884087799859</v>
      </c>
      <c r="KF105" s="3">
        <v>5.62</v>
      </c>
      <c r="KG105" s="3">
        <v>7.65</v>
      </c>
      <c r="KH105" s="3">
        <v>4.43261139256937</v>
      </c>
      <c r="KI105" s="3">
        <v>7.45512378260809</v>
      </c>
      <c r="KJ105" s="3">
        <v>3.53302349870732</v>
      </c>
      <c r="KK105" s="3">
        <v>10.4514186706599</v>
      </c>
      <c r="KL105" s="3">
        <v>6.45666379890851</v>
      </c>
      <c r="KM105" s="3">
        <v>5.4890958697902</v>
      </c>
      <c r="KN105" s="3">
        <v>7.19362418390039</v>
      </c>
      <c r="KO105" s="3">
        <v>8.31885326642135</v>
      </c>
      <c r="KP105" s="3">
        <v>4.4366473490259</v>
      </c>
      <c r="KQ105" s="3">
        <v>3.9</v>
      </c>
      <c r="KR105" s="3">
        <v>3.98</v>
      </c>
      <c r="KS105" s="3">
        <v>2.79614120014932</v>
      </c>
      <c r="KT105" s="3">
        <v>6.43643243355809</v>
      </c>
      <c r="KU105" s="3">
        <v>2.89700312571291</v>
      </c>
      <c r="KV105" s="3">
        <v>4.7897863775811</v>
      </c>
      <c r="KW105" s="3">
        <v>5.55841718850274</v>
      </c>
      <c r="KX105" s="3">
        <v>14.9</v>
      </c>
      <c r="KY105" s="3">
        <v>47.7052673523723</v>
      </c>
      <c r="KZ105" s="3">
        <v>2.80381185968025</v>
      </c>
      <c r="LA105" s="3">
        <v>24.5364544408664</v>
      </c>
      <c r="LB105" s="3">
        <v>2.44172381250091</v>
      </c>
      <c r="LC105" s="3">
        <v>2.97</v>
      </c>
      <c r="LD105" s="3">
        <v>3.1314526956262</v>
      </c>
      <c r="LE105" s="3">
        <v>3.71</v>
      </c>
      <c r="LF105" s="3">
        <v>24.0192472208387</v>
      </c>
      <c r="LG105" s="3">
        <v>2.44</v>
      </c>
      <c r="LH105" s="3">
        <v>7.23048487983915</v>
      </c>
      <c r="LI105" s="3">
        <v>6.05427272690211</v>
      </c>
      <c r="LJ105" s="3">
        <v>7.48071399988086</v>
      </c>
      <c r="LK105" s="3">
        <v>5.83939919879388</v>
      </c>
      <c r="LL105" s="3">
        <v>6.60804983025123</v>
      </c>
      <c r="LM105" s="3">
        <v>2.2</v>
      </c>
      <c r="LN105" s="3">
        <v>3.25068860503436</v>
      </c>
      <c r="LO105" s="3">
        <v>6.12478494870664</v>
      </c>
      <c r="LP105" s="3">
        <v>3.57922082843241</v>
      </c>
      <c r="LQ105" s="3">
        <v>9.30321257511455</v>
      </c>
      <c r="LR105" s="3">
        <v>5.44466605284051</v>
      </c>
      <c r="LS105" s="3">
        <v>4.4</v>
      </c>
      <c r="LT105" s="3">
        <v>4.84</v>
      </c>
      <c r="LU105" s="3">
        <v>4.3</v>
      </c>
      <c r="LV105" s="3">
        <v>19.3383831828464</v>
      </c>
      <c r="LW105" s="3">
        <v>2.33</v>
      </c>
      <c r="LX105" s="3">
        <v>3.36626682777169</v>
      </c>
      <c r="LY105" s="3">
        <v>4.10191911578755</v>
      </c>
      <c r="LZ105" s="3">
        <v>3.29980561041209</v>
      </c>
      <c r="MA105" s="3">
        <v>7.34913310606063</v>
      </c>
      <c r="MB105" s="3">
        <v>8.22311903083634</v>
      </c>
      <c r="MC105" s="3">
        <v>2.35463834133548</v>
      </c>
      <c r="MD105" s="3">
        <v>6.01014856219807</v>
      </c>
      <c r="ME105" s="3">
        <v>4.07282575886693</v>
      </c>
      <c r="MF105" s="3">
        <v>4.45</v>
      </c>
      <c r="MG105" s="3">
        <v>9.64736759759541</v>
      </c>
      <c r="MH105" s="3">
        <v>5.54</v>
      </c>
      <c r="MI105" s="3">
        <v>4.58</v>
      </c>
      <c r="MJ105" s="3">
        <v>8.72552892611964</v>
      </c>
      <c r="MK105" s="3">
        <v>13.5216430967873</v>
      </c>
      <c r="ML105" s="3">
        <v>6.92277195605175</v>
      </c>
      <c r="MM105" s="3">
        <v>5.76784724615021</v>
      </c>
      <c r="MN105" s="3">
        <v>4.93088310666347</v>
      </c>
      <c r="MO105" s="3">
        <v>6.28244597895203</v>
      </c>
      <c r="MP105" s="3">
        <v>5.33112687625488</v>
      </c>
      <c r="MQ105" s="3">
        <v>13.193557901629</v>
      </c>
      <c r="MR105" s="3">
        <v>5.80434710609949</v>
      </c>
      <c r="MS105" s="3">
        <v>5.87530569061398</v>
      </c>
      <c r="MT105" s="3">
        <v>3.13</v>
      </c>
      <c r="MU105" s="3">
        <v>3.75322538610181</v>
      </c>
      <c r="MV105" s="3">
        <v>6.36</v>
      </c>
      <c r="MW105" s="3">
        <v>6.67936013304941</v>
      </c>
      <c r="MX105" s="3">
        <v>6.9</v>
      </c>
      <c r="MY105" s="3">
        <v>3.56778382405812</v>
      </c>
      <c r="MZ105" s="3">
        <v>3.38769077554157</v>
      </c>
      <c r="NA105" s="3">
        <v>14.5301148685425</v>
      </c>
      <c r="NB105" s="3">
        <v>5.92004206187365</v>
      </c>
      <c r="NC105" s="3">
        <v>2.51075169636208</v>
      </c>
      <c r="ND105" s="3">
        <v>15.7730663729461</v>
      </c>
      <c r="NE105" s="3">
        <v>7.21346597725767</v>
      </c>
      <c r="NF105" s="3">
        <v>2.53553643734408</v>
      </c>
      <c r="NG105" s="3">
        <v>4.85339081858016</v>
      </c>
      <c r="NH105" s="3">
        <v>7.22183201784235</v>
      </c>
      <c r="NI105" s="3">
        <v>8.13867133447076</v>
      </c>
      <c r="NJ105" s="3">
        <v>3.91</v>
      </c>
      <c r="NK105" s="3">
        <v>4.09</v>
      </c>
      <c r="NL105" s="3">
        <v>4.42</v>
      </c>
      <c r="NM105" s="3">
        <v>3.10318682316494</v>
      </c>
      <c r="NN105" s="3">
        <v>3.60763900591716</v>
      </c>
      <c r="NO105" s="3">
        <v>9.40504182140582</v>
      </c>
      <c r="NP105" s="3">
        <v>4.91342707275506</v>
      </c>
      <c r="NQ105" s="3">
        <v>6.2</v>
      </c>
      <c r="NR105" s="3">
        <v>21.2029100472739</v>
      </c>
      <c r="NS105" s="3">
        <v>3.77663639553269</v>
      </c>
      <c r="NT105" s="3">
        <v>3.34565062117931</v>
      </c>
      <c r="NU105" s="3">
        <v>5.23143149494294</v>
      </c>
      <c r="NV105" s="3">
        <v>10.1782209352978</v>
      </c>
      <c r="NW105" s="3">
        <v>4.44816485424803</v>
      </c>
      <c r="NX105" s="3">
        <v>6.56565258269938</v>
      </c>
      <c r="NY105" s="3">
        <v>2.78</v>
      </c>
      <c r="NZ105" s="3">
        <v>3.11966976210245</v>
      </c>
      <c r="OA105" s="3">
        <v>6.48885443740316</v>
      </c>
      <c r="OB105" s="3">
        <v>14.5026358968576</v>
      </c>
      <c r="OC105" s="3">
        <v>5.14243881513116</v>
      </c>
      <c r="OD105" s="3">
        <v>4.35</v>
      </c>
      <c r="OE105" s="3">
        <v>1.87200007089428</v>
      </c>
      <c r="OF105" s="3">
        <v>1.28</v>
      </c>
      <c r="OG105" s="3">
        <v>3.23748989724269</v>
      </c>
      <c r="OH105" s="3">
        <v>12.0777770127941</v>
      </c>
      <c r="OI105" s="3">
        <v>3.98603973719242</v>
      </c>
      <c r="OJ105" s="3">
        <v>11.8435193240091</v>
      </c>
      <c r="OK105" s="3">
        <v>7.97320073030081</v>
      </c>
      <c r="OL105" s="3">
        <v>11.5978039253365</v>
      </c>
      <c r="OM105" s="3">
        <v>4.58</v>
      </c>
      <c r="ON105" s="3">
        <v>13.7245871043424</v>
      </c>
      <c r="OO105" s="3">
        <v>14.3929080090806</v>
      </c>
      <c r="OP105" s="3">
        <v>22.9581865608166</v>
      </c>
      <c r="OQ105" s="3">
        <v>3.57525292748345</v>
      </c>
      <c r="OR105" s="3">
        <v>13.5307745191984</v>
      </c>
      <c r="OS105" s="3">
        <v>3.05</v>
      </c>
      <c r="OT105" s="3">
        <v>7.1054199270261</v>
      </c>
      <c r="OU105" s="3">
        <v>9.16437851674366</v>
      </c>
      <c r="OV105" s="3">
        <v>2.79787558010843</v>
      </c>
      <c r="OW105" s="3">
        <v>4.20777806134388</v>
      </c>
      <c r="OX105" s="3">
        <v>3.75250209310125</v>
      </c>
      <c r="OY105" s="3">
        <v>5.28720706913572</v>
      </c>
      <c r="OZ105" s="3">
        <v>15.9115134502196</v>
      </c>
      <c r="PA105" s="3">
        <v>29.3397758092451</v>
      </c>
      <c r="PB105" s="3">
        <v>7.45250823805505</v>
      </c>
      <c r="PC105" s="3">
        <v>6.10832908686013</v>
      </c>
      <c r="PD105" s="3">
        <v>4.38</v>
      </c>
      <c r="PE105" s="3">
        <v>3.89788283028954</v>
      </c>
      <c r="PF105" s="3">
        <v>4.30961353755078</v>
      </c>
      <c r="PG105" s="3">
        <v>4.56979378926054</v>
      </c>
      <c r="PH105" s="3">
        <v>8.05224471725412</v>
      </c>
      <c r="PI105" s="3">
        <v>5.80409803159269</v>
      </c>
      <c r="PJ105" s="3">
        <v>10.5010649218238</v>
      </c>
      <c r="PK105" s="3">
        <v>6.33900365158934</v>
      </c>
      <c r="PL105" s="3">
        <v>8.68946340019379</v>
      </c>
      <c r="PM105" s="3">
        <v>10.3284525582735</v>
      </c>
      <c r="PN105" s="3">
        <v>20.9561636701895</v>
      </c>
      <c r="PO105" s="3">
        <v>5.25667226076594</v>
      </c>
      <c r="PP105" s="3">
        <v>4.49526461606134</v>
      </c>
      <c r="PQ105" s="3">
        <v>9.5312734419872</v>
      </c>
      <c r="PR105" s="3">
        <v>5.96637688616507</v>
      </c>
      <c r="PS105" s="3">
        <v>4.57000935821218</v>
      </c>
      <c r="PT105" s="3">
        <v>1.89</v>
      </c>
      <c r="PU105" s="3">
        <v>44.5709856434928</v>
      </c>
      <c r="PV105" s="3">
        <v>5.12497412100846</v>
      </c>
      <c r="PW105" s="3">
        <v>10.1447606966626</v>
      </c>
      <c r="PX105" s="3">
        <v>7.9974459745866</v>
      </c>
      <c r="PY105" s="3">
        <v>5.06117779103397</v>
      </c>
      <c r="PZ105" s="3">
        <v>7.83210540780456</v>
      </c>
      <c r="QA105" s="3">
        <v>15.7566932077775</v>
      </c>
      <c r="QB105" s="3">
        <v>8.46139120849792</v>
      </c>
      <c r="QC105" s="3">
        <v>5.78128593683614</v>
      </c>
      <c r="QD105" s="3">
        <v>5.34445925394951</v>
      </c>
      <c r="QE105" s="3">
        <v>4.64155380226436</v>
      </c>
      <c r="QF105" s="3">
        <v>4.2278009077642</v>
      </c>
      <c r="QG105" s="3">
        <v>12.3673141953174</v>
      </c>
      <c r="QH105" s="3">
        <v>4.51326657454619</v>
      </c>
      <c r="QI105" s="3">
        <v>6.15184851055788</v>
      </c>
      <c r="QJ105" s="3">
        <v>6.82438029940537</v>
      </c>
      <c r="QK105" s="3">
        <v>8.4961699110527</v>
      </c>
      <c r="QL105" s="3">
        <v>20.7013828353464</v>
      </c>
      <c r="QM105" s="3">
        <v>7.06844270789932</v>
      </c>
      <c r="QN105" s="3">
        <v>10.3953283894711</v>
      </c>
      <c r="QO105" s="3">
        <v>6.6729070119542</v>
      </c>
      <c r="QP105" s="3">
        <v>6.06974720135365</v>
      </c>
      <c r="QQ105" s="3">
        <v>9.6347856235164</v>
      </c>
      <c r="QR105" s="3">
        <v>5.12423010039588</v>
      </c>
      <c r="QS105" s="3">
        <v>3.64162959678639</v>
      </c>
      <c r="QT105" s="3">
        <v>13.0200930655206</v>
      </c>
      <c r="QU105" s="3">
        <v>5.15056201412033</v>
      </c>
      <c r="QV105" s="3">
        <v>2.50463088063097</v>
      </c>
      <c r="QW105" s="3">
        <v>6.37990997625288</v>
      </c>
      <c r="QX105" s="3">
        <v>3.55036421354404</v>
      </c>
      <c r="QY105" s="3">
        <v>2.35197341993514</v>
      </c>
      <c r="QZ105" s="3">
        <v>3.87220215304907</v>
      </c>
      <c r="RA105" s="3">
        <v>6.71703780366554</v>
      </c>
      <c r="RB105" s="3">
        <v>7.21875683219709</v>
      </c>
      <c r="RC105" s="3">
        <v>3.4650614280223</v>
      </c>
      <c r="RD105" s="3">
        <v>5.39555168769177</v>
      </c>
      <c r="RE105" s="3">
        <v>3.26</v>
      </c>
      <c r="RF105" s="3">
        <v>6.24</v>
      </c>
      <c r="RG105" s="3">
        <v>4.53191669534336</v>
      </c>
      <c r="RH105" s="3">
        <v>11.4746697254001</v>
      </c>
      <c r="RI105" s="3">
        <v>7.60403422523895</v>
      </c>
      <c r="RJ105" s="3">
        <v>2.74461553479483</v>
      </c>
      <c r="RK105" s="3">
        <v>3.87</v>
      </c>
      <c r="RL105" s="3">
        <v>5.35653150023845</v>
      </c>
      <c r="RM105" s="3">
        <v>4.61269710041269</v>
      </c>
      <c r="RN105" s="3">
        <v>5.48010463777705</v>
      </c>
      <c r="RO105" s="3">
        <v>7.40449763255478</v>
      </c>
      <c r="RP105" s="3">
        <v>7.08099082183327</v>
      </c>
      <c r="RQ105" s="3">
        <v>4.45063512144612</v>
      </c>
      <c r="RR105" s="3">
        <v>2.97319900925079</v>
      </c>
      <c r="RS105" s="3">
        <v>7.08044615664736</v>
      </c>
      <c r="RT105" s="3">
        <v>4.85247870670902</v>
      </c>
      <c r="RU105" s="3">
        <v>9.69460295582053</v>
      </c>
      <c r="RV105" s="3">
        <v>4.77559175127148</v>
      </c>
      <c r="RW105" s="3">
        <v>6.70325505117818</v>
      </c>
      <c r="RX105" s="3">
        <v>7.29039495357297</v>
      </c>
      <c r="RY105" s="3">
        <v>4.92</v>
      </c>
      <c r="RZ105" s="3">
        <v>19.6458179462341</v>
      </c>
      <c r="SA105" s="3">
        <v>5.1276835654614</v>
      </c>
      <c r="SB105" s="3">
        <v>5.31532746079462</v>
      </c>
      <c r="SC105" s="3">
        <v>7.94</v>
      </c>
      <c r="SD105" s="3">
        <v>4.15289738678217</v>
      </c>
      <c r="SE105" s="3">
        <v>3.79123485532058</v>
      </c>
      <c r="SF105" s="3">
        <v>7.5580430760999</v>
      </c>
      <c r="SG105" s="3">
        <v>1.74</v>
      </c>
      <c r="SH105" s="3">
        <v>4.13</v>
      </c>
      <c r="SI105" s="3">
        <v>5.69017801685039</v>
      </c>
      <c r="SJ105" s="3">
        <v>3.60732128981563</v>
      </c>
      <c r="SK105" s="3">
        <v>5.67427271208011</v>
      </c>
      <c r="SL105" s="3">
        <v>3.74588119837217</v>
      </c>
      <c r="SM105" s="3">
        <v>3.87341214577548</v>
      </c>
      <c r="SN105" s="3">
        <v>3.30168035138901</v>
      </c>
      <c r="SO105" s="3">
        <v>6.04708464063636</v>
      </c>
      <c r="SP105" s="3">
        <v>6.21910822721928</v>
      </c>
      <c r="SQ105" s="3">
        <v>5.10865893301285</v>
      </c>
      <c r="SR105" s="3">
        <v>6.68</v>
      </c>
      <c r="SS105" s="3">
        <v>7.51030472938271</v>
      </c>
      <c r="ST105" s="3">
        <v>6.3335200644984</v>
      </c>
      <c r="SU105" s="3">
        <v>7.73012339971646</v>
      </c>
      <c r="SV105" s="3">
        <v>6.49636225801664</v>
      </c>
      <c r="SW105" s="3">
        <v>17.3986549687676</v>
      </c>
      <c r="SX105" s="3">
        <v>4.6</v>
      </c>
      <c r="SY105" s="3">
        <v>1.65</v>
      </c>
      <c r="SZ105" s="3">
        <v>7.13</v>
      </c>
      <c r="TA105" s="3">
        <v>4.59413000493071</v>
      </c>
      <c r="TB105" s="3">
        <v>4.10289112271018</v>
      </c>
      <c r="TC105" s="3">
        <v>7.18334753535386</v>
      </c>
      <c r="TD105" s="3">
        <v>7.20796996294717</v>
      </c>
      <c r="TE105" s="3">
        <v>5.81857743677775</v>
      </c>
      <c r="TF105" s="3">
        <v>5.80501080451268</v>
      </c>
      <c r="TG105" s="3">
        <v>3.18614960577321</v>
      </c>
      <c r="TH105" s="3">
        <v>1.45996768028328</v>
      </c>
      <c r="TI105" s="3">
        <v>2.54775559971098</v>
      </c>
      <c r="TJ105" s="3">
        <v>3.11318342006218</v>
      </c>
      <c r="TK105" s="3">
        <v>5.9</v>
      </c>
      <c r="TL105" s="3">
        <v>4.793828394182</v>
      </c>
      <c r="TM105" s="3">
        <v>7.78572902400999</v>
      </c>
      <c r="TN105" s="3">
        <v>6.8</v>
      </c>
      <c r="TO105" s="3">
        <v>13.3368432200555</v>
      </c>
      <c r="TP105" s="3">
        <v>3.77334350677607</v>
      </c>
      <c r="TQ105" s="3">
        <v>4.59580074736109</v>
      </c>
      <c r="TR105" s="3">
        <v>4.35</v>
      </c>
      <c r="TS105" s="3">
        <v>14.2747100967723</v>
      </c>
      <c r="TT105" s="3">
        <v>9.34034135011198</v>
      </c>
      <c r="TU105" s="3">
        <v>2.16092966543957</v>
      </c>
      <c r="TV105" s="3">
        <v>6.75638995675246</v>
      </c>
      <c r="TW105" s="3">
        <v>5.90918368438739</v>
      </c>
      <c r="TX105" s="3">
        <v>5.05598544253171</v>
      </c>
      <c r="TY105" s="3">
        <v>4.37101302083507</v>
      </c>
      <c r="TZ105" s="3">
        <v>20.7530972173014</v>
      </c>
      <c r="UA105" s="3">
        <v>5.24992806072848</v>
      </c>
      <c r="UB105" s="3">
        <v>10.1386873206495</v>
      </c>
      <c r="UC105" s="3">
        <v>2.41972324665398</v>
      </c>
      <c r="UD105" s="3">
        <v>7.62913822333166</v>
      </c>
      <c r="UE105" s="3">
        <v>7.06723519642239</v>
      </c>
      <c r="UF105" s="3">
        <v>6.71552201070293</v>
      </c>
      <c r="UG105" s="3">
        <v>17.76</v>
      </c>
      <c r="UH105" s="3">
        <v>3.35</v>
      </c>
      <c r="UI105" s="3">
        <v>5.45</v>
      </c>
      <c r="UJ105" s="3">
        <v>2.85</v>
      </c>
      <c r="UK105" s="3">
        <v>5.05</v>
      </c>
      <c r="UL105" s="3">
        <v>2.71</v>
      </c>
      <c r="UM105" s="3">
        <v>3.31019981735277</v>
      </c>
      <c r="UN105" s="3">
        <v>5.12522018130581</v>
      </c>
      <c r="UO105" s="3">
        <v>5.29</v>
      </c>
      <c r="UP105" s="3">
        <v>9.87</v>
      </c>
      <c r="UQ105" s="3">
        <v>3.40791553420105</v>
      </c>
      <c r="UR105" s="3">
        <v>2.90607984454077</v>
      </c>
      <c r="US105" s="3">
        <v>4.32482228657088</v>
      </c>
      <c r="UT105" s="3">
        <v>3.8</v>
      </c>
      <c r="UU105" s="3">
        <v>7.26</v>
      </c>
      <c r="UV105" s="3">
        <v>18.5011238975647</v>
      </c>
      <c r="UW105" s="3">
        <v>3.39</v>
      </c>
      <c r="UX105" s="3">
        <v>5.9</v>
      </c>
      <c r="UY105" s="3">
        <v>3.18220705309048</v>
      </c>
      <c r="UZ105" s="3">
        <v>3.66</v>
      </c>
      <c r="VA105" s="3">
        <v>14.0045920201859</v>
      </c>
      <c r="VB105" s="3">
        <v>22.6413905489736</v>
      </c>
      <c r="VC105" s="3">
        <v>3.47389079242503</v>
      </c>
      <c r="VD105" s="3">
        <v>5.95778014155674</v>
      </c>
      <c r="VE105" s="3">
        <v>4.86720659488248</v>
      </c>
      <c r="VF105" s="3">
        <v>6.19021530201145</v>
      </c>
      <c r="VG105" s="3">
        <v>3.6083224714916</v>
      </c>
      <c r="VH105" s="3">
        <v>11.2194900125351</v>
      </c>
      <c r="VI105" s="3">
        <v>7.31997143642297</v>
      </c>
      <c r="VJ105" s="3">
        <v>3.85</v>
      </c>
      <c r="VK105" s="3">
        <v>12.148276859223</v>
      </c>
      <c r="VL105" s="3">
        <v>15.9364804812575</v>
      </c>
      <c r="VM105" s="3">
        <v>7.03156078214376</v>
      </c>
      <c r="VN105" s="3">
        <v>18.0574871718151</v>
      </c>
      <c r="VO105" s="3">
        <v>8.69057893655838</v>
      </c>
      <c r="VP105" s="3">
        <v>5.00524078310474</v>
      </c>
      <c r="VQ105" s="3">
        <v>2.77448465204667</v>
      </c>
      <c r="VR105" s="3">
        <v>5.07</v>
      </c>
      <c r="VS105" s="3">
        <v>6.99</v>
      </c>
      <c r="VT105" s="3">
        <v>5.11</v>
      </c>
      <c r="VU105" s="3">
        <v>9.27</v>
      </c>
      <c r="VV105" s="3">
        <v>3.22783095714044</v>
      </c>
      <c r="VW105" s="3">
        <v>8.37756294279102</v>
      </c>
      <c r="VX105" s="3">
        <v>7.54465766388646</v>
      </c>
      <c r="VY105" s="3">
        <v>2.8621679035085</v>
      </c>
      <c r="VZ105" s="3">
        <v>7.40740934790588</v>
      </c>
      <c r="WA105" s="3">
        <v>3.2845171650566</v>
      </c>
      <c r="WB105" s="3">
        <v>4.49</v>
      </c>
      <c r="WC105" s="3">
        <v>5.83911472971712</v>
      </c>
      <c r="WD105" s="3">
        <v>6.71378787995432</v>
      </c>
      <c r="WE105" s="3">
        <v>3.67</v>
      </c>
      <c r="WF105" s="3">
        <v>4.78</v>
      </c>
      <c r="WG105" s="3">
        <v>11.1038489708045</v>
      </c>
      <c r="WH105" s="3">
        <v>9.63302599067666</v>
      </c>
      <c r="WI105" s="3">
        <v>4.50102866325568</v>
      </c>
      <c r="WJ105" s="3">
        <v>6.13018829106969</v>
      </c>
      <c r="WK105" s="3">
        <v>6.19266360257464</v>
      </c>
      <c r="WL105" s="3">
        <v>4.63181413915224</v>
      </c>
      <c r="WM105" s="3">
        <v>2.72378721258315</v>
      </c>
      <c r="WN105" s="3">
        <v>2.54126470081767</v>
      </c>
      <c r="WO105" s="3">
        <v>7.50739006186007</v>
      </c>
      <c r="WP105" s="3">
        <v>9.40764271334265</v>
      </c>
      <c r="WQ105" s="3">
        <v>18.5524176211075</v>
      </c>
      <c r="WR105" s="3">
        <v>5.25271593821841</v>
      </c>
      <c r="WS105" s="3">
        <v>4.10660785728475</v>
      </c>
      <c r="WT105" s="3">
        <v>3.50557031241207</v>
      </c>
      <c r="WU105" s="3">
        <v>10.1186673044084</v>
      </c>
      <c r="WV105" s="3">
        <v>3.72182212010763</v>
      </c>
      <c r="WW105" s="3">
        <v>7.37116844943193</v>
      </c>
      <c r="WX105" s="3">
        <v>24.306234896255</v>
      </c>
      <c r="WY105" s="3">
        <v>6.74</v>
      </c>
      <c r="WZ105" s="3">
        <v>6.69722542180248</v>
      </c>
      <c r="XA105" s="3">
        <v>7.93002566301436</v>
      </c>
      <c r="XB105" s="3">
        <v>10.9507569661168</v>
      </c>
      <c r="XC105" s="3">
        <v>5.27</v>
      </c>
      <c r="XD105" s="3">
        <v>10.9443671742415</v>
      </c>
      <c r="XE105" s="3">
        <v>8.22049411722632</v>
      </c>
      <c r="XF105" s="3">
        <v>4.24432865400495</v>
      </c>
      <c r="XG105" s="3">
        <v>2</v>
      </c>
      <c r="XH105" s="3">
        <v>7.18726245404495</v>
      </c>
      <c r="XI105" s="3">
        <v>6.67193542371917</v>
      </c>
      <c r="XJ105" s="3">
        <v>12.7447608638809</v>
      </c>
      <c r="XK105" s="3">
        <v>13.3112443097671</v>
      </c>
      <c r="XL105" s="3">
        <v>3.42915785507974</v>
      </c>
      <c r="XM105" s="3">
        <v>3.85238738621534</v>
      </c>
      <c r="XN105" s="3">
        <v>6.43789478919585</v>
      </c>
      <c r="XO105" s="3">
        <v>4.65</v>
      </c>
      <c r="XP105" s="3">
        <v>8.7</v>
      </c>
      <c r="XQ105" s="3">
        <v>3.07851577111448</v>
      </c>
      <c r="XR105" s="3">
        <v>9.21096880027059</v>
      </c>
      <c r="XS105" s="3">
        <v>7.06161204058815</v>
      </c>
      <c r="XT105" s="3">
        <v>7.93693456411154</v>
      </c>
      <c r="XU105" s="3">
        <v>13.0308719937373</v>
      </c>
      <c r="XV105" s="3">
        <v>9.95873644911157</v>
      </c>
      <c r="XW105" s="3">
        <v>3.91</v>
      </c>
      <c r="XX105" s="3">
        <v>2.96</v>
      </c>
      <c r="XY105" s="3">
        <v>8.8531360104674</v>
      </c>
      <c r="XZ105" s="3">
        <v>4.26</v>
      </c>
      <c r="YA105" s="3">
        <v>8.65604256868651</v>
      </c>
      <c r="YB105" s="3">
        <v>1.67</v>
      </c>
      <c r="YC105" s="3">
        <v>5.81</v>
      </c>
      <c r="YD105" s="3">
        <v>8.88</v>
      </c>
      <c r="YE105" s="3">
        <v>3.91879515266341</v>
      </c>
      <c r="YF105" s="3">
        <v>6.10890592770624</v>
      </c>
      <c r="YG105" s="3">
        <v>17.7933601642218</v>
      </c>
      <c r="YH105" s="3">
        <v>2.31</v>
      </c>
      <c r="YI105" s="3">
        <v>4.20442864467814</v>
      </c>
      <c r="YJ105" s="3">
        <v>8.34287761823634</v>
      </c>
      <c r="YK105" s="3">
        <v>3.97658785782195</v>
      </c>
      <c r="YL105" s="3">
        <v>6.88008127738605</v>
      </c>
      <c r="YM105" s="3">
        <v>3.0094009318039</v>
      </c>
      <c r="YN105" s="3">
        <v>7.73088060609521</v>
      </c>
      <c r="YO105" s="3">
        <v>9.80976892216374</v>
      </c>
      <c r="YP105" s="3">
        <v>3.45233450511031</v>
      </c>
      <c r="YQ105" s="3">
        <v>11.0407199451665</v>
      </c>
      <c r="YR105" s="3">
        <v>2.81413632119312</v>
      </c>
      <c r="YS105" s="3">
        <v>49.7019715934252</v>
      </c>
      <c r="YT105" s="3">
        <v>1.45908781567639</v>
      </c>
      <c r="YU105" s="3">
        <v>6.72601555056318</v>
      </c>
      <c r="YV105" s="3">
        <v>4.70585864905824</v>
      </c>
      <c r="YW105" s="3">
        <v>5.78750499818007</v>
      </c>
      <c r="YX105" s="3">
        <v>4.36017564376189</v>
      </c>
      <c r="YY105" s="3">
        <v>2.63056954726583</v>
      </c>
      <c r="YZ105" s="3">
        <v>4.47389056748364</v>
      </c>
      <c r="ZA105" s="3">
        <v>4.72910286423205</v>
      </c>
      <c r="ZB105" s="3">
        <v>3.37701316616541</v>
      </c>
      <c r="ZC105" s="3">
        <v>7.59549279619103</v>
      </c>
      <c r="ZD105" s="3">
        <v>1.45017579495304</v>
      </c>
      <c r="ZE105" s="3">
        <v>4.24863034349696</v>
      </c>
      <c r="ZF105" s="3">
        <v>3.84418861068411</v>
      </c>
      <c r="ZG105" s="3">
        <v>3.64228621643803</v>
      </c>
      <c r="ZH105" s="3">
        <v>6.61548174409991</v>
      </c>
      <c r="ZI105" s="3">
        <v>14.0075241837278</v>
      </c>
      <c r="ZJ105" s="3">
        <v>7.54505953907676</v>
      </c>
      <c r="ZK105" s="3">
        <v>2.4361214989526</v>
      </c>
      <c r="ZL105" s="3">
        <v>2.45542305226366</v>
      </c>
      <c r="ZM105" s="3">
        <v>21.0371355185058</v>
      </c>
      <c r="ZN105" s="3">
        <v>7.95272628083534</v>
      </c>
      <c r="ZO105" s="3">
        <v>36.273367915009</v>
      </c>
      <c r="ZP105" s="3">
        <v>1.97940165416662</v>
      </c>
      <c r="ZQ105" s="3">
        <v>9.37819143647915</v>
      </c>
      <c r="ZR105" s="3">
        <v>4.73163888866049</v>
      </c>
      <c r="ZS105" s="3">
        <v>4.83936212673532</v>
      </c>
      <c r="ZT105" s="3">
        <v>2.74605082275782</v>
      </c>
      <c r="ZU105" s="3">
        <v>22.3616887600576</v>
      </c>
      <c r="ZV105" s="3">
        <v>9.15988999574911</v>
      </c>
      <c r="ZW105" s="3">
        <v>8.42402991734925</v>
      </c>
      <c r="ZX105" s="3">
        <v>8.11614134102667</v>
      </c>
      <c r="ZY105" s="3">
        <v>3.19112189872986</v>
      </c>
      <c r="ZZ105" s="3">
        <v>6.54</v>
      </c>
      <c r="AAA105" s="3">
        <v>6.36104661379966</v>
      </c>
      <c r="AAB105" s="3">
        <v>8.09833402059178</v>
      </c>
      <c r="AAC105" s="3">
        <v>5.54007964492103</v>
      </c>
      <c r="AAD105" s="3">
        <v>10.6524561580169</v>
      </c>
      <c r="AAE105" s="3">
        <v>2.14719051997674</v>
      </c>
      <c r="AAF105" s="3">
        <v>4.39972531606048</v>
      </c>
      <c r="AAG105" s="3">
        <v>8.91845599387822</v>
      </c>
      <c r="AAH105" s="3">
        <v>3.59158792120123</v>
      </c>
      <c r="AAI105" s="3">
        <v>7.5</v>
      </c>
      <c r="AAJ105" s="3">
        <v>6.89383374624798</v>
      </c>
      <c r="AAK105" s="3">
        <v>6.95709192201736</v>
      </c>
      <c r="AAL105" s="3">
        <v>4.24374897629689</v>
      </c>
      <c r="AAM105" s="3">
        <v>4.08047680639319</v>
      </c>
      <c r="AAN105" s="3">
        <v>9.91918837512617</v>
      </c>
      <c r="AAO105" s="3">
        <v>7.14175972287865</v>
      </c>
      <c r="AAP105" s="3">
        <v>6.52785214111022</v>
      </c>
      <c r="AAQ105" s="3">
        <v>4.47396433647629</v>
      </c>
      <c r="AAR105" s="3">
        <v>17.7</v>
      </c>
      <c r="AAS105" s="3">
        <v>2.95</v>
      </c>
      <c r="AAT105" s="3">
        <v>25.971459492162</v>
      </c>
      <c r="AAU105" s="3">
        <v>8.32986536334735</v>
      </c>
      <c r="AAV105" s="3">
        <v>4.56484015728717</v>
      </c>
      <c r="AAW105" s="3">
        <v>3.61212718193629</v>
      </c>
      <c r="AAX105" s="3">
        <v>3.65832372258065</v>
      </c>
      <c r="AAY105" s="3">
        <v>4.73077862308523</v>
      </c>
      <c r="AAZ105" s="3">
        <v>9.48112704289927</v>
      </c>
      <c r="ABA105" s="3">
        <v>5.17504191223459</v>
      </c>
      <c r="ABB105" s="3">
        <v>5.63078406663919</v>
      </c>
      <c r="ABC105" s="3">
        <v>10.3756238758261</v>
      </c>
      <c r="ABD105" s="3">
        <v>4.91521856306475</v>
      </c>
      <c r="ABE105" s="3">
        <v>1.93701393895323</v>
      </c>
      <c r="ABF105" s="3">
        <v>21.6762424034373</v>
      </c>
      <c r="ABG105" s="3">
        <v>3.7172616826541</v>
      </c>
      <c r="ABH105" s="3">
        <v>2.30715233524467</v>
      </c>
      <c r="ABI105" s="3">
        <v>5.75</v>
      </c>
      <c r="ABJ105" s="3">
        <v>2.64</v>
      </c>
      <c r="ABK105" s="3">
        <v>6.96804216562203</v>
      </c>
      <c r="ABL105" s="3">
        <v>3.98271764219522</v>
      </c>
      <c r="ABM105" s="3">
        <v>8.55996001556671</v>
      </c>
      <c r="ABN105" s="3">
        <v>6.03191195406937</v>
      </c>
      <c r="ABO105" s="3">
        <v>5.58050118946093</v>
      </c>
      <c r="ABP105" s="3">
        <v>4.70734616538231</v>
      </c>
      <c r="ABQ105" s="3">
        <v>6.86876661663941</v>
      </c>
      <c r="ABR105" s="3">
        <v>17.1501786259045</v>
      </c>
      <c r="ABS105" s="3">
        <v>7.33</v>
      </c>
      <c r="ABT105" s="3">
        <v>3.63230071492257</v>
      </c>
      <c r="ABU105" s="3">
        <v>2.38018886178475</v>
      </c>
      <c r="ABV105" s="3">
        <v>4.01979667034333</v>
      </c>
      <c r="ABW105" s="3">
        <v>6.46341099273139</v>
      </c>
      <c r="ABX105" s="3">
        <v>3.9141648237907</v>
      </c>
      <c r="ABY105" s="3">
        <v>2.86</v>
      </c>
      <c r="ABZ105" s="3">
        <v>7.62218981158454</v>
      </c>
      <c r="ACA105" s="3">
        <v>8.2833030468276</v>
      </c>
      <c r="ACB105" s="3">
        <v>3.55</v>
      </c>
      <c r="ACC105" s="3">
        <v>5.87404364725276</v>
      </c>
      <c r="ACD105" s="3">
        <v>28.2750859638511</v>
      </c>
      <c r="ACE105" s="3">
        <v>5.77724160710195</v>
      </c>
      <c r="ACF105" s="3">
        <v>5.52674198079189</v>
      </c>
      <c r="ACG105" s="3">
        <v>12.162590343532</v>
      </c>
      <c r="ACH105" s="3">
        <v>12.6992385034436</v>
      </c>
      <c r="ACI105" s="3">
        <v>9.37309168824813</v>
      </c>
      <c r="ACJ105" s="3">
        <v>4.41251803038328</v>
      </c>
      <c r="ACK105" s="3">
        <v>13.9369892974811</v>
      </c>
      <c r="ACL105" s="3">
        <v>4.8</v>
      </c>
      <c r="ACM105" s="3">
        <v>13.0088761990508</v>
      </c>
      <c r="ACN105" s="3">
        <v>3.96</v>
      </c>
      <c r="ACO105" s="3">
        <v>5.73</v>
      </c>
      <c r="ACP105" s="3">
        <v>5.22067828918337</v>
      </c>
      <c r="ACQ105" s="3">
        <v>7.53</v>
      </c>
      <c r="ACR105" s="3">
        <v>4.12</v>
      </c>
      <c r="ACS105" s="3">
        <v>1.34</v>
      </c>
      <c r="ACT105" s="3">
        <v>8.90436914989888</v>
      </c>
      <c r="ACU105" s="3">
        <v>2.24599641754757</v>
      </c>
      <c r="ACV105" s="3">
        <v>6.20604959182667</v>
      </c>
      <c r="ACW105" s="3">
        <v>12.167463922786</v>
      </c>
      <c r="ACX105" s="3">
        <v>1.76513745724807</v>
      </c>
      <c r="ACY105" s="3">
        <v>3.12411276997102</v>
      </c>
      <c r="ACZ105" s="3">
        <v>4.95</v>
      </c>
      <c r="ADA105" s="3">
        <v>1.84</v>
      </c>
      <c r="ADB105" s="3">
        <v>6.17027457892443</v>
      </c>
      <c r="ADC105" s="3">
        <v>5.35358085669334</v>
      </c>
      <c r="ADD105" s="3">
        <v>2.23</v>
      </c>
      <c r="ADE105" s="3">
        <v>2.5085155347707</v>
      </c>
      <c r="ADF105" s="3">
        <v>8.98658070099524</v>
      </c>
      <c r="ADG105" s="3">
        <v>3.07</v>
      </c>
      <c r="ADH105" s="3">
        <v>3.309294446946</v>
      </c>
      <c r="ADI105" s="3">
        <v>7.46294114515987</v>
      </c>
      <c r="ADJ105" s="3">
        <v>3.77689098089644</v>
      </c>
      <c r="ADK105" s="3">
        <v>4.19594304133312</v>
      </c>
      <c r="ADL105" s="3">
        <v>6.22632781373881</v>
      </c>
      <c r="ADM105" s="3">
        <v>6.52779901166446</v>
      </c>
      <c r="ADN105" s="3">
        <v>14.5162958995838</v>
      </c>
      <c r="ADO105" s="3">
        <v>8.83319049632778</v>
      </c>
      <c r="ADP105" s="3">
        <v>9.59727444484453</v>
      </c>
      <c r="ADQ105" s="3">
        <v>3.99118625225404</v>
      </c>
      <c r="ADR105" s="3">
        <v>1.76193801984274</v>
      </c>
      <c r="ADS105" s="3">
        <v>2.49</v>
      </c>
      <c r="ADT105" s="3">
        <v>3.70992645892077</v>
      </c>
      <c r="ADU105" s="3">
        <v>3.72</v>
      </c>
      <c r="ADV105" s="3">
        <v>2.62131101122226</v>
      </c>
      <c r="ADW105" s="3">
        <v>3.90717938781142</v>
      </c>
      <c r="ADX105" s="3">
        <v>4.2241899079931</v>
      </c>
      <c r="ADY105" s="3">
        <v>3.3</v>
      </c>
      <c r="ADZ105" s="3">
        <v>5.99784680689005</v>
      </c>
      <c r="AEA105" s="3">
        <v>22.2239959620226</v>
      </c>
      <c r="AEB105" s="3">
        <v>12.0468116166584</v>
      </c>
      <c r="AEC105" s="3">
        <v>6.75</v>
      </c>
      <c r="AED105" s="3">
        <v>4.58320005474996</v>
      </c>
      <c r="AEE105" s="3">
        <v>5.96</v>
      </c>
      <c r="AEF105" s="3">
        <v>15.9306054214873</v>
      </c>
      <c r="AEG105" s="3">
        <v>3.27209299231421</v>
      </c>
      <c r="AEH105" s="3">
        <v>4.35</v>
      </c>
      <c r="AEI105" s="3">
        <v>6.44743060458662</v>
      </c>
      <c r="AEJ105" s="3">
        <v>4.34</v>
      </c>
      <c r="AEK105" s="3">
        <v>2.76555248926242</v>
      </c>
      <c r="AEL105" s="3">
        <v>3.00923845701064</v>
      </c>
      <c r="AEM105" s="3">
        <v>19.6761347708271</v>
      </c>
      <c r="AEN105" s="3">
        <v>3.94</v>
      </c>
      <c r="AEO105" s="3">
        <v>6</v>
      </c>
      <c r="AEP105" s="3">
        <v>6.51385811899786</v>
      </c>
      <c r="AEQ105" s="3">
        <v>7.72914367040558</v>
      </c>
      <c r="AER105" s="3">
        <v>4.14138965542453</v>
      </c>
      <c r="AES105" s="3">
        <v>4.34724391746447</v>
      </c>
      <c r="AET105" s="3">
        <v>1.94244583153194</v>
      </c>
      <c r="AEU105" s="3">
        <v>2.03033399873512</v>
      </c>
      <c r="AEV105" s="3">
        <v>1.88</v>
      </c>
      <c r="AEW105" s="3">
        <v>3.3732284810275</v>
      </c>
      <c r="AEX105" s="3">
        <v>2.92862817548576</v>
      </c>
      <c r="AEY105" s="3">
        <v>3.46</v>
      </c>
      <c r="AEZ105" s="3">
        <v>2.8013245117964</v>
      </c>
      <c r="AFA105" s="3">
        <v>2.77</v>
      </c>
      <c r="AFB105" s="3">
        <v>8.49</v>
      </c>
      <c r="AFC105" s="3">
        <v>5.97669551822828</v>
      </c>
      <c r="AFD105" s="3">
        <v>15.5400693066822</v>
      </c>
      <c r="AFE105" s="3">
        <v>2.41764153124558</v>
      </c>
      <c r="AFF105" s="3">
        <v>4.23388470312639</v>
      </c>
      <c r="AFG105" s="3">
        <v>9.48268916235575</v>
      </c>
      <c r="AFH105" s="3">
        <v>7.9</v>
      </c>
      <c r="AFI105" s="3">
        <v>6.15462494309869</v>
      </c>
      <c r="AFJ105" s="3">
        <v>3.61638806925438</v>
      </c>
      <c r="AFK105" s="3">
        <v>3.29</v>
      </c>
      <c r="AFL105" s="3">
        <v>4.72</v>
      </c>
      <c r="AFM105" s="3">
        <v>2.81142000241898</v>
      </c>
      <c r="AFN105" s="3">
        <v>5.76</v>
      </c>
      <c r="AFO105" s="3">
        <v>3.89</v>
      </c>
      <c r="AFP105" s="3">
        <v>3.27464983181734</v>
      </c>
      <c r="AFQ105" s="3">
        <v>3.60600260555566</v>
      </c>
      <c r="AFR105" s="3">
        <v>3.63</v>
      </c>
      <c r="AFS105" s="3">
        <v>7.93</v>
      </c>
      <c r="AFT105" s="3">
        <v>4.79819027266539</v>
      </c>
      <c r="AFU105" s="3">
        <v>2.37335037546916</v>
      </c>
      <c r="AFV105" s="3">
        <v>1.82</v>
      </c>
      <c r="AFW105" s="3">
        <v>3.14936506955364</v>
      </c>
      <c r="AFX105" s="3">
        <v>4.2</v>
      </c>
      <c r="AFY105" s="3">
        <v>15.784469409385</v>
      </c>
      <c r="AFZ105" s="3">
        <v>22.39</v>
      </c>
      <c r="AGA105" s="3">
        <v>2.65726944841374</v>
      </c>
      <c r="AGB105" s="3">
        <v>16.5187690951212</v>
      </c>
      <c r="AGC105" s="3">
        <v>4.8898053192363</v>
      </c>
      <c r="AGD105" s="3">
        <v>8.08939247261695</v>
      </c>
      <c r="AGE105" s="3">
        <v>3.4019129443583</v>
      </c>
      <c r="AGF105" s="3">
        <v>3.34899663569807</v>
      </c>
      <c r="AGG105" s="3">
        <v>21.4326968013871</v>
      </c>
      <c r="AGH105" s="3">
        <v>6.96294905575641</v>
      </c>
      <c r="AGI105" s="3">
        <v>7.20840235356237</v>
      </c>
      <c r="AGJ105" s="3">
        <v>30.3748211328622</v>
      </c>
      <c r="AGK105" s="3">
        <v>4.09396892708399</v>
      </c>
      <c r="AGL105" s="3">
        <v>7.68718544410645</v>
      </c>
      <c r="AGM105" s="3">
        <v>3.76062604891418</v>
      </c>
      <c r="AGN105" s="3">
        <v>3.28</v>
      </c>
      <c r="AGO105" s="3">
        <v>3.57</v>
      </c>
      <c r="AGP105" s="3">
        <v>2.33106961693372</v>
      </c>
      <c r="AGQ105" s="3">
        <v>10.8182356176615</v>
      </c>
      <c r="AGR105" s="3">
        <v>4.37720359001135</v>
      </c>
      <c r="AGS105" s="3">
        <v>6.32943201789284</v>
      </c>
      <c r="AGT105" s="3">
        <v>4.61271253646271</v>
      </c>
      <c r="AGU105" s="3">
        <v>6.90344786242021</v>
      </c>
      <c r="AGV105" s="3">
        <v>4.82565730881292</v>
      </c>
      <c r="AGW105" s="3">
        <v>3.91</v>
      </c>
      <c r="AGX105" s="3">
        <v>2.97472143199281</v>
      </c>
      <c r="AGY105" s="3">
        <v>4.09032993643457</v>
      </c>
      <c r="AGZ105" s="3">
        <v>23.8178449426972</v>
      </c>
      <c r="AHA105" s="3">
        <v>10.4196079102947</v>
      </c>
      <c r="AHB105" s="3">
        <v>2.70559465616964</v>
      </c>
      <c r="AHC105" s="3">
        <v>6.1</v>
      </c>
      <c r="AHD105" s="3">
        <v>4.32918741128391</v>
      </c>
      <c r="AHE105" s="3">
        <v>7.82947668080132</v>
      </c>
      <c r="AHF105" s="3">
        <v>1.91</v>
      </c>
      <c r="AHG105" s="3">
        <v>2.70130229920826</v>
      </c>
      <c r="AHH105" s="3">
        <v>24.6076411753043</v>
      </c>
      <c r="AHI105" s="3">
        <v>2.90553367672802</v>
      </c>
      <c r="AHJ105" s="3">
        <v>7.70443681379523</v>
      </c>
      <c r="AHK105" s="3">
        <v>2.2</v>
      </c>
      <c r="AHL105" s="3">
        <v>26.6370234345776</v>
      </c>
      <c r="AHM105" s="3">
        <v>9.89245833588374</v>
      </c>
      <c r="AHN105" s="3">
        <v>7.16072959369881</v>
      </c>
      <c r="AHO105" s="3">
        <v>4.71</v>
      </c>
      <c r="AHP105" s="3">
        <v>3.05389802433082</v>
      </c>
      <c r="AHQ105" s="3">
        <v>1.76144933467597</v>
      </c>
      <c r="AHR105" s="3">
        <v>3.24</v>
      </c>
      <c r="AHS105" s="3">
        <v>13.2928569034866</v>
      </c>
      <c r="AHT105" s="3">
        <v>4.80901285398524</v>
      </c>
      <c r="AHU105" s="3">
        <v>4.76473317655294</v>
      </c>
      <c r="AHV105" s="3">
        <v>2.40783055631996</v>
      </c>
      <c r="AHW105" s="3">
        <v>4.5881257610727</v>
      </c>
      <c r="AHX105" s="3">
        <v>11.3324043368072</v>
      </c>
      <c r="AHY105" s="3">
        <v>5.35626930252836</v>
      </c>
      <c r="AHZ105" s="3">
        <v>2.04</v>
      </c>
      <c r="AIA105" s="3">
        <v>32.6491137358645</v>
      </c>
      <c r="AIB105" s="3">
        <v>5.53508877652719</v>
      </c>
      <c r="AIC105" s="3">
        <v>5.85043352086022</v>
      </c>
      <c r="AID105" s="3">
        <v>3.15645817901902</v>
      </c>
      <c r="AIE105" s="3">
        <v>3.77438056551131</v>
      </c>
      <c r="AIF105" s="3">
        <v>13.5888470304104</v>
      </c>
      <c r="AIG105" s="3">
        <v>3.44142860415818</v>
      </c>
      <c r="AIH105" s="3">
        <v>17.9182772986638</v>
      </c>
      <c r="AII105" s="3">
        <v>7.62518190908593</v>
      </c>
      <c r="AIJ105" s="3">
        <v>21.6159513728255</v>
      </c>
      <c r="AIK105" s="3">
        <v>8.49333482082858</v>
      </c>
      <c r="AIL105" s="3">
        <v>2.6101702508364</v>
      </c>
      <c r="AIM105" s="3">
        <v>3.34246001348323</v>
      </c>
      <c r="AIN105" s="3">
        <v>5.22869719641703</v>
      </c>
      <c r="AIO105" s="3">
        <v>8.7277556779878</v>
      </c>
      <c r="AIP105" s="3">
        <v>2.77654619926836</v>
      </c>
      <c r="AIQ105" s="3">
        <v>3.69</v>
      </c>
      <c r="AIR105" s="3">
        <v>3.49</v>
      </c>
      <c r="AIS105" s="3">
        <v>5.11185399349976</v>
      </c>
      <c r="AIT105" s="3">
        <v>3.52</v>
      </c>
      <c r="AIU105" s="3">
        <v>4.23</v>
      </c>
      <c r="AIV105" s="3">
        <v>4.49174586512324</v>
      </c>
      <c r="AIW105" s="3">
        <v>3.19829983463478</v>
      </c>
      <c r="AIX105" s="3">
        <v>12.1522684498814</v>
      </c>
      <c r="AIY105" s="3">
        <v>7.90148008121028</v>
      </c>
      <c r="AIZ105" s="3">
        <v>4.63856279194591</v>
      </c>
      <c r="AJA105" s="3">
        <v>7.0171149335365</v>
      </c>
      <c r="AJB105" s="3">
        <v>2.42135123408096</v>
      </c>
      <c r="AJC105" s="3">
        <v>3.25268858102257</v>
      </c>
      <c r="AJD105" s="3">
        <v>2.50500310107344</v>
      </c>
      <c r="AJE105" s="3">
        <v>4.58109619304186</v>
      </c>
      <c r="AJF105" s="3">
        <v>12.7821020693769</v>
      </c>
      <c r="AJG105" s="3">
        <v>10.2902373162008</v>
      </c>
      <c r="AJH105" s="3">
        <v>3.55</v>
      </c>
      <c r="AJI105" s="3">
        <v>5.73118923334561</v>
      </c>
      <c r="AJJ105" s="3">
        <v>7.60038290762982</v>
      </c>
      <c r="AJK105" s="3">
        <v>8.58215965038884</v>
      </c>
      <c r="AJL105" s="3">
        <v>4.6196644026981</v>
      </c>
      <c r="AJM105" s="3">
        <v>6.23603033981095</v>
      </c>
      <c r="AJN105" s="3">
        <v>5.79</v>
      </c>
      <c r="AJO105" s="3">
        <v>3.50713131658526</v>
      </c>
      <c r="AJP105" s="3">
        <v>7.77446168301122</v>
      </c>
      <c r="AJQ105" s="3">
        <v>3.06203952665424</v>
      </c>
      <c r="AJR105" s="3">
        <v>9.28979895813287</v>
      </c>
      <c r="AJS105" s="3">
        <v>9.70139589011142</v>
      </c>
      <c r="AJT105" s="3">
        <v>5.14413038985017</v>
      </c>
      <c r="AJU105" s="3">
        <v>10.94</v>
      </c>
      <c r="AJV105" s="3">
        <v>8.47341159778736</v>
      </c>
      <c r="AJW105" s="3">
        <v>3.7353953618117</v>
      </c>
      <c r="AJX105" s="3">
        <v>2.18</v>
      </c>
      <c r="AJY105" s="3">
        <v>6.36666660845325</v>
      </c>
      <c r="AJZ105" s="3">
        <v>2.63</v>
      </c>
      <c r="AKA105" s="3">
        <v>3.4380666617203</v>
      </c>
      <c r="AKB105" s="3">
        <v>3.06831309436202</v>
      </c>
      <c r="AKC105" s="3">
        <v>4.15</v>
      </c>
      <c r="AKD105" s="3">
        <v>9.95028293019235</v>
      </c>
      <c r="AKE105" s="3">
        <v>2.6</v>
      </c>
      <c r="AKF105" s="3">
        <v>4.88720788819043</v>
      </c>
      <c r="AKG105" s="3">
        <v>5.92267270611312</v>
      </c>
      <c r="AKH105" s="3">
        <v>3.30923149143011</v>
      </c>
      <c r="AKI105" s="3">
        <v>5.14</v>
      </c>
      <c r="AKJ105" s="3">
        <v>4.80720818641985</v>
      </c>
      <c r="AKK105" s="3">
        <v>11.4708513775464</v>
      </c>
      <c r="AKL105" s="3">
        <v>8.69227037218689</v>
      </c>
      <c r="AKM105" s="3">
        <v>7.65</v>
      </c>
      <c r="AKN105" s="3">
        <v>5.66667824847973</v>
      </c>
      <c r="AKO105" s="3">
        <v>3.63</v>
      </c>
      <c r="AKP105" s="3">
        <v>2.78042865752166</v>
      </c>
      <c r="AKQ105" s="3">
        <v>8.44272186902428</v>
      </c>
      <c r="AKR105" s="3">
        <v>3.14028658303565</v>
      </c>
      <c r="AKS105" s="3">
        <v>5.38783561329313</v>
      </c>
      <c r="AKT105" s="3">
        <v>3.24374985034257</v>
      </c>
      <c r="AKU105" s="3">
        <v>7.25879481578633</v>
      </c>
      <c r="AKV105" s="3">
        <v>84.8551013100167</v>
      </c>
      <c r="AKW105" s="3">
        <v>7.27647727205405</v>
      </c>
      <c r="AKX105" s="3">
        <v>2.58855802853247</v>
      </c>
      <c r="AKY105" s="3">
        <v>9.05793923356748</v>
      </c>
      <c r="AKZ105" s="3">
        <v>9.39853288279547</v>
      </c>
      <c r="ALA105" s="3">
        <v>3.96825560511236</v>
      </c>
      <c r="ALB105" s="3">
        <v>6.17684369156884</v>
      </c>
      <c r="ALC105" s="3">
        <v>3.76862441437035</v>
      </c>
      <c r="ALD105" s="3">
        <v>21.88</v>
      </c>
      <c r="ALE105" s="3">
        <v>14.3520664176533</v>
      </c>
      <c r="ALF105" s="3">
        <v>6.52298866734276</v>
      </c>
      <c r="ALG105" s="3">
        <v>7.11454423196699</v>
      </c>
      <c r="ALH105" s="3">
        <v>8.0742318243638</v>
      </c>
      <c r="ALI105" s="3">
        <v>4.31762240033985</v>
      </c>
      <c r="ALJ105" s="3">
        <v>7.54964221292466</v>
      </c>
      <c r="ALK105" s="3">
        <v>2.35489579187801</v>
      </c>
      <c r="ALL105" s="3">
        <v>3.80951958842936</v>
      </c>
      <c r="ALM105" s="3">
        <v>3.4147265646656</v>
      </c>
      <c r="ALN105" s="3">
        <v>3.76</v>
      </c>
      <c r="ALO105" s="3">
        <v>4.22581022899562</v>
      </c>
      <c r="ALP105" s="3">
        <v>11.87</v>
      </c>
      <c r="ALQ105" s="3">
        <v>2.74198943624722</v>
      </c>
      <c r="ALR105" s="3">
        <v>3.87</v>
      </c>
      <c r="ALS105" s="3">
        <v>5.79527232023517</v>
      </c>
      <c r="ALT105" s="3">
        <v>5.11633630927468</v>
      </c>
      <c r="ALU105" s="3">
        <v>3.0552745199313</v>
      </c>
      <c r="ALV105" s="3">
        <v>21.6525171302734</v>
      </c>
      <c r="ALW105" s="3">
        <v>5.70662439684418</v>
      </c>
      <c r="ALX105" s="3">
        <v>27.5802745820607</v>
      </c>
      <c r="ALY105" s="3">
        <v>16.704334410524</v>
      </c>
      <c r="ALZ105" s="3">
        <v>3.61426208764346</v>
      </c>
      <c r="AMA105" s="3">
        <v>7.85188789808354</v>
      </c>
      <c r="AMB105" s="3">
        <v>4.55799099865058</v>
      </c>
      <c r="AMC105" s="3">
        <v>6.54659074670603</v>
      </c>
      <c r="AMD105" s="3">
        <v>6.14140441380004</v>
      </c>
      <c r="AME105" s="3">
        <v>4.0695045072768</v>
      </c>
      <c r="AMF105" s="3">
        <v>2.55004619212159</v>
      </c>
      <c r="AMG105" s="3">
        <v>3.70158125202739</v>
      </c>
      <c r="AMH105" s="3">
        <v>27.2078443241755</v>
      </c>
      <c r="AMI105" s="3">
        <v>3.40380913718613</v>
      </c>
      <c r="AMJ105" s="3">
        <v>4.7764494300248</v>
      </c>
      <c r="AMK105" s="3">
        <v>6.03859951341878</v>
      </c>
      <c r="AML105" s="3">
        <v>2.94984121675977</v>
      </c>
      <c r="AMM105" s="3">
        <v>3.07698972962572</v>
      </c>
      <c r="AMN105" s="3">
        <v>4.50055758263793</v>
      </c>
      <c r="AMO105" s="3">
        <v>9.96</v>
      </c>
      <c r="AMP105" s="3">
        <v>4.5139795364155</v>
      </c>
      <c r="AMQ105" s="3">
        <v>8.37301762954273</v>
      </c>
      <c r="AMR105" s="3">
        <v>3.56057258787525</v>
      </c>
      <c r="AMS105" s="3">
        <v>5.20592293553872</v>
      </c>
      <c r="AMT105" s="3">
        <v>21.1300597571851</v>
      </c>
      <c r="AMU105" s="3">
        <v>2.07586541235655</v>
      </c>
      <c r="AMV105" s="3">
        <v>5.67492792766924</v>
      </c>
      <c r="AMW105" s="3">
        <v>3.22274514668031</v>
      </c>
      <c r="AMX105" s="3">
        <v>7.55202056113398</v>
      </c>
      <c r="AMY105" s="3">
        <v>3.11606648208353</v>
      </c>
      <c r="AMZ105" s="3">
        <v>566.297912470318</v>
      </c>
      <c r="ANA105" s="3">
        <v>13.02</v>
      </c>
      <c r="ANB105" s="3">
        <v>9.75566605103176</v>
      </c>
      <c r="ANC105" s="3">
        <v>7.83015426424119</v>
      </c>
      <c r="AND105" s="3">
        <v>8.96956537859849</v>
      </c>
      <c r="ANE105" s="3">
        <v>4.34</v>
      </c>
      <c r="ANF105" s="3">
        <v>4.43</v>
      </c>
      <c r="ANG105" s="3">
        <v>1.37101149009267</v>
      </c>
      <c r="ANH105" s="3">
        <v>9.90117627768942</v>
      </c>
      <c r="ANI105" s="3">
        <v>12.9392429621445</v>
      </c>
      <c r="ANJ105" s="3">
        <v>3.23934914687977</v>
      </c>
      <c r="ANK105" s="3">
        <v>2.53223801677184</v>
      </c>
      <c r="ANL105" s="3">
        <v>17.0321103208661</v>
      </c>
      <c r="ANM105" s="3">
        <v>12.3440779152535</v>
      </c>
      <c r="ANN105" s="3">
        <v>2.81577897784038</v>
      </c>
      <c r="ANO105" s="3">
        <v>4.3</v>
      </c>
      <c r="ANP105" s="3">
        <v>6.45</v>
      </c>
      <c r="ANQ105" s="3">
        <v>3.55</v>
      </c>
      <c r="ANR105" s="3">
        <v>7.25620251343021</v>
      </c>
      <c r="ANS105" s="3">
        <v>2.63430879146585</v>
      </c>
      <c r="ANT105" s="3">
        <v>15.1425029738461</v>
      </c>
      <c r="ANU105" s="3">
        <v>6.75757797573913</v>
      </c>
      <c r="ANV105" s="3">
        <v>11.4581230785954</v>
      </c>
      <c r="ANW105" s="3">
        <v>3.78</v>
      </c>
      <c r="ANX105" s="3">
        <v>7.95405888203309</v>
      </c>
      <c r="ANY105" s="3">
        <v>3.53069113030436</v>
      </c>
      <c r="ANZ105" s="3">
        <v>6.35606380495164</v>
      </c>
      <c r="AOA105" s="3">
        <v>9.96515809844311</v>
      </c>
      <c r="AOB105" s="3">
        <v>3.04629829779715</v>
      </c>
      <c r="AOC105" s="3">
        <v>9.1120868664768</v>
      </c>
      <c r="AOD105" s="3">
        <v>7.81905562653947</v>
      </c>
      <c r="AOE105" s="3">
        <v>5.39519537487776</v>
      </c>
      <c r="AOF105" s="3">
        <v>12.6289281094835</v>
      </c>
      <c r="AOG105" s="3">
        <v>38.5974431936728</v>
      </c>
      <c r="AOH105" s="3">
        <v>2.31462247296578</v>
      </c>
      <c r="AOI105" s="3">
        <v>28.1451864283395</v>
      </c>
      <c r="AOJ105" s="3">
        <v>2.9549949554811</v>
      </c>
      <c r="AOK105" s="3">
        <v>2.71416458628298</v>
      </c>
      <c r="AOL105" s="3">
        <v>16.5757034906471</v>
      </c>
      <c r="AOM105" s="3">
        <v>5.63850700835139</v>
      </c>
      <c r="AON105" s="3">
        <v>5.48498834958521</v>
      </c>
      <c r="AOO105" s="3">
        <v>6.20546757193848</v>
      </c>
      <c r="AOP105" s="3">
        <v>2.03936165040959</v>
      </c>
      <c r="AOQ105" s="3">
        <v>4.2</v>
      </c>
      <c r="AOR105" s="3">
        <v>2.71360342067115</v>
      </c>
      <c r="AOS105" s="3">
        <v>2.57477417985457</v>
      </c>
      <c r="AOT105" s="3">
        <v>8.34</v>
      </c>
      <c r="AOU105" s="3">
        <v>5.94706879740168</v>
      </c>
      <c r="AOV105" s="3">
        <v>3.57</v>
      </c>
      <c r="AOW105" s="3">
        <v>2.9434791385477</v>
      </c>
      <c r="AOX105" s="3">
        <v>4.58217805130124</v>
      </c>
      <c r="AOY105" s="3">
        <v>8.16424844605404</v>
      </c>
      <c r="AOZ105" s="3">
        <v>22.8411971477816</v>
      </c>
      <c r="APA105" s="3">
        <v>2.63085353756088</v>
      </c>
      <c r="APB105" s="3">
        <v>12.6043920261921</v>
      </c>
      <c r="APC105" s="3">
        <v>12.337985535674</v>
      </c>
      <c r="APD105" s="3">
        <v>5.34581962228061</v>
      </c>
      <c r="APE105" s="3">
        <v>5.13303309593632</v>
      </c>
      <c r="APF105" s="3">
        <v>26.46</v>
      </c>
      <c r="APG105" s="3">
        <v>4.91083358737909</v>
      </c>
      <c r="APH105" s="3">
        <v>1.94</v>
      </c>
      <c r="API105" s="3">
        <v>6.42417751801904</v>
      </c>
      <c r="APJ105" s="3">
        <v>7.99220699207295</v>
      </c>
      <c r="APK105" s="3">
        <v>7.45418129211362</v>
      </c>
      <c r="APL105" s="3">
        <v>33.0028410390506</v>
      </c>
      <c r="APM105" s="3">
        <v>2.26718077796049</v>
      </c>
      <c r="APN105" s="3">
        <v>4.85889177957888</v>
      </c>
      <c r="APO105" s="3">
        <v>3.36827028803551</v>
      </c>
      <c r="APP105" s="3">
        <v>7.72098065401875</v>
      </c>
      <c r="APQ105" s="3">
        <v>7.37251486435189</v>
      </c>
      <c r="APR105" s="3">
        <v>4.63179791374623</v>
      </c>
      <c r="APS105" s="3">
        <v>3.13</v>
      </c>
      <c r="APT105" s="3">
        <v>1.81</v>
      </c>
      <c r="APU105" s="3">
        <v>3.71688155789036</v>
      </c>
      <c r="APV105" s="3">
        <v>39.1780885493686</v>
      </c>
      <c r="APW105" s="3">
        <v>4.7629736263989</v>
      </c>
      <c r="APX105" s="3">
        <v>10.43</v>
      </c>
      <c r="APY105" s="3">
        <v>3.60904443806106</v>
      </c>
      <c r="APZ105" s="3">
        <v>4.78270793491276</v>
      </c>
      <c r="AQA105" s="3">
        <v>5.86245569400687</v>
      </c>
      <c r="AQB105" s="3">
        <v>7.82775439007836</v>
      </c>
      <c r="AQC105" s="3">
        <v>5.33981332661723</v>
      </c>
      <c r="AQD105" s="3">
        <v>8.3981021249243</v>
      </c>
      <c r="AQE105" s="3">
        <v>4.1103874965789</v>
      </c>
      <c r="AQF105" s="3">
        <v>7.08826516283647</v>
      </c>
      <c r="AQG105" s="3">
        <v>5.98834897076632</v>
      </c>
      <c r="AQH105" s="3">
        <v>4.88369697718444</v>
      </c>
      <c r="AQI105" s="3">
        <v>6.10775095372008</v>
      </c>
      <c r="AQJ105" s="3">
        <v>6.21084458284891</v>
      </c>
      <c r="AQK105" s="3">
        <v>6.96</v>
      </c>
      <c r="AQL105" s="3">
        <v>7.85880236217812</v>
      </c>
      <c r="AQM105" s="3">
        <v>4.37583861911484</v>
      </c>
      <c r="AQN105" s="3">
        <v>10.1677791619406</v>
      </c>
      <c r="AQO105" s="3">
        <v>8.91982263856291</v>
      </c>
      <c r="AQP105" s="3">
        <v>7.92523112840516</v>
      </c>
      <c r="AQQ105" s="3">
        <v>9.95425042768932</v>
      </c>
      <c r="AQR105" s="3">
        <v>9.74867832050124</v>
      </c>
      <c r="AQS105" s="3">
        <v>7.38658011922629</v>
      </c>
      <c r="AQT105" s="3">
        <v>4.11089811132158</v>
      </c>
      <c r="AQU105" s="3">
        <v>7.43064419256274</v>
      </c>
      <c r="AQV105" s="3">
        <v>4.5</v>
      </c>
      <c r="AQW105" s="3">
        <v>16.49</v>
      </c>
      <c r="AQX105" s="3">
        <v>12.0818707166869</v>
      </c>
      <c r="AQY105" s="3">
        <v>4.98862983727164</v>
      </c>
      <c r="AQZ105" s="3">
        <v>8.59066684523871</v>
      </c>
      <c r="ARA105" s="3">
        <v>3.23</v>
      </c>
      <c r="ARB105" s="3">
        <v>1.89</v>
      </c>
      <c r="ARC105" s="3">
        <v>6.19264205755611</v>
      </c>
      <c r="ARD105" s="3">
        <v>3.65013741747325</v>
      </c>
      <c r="ARE105" s="3">
        <v>5.5369111828611</v>
      </c>
      <c r="ARF105" s="3">
        <v>19.8115103934636</v>
      </c>
      <c r="ARG105" s="3">
        <v>19.47</v>
      </c>
      <c r="ARH105" s="3">
        <v>3.89768347446949</v>
      </c>
      <c r="ARI105" s="3">
        <v>9.05375633338192</v>
      </c>
      <c r="ARJ105" s="3">
        <v>3.96</v>
      </c>
      <c r="ARK105" s="3">
        <v>2.86279197410929</v>
      </c>
      <c r="ARL105" s="3">
        <v>4.75252838329484</v>
      </c>
      <c r="ARM105" s="3">
        <v>10.4416471446857</v>
      </c>
      <c r="ARN105" s="3">
        <v>6.9758062499657</v>
      </c>
      <c r="ARO105" s="3">
        <v>7.41763792248999</v>
      </c>
      <c r="ARP105" s="3">
        <v>4.0788441148582</v>
      </c>
      <c r="ARQ105" s="3">
        <v>4.22503326234395</v>
      </c>
      <c r="ARR105" s="3">
        <v>5.64</v>
      </c>
      <c r="ARS105" s="3">
        <v>10.0325181412724</v>
      </c>
      <c r="ART105" s="3">
        <v>6.1871425186098</v>
      </c>
      <c r="ARU105" s="3">
        <v>8.73233975268574</v>
      </c>
      <c r="ARV105" s="3">
        <v>3.71575495338755</v>
      </c>
      <c r="ARW105" s="3">
        <v>4.27053684766086</v>
      </c>
      <c r="ARX105" s="3">
        <v>9.39646522606865</v>
      </c>
      <c r="ARY105" s="3">
        <v>6.84073553083904</v>
      </c>
      <c r="ARZ105" s="3">
        <v>4.33995798580846</v>
      </c>
      <c r="ASA105" s="3">
        <v>10.4685852486232</v>
      </c>
      <c r="ASB105" s="3">
        <v>12.9193232840854</v>
      </c>
      <c r="ASC105" s="3">
        <v>2.44</v>
      </c>
      <c r="ASD105" s="3">
        <v>7</v>
      </c>
      <c r="ASE105" s="3">
        <v>5.17383823464193</v>
      </c>
      <c r="ASF105" s="3">
        <v>20.2260011177606</v>
      </c>
      <c r="ASG105" s="3">
        <v>4.95</v>
      </c>
      <c r="ASH105" s="3">
        <v>16.0156059720063</v>
      </c>
      <c r="ASI105" s="3">
        <v>4.17</v>
      </c>
      <c r="ASJ105" s="3">
        <v>16.7501659477332</v>
      </c>
      <c r="ASK105" s="3">
        <v>22.5000788421889</v>
      </c>
      <c r="ASL105" s="3">
        <v>10.924347292367</v>
      </c>
      <c r="ASM105" s="3">
        <v>3.8053944913471</v>
      </c>
      <c r="ASN105" s="3">
        <v>3.78241048939784</v>
      </c>
      <c r="ASO105" s="3">
        <v>8.52724701278807</v>
      </c>
      <c r="ASP105" s="3">
        <v>4.12</v>
      </c>
      <c r="ASQ105" s="3">
        <v>3.19178688347861</v>
      </c>
      <c r="ASR105" s="3">
        <v>3.15658171694352</v>
      </c>
      <c r="ASS105" s="3">
        <v>4.52156079776946</v>
      </c>
      <c r="AST105" s="3">
        <v>3.67</v>
      </c>
      <c r="ASU105" s="3">
        <v>3.79184631075674</v>
      </c>
      <c r="ASV105" s="3">
        <v>5.66466327391943</v>
      </c>
      <c r="ASW105" s="3">
        <v>4.55</v>
      </c>
      <c r="ASX105" s="3">
        <v>3.03648987709309</v>
      </c>
      <c r="ASY105" s="3">
        <v>3.75729704884508</v>
      </c>
      <c r="ASZ105" s="3">
        <v>10.9797816610973</v>
      </c>
      <c r="ATA105" s="3">
        <v>3.78990646159162</v>
      </c>
      <c r="ATB105" s="3">
        <v>5.54137917804187</v>
      </c>
      <c r="ATC105" s="3">
        <v>5.36</v>
      </c>
      <c r="ATD105" s="3">
        <v>4.61</v>
      </c>
      <c r="ATE105" s="3">
        <v>2.66316475020682</v>
      </c>
      <c r="ATF105" s="3">
        <v>2.35</v>
      </c>
      <c r="ATG105" s="3">
        <v>2.31</v>
      </c>
      <c r="ATH105" s="3">
        <v>5.23610183352396</v>
      </c>
      <c r="ATI105" s="3">
        <v>6.71138058488861</v>
      </c>
      <c r="ATJ105" s="3">
        <v>20.4944663100609</v>
      </c>
      <c r="ATK105" s="3">
        <v>4.79615005865164</v>
      </c>
      <c r="ATL105" s="3">
        <v>3.27839181638447</v>
      </c>
      <c r="ATM105" s="3">
        <v>3.19758954751887</v>
      </c>
      <c r="ATN105" s="3">
        <v>8.01</v>
      </c>
      <c r="ATO105" s="3">
        <v>5.02313970595741</v>
      </c>
      <c r="ATP105" s="3">
        <v>5.06562045399456</v>
      </c>
      <c r="ATQ105" s="3">
        <v>6.83701110442859</v>
      </c>
      <c r="ATR105" s="3">
        <v>4.47617024250842</v>
      </c>
      <c r="ATS105" s="3">
        <v>10.1428326469946</v>
      </c>
      <c r="ATT105" s="3">
        <v>4.18221527885185</v>
      </c>
      <c r="ATU105" s="3">
        <v>14.9108599427184</v>
      </c>
      <c r="ATV105" s="3">
        <v>6.44160737088834</v>
      </c>
      <c r="ATW105" s="3">
        <v>2.14218187677294</v>
      </c>
      <c r="ATX105" s="3">
        <v>2.59</v>
      </c>
      <c r="ATY105" s="3">
        <v>21.3266982889502</v>
      </c>
      <c r="ATZ105" s="3">
        <v>5.05777892894359</v>
      </c>
      <c r="AUA105" s="3">
        <v>4.90458734901904</v>
      </c>
      <c r="AUB105" s="3">
        <v>9.27</v>
      </c>
      <c r="AUC105" s="3">
        <v>9.34967528479035</v>
      </c>
      <c r="AUD105" s="3">
        <v>2.7</v>
      </c>
      <c r="AUE105" s="3">
        <v>8.82169879567877</v>
      </c>
      <c r="AUF105" s="3">
        <v>20.2355545291932</v>
      </c>
      <c r="AUG105" s="3">
        <v>5.3500428508539</v>
      </c>
      <c r="AUH105" s="3">
        <v>15.1245654950319</v>
      </c>
      <c r="AUI105" s="3">
        <v>5.23292300706678</v>
      </c>
      <c r="AUJ105" s="3">
        <v>3.23332083420548</v>
      </c>
      <c r="AUK105" s="3">
        <v>13.8189846518273</v>
      </c>
      <c r="AUL105" s="3">
        <v>7.46355621777048</v>
      </c>
      <c r="AUM105" s="3">
        <v>47.12</v>
      </c>
      <c r="AUN105" s="3">
        <v>22.8547948932722</v>
      </c>
      <c r="AUO105" s="3">
        <v>5.22913812158829</v>
      </c>
      <c r="AUP105" s="3">
        <v>9.52</v>
      </c>
      <c r="AUQ105" s="3">
        <v>3.92</v>
      </c>
      <c r="AUR105" s="3">
        <v>4.71</v>
      </c>
      <c r="AUS105" s="3">
        <v>19.8058792449424</v>
      </c>
      <c r="AUT105" s="3">
        <v>5.96242518155526</v>
      </c>
      <c r="AUU105" s="3">
        <v>13.761609426864</v>
      </c>
      <c r="AUV105" s="3">
        <v>7.98338072779538</v>
      </c>
      <c r="AUW105" s="3">
        <v>11.2796406385813</v>
      </c>
      <c r="AUX105" s="3">
        <v>1.91</v>
      </c>
      <c r="AUY105" s="3">
        <v>4.48</v>
      </c>
      <c r="AUZ105" s="3">
        <v>29.6869175495662</v>
      </c>
      <c r="AVA105" s="3">
        <v>3.08263490540011</v>
      </c>
      <c r="AVB105" s="3">
        <v>3.94573769767529</v>
      </c>
      <c r="AVC105" s="3">
        <v>14.7374851241199</v>
      </c>
      <c r="AVD105" s="3">
        <v>4.99460639041061</v>
      </c>
      <c r="AVE105" s="3">
        <v>16.0778478191842</v>
      </c>
      <c r="AVF105" s="3">
        <v>4.68313429988378</v>
      </c>
      <c r="AVG105" s="3">
        <v>5.64966237496067</v>
      </c>
      <c r="AVH105" s="3">
        <v>2.97924413007146</v>
      </c>
      <c r="AVI105" s="3">
        <v>3.60612008089246</v>
      </c>
      <c r="AVJ105" s="3">
        <v>2.68</v>
      </c>
      <c r="AVK105" s="3">
        <v>10.695764525767</v>
      </c>
      <c r="AVL105" s="3">
        <v>2.54537507273581</v>
      </c>
      <c r="AVM105" s="3">
        <v>2.34141710570599</v>
      </c>
      <c r="AVN105" s="3">
        <v>5.00052825652445</v>
      </c>
      <c r="AVO105" s="3">
        <v>7.15699943212792</v>
      </c>
      <c r="AVP105" s="3">
        <v>2.9851681577279</v>
      </c>
      <c r="AVQ105" s="3">
        <v>5.05</v>
      </c>
      <c r="AVR105" s="3">
        <v>9.5174640409903</v>
      </c>
      <c r="AVS105" s="3">
        <v>5.91254923886688</v>
      </c>
      <c r="AVT105" s="3">
        <v>9.07883606910537</v>
      </c>
      <c r="AVU105" s="3">
        <v>4.62</v>
      </c>
      <c r="AVV105" s="3">
        <v>3.97</v>
      </c>
      <c r="AVW105" s="3">
        <v>2.6569326867757</v>
      </c>
      <c r="AVX105" s="3">
        <v>24.3230143862523</v>
      </c>
      <c r="AVY105" s="3">
        <v>6.37412501588881</v>
      </c>
      <c r="AVZ105" s="3">
        <v>3.67</v>
      </c>
      <c r="AWA105" s="3">
        <v>3.92591553279122</v>
      </c>
      <c r="AWB105" s="3">
        <v>4.645385653504</v>
      </c>
      <c r="AWC105" s="3">
        <v>2.94625857185907</v>
      </c>
      <c r="AWD105" s="3">
        <v>6.6369119269072</v>
      </c>
      <c r="AWE105" s="3">
        <v>10.6790198425092</v>
      </c>
      <c r="AWF105" s="3">
        <v>3.95024028805564</v>
      </c>
      <c r="AWG105" s="3">
        <v>5.1493942421303</v>
      </c>
      <c r="AWH105" s="3">
        <v>3.99</v>
      </c>
      <c r="AWI105" s="3">
        <v>8.63</v>
      </c>
      <c r="AWJ105" s="3">
        <v>3.2440916758191</v>
      </c>
      <c r="AWK105" s="3">
        <v>4.83037035004653</v>
      </c>
      <c r="AWL105" s="3">
        <v>8.85741645778875</v>
      </c>
      <c r="AWM105" s="3">
        <v>8.05048860800663</v>
      </c>
      <c r="AWN105" s="3">
        <v>3.84314783002552</v>
      </c>
      <c r="AWO105" s="3">
        <v>5.71895228900539</v>
      </c>
      <c r="AWP105" s="3">
        <v>4.75197923060859</v>
      </c>
      <c r="AWQ105" s="3">
        <v>6.71810484448324</v>
      </c>
      <c r="AWR105" s="3">
        <v>8.7861314424597</v>
      </c>
      <c r="AWS105" s="3">
        <v>6.55693236157818</v>
      </c>
      <c r="AWT105" s="3">
        <v>12.7638324287259</v>
      </c>
      <c r="AWU105" s="3">
        <v>3.78</v>
      </c>
      <c r="AWV105" s="3">
        <v>7.90310268347015</v>
      </c>
      <c r="AWW105" s="3">
        <v>5.75504696477286</v>
      </c>
      <c r="AWX105" s="3">
        <v>2.24050840966312</v>
      </c>
      <c r="AWY105" s="3">
        <v>6.34351972353533</v>
      </c>
      <c r="AWZ105" s="3">
        <v>6.53330162520502</v>
      </c>
      <c r="AXA105" s="3">
        <v>3.17</v>
      </c>
      <c r="AXB105" s="3">
        <v>7.41022451629247</v>
      </c>
      <c r="AXC105" s="3">
        <v>6.41819022757581</v>
      </c>
      <c r="AXD105" s="3">
        <v>11.41</v>
      </c>
      <c r="AXE105" s="3">
        <v>15.8737440193746</v>
      </c>
      <c r="AXF105" s="3">
        <v>11.4161081269387</v>
      </c>
      <c r="AXG105" s="3">
        <v>6.73561306338</v>
      </c>
      <c r="AXH105" s="3">
        <v>2.15235066361519</v>
      </c>
      <c r="AXI105" s="3">
        <v>3.24228797384396</v>
      </c>
      <c r="AXJ105" s="3">
        <v>8.87827668306055</v>
      </c>
      <c r="AXK105" s="3">
        <v>8.27725084995288</v>
      </c>
      <c r="AXL105" s="3">
        <v>4.88930225516952</v>
      </c>
      <c r="AXM105" s="3">
        <v>12.7012669267002</v>
      </c>
      <c r="AXN105" s="3">
        <v>4.47</v>
      </c>
      <c r="AXO105" s="3">
        <v>6.90264297686173</v>
      </c>
      <c r="AXP105" s="3">
        <v>5.43196544293773</v>
      </c>
      <c r="AXQ105" s="3">
        <v>1.88694122983012</v>
      </c>
      <c r="AXR105" s="3">
        <v>4.35741629435998</v>
      </c>
      <c r="AXS105" s="3">
        <v>5.06426797518751</v>
      </c>
      <c r="AXT105" s="3">
        <v>3.14</v>
      </c>
      <c r="AXU105" s="3">
        <v>12.3455037651288</v>
      </c>
      <c r="AXV105" s="3">
        <v>2.82101437473077</v>
      </c>
      <c r="AXW105" s="3">
        <v>4.77805490752473</v>
      </c>
      <c r="AXX105" s="3">
        <v>1.83</v>
      </c>
      <c r="AXY105" s="3">
        <v>28.5101977556084</v>
      </c>
      <c r="AXZ105" s="3">
        <v>3.25210270663258</v>
      </c>
      <c r="AYA105" s="3">
        <v>7.63896429214932</v>
      </c>
      <c r="AYB105" s="3">
        <v>7.2972460897249</v>
      </c>
      <c r="AYC105" s="3">
        <v>11.2</v>
      </c>
      <c r="AYD105" s="3">
        <v>4.89</v>
      </c>
      <c r="AYE105" s="3">
        <v>5.34841347300888</v>
      </c>
      <c r="AYF105" s="3">
        <v>3.65384326196023</v>
      </c>
      <c r="AYG105" s="3">
        <v>3.29733790482803</v>
      </c>
      <c r="AYH105" s="3">
        <v>7.66</v>
      </c>
      <c r="AYI105" s="3">
        <v>5.94692213116027</v>
      </c>
      <c r="AYJ105" s="3">
        <v>8.44776427066266</v>
      </c>
      <c r="AYK105" s="3">
        <v>15.3431867983731</v>
      </c>
      <c r="AYL105" s="3">
        <v>7.12774632468451</v>
      </c>
      <c r="AYM105" s="3">
        <v>20.1420153067147</v>
      </c>
      <c r="AYN105" s="3">
        <v>3.42035381988861</v>
      </c>
      <c r="AYO105" s="3">
        <v>4.57802827797769</v>
      </c>
      <c r="AYP105" s="3">
        <v>8.65</v>
      </c>
      <c r="AYQ105" s="3">
        <v>21.2909528160792</v>
      </c>
      <c r="AYR105" s="3">
        <v>4.72440684588214</v>
      </c>
      <c r="AYS105" s="3">
        <v>14.2373190176472</v>
      </c>
      <c r="AYT105" s="3">
        <v>13.7050859016327</v>
      </c>
      <c r="AYU105" s="3">
        <v>13.1841689807455</v>
      </c>
      <c r="AYV105" s="3">
        <v>3.50100552114221</v>
      </c>
      <c r="AYW105" s="3">
        <v>7.51</v>
      </c>
      <c r="AYX105" s="3">
        <v>7.33</v>
      </c>
      <c r="AYY105" s="3">
        <v>2.93562223883118</v>
      </c>
      <c r="AYZ105" s="3">
        <v>9.34786524398522</v>
      </c>
      <c r="AZA105" s="3">
        <v>2.96984994016254</v>
      </c>
      <c r="AZB105" s="3">
        <v>9.81779100583909</v>
      </c>
      <c r="AZC105" s="3">
        <v>5.761368400971</v>
      </c>
      <c r="AZD105" s="3">
        <v>4.66221852890189</v>
      </c>
      <c r="AZE105" s="3">
        <v>3.27375156373698</v>
      </c>
      <c r="AZF105" s="3">
        <v>3.53276670139408</v>
      </c>
      <c r="AZG105" s="3">
        <v>3.34156200919064</v>
      </c>
      <c r="AZH105" s="3">
        <v>13.3638969211883</v>
      </c>
      <c r="AZI105" s="3">
        <v>2.85623158514246</v>
      </c>
      <c r="AZJ105" s="3">
        <v>9.69389078234831</v>
      </c>
      <c r="AZK105" s="3">
        <v>3.47640730164398</v>
      </c>
      <c r="AZL105" s="3">
        <v>2.8837410915311</v>
      </c>
      <c r="AZM105" s="3">
        <v>5.17512514537394</v>
      </c>
      <c r="AZN105" s="3">
        <v>3.82333139494239</v>
      </c>
      <c r="AZO105" s="3">
        <v>6.90435229060683</v>
      </c>
      <c r="AZP105" s="3">
        <v>4.19944836748257</v>
      </c>
      <c r="AZQ105" s="3">
        <v>4.66010365506716</v>
      </c>
      <c r="AZR105" s="3">
        <v>3.97</v>
      </c>
      <c r="AZS105" s="3">
        <v>19.8168859782565</v>
      </c>
      <c r="AZT105" s="3">
        <v>6.87111589244294</v>
      </c>
      <c r="AZU105" s="3">
        <v>12.6452132414296</v>
      </c>
      <c r="AZV105" s="3">
        <v>6.17382733443023</v>
      </c>
      <c r="AZW105" s="3">
        <v>4.31971852864306</v>
      </c>
      <c r="AZX105" s="3">
        <v>3.91229424522527</v>
      </c>
      <c r="AZY105" s="3">
        <v>5.1982371693241</v>
      </c>
      <c r="AZZ105" s="3">
        <v>5.04170989621064</v>
      </c>
      <c r="BAA105" s="3">
        <v>1.94</v>
      </c>
      <c r="BAB105" s="3">
        <v>5.81219490902466</v>
      </c>
      <c r="BAC105" s="3">
        <v>5.94149366313722</v>
      </c>
      <c r="BAD105" s="3">
        <v>2.9819560410425</v>
      </c>
      <c r="BAE105" s="3">
        <v>5.08595755450935</v>
      </c>
      <c r="BAF105" s="3">
        <v>12.2170211067382</v>
      </c>
      <c r="BAG105" s="3">
        <v>2.49</v>
      </c>
      <c r="BAH105" s="3">
        <v>7.53489349033385</v>
      </c>
      <c r="BAI105" s="3">
        <v>11.6806685805384</v>
      </c>
      <c r="BAJ105" s="3">
        <v>4.97871302276579</v>
      </c>
      <c r="BAK105" s="3">
        <v>4.11906494741837</v>
      </c>
      <c r="BAL105" s="3">
        <v>9.52214989358958</v>
      </c>
      <c r="BAM105" s="3">
        <v>47.2737272473862</v>
      </c>
      <c r="BAN105" s="3">
        <v>4.20552976255717</v>
      </c>
      <c r="BAO105" s="3">
        <v>3.02607175239068</v>
      </c>
      <c r="BAP105" s="3">
        <v>6.05313005979333</v>
      </c>
      <c r="BAQ105" s="3">
        <v>4.03291136127022</v>
      </c>
      <c r="BAR105" s="3">
        <v>2.45138884282614</v>
      </c>
      <c r="BAS105" s="3">
        <v>3.48360321300069</v>
      </c>
      <c r="BAT105" s="3">
        <v>23.4150512901162</v>
      </c>
      <c r="BAU105" s="3">
        <v>14.986946467467</v>
      </c>
      <c r="BAV105" s="3">
        <v>18.7902961805261</v>
      </c>
      <c r="BAW105" s="3">
        <v>2.69735817024459</v>
      </c>
      <c r="BAX105" s="3">
        <v>4.98179747379727</v>
      </c>
      <c r="BAY105" s="3">
        <v>4.80043683990906</v>
      </c>
      <c r="BAZ105" s="3">
        <v>7.79342139893072</v>
      </c>
      <c r="BBA105" s="3">
        <v>8.11495264873004</v>
      </c>
      <c r="BBB105" s="3">
        <v>5.971765598931</v>
      </c>
      <c r="BBC105" s="3">
        <v>1.95563365584394</v>
      </c>
      <c r="BBD105" s="3">
        <v>2.83401785769683</v>
      </c>
      <c r="BBE105" s="3">
        <v>4.03411627697572</v>
      </c>
      <c r="BBF105" s="3">
        <v>2.98908882471399</v>
      </c>
      <c r="BBG105" s="3">
        <v>2.60891037998007</v>
      </c>
      <c r="BBH105" s="3">
        <v>2.14632342303</v>
      </c>
      <c r="BBI105" s="3">
        <v>4.8809273974946</v>
      </c>
      <c r="BBJ105" s="3">
        <v>5.14057195592463</v>
      </c>
      <c r="BBK105" s="3">
        <v>2.70293973555549</v>
      </c>
      <c r="BBL105" s="3">
        <v>2.87588682375165</v>
      </c>
      <c r="BBM105" s="3">
        <v>4.22090707467499</v>
      </c>
      <c r="BBN105" s="3">
        <v>4.86780245398442</v>
      </c>
    </row>
    <row r="106" spans="1:1418">
      <c r="A106" s="2">
        <v>43524</v>
      </c>
      <c r="B106" s="3">
        <v>10.3669216017624</v>
      </c>
      <c r="C106" s="3">
        <v>23.2381125465629</v>
      </c>
      <c r="D106" s="3">
        <v>14.97</v>
      </c>
      <c r="E106" s="3">
        <v>4.46132126143457</v>
      </c>
      <c r="F106" s="3">
        <v>3.64811802576841</v>
      </c>
      <c r="G106" s="3">
        <v>3.37198775810707</v>
      </c>
      <c r="H106" s="3">
        <v>2.91</v>
      </c>
      <c r="I106" s="3">
        <v>7.62043268913458</v>
      </c>
      <c r="J106" s="3">
        <v>3.42549786555428</v>
      </c>
      <c r="K106" s="3">
        <v>7.5912369419123</v>
      </c>
      <c r="L106" s="3">
        <v>3.1038071372662</v>
      </c>
      <c r="M106" s="3">
        <v>4.04</v>
      </c>
      <c r="N106" s="3">
        <v>6.12948494894334</v>
      </c>
      <c r="O106" s="3">
        <v>9.98</v>
      </c>
      <c r="P106" s="3">
        <v>5.5904638936453</v>
      </c>
      <c r="Q106" s="3">
        <v>16.8005836931152</v>
      </c>
      <c r="R106" s="3">
        <v>6.54836194964528</v>
      </c>
      <c r="S106" s="3">
        <v>3.85681837819978</v>
      </c>
      <c r="T106" s="3">
        <v>28.0865273544582</v>
      </c>
      <c r="U106" s="3">
        <v>10.5438153067397</v>
      </c>
      <c r="V106" s="3">
        <v>3.09593448709549</v>
      </c>
      <c r="W106" s="3">
        <v>4.75011147883644</v>
      </c>
      <c r="X106" s="3">
        <v>7.51369306224847</v>
      </c>
      <c r="Y106" s="3">
        <v>9.74604168315517</v>
      </c>
      <c r="Z106" s="3">
        <v>4.73609317307891</v>
      </c>
      <c r="AA106" s="3">
        <v>3.31437519918355</v>
      </c>
      <c r="AB106" s="3">
        <v>4.90156391173759</v>
      </c>
      <c r="AC106" s="3">
        <v>5.31478088223312</v>
      </c>
      <c r="AD106" s="3">
        <v>6.25087451633888</v>
      </c>
      <c r="AE106" s="3">
        <v>10.8754508312617</v>
      </c>
      <c r="AF106" s="3">
        <v>5.31648042128413</v>
      </c>
      <c r="AG106" s="3">
        <v>11.9110249705098</v>
      </c>
      <c r="AH106" s="3">
        <v>17.5164393863163</v>
      </c>
      <c r="AI106" s="3">
        <v>9.03640266280157</v>
      </c>
      <c r="AJ106" s="3">
        <v>4.74834964645707</v>
      </c>
      <c r="AK106" s="3">
        <v>4.38971949952956</v>
      </c>
      <c r="AL106" s="3">
        <v>5.6254479074645</v>
      </c>
      <c r="AM106" s="3">
        <v>4.95976056740211</v>
      </c>
      <c r="AN106" s="3">
        <v>3.67139744250984</v>
      </c>
      <c r="AO106" s="3">
        <v>4.55457119154311</v>
      </c>
      <c r="AP106" s="3">
        <v>10.7643652548592</v>
      </c>
      <c r="AQ106" s="3">
        <v>19.4918773755178</v>
      </c>
      <c r="AR106" s="3">
        <v>6.33419843942464</v>
      </c>
      <c r="AS106" s="3">
        <v>5.26683476087338</v>
      </c>
      <c r="AT106" s="3">
        <v>3.68</v>
      </c>
      <c r="AU106" s="3">
        <v>5.54205964088367</v>
      </c>
      <c r="AV106" s="3">
        <v>7.49310556859467</v>
      </c>
      <c r="AW106" s="3">
        <v>2.9927999334105</v>
      </c>
      <c r="AX106" s="3">
        <v>4.50191740375019</v>
      </c>
      <c r="AY106" s="3">
        <v>7.87472953657016</v>
      </c>
      <c r="AZ106" s="3">
        <v>2.80002557606353</v>
      </c>
      <c r="BA106" s="3">
        <v>8.1351816374076</v>
      </c>
      <c r="BB106" s="3">
        <v>5.83743691964306</v>
      </c>
      <c r="BC106" s="3">
        <v>2.27670154507903</v>
      </c>
      <c r="BD106" s="3">
        <v>9.79028368226224</v>
      </c>
      <c r="BE106" s="3">
        <v>4.97328041401607</v>
      </c>
      <c r="BF106" s="3">
        <v>3.44</v>
      </c>
      <c r="BG106" s="3">
        <v>7.28499302197353</v>
      </c>
      <c r="BH106" s="3">
        <v>3.05742501650995</v>
      </c>
      <c r="BI106" s="3">
        <v>4.76</v>
      </c>
      <c r="BJ106" s="3">
        <v>3.93769804757578</v>
      </c>
      <c r="BK106" s="3">
        <v>4.60132912469371</v>
      </c>
      <c r="BL106" s="3">
        <v>8.05151191812458</v>
      </c>
      <c r="BM106" s="3">
        <v>9.85737895131562</v>
      </c>
      <c r="BN106" s="3">
        <v>10.936901758919</v>
      </c>
      <c r="BO106" s="3">
        <v>6.20166013744864</v>
      </c>
      <c r="BP106" s="3">
        <v>13.9760057179362</v>
      </c>
      <c r="BQ106" s="3">
        <v>3.52727874789978</v>
      </c>
      <c r="BR106" s="3">
        <v>3.55048967327823</v>
      </c>
      <c r="BS106" s="3">
        <v>9.53935541509842</v>
      </c>
      <c r="BT106" s="3">
        <v>4.48</v>
      </c>
      <c r="BU106" s="3">
        <v>6.44</v>
      </c>
      <c r="BV106" s="3">
        <v>8.78255396583391</v>
      </c>
      <c r="BW106" s="3">
        <v>4.062890993176</v>
      </c>
      <c r="BX106" s="3">
        <v>3.39</v>
      </c>
      <c r="BY106" s="3">
        <v>3.89901219682985</v>
      </c>
      <c r="BZ106" s="3">
        <v>3.47167643403756</v>
      </c>
      <c r="CA106" s="3">
        <v>1.9</v>
      </c>
      <c r="CB106" s="3">
        <v>4.22437315631993</v>
      </c>
      <c r="CC106" s="3">
        <v>3.33290312583411</v>
      </c>
      <c r="CD106" s="3">
        <v>37.5538377957827</v>
      </c>
      <c r="CE106" s="3">
        <v>2.93093904181829</v>
      </c>
      <c r="CF106" s="3">
        <v>5.96</v>
      </c>
      <c r="CG106" s="3">
        <v>2.47</v>
      </c>
      <c r="CH106" s="3">
        <v>6.53331065166187</v>
      </c>
      <c r="CI106" s="3">
        <v>4.88</v>
      </c>
      <c r="CJ106" s="3">
        <v>5.15676369964695</v>
      </c>
      <c r="CK106" s="3">
        <v>4.68448185064546</v>
      </c>
      <c r="CL106" s="3">
        <v>9.13626224473046</v>
      </c>
      <c r="CM106" s="3">
        <v>14</v>
      </c>
      <c r="CN106" s="3">
        <v>12.13</v>
      </c>
      <c r="CO106" s="3">
        <v>5.38</v>
      </c>
      <c r="CP106" s="3">
        <v>2.63</v>
      </c>
      <c r="CQ106" s="3">
        <v>6.04632761958392</v>
      </c>
      <c r="CR106" s="3">
        <v>2.38</v>
      </c>
      <c r="CS106" s="3">
        <v>3.98</v>
      </c>
      <c r="CT106" s="3">
        <v>17.6532844381011</v>
      </c>
      <c r="CU106" s="3">
        <v>3.48895176260084</v>
      </c>
      <c r="CV106" s="3">
        <v>4.80568960019582</v>
      </c>
      <c r="CW106" s="3">
        <v>1.86042290872101</v>
      </c>
      <c r="CX106" s="3">
        <v>2.55</v>
      </c>
      <c r="CY106" s="3">
        <v>6.22086888386844</v>
      </c>
      <c r="CZ106" s="3">
        <v>3.14</v>
      </c>
      <c r="DA106" s="3">
        <v>2.80997165558262</v>
      </c>
      <c r="DB106" s="3">
        <v>3.72416759573518</v>
      </c>
      <c r="DC106" s="3">
        <v>6.36064317354969</v>
      </c>
      <c r="DD106" s="3">
        <v>18.2</v>
      </c>
      <c r="DE106" s="3">
        <v>5.5366940303093</v>
      </c>
      <c r="DF106" s="3">
        <v>4.19806623914255</v>
      </c>
      <c r="DG106" s="3">
        <v>3.17592673479886</v>
      </c>
      <c r="DH106" s="3">
        <v>3.72631365735086</v>
      </c>
      <c r="DI106" s="3">
        <v>8.4286043859952</v>
      </c>
      <c r="DJ106" s="3">
        <v>2.67</v>
      </c>
      <c r="DK106" s="3">
        <v>9.10672262108259</v>
      </c>
      <c r="DL106" s="3">
        <v>1.67</v>
      </c>
      <c r="DM106" s="3">
        <v>6.19520475337779</v>
      </c>
      <c r="DN106" s="3">
        <v>48.7196957449705</v>
      </c>
      <c r="DO106" s="3">
        <v>3.63567458416016</v>
      </c>
      <c r="DP106" s="3">
        <v>4.54344478628608</v>
      </c>
      <c r="DQ106" s="3">
        <v>4.7533266306463</v>
      </c>
      <c r="DR106" s="3">
        <v>4.08490601843554</v>
      </c>
      <c r="DS106" s="3">
        <v>3.07753560125715</v>
      </c>
      <c r="DT106" s="3">
        <v>9.4936385126758</v>
      </c>
      <c r="DU106" s="3">
        <v>4.10759948493738</v>
      </c>
      <c r="DV106" s="3">
        <v>12.8070069808662</v>
      </c>
      <c r="DW106" s="3">
        <v>5.64437619990877</v>
      </c>
      <c r="DX106" s="3">
        <v>2.1203880199454</v>
      </c>
      <c r="DY106" s="3">
        <v>9.8158799252719</v>
      </c>
      <c r="DZ106" s="3">
        <v>4.92030698659354</v>
      </c>
      <c r="EA106" s="3">
        <v>8.86992837987621</v>
      </c>
      <c r="EB106" s="3">
        <v>3.6</v>
      </c>
      <c r="EC106" s="3">
        <v>2.84</v>
      </c>
      <c r="ED106" s="3">
        <v>4.48909495501936</v>
      </c>
      <c r="EE106" s="3">
        <v>4.07004644746751</v>
      </c>
      <c r="EF106" s="3">
        <v>5.7</v>
      </c>
      <c r="EG106" s="3">
        <v>2.62738005165271</v>
      </c>
      <c r="EH106" s="3">
        <v>4.33470997276725</v>
      </c>
      <c r="EI106" s="3">
        <v>5</v>
      </c>
      <c r="EJ106" s="3">
        <v>3.1379962711632</v>
      </c>
      <c r="EK106" s="3">
        <v>40.6143379839071</v>
      </c>
      <c r="EL106" s="3">
        <v>3.77362802767517</v>
      </c>
      <c r="EM106" s="3">
        <v>2.56</v>
      </c>
      <c r="EN106" s="3">
        <v>1.98</v>
      </c>
      <c r="EO106" s="3">
        <v>2.66107570375646</v>
      </c>
      <c r="EP106" s="3">
        <v>6.4848166624634</v>
      </c>
      <c r="EQ106" s="3">
        <v>14.624147498941</v>
      </c>
      <c r="ER106" s="3">
        <v>6.29407496323573</v>
      </c>
      <c r="ES106" s="3">
        <v>9.19</v>
      </c>
      <c r="ET106" s="3">
        <v>2.62775417260525</v>
      </c>
      <c r="EU106" s="3">
        <v>6.5</v>
      </c>
      <c r="EV106" s="3">
        <v>2.92448467359501</v>
      </c>
      <c r="EW106" s="3">
        <v>2.98</v>
      </c>
      <c r="EX106" s="3">
        <v>5.13</v>
      </c>
      <c r="EY106" s="3">
        <v>2.87</v>
      </c>
      <c r="EZ106" s="3">
        <v>61.2387702079343</v>
      </c>
      <c r="FA106" s="3">
        <v>4.80114436864194</v>
      </c>
      <c r="FB106" s="3">
        <v>3.85741099587967</v>
      </c>
      <c r="FC106" s="3">
        <v>3.55603235166628</v>
      </c>
      <c r="FD106" s="3">
        <v>5.44191376820567</v>
      </c>
      <c r="FE106" s="3">
        <v>3.45898845678606</v>
      </c>
      <c r="FF106" s="3">
        <v>8.7968142283435</v>
      </c>
      <c r="FG106" s="3">
        <v>8.63412243235821</v>
      </c>
      <c r="FH106" s="3">
        <v>3.80207929263891</v>
      </c>
      <c r="FI106" s="3">
        <v>4.84</v>
      </c>
      <c r="FJ106" s="3">
        <v>4.56</v>
      </c>
      <c r="FK106" s="3">
        <v>6.70096761532995</v>
      </c>
      <c r="FL106" s="3">
        <v>3.66121768161668</v>
      </c>
      <c r="FM106" s="3">
        <v>6.41467517983342</v>
      </c>
      <c r="FN106" s="3">
        <v>5.21770531864591</v>
      </c>
      <c r="FO106" s="3">
        <v>4.99</v>
      </c>
      <c r="FP106" s="3">
        <v>13.7119213157424</v>
      </c>
      <c r="FQ106" s="3">
        <v>3.94078879116522</v>
      </c>
      <c r="FR106" s="3">
        <v>6.01</v>
      </c>
      <c r="FS106" s="3">
        <v>5.23025837819983</v>
      </c>
      <c r="FT106" s="3">
        <v>9.02033552081039</v>
      </c>
      <c r="FU106" s="3">
        <v>3.17</v>
      </c>
      <c r="FV106" s="3">
        <v>1.82056481439734</v>
      </c>
      <c r="FW106" s="3">
        <v>2.55965196173527</v>
      </c>
      <c r="FX106" s="3">
        <v>3.6</v>
      </c>
      <c r="FY106" s="3">
        <v>4.75</v>
      </c>
      <c r="FZ106" s="3">
        <v>7.49514751604225</v>
      </c>
      <c r="GA106" s="3">
        <v>9.75132835655524</v>
      </c>
      <c r="GB106" s="3">
        <v>4.66</v>
      </c>
      <c r="GC106" s="3">
        <v>5.20821007218467</v>
      </c>
      <c r="GD106" s="3">
        <v>4.78669046586491</v>
      </c>
      <c r="GE106" s="3">
        <v>31.8277026165316</v>
      </c>
      <c r="GF106" s="3">
        <v>3.04820577202116</v>
      </c>
      <c r="GG106" s="3">
        <v>3.48986517459613</v>
      </c>
      <c r="GH106" s="3">
        <v>4.79145488554934</v>
      </c>
      <c r="GI106" s="3">
        <v>3.95465676364832</v>
      </c>
      <c r="GJ106" s="3">
        <v>3.38</v>
      </c>
      <c r="GK106" s="3">
        <v>91.4779929792706</v>
      </c>
      <c r="GL106" s="3">
        <v>4.95</v>
      </c>
      <c r="GM106" s="3">
        <v>4.94340501679601</v>
      </c>
      <c r="GN106" s="3">
        <v>9.8081174505456</v>
      </c>
      <c r="GO106" s="3">
        <v>9.03299169219506</v>
      </c>
      <c r="GP106" s="3">
        <v>3.01</v>
      </c>
      <c r="GQ106" s="3">
        <v>6.14216258242638</v>
      </c>
      <c r="GR106" s="3">
        <v>6.78024602710406</v>
      </c>
      <c r="GS106" s="3">
        <v>2.39</v>
      </c>
      <c r="GT106" s="3">
        <v>5.8</v>
      </c>
      <c r="GU106" s="3">
        <v>3.59</v>
      </c>
      <c r="GV106" s="3">
        <v>3.12519253463497</v>
      </c>
      <c r="GW106" s="3">
        <v>22.9662613039691</v>
      </c>
      <c r="GX106" s="3">
        <v>3.61363310593197</v>
      </c>
      <c r="GY106" s="3">
        <v>2.46564014779507</v>
      </c>
      <c r="GZ106" s="3">
        <v>6.23759617869328</v>
      </c>
      <c r="HA106" s="3">
        <v>6.30364675082727</v>
      </c>
      <c r="HB106" s="3">
        <v>11.8022780187052</v>
      </c>
      <c r="HC106" s="3">
        <v>5.68591140700196</v>
      </c>
      <c r="HD106" s="3">
        <v>3.82</v>
      </c>
      <c r="HE106" s="3">
        <v>9.78</v>
      </c>
      <c r="HF106" s="3">
        <v>3.55236539148785</v>
      </c>
      <c r="HG106" s="3">
        <v>2.650955474061</v>
      </c>
      <c r="HH106" s="3">
        <v>5.46127692308584</v>
      </c>
      <c r="HI106" s="3">
        <v>5.22</v>
      </c>
      <c r="HJ106" s="3">
        <v>9.06933096198875</v>
      </c>
      <c r="HK106" s="3">
        <v>5.79223275571955</v>
      </c>
      <c r="HL106" s="3">
        <v>2.83</v>
      </c>
      <c r="HM106" s="3">
        <v>4.5504977025048</v>
      </c>
      <c r="HN106" s="3">
        <v>2.72590247758552</v>
      </c>
      <c r="HO106" s="3">
        <v>30.45</v>
      </c>
      <c r="HP106" s="3">
        <v>9.27370441003692</v>
      </c>
      <c r="HQ106" s="3">
        <v>2.59042372356238</v>
      </c>
      <c r="HR106" s="3">
        <v>3.90155449539942</v>
      </c>
      <c r="HS106" s="3">
        <v>2.78735924895416</v>
      </c>
      <c r="HT106" s="3">
        <v>4.23100587112544</v>
      </c>
      <c r="HU106" s="3">
        <v>2.51426412151108</v>
      </c>
      <c r="HV106" s="3">
        <v>6.497126600953</v>
      </c>
      <c r="HW106" s="3">
        <v>3.41</v>
      </c>
      <c r="HX106" s="3">
        <v>3.83</v>
      </c>
      <c r="HY106" s="3">
        <v>5.23310596008713</v>
      </c>
      <c r="HZ106" s="3">
        <v>4.14087017466735</v>
      </c>
      <c r="IA106" s="3">
        <v>2.3182651245953</v>
      </c>
      <c r="IB106" s="3">
        <v>8.88318265192299</v>
      </c>
      <c r="IC106" s="3">
        <v>1.46</v>
      </c>
      <c r="ID106" s="3">
        <v>5.96299407352738</v>
      </c>
      <c r="IE106" s="3">
        <v>5.85404053248535</v>
      </c>
      <c r="IF106" s="3">
        <v>4.90981590520599</v>
      </c>
      <c r="IG106" s="3">
        <v>10.8975931269909</v>
      </c>
      <c r="IH106" s="3">
        <v>10.3784288727666</v>
      </c>
      <c r="II106" s="3">
        <v>4.80206037210216</v>
      </c>
      <c r="IJ106" s="3">
        <v>3.08</v>
      </c>
      <c r="IK106" s="3">
        <v>12.1002155380409</v>
      </c>
      <c r="IL106" s="3">
        <v>7.45339733249273</v>
      </c>
      <c r="IM106" s="3">
        <v>4.00322777036884</v>
      </c>
      <c r="IN106" s="3">
        <v>2.82</v>
      </c>
      <c r="IO106" s="3">
        <v>2.84895975769263</v>
      </c>
      <c r="IP106" s="3">
        <v>4.03</v>
      </c>
      <c r="IQ106" s="3">
        <v>5.55549613216535</v>
      </c>
      <c r="IR106" s="3">
        <v>4.95</v>
      </c>
      <c r="IS106" s="3">
        <v>3.67253547658752</v>
      </c>
      <c r="IT106" s="3">
        <v>5.38417305292758</v>
      </c>
      <c r="IU106" s="3">
        <v>2.64289047372598</v>
      </c>
      <c r="IV106" s="3">
        <v>6.4</v>
      </c>
      <c r="IW106" s="3">
        <v>6.06</v>
      </c>
      <c r="IX106" s="3">
        <v>2.38</v>
      </c>
      <c r="IY106" s="3">
        <v>13.653585959528</v>
      </c>
      <c r="IZ106" s="3">
        <v>11.417645502084</v>
      </c>
      <c r="JA106" s="3">
        <v>11.9424940927412</v>
      </c>
      <c r="JB106" s="3">
        <v>3.56265201162563</v>
      </c>
      <c r="JC106" s="3">
        <v>8.22620465540075</v>
      </c>
      <c r="JD106" s="3">
        <v>3.86512278719016</v>
      </c>
      <c r="JE106" s="3">
        <v>4.771056495998</v>
      </c>
      <c r="JF106" s="3">
        <v>9.03787567073454</v>
      </c>
      <c r="JG106" s="3">
        <v>14.506493681554</v>
      </c>
      <c r="JH106" s="3">
        <v>5.0821806355855</v>
      </c>
      <c r="JI106" s="3">
        <v>6.60327318527289</v>
      </c>
      <c r="JJ106" s="3">
        <v>3.55960873880758</v>
      </c>
      <c r="JK106" s="3">
        <v>3.18760122951198</v>
      </c>
      <c r="JL106" s="3">
        <v>5.93</v>
      </c>
      <c r="JM106" s="3">
        <v>2.63</v>
      </c>
      <c r="JN106" s="3">
        <v>3.563643361964</v>
      </c>
      <c r="JO106" s="3">
        <v>3.84405904433219</v>
      </c>
      <c r="JP106" s="3">
        <v>5.11</v>
      </c>
      <c r="JQ106" s="3">
        <v>17.1751376734186</v>
      </c>
      <c r="JR106" s="3">
        <v>6.00331695045257</v>
      </c>
      <c r="JS106" s="3">
        <v>4.7491699831621</v>
      </c>
      <c r="JT106" s="3">
        <v>13.6704426629488</v>
      </c>
      <c r="JU106" s="3">
        <v>5.5467540861659</v>
      </c>
      <c r="JV106" s="3">
        <v>3.43785931008501</v>
      </c>
      <c r="JW106" s="3">
        <v>2.27</v>
      </c>
      <c r="JX106" s="3">
        <v>6.16470306433483</v>
      </c>
      <c r="JY106" s="3">
        <v>5.0045195329059</v>
      </c>
      <c r="JZ106" s="3">
        <v>3.57905491954164</v>
      </c>
      <c r="KA106" s="3">
        <v>8.27203758389193</v>
      </c>
      <c r="KB106" s="3">
        <v>6.68</v>
      </c>
      <c r="KC106" s="3">
        <v>1.63083802266804</v>
      </c>
      <c r="KD106" s="3">
        <v>8.53022158126084</v>
      </c>
      <c r="KE106" s="3">
        <v>7.85346944248614</v>
      </c>
      <c r="KF106" s="3">
        <v>4.23</v>
      </c>
      <c r="KG106" s="3">
        <v>7.08</v>
      </c>
      <c r="KH106" s="3">
        <v>4.32293853337177</v>
      </c>
      <c r="KI106" s="3">
        <v>7.8350027014671</v>
      </c>
      <c r="KJ106" s="3">
        <v>3.78658977851885</v>
      </c>
      <c r="KK106" s="3">
        <v>9.22477315874088</v>
      </c>
      <c r="KL106" s="3">
        <v>6.91415468305577</v>
      </c>
      <c r="KM106" s="3">
        <v>4.60691974785963</v>
      </c>
      <c r="KN106" s="3">
        <v>8.61485692540047</v>
      </c>
      <c r="KO106" s="3">
        <v>8.34866994479562</v>
      </c>
      <c r="KP106" s="3">
        <v>4.4851883484682</v>
      </c>
      <c r="KQ106" s="3">
        <v>3.88</v>
      </c>
      <c r="KR106" s="3">
        <v>3.9</v>
      </c>
      <c r="KS106" s="3">
        <v>2.64550733078101</v>
      </c>
      <c r="KT106" s="3">
        <v>6.18949010009237</v>
      </c>
      <c r="KU106" s="3">
        <v>2.84302170101019</v>
      </c>
      <c r="KV106" s="3">
        <v>4.68999916138149</v>
      </c>
      <c r="KW106" s="3">
        <v>5.32008948055864</v>
      </c>
      <c r="KX106" s="3">
        <v>12.24</v>
      </c>
      <c r="KY106" s="3">
        <v>56.2108576555084</v>
      </c>
      <c r="KZ106" s="3">
        <v>2.88251535047829</v>
      </c>
      <c r="LA106" s="3">
        <v>30.470356074374</v>
      </c>
      <c r="LB106" s="3">
        <v>2.42203249143236</v>
      </c>
      <c r="LC106" s="3">
        <v>3.96</v>
      </c>
      <c r="LD106" s="3">
        <v>3.24502870013077</v>
      </c>
      <c r="LE106" s="3">
        <v>2.86</v>
      </c>
      <c r="LF106" s="3">
        <v>24.0561715055748</v>
      </c>
      <c r="LG106" s="3">
        <v>2.36</v>
      </c>
      <c r="LH106" s="3">
        <v>7.89592785641775</v>
      </c>
      <c r="LI106" s="3">
        <v>6.77603034511625</v>
      </c>
      <c r="LJ106" s="3">
        <v>7.69686528379701</v>
      </c>
      <c r="LK106" s="3">
        <v>5.98538417876373</v>
      </c>
      <c r="LL106" s="3">
        <v>6.99098288133562</v>
      </c>
      <c r="LM106" s="3">
        <v>2.2</v>
      </c>
      <c r="LN106" s="3">
        <v>3.29509691931078</v>
      </c>
      <c r="LO106" s="3">
        <v>5.93815715248566</v>
      </c>
      <c r="LP106" s="3">
        <v>3.7117845628188</v>
      </c>
      <c r="LQ106" s="3">
        <v>8.62494880116532</v>
      </c>
      <c r="LR106" s="3">
        <v>5.79996172119165</v>
      </c>
      <c r="LS106" s="3">
        <v>4.35</v>
      </c>
      <c r="LT106" s="3">
        <v>4.34</v>
      </c>
      <c r="LU106" s="3">
        <v>3.94</v>
      </c>
      <c r="LV106" s="3">
        <v>20.3357086048548</v>
      </c>
      <c r="LW106" s="3">
        <v>2.22</v>
      </c>
      <c r="LX106" s="3">
        <v>3.44531810357064</v>
      </c>
      <c r="LY106" s="3">
        <v>4.28922135851758</v>
      </c>
      <c r="LZ106" s="3">
        <v>3.45974516805962</v>
      </c>
      <c r="MA106" s="3">
        <v>8.2015663379573</v>
      </c>
      <c r="MB106" s="3">
        <v>8.08499273132621</v>
      </c>
      <c r="MC106" s="3">
        <v>2.42246742935748</v>
      </c>
      <c r="MD106" s="3">
        <v>5.91210372431555</v>
      </c>
      <c r="ME106" s="3">
        <v>4.06453079805457</v>
      </c>
      <c r="MF106" s="3">
        <v>3.92</v>
      </c>
      <c r="MG106" s="3">
        <v>10.0212965742464</v>
      </c>
      <c r="MH106" s="3">
        <v>5.01</v>
      </c>
      <c r="MI106" s="3">
        <v>4.61</v>
      </c>
      <c r="MJ106" s="3">
        <v>8.22340836902481</v>
      </c>
      <c r="MK106" s="3">
        <v>13.7791982033927</v>
      </c>
      <c r="ML106" s="3">
        <v>5.72612137507709</v>
      </c>
      <c r="MM106" s="3">
        <v>5.71291536761545</v>
      </c>
      <c r="MN106" s="3">
        <v>5.05439270278414</v>
      </c>
      <c r="MO106" s="3">
        <v>7.96429058238253</v>
      </c>
      <c r="MP106" s="3">
        <v>5.04595515627691</v>
      </c>
      <c r="MQ106" s="3">
        <v>11.6592029984963</v>
      </c>
      <c r="MR106" s="3">
        <v>6.11245457234793</v>
      </c>
      <c r="MS106" s="3">
        <v>5.96100707021775</v>
      </c>
      <c r="MT106" s="3">
        <v>3.13</v>
      </c>
      <c r="MU106" s="3">
        <v>3.53752277770515</v>
      </c>
      <c r="MV106" s="3">
        <v>6.06</v>
      </c>
      <c r="MW106" s="3">
        <v>5.81086424443575</v>
      </c>
      <c r="MX106" s="3">
        <v>6.72</v>
      </c>
      <c r="MY106" s="3">
        <v>4.07326884690656</v>
      </c>
      <c r="MZ106" s="3">
        <v>3.30951329610599</v>
      </c>
      <c r="NA106" s="3">
        <v>13.806022765459</v>
      </c>
      <c r="NB106" s="3">
        <v>5.83255375554054</v>
      </c>
      <c r="NC106" s="3">
        <v>2.45097189406774</v>
      </c>
      <c r="ND106" s="3">
        <v>15.3768589823379</v>
      </c>
      <c r="NE106" s="3">
        <v>7.28907882817233</v>
      </c>
      <c r="NF106" s="3">
        <v>2.65122631281225</v>
      </c>
      <c r="NG106" s="3">
        <v>4.65156664592633</v>
      </c>
      <c r="NH106" s="3">
        <v>8.05811238615623</v>
      </c>
      <c r="NI106" s="3">
        <v>7.79581858016005</v>
      </c>
      <c r="NJ106" s="3">
        <v>3.23</v>
      </c>
      <c r="NK106" s="3">
        <v>3.75</v>
      </c>
      <c r="NL106" s="3">
        <v>5.2</v>
      </c>
      <c r="NM106" s="3">
        <v>3.32145378626217</v>
      </c>
      <c r="NN106" s="3">
        <v>3.71374603550296</v>
      </c>
      <c r="NO106" s="3">
        <v>10.1141130372605</v>
      </c>
      <c r="NP106" s="3">
        <v>5.46802907038526</v>
      </c>
      <c r="NQ106" s="3">
        <v>6.3</v>
      </c>
      <c r="NR106" s="3">
        <v>21.338723713741</v>
      </c>
      <c r="NS106" s="3">
        <v>3.57327905115785</v>
      </c>
      <c r="NT106" s="3">
        <v>3.38345458300055</v>
      </c>
      <c r="NU106" s="3">
        <v>5.16718584500504</v>
      </c>
      <c r="NV106" s="3">
        <v>10.2751563727769</v>
      </c>
      <c r="NW106" s="3">
        <v>4.5662577264847</v>
      </c>
      <c r="NX106" s="3">
        <v>6.57452508618951</v>
      </c>
      <c r="NY106" s="3">
        <v>2.68</v>
      </c>
      <c r="NZ106" s="3">
        <v>3.25530757784603</v>
      </c>
      <c r="OA106" s="3">
        <v>6.56594973764953</v>
      </c>
      <c r="OB106" s="3">
        <v>15.595799406671</v>
      </c>
      <c r="OC106" s="3">
        <v>5.26020458952348</v>
      </c>
      <c r="OD106" s="3">
        <v>4.05</v>
      </c>
      <c r="OE106" s="3">
        <v>1.57200005953302</v>
      </c>
      <c r="OF106" s="3">
        <v>1.09</v>
      </c>
      <c r="OG106" s="3">
        <v>3.21394451617183</v>
      </c>
      <c r="OH106" s="3">
        <v>11.2569572158081</v>
      </c>
      <c r="OI106" s="3">
        <v>3.82599799115709</v>
      </c>
      <c r="OJ106" s="3">
        <v>11.5969847835427</v>
      </c>
      <c r="OK106" s="3">
        <v>7.00304644921104</v>
      </c>
      <c r="OL106" s="3">
        <v>10.679644447914</v>
      </c>
      <c r="OM106" s="3">
        <v>4.4</v>
      </c>
      <c r="ON106" s="3">
        <v>14.0800978814147</v>
      </c>
      <c r="OO106" s="3">
        <v>12.3424115255951</v>
      </c>
      <c r="OP106" s="3">
        <v>20.3328201648175</v>
      </c>
      <c r="OQ106" s="3">
        <v>4.16431061805281</v>
      </c>
      <c r="OR106" s="3">
        <v>12.725371274008</v>
      </c>
      <c r="OS106" s="3">
        <v>2.96</v>
      </c>
      <c r="OT106" s="3">
        <v>7.12441837602884</v>
      </c>
      <c r="OU106" s="3">
        <v>9.24985573142348</v>
      </c>
      <c r="OV106" s="3">
        <v>3.40019601749288</v>
      </c>
      <c r="OW106" s="3">
        <v>4.14809326614751</v>
      </c>
      <c r="OX106" s="3">
        <v>3.85832102414315</v>
      </c>
      <c r="OY106" s="3">
        <v>4.58422635395101</v>
      </c>
      <c r="OZ106" s="3">
        <v>16.4532858407025</v>
      </c>
      <c r="PA106" s="3">
        <v>30.559864718143</v>
      </c>
      <c r="PB106" s="3">
        <v>7.52133087349883</v>
      </c>
      <c r="PC106" s="3">
        <v>6.30297993788298</v>
      </c>
      <c r="PD106" s="3">
        <v>5.16</v>
      </c>
      <c r="PE106" s="3">
        <v>3.41312075241089</v>
      </c>
      <c r="PF106" s="3">
        <v>4.50042085448051</v>
      </c>
      <c r="PG106" s="3">
        <v>4.2529803542908</v>
      </c>
      <c r="PH106" s="3">
        <v>8.04335702992823</v>
      </c>
      <c r="PI106" s="3">
        <v>5.62609721572786</v>
      </c>
      <c r="PJ106" s="3">
        <v>8.90521828267235</v>
      </c>
      <c r="PK106" s="3">
        <v>6.17721933565551</v>
      </c>
      <c r="PL106" s="3">
        <v>8.22823922820898</v>
      </c>
      <c r="PM106" s="3">
        <v>10.1488272963905</v>
      </c>
      <c r="PN106" s="3">
        <v>24.0937236226759</v>
      </c>
      <c r="PO106" s="3">
        <v>5.06758333052256</v>
      </c>
      <c r="PP106" s="3">
        <v>4.70891787728099</v>
      </c>
      <c r="PQ106" s="3">
        <v>9.7533801179403</v>
      </c>
      <c r="PR106" s="3">
        <v>5.90919116521142</v>
      </c>
      <c r="PS106" s="3">
        <v>4.08633873375253</v>
      </c>
      <c r="PT106" s="3">
        <v>1.93</v>
      </c>
      <c r="PU106" s="3">
        <v>44.5793952634255</v>
      </c>
      <c r="PV106" s="3">
        <v>5.24247793683405</v>
      </c>
      <c r="PW106" s="3">
        <v>11.5047467320847</v>
      </c>
      <c r="PX106" s="3">
        <v>8.80799793147038</v>
      </c>
      <c r="PY106" s="3">
        <v>5.12591378603557</v>
      </c>
      <c r="PZ106" s="3">
        <v>8.31676539591128</v>
      </c>
      <c r="QA106" s="3">
        <v>14.5993153434138</v>
      </c>
      <c r="QB106" s="3">
        <v>8.81071469875701</v>
      </c>
      <c r="QC106" s="3">
        <v>5.70697634895907</v>
      </c>
      <c r="QD106" s="3">
        <v>5.04699398935121</v>
      </c>
      <c r="QE106" s="3">
        <v>4.73523653955777</v>
      </c>
      <c r="QF106" s="3">
        <v>4.23613976557044</v>
      </c>
      <c r="QG106" s="3">
        <v>12.7078513894128</v>
      </c>
      <c r="QH106" s="3">
        <v>4.23973526699793</v>
      </c>
      <c r="QI106" s="3">
        <v>6.21966416343018</v>
      </c>
      <c r="QJ106" s="3">
        <v>7.04291940651879</v>
      </c>
      <c r="QK106" s="3">
        <v>8.32737183334966</v>
      </c>
      <c r="QL106" s="3">
        <v>21.3271889808326</v>
      </c>
      <c r="QM106" s="3">
        <v>7.43635849553445</v>
      </c>
      <c r="QN106" s="3">
        <v>10.5828004974868</v>
      </c>
      <c r="QO106" s="3">
        <v>6.43842711695142</v>
      </c>
      <c r="QP106" s="3">
        <v>5.12194755950189</v>
      </c>
      <c r="QQ106" s="3">
        <v>10.8975490643694</v>
      </c>
      <c r="QR106" s="3">
        <v>5.24404123583679</v>
      </c>
      <c r="QS106" s="3">
        <v>3.59805454178211</v>
      </c>
      <c r="QT106" s="3">
        <v>10.781796176283</v>
      </c>
      <c r="QU106" s="3">
        <v>4.79805206638586</v>
      </c>
      <c r="QV106" s="3">
        <v>2.70795884880028</v>
      </c>
      <c r="QW106" s="3">
        <v>4.90566783034584</v>
      </c>
      <c r="QX106" s="3">
        <v>3.48581213693415</v>
      </c>
      <c r="QY106" s="3">
        <v>2.91072953627332</v>
      </c>
      <c r="QZ106" s="3">
        <v>4.13956849218817</v>
      </c>
      <c r="RA106" s="3">
        <v>6.31401553544561</v>
      </c>
      <c r="RB106" s="3">
        <v>7.2286863464092</v>
      </c>
      <c r="RC106" s="3">
        <v>3.24849508877091</v>
      </c>
      <c r="RD106" s="3">
        <v>5.01340468788898</v>
      </c>
      <c r="RE106" s="3">
        <v>3.33</v>
      </c>
      <c r="RF106" s="3">
        <v>4.85</v>
      </c>
      <c r="RG106" s="3">
        <v>4.0162500254137</v>
      </c>
      <c r="RH106" s="3">
        <v>12.1182016772129</v>
      </c>
      <c r="RI106" s="3">
        <v>6.56668787911749</v>
      </c>
      <c r="RJ106" s="3">
        <v>2.35007705166807</v>
      </c>
      <c r="RK106" s="3">
        <v>3.6</v>
      </c>
      <c r="RL106" s="3">
        <v>5.67437106569762</v>
      </c>
      <c r="RM106" s="3">
        <v>5.04452406300451</v>
      </c>
      <c r="RN106" s="3">
        <v>6.59654831553535</v>
      </c>
      <c r="RO106" s="3">
        <v>7.74272777132581</v>
      </c>
      <c r="RP106" s="3">
        <v>6.86120298255909</v>
      </c>
      <c r="RQ106" s="3">
        <v>4.63045876271667</v>
      </c>
      <c r="RR106" s="3">
        <v>3.13247752760351</v>
      </c>
      <c r="RS106" s="3">
        <v>6.50929621059258</v>
      </c>
      <c r="RT106" s="3">
        <v>5.15895104608011</v>
      </c>
      <c r="RU106" s="3">
        <v>10.368559311038</v>
      </c>
      <c r="RV106" s="3">
        <v>4.7073690119676</v>
      </c>
      <c r="RW106" s="3">
        <v>6.79766709415252</v>
      </c>
      <c r="RX106" s="3">
        <v>6.91296306224358</v>
      </c>
      <c r="RY106" s="3">
        <v>4.31</v>
      </c>
      <c r="RZ106" s="3">
        <v>17.4684476952661</v>
      </c>
      <c r="SA106" s="3">
        <v>5.08823984572708</v>
      </c>
      <c r="SB106" s="3">
        <v>5.49729362611912</v>
      </c>
      <c r="SC106" s="3">
        <v>8.02</v>
      </c>
      <c r="SD106" s="3">
        <v>4.07093230677989</v>
      </c>
      <c r="SE106" s="3">
        <v>4.63072257328442</v>
      </c>
      <c r="SF106" s="3">
        <v>7.28744647214077</v>
      </c>
      <c r="SG106" s="3">
        <v>1.45</v>
      </c>
      <c r="SH106" s="3">
        <v>3.8</v>
      </c>
      <c r="SI106" s="3">
        <v>5.44865942530326</v>
      </c>
      <c r="SJ106" s="3">
        <v>3.49800852345758</v>
      </c>
      <c r="SK106" s="3">
        <v>6.39983545231331</v>
      </c>
      <c r="SL106" s="3">
        <v>3.79766757438653</v>
      </c>
      <c r="SM106" s="3">
        <v>3.68202001621951</v>
      </c>
      <c r="SN106" s="3">
        <v>3.30168035138901</v>
      </c>
      <c r="SO106" s="3">
        <v>6.72160344220501</v>
      </c>
      <c r="SP106" s="3">
        <v>6.70725433679714</v>
      </c>
      <c r="SQ106" s="3">
        <v>4.64841938949818</v>
      </c>
      <c r="SR106" s="3">
        <v>6.23</v>
      </c>
      <c r="SS106" s="3">
        <v>7.9806470457683</v>
      </c>
      <c r="ST106" s="3">
        <v>7.63720813616888</v>
      </c>
      <c r="SU106" s="3">
        <v>7.79619283048327</v>
      </c>
      <c r="SV106" s="3">
        <v>6.21523313106153</v>
      </c>
      <c r="SW106" s="3">
        <v>18.8973509908298</v>
      </c>
      <c r="SX106" s="3">
        <v>4.05</v>
      </c>
      <c r="SY106" s="3">
        <v>1.54</v>
      </c>
      <c r="SZ106" s="3">
        <v>7.61</v>
      </c>
      <c r="TA106" s="3">
        <v>5.42880945929774</v>
      </c>
      <c r="TB106" s="3">
        <v>4.54925632682022</v>
      </c>
      <c r="TC106" s="3">
        <v>7.29952027177468</v>
      </c>
      <c r="TD106" s="3">
        <v>8.90396289540532</v>
      </c>
      <c r="TE106" s="3">
        <v>6.06944795213256</v>
      </c>
      <c r="TF106" s="3">
        <v>6.72242395617954</v>
      </c>
      <c r="TG106" s="3">
        <v>3.36261327624681</v>
      </c>
      <c r="TH106" s="3">
        <v>1.27126437466843</v>
      </c>
      <c r="TI106" s="3">
        <v>2.54775559971098</v>
      </c>
      <c r="TJ106" s="3">
        <v>3.11318342006218</v>
      </c>
      <c r="TK106" s="3">
        <v>5.56</v>
      </c>
      <c r="TL106" s="3">
        <v>4.7456975870115</v>
      </c>
      <c r="TM106" s="3">
        <v>6.94479469981473</v>
      </c>
      <c r="TN106" s="3">
        <v>5.43</v>
      </c>
      <c r="TO106" s="3">
        <v>14.5110964169537</v>
      </c>
      <c r="TP106" s="3">
        <v>4.10853899595669</v>
      </c>
      <c r="TQ106" s="3">
        <v>4.73648852534153</v>
      </c>
      <c r="TR106" s="3">
        <v>3.82</v>
      </c>
      <c r="TS106" s="3">
        <v>15.3747956467702</v>
      </c>
      <c r="TT106" s="3">
        <v>9.3498335669312</v>
      </c>
      <c r="TU106" s="3">
        <v>2.26830505254215</v>
      </c>
      <c r="TV106" s="3">
        <v>7.80232298376533</v>
      </c>
      <c r="TW106" s="3">
        <v>5.593501083552</v>
      </c>
      <c r="TX106" s="3">
        <v>5.46311535644344</v>
      </c>
      <c r="TY106" s="3">
        <v>4.44818981574548</v>
      </c>
      <c r="TZ106" s="3">
        <v>20.4843520734802</v>
      </c>
      <c r="UA106" s="3">
        <v>4.92471127820548</v>
      </c>
      <c r="UB106" s="3">
        <v>10.8795913940815</v>
      </c>
      <c r="UC106" s="3">
        <v>2.51587119022963</v>
      </c>
      <c r="UD106" s="3">
        <v>7.5215478124898</v>
      </c>
      <c r="UE106" s="3">
        <v>7.07713328493279</v>
      </c>
      <c r="UF106" s="3">
        <v>7.27286465376807</v>
      </c>
      <c r="UG106" s="3">
        <v>18.15</v>
      </c>
      <c r="UH106" s="3">
        <v>3.07</v>
      </c>
      <c r="UI106" s="3">
        <v>5.05</v>
      </c>
      <c r="UJ106" s="3">
        <v>2.82</v>
      </c>
      <c r="UK106" s="3">
        <v>5.02</v>
      </c>
      <c r="UL106" s="3">
        <v>2.69</v>
      </c>
      <c r="UM106" s="3">
        <v>3.47237098996083</v>
      </c>
      <c r="UN106" s="3">
        <v>5.1335403439378</v>
      </c>
      <c r="UO106" s="3">
        <v>5.41</v>
      </c>
      <c r="UP106" s="3">
        <v>9.25</v>
      </c>
      <c r="UQ106" s="3">
        <v>3.55070529122065</v>
      </c>
      <c r="UR106" s="3">
        <v>3.42183462923743</v>
      </c>
      <c r="US106" s="3">
        <v>4.2507353951521</v>
      </c>
      <c r="UT106" s="3">
        <v>3.5</v>
      </c>
      <c r="UU106" s="3">
        <v>6.98</v>
      </c>
      <c r="UV106" s="3">
        <v>18.0928644358854</v>
      </c>
      <c r="UW106" s="3">
        <v>2.67</v>
      </c>
      <c r="UX106" s="3">
        <v>4.5</v>
      </c>
      <c r="UY106" s="3">
        <v>2.98331911227233</v>
      </c>
      <c r="UZ106" s="3">
        <v>3.21</v>
      </c>
      <c r="VA106" s="3">
        <v>14.5836675260059</v>
      </c>
      <c r="VB106" s="3">
        <v>22.651234631821</v>
      </c>
      <c r="VC106" s="3">
        <v>3.78012909919528</v>
      </c>
      <c r="VD106" s="3">
        <v>5.9005854521978</v>
      </c>
      <c r="VE106" s="3">
        <v>4.20974118791247</v>
      </c>
      <c r="VF106" s="3">
        <v>5.46736638139441</v>
      </c>
      <c r="VG106" s="3">
        <v>3.87364030027775</v>
      </c>
      <c r="VH106" s="3">
        <v>11.1215887035252</v>
      </c>
      <c r="VI106" s="3">
        <v>7.20321115584199</v>
      </c>
      <c r="VJ106" s="3">
        <v>3.39</v>
      </c>
      <c r="VK106" s="3">
        <v>12.5628609107679</v>
      </c>
      <c r="VL106" s="3">
        <v>14.334923509816</v>
      </c>
      <c r="VM106" s="3">
        <v>7.77787733574726</v>
      </c>
      <c r="VN106" s="3">
        <v>19.6757537817483</v>
      </c>
      <c r="VO106" s="3">
        <v>8.3536579743657</v>
      </c>
      <c r="VP106" s="3">
        <v>6.1894460157005</v>
      </c>
      <c r="VQ106" s="3">
        <v>2.63950972302818</v>
      </c>
      <c r="VR106" s="3">
        <v>4.89</v>
      </c>
      <c r="VS106" s="3">
        <v>6.52</v>
      </c>
      <c r="VT106" s="3">
        <v>4.52</v>
      </c>
      <c r="VU106" s="3">
        <v>8.74</v>
      </c>
      <c r="VV106" s="3">
        <v>3.12091542070519</v>
      </c>
      <c r="VW106" s="3">
        <v>10.8790797333238</v>
      </c>
      <c r="VX106" s="3">
        <v>7.36087754130461</v>
      </c>
      <c r="VY106" s="3">
        <v>2.87187016758819</v>
      </c>
      <c r="VZ106" s="3">
        <v>8.63990266797761</v>
      </c>
      <c r="WA106" s="3">
        <v>3.34486262478205</v>
      </c>
      <c r="WB106" s="3">
        <v>4.86</v>
      </c>
      <c r="WC106" s="3">
        <v>5.701371510452</v>
      </c>
      <c r="WD106" s="3">
        <v>6.20577128963137</v>
      </c>
      <c r="WE106" s="3">
        <v>2.44</v>
      </c>
      <c r="WF106" s="3">
        <v>4.5</v>
      </c>
      <c r="WG106" s="3">
        <v>12.8665227536139</v>
      </c>
      <c r="WH106" s="3">
        <v>8.89356133994007</v>
      </c>
      <c r="WI106" s="3">
        <v>4.664405384245</v>
      </c>
      <c r="WJ106" s="3">
        <v>4.8003108906296</v>
      </c>
      <c r="WK106" s="3">
        <v>6.15868465276627</v>
      </c>
      <c r="WL106" s="3">
        <v>5.97494148014309</v>
      </c>
      <c r="WM106" s="3">
        <v>2.79237178268417</v>
      </c>
      <c r="WN106" s="3">
        <v>2.0139705842215</v>
      </c>
      <c r="WO106" s="3">
        <v>7.4326896632346</v>
      </c>
      <c r="WP106" s="3">
        <v>9.72410775874562</v>
      </c>
      <c r="WQ106" s="3">
        <v>20.1832957961337</v>
      </c>
      <c r="WR106" s="3">
        <v>5.04768427520245</v>
      </c>
      <c r="WS106" s="3">
        <v>4.09731688928184</v>
      </c>
      <c r="WT106" s="3">
        <v>3.34747596498956</v>
      </c>
      <c r="WU106" s="3">
        <v>10.2283277382492</v>
      </c>
      <c r="WV106" s="3">
        <v>3.91313073375803</v>
      </c>
      <c r="WW106" s="3">
        <v>6.26549318201714</v>
      </c>
      <c r="WX106" s="3">
        <v>27.4444333116058</v>
      </c>
      <c r="WY106" s="3">
        <v>5.15</v>
      </c>
      <c r="WZ106" s="3">
        <v>6.78599571458042</v>
      </c>
      <c r="XA106" s="3">
        <v>8.36797579824986</v>
      </c>
      <c r="XB106" s="3">
        <v>14.5183380683187</v>
      </c>
      <c r="XC106" s="3">
        <v>4.83</v>
      </c>
      <c r="XD106" s="3">
        <v>11.7592724357001</v>
      </c>
      <c r="XE106" s="3">
        <v>7.67707203015006</v>
      </c>
      <c r="XF106" s="3">
        <v>3.81420294838299</v>
      </c>
      <c r="XG106" s="3">
        <v>1.91</v>
      </c>
      <c r="XH106" s="3">
        <v>7.55935506065763</v>
      </c>
      <c r="XI106" s="3">
        <v>6.4298477813491</v>
      </c>
      <c r="XJ106" s="3">
        <v>13.4377572358544</v>
      </c>
      <c r="XK106" s="3">
        <v>12.2405572674597</v>
      </c>
      <c r="XL106" s="3">
        <v>3.20401112722097</v>
      </c>
      <c r="XM106" s="3">
        <v>3.64548166982014</v>
      </c>
      <c r="XN106" s="3">
        <v>6.33092070659592</v>
      </c>
      <c r="XO106" s="3">
        <v>3.73</v>
      </c>
      <c r="XP106" s="3">
        <v>8.58</v>
      </c>
      <c r="XQ106" s="3">
        <v>3.17152228987927</v>
      </c>
      <c r="XR106" s="3">
        <v>9.21096880027059</v>
      </c>
      <c r="XS106" s="3">
        <v>7.79442083725295</v>
      </c>
      <c r="XT106" s="3">
        <v>5.81449559485285</v>
      </c>
      <c r="XU106" s="3">
        <v>13.1380818605519</v>
      </c>
      <c r="XV106" s="3">
        <v>9.58585225330009</v>
      </c>
      <c r="XW106" s="3">
        <v>3.38</v>
      </c>
      <c r="XX106" s="3">
        <v>2.77</v>
      </c>
      <c r="XY106" s="3">
        <v>9.82644765017239</v>
      </c>
      <c r="XZ106" s="3">
        <v>3.95</v>
      </c>
      <c r="YA106" s="3">
        <v>8.92474455529762</v>
      </c>
      <c r="YB106" s="3">
        <v>1.49</v>
      </c>
      <c r="YC106" s="3">
        <v>5.24</v>
      </c>
      <c r="YD106" s="3">
        <v>7.3</v>
      </c>
      <c r="YE106" s="3">
        <v>3.87100496787483</v>
      </c>
      <c r="YF106" s="3">
        <v>6.01010960542528</v>
      </c>
      <c r="YG106" s="3">
        <v>21.4335892419776</v>
      </c>
      <c r="YH106" s="3">
        <v>2.26</v>
      </c>
      <c r="YI106" s="3">
        <v>3.60755777236475</v>
      </c>
      <c r="YJ106" s="3">
        <v>10.4606850136348</v>
      </c>
      <c r="YK106" s="3">
        <v>4.33270020329855</v>
      </c>
      <c r="YL106" s="3">
        <v>6.70754005412872</v>
      </c>
      <c r="YM106" s="3">
        <v>3.59472645685024</v>
      </c>
      <c r="YN106" s="3">
        <v>8.58810350697641</v>
      </c>
      <c r="YO106" s="3">
        <v>11.586264388665</v>
      </c>
      <c r="YP106" s="3">
        <v>3.47119972098523</v>
      </c>
      <c r="YQ106" s="3">
        <v>11.4541010351572</v>
      </c>
      <c r="YR106" s="3">
        <v>2.68512147552237</v>
      </c>
      <c r="YS106" s="3">
        <v>48.6214939500899</v>
      </c>
      <c r="YT106" s="3">
        <v>1.45908781567639</v>
      </c>
      <c r="YU106" s="3">
        <v>5.88411972654711</v>
      </c>
      <c r="YV106" s="3">
        <v>4.35467516778523</v>
      </c>
      <c r="YW106" s="3">
        <v>5.93610309948469</v>
      </c>
      <c r="YX106" s="3">
        <v>4.55074276105918</v>
      </c>
      <c r="YY106" s="3">
        <v>2.66855611112526</v>
      </c>
      <c r="YZ106" s="3">
        <v>4.68197850085497</v>
      </c>
      <c r="ZA106" s="3">
        <v>5.16833842437745</v>
      </c>
      <c r="ZB106" s="3">
        <v>3.51503822745282</v>
      </c>
      <c r="ZC106" s="3">
        <v>7.8369143276103</v>
      </c>
      <c r="ZD106" s="3">
        <v>1.49635973746747</v>
      </c>
      <c r="ZE106" s="3">
        <v>4.74287816869124</v>
      </c>
      <c r="ZF106" s="3">
        <v>3.43574357079892</v>
      </c>
      <c r="ZG106" s="3">
        <v>4.09221569023331</v>
      </c>
      <c r="ZH106" s="3">
        <v>7.08234006538023</v>
      </c>
      <c r="ZI106" s="3">
        <v>16.2735758786594</v>
      </c>
      <c r="ZJ106" s="3">
        <v>8.36221400179265</v>
      </c>
      <c r="ZK106" s="3">
        <v>2.48533607468901</v>
      </c>
      <c r="ZL106" s="3">
        <v>2.50536386010631</v>
      </c>
      <c r="ZM106" s="3">
        <v>24.4331899998232</v>
      </c>
      <c r="ZN106" s="3">
        <v>8.13767340364546</v>
      </c>
      <c r="ZO106" s="3">
        <v>39.1067714871492</v>
      </c>
      <c r="ZP106" s="3">
        <v>1.95548139248485</v>
      </c>
      <c r="ZQ106" s="3">
        <v>10.352756475023</v>
      </c>
      <c r="ZR106" s="3">
        <v>4.85976837500719</v>
      </c>
      <c r="ZS106" s="3">
        <v>4.8752757603289</v>
      </c>
      <c r="ZT106" s="3">
        <v>2.67003557506902</v>
      </c>
      <c r="ZU106" s="3">
        <v>18.5964172593281</v>
      </c>
      <c r="ZV106" s="3">
        <v>8.73519541217381</v>
      </c>
      <c r="ZW106" s="3">
        <v>10.6756139505578</v>
      </c>
      <c r="ZX106" s="3">
        <v>7.96117921518368</v>
      </c>
      <c r="ZY106" s="3">
        <v>3.17592608016448</v>
      </c>
      <c r="ZZ106" s="3">
        <v>6.42</v>
      </c>
      <c r="AAA106" s="3">
        <v>6.37064095258367</v>
      </c>
      <c r="AAB106" s="3">
        <v>7.68041540714381</v>
      </c>
      <c r="AAC106" s="3">
        <v>5.54622845695757</v>
      </c>
      <c r="AAD106" s="3">
        <v>9.58544689053346</v>
      </c>
      <c r="AAE106" s="3">
        <v>2.25683429120959</v>
      </c>
      <c r="AAF106" s="3">
        <v>4.19128762503073</v>
      </c>
      <c r="AAG106" s="3">
        <v>8.67822822299934</v>
      </c>
      <c r="AAH106" s="3">
        <v>3.61084576528274</v>
      </c>
      <c r="AAI106" s="3">
        <v>7.84</v>
      </c>
      <c r="AAJ106" s="3">
        <v>7.09051944514236</v>
      </c>
      <c r="AAK106" s="3">
        <v>6.57626312521801</v>
      </c>
      <c r="AAL106" s="3">
        <v>4.23442205546986</v>
      </c>
      <c r="AAM106" s="3">
        <v>4.0307148941201</v>
      </c>
      <c r="AAN106" s="3">
        <v>9.16446752049701</v>
      </c>
      <c r="AAO106" s="3">
        <v>5.36607629451265</v>
      </c>
      <c r="AAP106" s="3">
        <v>7.53213708589641</v>
      </c>
      <c r="AAQ106" s="3">
        <v>3.65689289863429</v>
      </c>
      <c r="AAR106" s="3">
        <v>16.54</v>
      </c>
      <c r="AAS106" s="3">
        <v>2.35</v>
      </c>
      <c r="AAT106" s="3">
        <v>24.933733177546</v>
      </c>
      <c r="AAU106" s="3">
        <v>8.27057806538758</v>
      </c>
      <c r="AAV106" s="3">
        <v>4.73217300762761</v>
      </c>
      <c r="AAW106" s="3">
        <v>3.39500478302209</v>
      </c>
      <c r="AAX106" s="3">
        <v>3.47492490799218</v>
      </c>
      <c r="AAY106" s="3">
        <v>5.3280512748976</v>
      </c>
      <c r="AAZ106" s="3">
        <v>9.71147512460237</v>
      </c>
      <c r="ABA106" s="3">
        <v>4.92127453300067</v>
      </c>
      <c r="ABB106" s="3">
        <v>5.41269031757923</v>
      </c>
      <c r="ABC106" s="3">
        <v>8.42584220788566</v>
      </c>
      <c r="ABD106" s="3">
        <v>5.14434905247078</v>
      </c>
      <c r="ABE106" s="3">
        <v>1.98241270314745</v>
      </c>
      <c r="ABF106" s="3">
        <v>22.09530546734</v>
      </c>
      <c r="ABG106" s="3">
        <v>4.25239446987423</v>
      </c>
      <c r="ABH106" s="3">
        <v>2.27679506767566</v>
      </c>
      <c r="ABI106" s="3">
        <v>6.17</v>
      </c>
      <c r="ABJ106" s="3">
        <v>2.62</v>
      </c>
      <c r="ABK106" s="3">
        <v>7.50329680124942</v>
      </c>
      <c r="ABL106" s="3">
        <v>3.7374764080699</v>
      </c>
      <c r="ABM106" s="3">
        <v>8.37493243843842</v>
      </c>
      <c r="ABN106" s="3">
        <v>5.70243777170424</v>
      </c>
      <c r="ABO106" s="3">
        <v>6.13144238969433</v>
      </c>
      <c r="ABP106" s="3">
        <v>4.98424888099303</v>
      </c>
      <c r="ABQ106" s="3">
        <v>7.56220280986085</v>
      </c>
      <c r="ABR106" s="3">
        <v>17.5533651647016</v>
      </c>
      <c r="ABS106" s="3">
        <v>5.44</v>
      </c>
      <c r="ABT106" s="3">
        <v>3.63516304803125</v>
      </c>
      <c r="ABU106" s="3">
        <v>2.41301905298179</v>
      </c>
      <c r="ABV106" s="3">
        <v>4.17369393949889</v>
      </c>
      <c r="ABW106" s="3">
        <v>6.50925078700608</v>
      </c>
      <c r="ABX106" s="3">
        <v>3.98374997621365</v>
      </c>
      <c r="ABY106" s="3">
        <v>2.7</v>
      </c>
      <c r="ABZ106" s="3">
        <v>6.02906628400679</v>
      </c>
      <c r="ACA106" s="3">
        <v>7.98605532983618</v>
      </c>
      <c r="ACB106" s="3">
        <v>3.3</v>
      </c>
      <c r="ACC106" s="3">
        <v>5.94123042099585</v>
      </c>
      <c r="ACD106" s="3">
        <v>28.0631149804194</v>
      </c>
      <c r="ACE106" s="3">
        <v>4.95718657834266</v>
      </c>
      <c r="ACF106" s="3">
        <v>5.48747560792658</v>
      </c>
      <c r="ACG106" s="3">
        <v>11.7106996351161</v>
      </c>
      <c r="ACH106" s="3">
        <v>12.7682025604833</v>
      </c>
      <c r="ACI106" s="3">
        <v>8.80997959069834</v>
      </c>
      <c r="ACJ106" s="3">
        <v>4.14236386525777</v>
      </c>
      <c r="ACK106" s="3">
        <v>13.6646685017173</v>
      </c>
      <c r="ACL106" s="3">
        <v>4.9</v>
      </c>
      <c r="ACM106" s="3">
        <v>12.2757026737425</v>
      </c>
      <c r="ACN106" s="3">
        <v>3.91</v>
      </c>
      <c r="ACO106" s="3">
        <v>5.8</v>
      </c>
      <c r="ACP106" s="3">
        <v>5.64896589989431</v>
      </c>
      <c r="ACQ106" s="3">
        <v>7.27</v>
      </c>
      <c r="ACR106" s="3">
        <v>4.22</v>
      </c>
      <c r="ACS106" s="3">
        <v>1.61</v>
      </c>
      <c r="ACT106" s="3">
        <v>8.31074453990563</v>
      </c>
      <c r="ACU106" s="3">
        <v>2.27383934834361</v>
      </c>
      <c r="ACV106" s="3">
        <v>6.64010365554074</v>
      </c>
      <c r="ACW106" s="3">
        <v>11.3841262548246</v>
      </c>
      <c r="ACX106" s="3">
        <v>1.7813313788742</v>
      </c>
      <c r="ACY106" s="3">
        <v>3.20270680191998</v>
      </c>
      <c r="ACZ106" s="3">
        <v>4.01</v>
      </c>
      <c r="ADA106" s="3">
        <v>1.72</v>
      </c>
      <c r="ADB106" s="3">
        <v>6.95520995124336</v>
      </c>
      <c r="ADC106" s="3">
        <v>5.44636388713863</v>
      </c>
      <c r="ADD106" s="3">
        <v>2.27</v>
      </c>
      <c r="ADE106" s="3">
        <v>2.63229097234162</v>
      </c>
      <c r="ADF106" s="3">
        <v>9.13136986373952</v>
      </c>
      <c r="ADG106" s="3">
        <v>3.21</v>
      </c>
      <c r="ADH106" s="3">
        <v>3.60695585222686</v>
      </c>
      <c r="ADI106" s="3">
        <v>7.74908500253906</v>
      </c>
      <c r="ADJ106" s="3">
        <v>4.0293850854689</v>
      </c>
      <c r="ADK106" s="3">
        <v>4.25476467275368</v>
      </c>
      <c r="ADL106" s="3">
        <v>5.55016551722419</v>
      </c>
      <c r="ADM106" s="3">
        <v>6.10187170026508</v>
      </c>
      <c r="ADN106" s="3">
        <v>14.4377232560137</v>
      </c>
      <c r="ADO106" s="3">
        <v>8.96568835377269</v>
      </c>
      <c r="ADP106" s="3">
        <v>9.21416932370948</v>
      </c>
      <c r="ADQ106" s="3">
        <v>4.04033879230643</v>
      </c>
      <c r="ADR106" s="3">
        <v>1.52209305379085</v>
      </c>
      <c r="ADS106" s="3">
        <v>2.56</v>
      </c>
      <c r="ADT106" s="3">
        <v>3.73933697445016</v>
      </c>
      <c r="ADU106" s="3">
        <v>3.81</v>
      </c>
      <c r="ADV106" s="3">
        <v>2.78697007141102</v>
      </c>
      <c r="ADW106" s="3">
        <v>3.61812785146823</v>
      </c>
      <c r="ADX106" s="3">
        <v>5.0809831440483</v>
      </c>
      <c r="ADY106" s="3">
        <v>3.21</v>
      </c>
      <c r="ADZ106" s="3">
        <v>5.84059988685922</v>
      </c>
      <c r="AEA106" s="3">
        <v>22.2999105511328</v>
      </c>
      <c r="AEB106" s="3">
        <v>13.3526492117466</v>
      </c>
      <c r="AEC106" s="3">
        <v>6.96</v>
      </c>
      <c r="AED106" s="3">
        <v>4.92269635510181</v>
      </c>
      <c r="AEE106" s="3">
        <v>5.67</v>
      </c>
      <c r="AEF106" s="3">
        <v>13.5909463566002</v>
      </c>
      <c r="AEG106" s="3">
        <v>3.35141645879455</v>
      </c>
      <c r="AEH106" s="3">
        <v>4.31</v>
      </c>
      <c r="AEI106" s="3">
        <v>6.54511894708036</v>
      </c>
      <c r="AEJ106" s="3">
        <v>3.84</v>
      </c>
      <c r="AEK106" s="3">
        <v>2.69879777400437</v>
      </c>
      <c r="AEL106" s="3">
        <v>2.67397004196326</v>
      </c>
      <c r="AEM106" s="3">
        <v>18.7363193905132</v>
      </c>
      <c r="AEN106" s="3">
        <v>3.52</v>
      </c>
      <c r="AEO106" s="3">
        <v>5.85</v>
      </c>
      <c r="AEP106" s="3">
        <v>7.28701635270681</v>
      </c>
      <c r="AEQ106" s="3">
        <v>7.55995734582297</v>
      </c>
      <c r="AER106" s="3">
        <v>3.9617631161531</v>
      </c>
      <c r="AES106" s="3">
        <v>8.01162429922103</v>
      </c>
      <c r="AET106" s="3">
        <v>1.96077079220677</v>
      </c>
      <c r="AEU106" s="3">
        <v>2.12655835886475</v>
      </c>
      <c r="AEV106" s="3">
        <v>1.84</v>
      </c>
      <c r="AEW106" s="3">
        <v>3.36327795453479</v>
      </c>
      <c r="AEX106" s="3">
        <v>2.91908867002815</v>
      </c>
      <c r="AEY106" s="3">
        <v>2.71</v>
      </c>
      <c r="AEZ106" s="3">
        <v>2.47350994126703</v>
      </c>
      <c r="AFA106" s="3">
        <v>2.93</v>
      </c>
      <c r="AFB106" s="3">
        <v>7.21</v>
      </c>
      <c r="AFC106" s="3">
        <v>5.96786731214523</v>
      </c>
      <c r="AFD106" s="3">
        <v>15.2032876189213</v>
      </c>
      <c r="AFE106" s="3">
        <v>2.49913506600667</v>
      </c>
      <c r="AFF106" s="3">
        <v>4.1150983587501</v>
      </c>
      <c r="AFG106" s="3">
        <v>11.3189596555627</v>
      </c>
      <c r="AFH106" s="3">
        <v>6.8</v>
      </c>
      <c r="AFI106" s="3">
        <v>4.77479773811366</v>
      </c>
      <c r="AFJ106" s="3">
        <v>3.64199081664733</v>
      </c>
      <c r="AFK106" s="3">
        <v>3.26</v>
      </c>
      <c r="AFL106" s="3">
        <v>6.73</v>
      </c>
      <c r="AFM106" s="3">
        <v>2.90870097136081</v>
      </c>
      <c r="AFN106" s="3">
        <v>5.62</v>
      </c>
      <c r="AFO106" s="3">
        <v>3.83</v>
      </c>
      <c r="AFP106" s="3">
        <v>3.5001496705353</v>
      </c>
      <c r="AFQ106" s="3">
        <v>3.58755757944029</v>
      </c>
      <c r="AFR106" s="3">
        <v>3.57</v>
      </c>
      <c r="AFS106" s="3">
        <v>7.1</v>
      </c>
      <c r="AFT106" s="3">
        <v>4.60393155717286</v>
      </c>
      <c r="AFU106" s="3">
        <v>2.33641107001439</v>
      </c>
      <c r="AFV106" s="3">
        <v>1.65</v>
      </c>
      <c r="AFW106" s="3">
        <v>3.10770680143785</v>
      </c>
      <c r="AFX106" s="3">
        <v>4.25</v>
      </c>
      <c r="AFY106" s="3">
        <v>14.9635978799495</v>
      </c>
      <c r="AFZ106" s="3">
        <v>20.2</v>
      </c>
      <c r="AGA106" s="3">
        <v>2.40790691953034</v>
      </c>
      <c r="AGB106" s="3">
        <v>15.0823543911977</v>
      </c>
      <c r="AGC106" s="3">
        <v>4.97591509844298</v>
      </c>
      <c r="AGD106" s="3">
        <v>7.62381592743036</v>
      </c>
      <c r="AGE106" s="3">
        <v>3.32224285198457</v>
      </c>
      <c r="AGF106" s="3">
        <v>3.35758380655883</v>
      </c>
      <c r="AGG106" s="3">
        <v>22.6890641779339</v>
      </c>
      <c r="AGH106" s="3">
        <v>6.93352814425321</v>
      </c>
      <c r="AGI106" s="3">
        <v>7.16790571112662</v>
      </c>
      <c r="AGJ106" s="3">
        <v>34.1652613755632</v>
      </c>
      <c r="AGK106" s="3">
        <v>4.39883895356897</v>
      </c>
      <c r="AGL106" s="3">
        <v>7.32964193507824</v>
      </c>
      <c r="AGM106" s="3">
        <v>3.68426815959613</v>
      </c>
      <c r="AGN106" s="3">
        <v>3.6</v>
      </c>
      <c r="AGO106" s="3">
        <v>3.5</v>
      </c>
      <c r="AGP106" s="3">
        <v>2.41941919425191</v>
      </c>
      <c r="AGQ106" s="3">
        <v>9.72577750792446</v>
      </c>
      <c r="AGR106" s="3">
        <v>4.50931235027326</v>
      </c>
      <c r="AGS106" s="3">
        <v>6.03366416658943</v>
      </c>
      <c r="AGT106" s="3">
        <v>4.66977702144988</v>
      </c>
      <c r="AGU106" s="3">
        <v>6.8637157883919</v>
      </c>
      <c r="AGV106" s="3">
        <v>4.80608060573457</v>
      </c>
      <c r="AGW106" s="3">
        <v>3.65</v>
      </c>
      <c r="AGX106" s="3">
        <v>3.01433157090084</v>
      </c>
      <c r="AGY106" s="3">
        <v>4.28985822601675</v>
      </c>
      <c r="AGZ106" s="3">
        <v>23.1654307699913</v>
      </c>
      <c r="AHA106" s="3">
        <v>9.91690752865766</v>
      </c>
      <c r="AHB106" s="3">
        <v>2.63843450512997</v>
      </c>
      <c r="AHC106" s="3">
        <v>5.69</v>
      </c>
      <c r="AHD106" s="3">
        <v>4.16115958938476</v>
      </c>
      <c r="AHE106" s="3">
        <v>8.45133942195588</v>
      </c>
      <c r="AHF106" s="3">
        <v>2</v>
      </c>
      <c r="AHG106" s="3">
        <v>2.66404295715021</v>
      </c>
      <c r="AHH106" s="3">
        <v>28.5556230987046</v>
      </c>
      <c r="AHI106" s="3">
        <v>2.99358015178039</v>
      </c>
      <c r="AHJ106" s="3">
        <v>8.05552507366438</v>
      </c>
      <c r="AHK106" s="3">
        <v>2.27</v>
      </c>
      <c r="AHL106" s="3">
        <v>27.5035055565357</v>
      </c>
      <c r="AHM106" s="3">
        <v>10.0214472610257</v>
      </c>
      <c r="AHN106" s="3">
        <v>6.14204839626885</v>
      </c>
      <c r="AHO106" s="3">
        <v>4.02</v>
      </c>
      <c r="AHP106" s="3">
        <v>3.10176476452409</v>
      </c>
      <c r="AHQ106" s="3">
        <v>1.94057977549047</v>
      </c>
      <c r="AHR106" s="3">
        <v>2.94</v>
      </c>
      <c r="AHS106" s="3">
        <v>13.1981109526421</v>
      </c>
      <c r="AHT106" s="3">
        <v>5.25600443336208</v>
      </c>
      <c r="AHU106" s="3">
        <v>4.79409979089225</v>
      </c>
      <c r="AHV106" s="3">
        <v>2.553230952233</v>
      </c>
      <c r="AHW106" s="3">
        <v>4.7220856373084</v>
      </c>
      <c r="AHX106" s="3">
        <v>11.7436609458043</v>
      </c>
      <c r="AHY106" s="3">
        <v>5.93952911768572</v>
      </c>
      <c r="AHZ106" s="3">
        <v>2.07</v>
      </c>
      <c r="AIA106" s="3">
        <v>30.8398429494942</v>
      </c>
      <c r="AIB106" s="3">
        <v>4.95088441549839</v>
      </c>
      <c r="AIC106" s="3">
        <v>5.64580786512266</v>
      </c>
      <c r="AID106" s="3">
        <v>3.31568603968171</v>
      </c>
      <c r="AIE106" s="3">
        <v>3.85101773435418</v>
      </c>
      <c r="AIF106" s="3">
        <v>12.9104430523257</v>
      </c>
      <c r="AIG106" s="3">
        <v>3.46018298347239</v>
      </c>
      <c r="AIH106" s="3">
        <v>19.7185107880135</v>
      </c>
      <c r="AII106" s="3">
        <v>7.75459100153777</v>
      </c>
      <c r="AIJ106" s="3">
        <v>19.961421101155</v>
      </c>
      <c r="AIK106" s="3">
        <v>8.30786290079542</v>
      </c>
      <c r="AIL106" s="3">
        <v>2.64118217460872</v>
      </c>
      <c r="AIM106" s="3">
        <v>3.17200196401513</v>
      </c>
      <c r="AIN106" s="3">
        <v>5.13582513253751</v>
      </c>
      <c r="AIO106" s="3">
        <v>8.95362927213863</v>
      </c>
      <c r="AIP106" s="3">
        <v>3.14536060668997</v>
      </c>
      <c r="AIQ106" s="3">
        <v>3.54</v>
      </c>
      <c r="AIR106" s="3">
        <v>3.33</v>
      </c>
      <c r="AIS106" s="3">
        <v>5.59603688541595</v>
      </c>
      <c r="AIT106" s="3">
        <v>3.41</v>
      </c>
      <c r="AIU106" s="3">
        <v>3.77</v>
      </c>
      <c r="AIV106" s="3">
        <v>4.53543989104856</v>
      </c>
      <c r="AIW106" s="3">
        <v>3.46091682985405</v>
      </c>
      <c r="AIX106" s="3">
        <v>12.3093700191954</v>
      </c>
      <c r="AIY106" s="3">
        <v>7.57554402786035</v>
      </c>
      <c r="AIZ106" s="3">
        <v>4.76162670275263</v>
      </c>
      <c r="AJA106" s="3">
        <v>7.29114452647796</v>
      </c>
      <c r="AJB106" s="3">
        <v>2.38204358417705</v>
      </c>
      <c r="AJC106" s="3">
        <v>3.6337178147995</v>
      </c>
      <c r="AJD106" s="3">
        <v>2.41862368379505</v>
      </c>
      <c r="AJE106" s="3">
        <v>4.37055452965325</v>
      </c>
      <c r="AJF106" s="3">
        <v>13.2242193584791</v>
      </c>
      <c r="AJG106" s="3">
        <v>10.0784717616753</v>
      </c>
      <c r="AJH106" s="3">
        <v>3.61</v>
      </c>
      <c r="AJI106" s="3">
        <v>5.81887084887663</v>
      </c>
      <c r="AJJ106" s="3">
        <v>7.70182538996985</v>
      </c>
      <c r="AJK106" s="3">
        <v>8.78218778874418</v>
      </c>
      <c r="AJL106" s="3">
        <v>4.36492880970282</v>
      </c>
      <c r="AJM106" s="3">
        <v>5.92796297272448</v>
      </c>
      <c r="AJN106" s="3">
        <v>5.39</v>
      </c>
      <c r="AJO106" s="3">
        <v>3.38447257882904</v>
      </c>
      <c r="AJP106" s="3">
        <v>8.94872933304937</v>
      </c>
      <c r="AJQ106" s="3">
        <v>3.35628957125765</v>
      </c>
      <c r="AJR106" s="3">
        <v>10.1601450143682</v>
      </c>
      <c r="AJS106" s="3">
        <v>9.28710140370097</v>
      </c>
      <c r="AJT106" s="3">
        <v>5.32943768055083</v>
      </c>
      <c r="AJU106" s="3">
        <v>10.99</v>
      </c>
      <c r="AJV106" s="3">
        <v>8.30630255235535</v>
      </c>
      <c r="AJW106" s="3">
        <v>3.63846893525771</v>
      </c>
      <c r="AJX106" s="3">
        <v>2.13</v>
      </c>
      <c r="AJY106" s="3">
        <v>6.64413028868031</v>
      </c>
      <c r="AJZ106" s="3">
        <v>2.61</v>
      </c>
      <c r="AKA106" s="3">
        <v>3.34662871858944</v>
      </c>
      <c r="AKB106" s="3">
        <v>3.10175519893273</v>
      </c>
      <c r="AKC106" s="3">
        <v>4.34</v>
      </c>
      <c r="AKD106" s="3">
        <v>10.2508308504139</v>
      </c>
      <c r="AKE106" s="3">
        <v>2.92</v>
      </c>
      <c r="AKF106" s="3">
        <v>4.81909349253621</v>
      </c>
      <c r="AKG106" s="3">
        <v>5.47473947623902</v>
      </c>
      <c r="AKH106" s="3">
        <v>3.42301595531882</v>
      </c>
      <c r="AKI106" s="3">
        <v>5.27</v>
      </c>
      <c r="AKJ106" s="3">
        <v>4.32052801878644</v>
      </c>
      <c r="AKK106" s="3">
        <v>11.6290126084415</v>
      </c>
      <c r="AKL106" s="3">
        <v>8.12228542974841</v>
      </c>
      <c r="AKM106" s="3">
        <v>8.91</v>
      </c>
      <c r="AKN106" s="3">
        <v>5.73076023190357</v>
      </c>
      <c r="AKO106" s="3">
        <v>3.13</v>
      </c>
      <c r="AKP106" s="3">
        <v>2.91238120398031</v>
      </c>
      <c r="AKQ106" s="3">
        <v>8.64573922740049</v>
      </c>
      <c r="AKR106" s="3">
        <v>3.14028658303565</v>
      </c>
      <c r="AKS106" s="3">
        <v>4.93884931218536</v>
      </c>
      <c r="AKT106" s="3">
        <v>2.99423063108545</v>
      </c>
      <c r="AKU106" s="3">
        <v>7.38770783847106</v>
      </c>
      <c r="AKV106" s="3">
        <v>87.2067438405484</v>
      </c>
      <c r="AKW106" s="3">
        <v>9.11751369028459</v>
      </c>
      <c r="AKX106" s="3">
        <v>2.69600760707532</v>
      </c>
      <c r="AKY106" s="3">
        <v>8.89737096769611</v>
      </c>
      <c r="AKZ106" s="3">
        <v>10.6042332105568</v>
      </c>
      <c r="ALA106" s="3">
        <v>4.31005913412414</v>
      </c>
      <c r="ALB106" s="3">
        <v>6.2839089822227</v>
      </c>
      <c r="ALC106" s="3">
        <v>5.16922429250799</v>
      </c>
      <c r="ALD106" s="3">
        <v>20.8</v>
      </c>
      <c r="ALE106" s="3">
        <v>17.1084235442225</v>
      </c>
      <c r="ALF106" s="3">
        <v>6.53258129773591</v>
      </c>
      <c r="ALG106" s="3">
        <v>8.92191947222431</v>
      </c>
      <c r="ALH106" s="3">
        <v>9.87952690057291</v>
      </c>
      <c r="ALI106" s="3">
        <v>4.23912017487913</v>
      </c>
      <c r="ALJ106" s="3">
        <v>6.43412779623923</v>
      </c>
      <c r="ALK106" s="3">
        <v>2.40395612087547</v>
      </c>
      <c r="ALL106" s="3">
        <v>3.61797949739101</v>
      </c>
      <c r="ALM106" s="3">
        <v>3.50129709729092</v>
      </c>
      <c r="ALN106" s="3">
        <v>3.41</v>
      </c>
      <c r="ALO106" s="3">
        <v>4.22065680188709</v>
      </c>
      <c r="ALP106" s="3">
        <v>11.4</v>
      </c>
      <c r="ALQ106" s="3">
        <v>2.69654209752489</v>
      </c>
      <c r="ALR106" s="3">
        <v>4.28</v>
      </c>
      <c r="ALS106" s="3">
        <v>6.10186092040245</v>
      </c>
      <c r="ALT106" s="3">
        <v>5.18312921148453</v>
      </c>
      <c r="ALU106" s="3">
        <v>3.30988072992558</v>
      </c>
      <c r="ALV106" s="3">
        <v>22.1367587274361</v>
      </c>
      <c r="ALW106" s="3">
        <v>5.57876370870734</v>
      </c>
      <c r="ALX106" s="3">
        <v>29.3886971522144</v>
      </c>
      <c r="ALY106" s="3">
        <v>16.898570857158</v>
      </c>
      <c r="ALZ106" s="3">
        <v>3.56568329614288</v>
      </c>
      <c r="AMA106" s="3">
        <v>7.39001213937275</v>
      </c>
      <c r="AMB106" s="3">
        <v>4.10219189878552</v>
      </c>
      <c r="AMC106" s="3">
        <v>5.99458531392165</v>
      </c>
      <c r="AMD106" s="3">
        <v>5.24758499207328</v>
      </c>
      <c r="AME106" s="3">
        <v>4.23742095539259</v>
      </c>
      <c r="AMF106" s="3">
        <v>2.67561664855182</v>
      </c>
      <c r="AMG106" s="3">
        <v>3.74650335460054</v>
      </c>
      <c r="AMH106" s="3">
        <v>26.9869546597011</v>
      </c>
      <c r="AMI106" s="3">
        <v>3.61654720826026</v>
      </c>
      <c r="AMJ106" s="3">
        <v>4.73455075081405</v>
      </c>
      <c r="AMK106" s="3">
        <v>6.0086560447572</v>
      </c>
      <c r="AML106" s="3">
        <v>2.9828003365001</v>
      </c>
      <c r="AMM106" s="3">
        <v>2.96745287840927</v>
      </c>
      <c r="AMN106" s="3">
        <v>4.87234277424715</v>
      </c>
      <c r="AMO106" s="3">
        <v>9.51</v>
      </c>
      <c r="AMP106" s="3">
        <v>4.91492183056818</v>
      </c>
      <c r="AMQ106" s="3">
        <v>8.39033514273724</v>
      </c>
      <c r="AMR106" s="3">
        <v>3.5307353874182</v>
      </c>
      <c r="AMS106" s="3">
        <v>5.03411029740213</v>
      </c>
      <c r="AMT106" s="3">
        <v>20.8484467509629</v>
      </c>
      <c r="AMU106" s="3">
        <v>2.09508638839689</v>
      </c>
      <c r="AMV106" s="3">
        <v>5.57106069438412</v>
      </c>
      <c r="AMW106" s="3">
        <v>2.96546717278567</v>
      </c>
      <c r="AMX106" s="3">
        <v>8.33652896569356</v>
      </c>
      <c r="AMY106" s="3">
        <v>3.50315548606906</v>
      </c>
      <c r="AMZ106" s="3">
        <v>647.123343237992</v>
      </c>
      <c r="ANA106" s="3">
        <v>11.43</v>
      </c>
      <c r="ANB106" s="3">
        <v>9.07013276095926</v>
      </c>
      <c r="ANC106" s="3">
        <v>7.54192772690716</v>
      </c>
      <c r="AND106" s="3">
        <v>8.77973330709376</v>
      </c>
      <c r="ANE106" s="3">
        <v>4.21</v>
      </c>
      <c r="ANF106" s="3">
        <v>3.49</v>
      </c>
      <c r="ANG106" s="3">
        <v>1.39843171989452</v>
      </c>
      <c r="ANH106" s="3">
        <v>10.2035022709013</v>
      </c>
      <c r="ANI106" s="3">
        <v>13.8722304809938</v>
      </c>
      <c r="ANJ106" s="3">
        <v>3.27637027998696</v>
      </c>
      <c r="ANK106" s="3">
        <v>2.60949273592759</v>
      </c>
      <c r="ANL106" s="3">
        <v>16.1174558041564</v>
      </c>
      <c r="ANM106" s="3">
        <v>12.1790186117067</v>
      </c>
      <c r="ANN106" s="3">
        <v>2.93517596630004</v>
      </c>
      <c r="ANO106" s="3">
        <v>4.2</v>
      </c>
      <c r="ANP106" s="3">
        <v>6.05</v>
      </c>
      <c r="ANQ106" s="3">
        <v>3.73</v>
      </c>
      <c r="ANR106" s="3">
        <v>7.06008893198615</v>
      </c>
      <c r="ANS106" s="3">
        <v>2.5868437681962</v>
      </c>
      <c r="ANT106" s="3">
        <v>15.4648982467423</v>
      </c>
      <c r="ANU106" s="3">
        <v>6.78012829156473</v>
      </c>
      <c r="ANV106" s="3">
        <v>11.1940675673191</v>
      </c>
      <c r="ANW106" s="3">
        <v>3.58</v>
      </c>
      <c r="ANX106" s="3">
        <v>7.8356135607657</v>
      </c>
      <c r="ANY106" s="3">
        <v>3.46334824771</v>
      </c>
      <c r="ANZ106" s="3">
        <v>6.17729951043737</v>
      </c>
      <c r="AOA106" s="3">
        <v>11.0229675394485</v>
      </c>
      <c r="AOB106" s="3">
        <v>3.05587785219274</v>
      </c>
      <c r="AOC106" s="3">
        <v>10.0269550257616</v>
      </c>
      <c r="AOD106" s="3">
        <v>7.62357923587598</v>
      </c>
      <c r="AOE106" s="3">
        <v>5.21634911935695</v>
      </c>
      <c r="AOF106" s="3">
        <v>12.6191985808938</v>
      </c>
      <c r="AOG106" s="3">
        <v>41.0997234102182</v>
      </c>
      <c r="AOH106" s="3">
        <v>2.42991018234721</v>
      </c>
      <c r="AOI106" s="3">
        <v>28.086515700228</v>
      </c>
      <c r="AOJ106" s="3">
        <v>3.11652201092541</v>
      </c>
      <c r="AOK106" s="3">
        <v>2.80344631609492</v>
      </c>
      <c r="AOL106" s="3">
        <v>20.1470869480522</v>
      </c>
      <c r="AOM106" s="3">
        <v>5.89764599922649</v>
      </c>
      <c r="AON106" s="3">
        <v>5.37399364436595</v>
      </c>
      <c r="AOO106" s="3">
        <v>6.77405701770851</v>
      </c>
      <c r="AOP106" s="3">
        <v>2.020212714725</v>
      </c>
      <c r="AOQ106" s="3">
        <v>3.92</v>
      </c>
      <c r="AOR106" s="3">
        <v>2.71360342067115</v>
      </c>
      <c r="AOS106" s="3">
        <v>2.47039144283344</v>
      </c>
      <c r="AOT106" s="3">
        <v>8.3</v>
      </c>
      <c r="AOU106" s="3">
        <v>6.02222922454103</v>
      </c>
      <c r="AOV106" s="3">
        <v>3.65</v>
      </c>
      <c r="AOW106" s="3">
        <v>2.90905248195649</v>
      </c>
      <c r="AOX106" s="3">
        <v>4.86157915199033</v>
      </c>
      <c r="AOY106" s="3">
        <v>8.94226488421842</v>
      </c>
      <c r="AOZ106" s="3">
        <v>25.398163927465</v>
      </c>
      <c r="APA106" s="3">
        <v>2.69592765333094</v>
      </c>
      <c r="APB106" s="3">
        <v>11.3088865088169</v>
      </c>
      <c r="APC106" s="3">
        <v>13.9995315840477</v>
      </c>
      <c r="APD106" s="3">
        <v>5.31606552419742</v>
      </c>
      <c r="APE106" s="3">
        <v>5.35288367546432</v>
      </c>
      <c r="APF106" s="3">
        <v>27.02</v>
      </c>
      <c r="APG106" s="3">
        <v>4.1012577604742</v>
      </c>
      <c r="APH106" s="3">
        <v>1.91</v>
      </c>
      <c r="API106" s="3">
        <v>6.37014238001701</v>
      </c>
      <c r="APJ106" s="3">
        <v>7.85900354220507</v>
      </c>
      <c r="APK106" s="3">
        <v>7.08103834035473</v>
      </c>
      <c r="APL106" s="3">
        <v>35.7065971367786</v>
      </c>
      <c r="APM106" s="3">
        <v>2.32094791103465</v>
      </c>
      <c r="APN106" s="3">
        <v>5.07140792103163</v>
      </c>
      <c r="APO106" s="3">
        <v>3.28691110233417</v>
      </c>
      <c r="APP106" s="3">
        <v>6.39937135288041</v>
      </c>
      <c r="APQ106" s="3">
        <v>6.27697293591082</v>
      </c>
      <c r="APR106" s="3">
        <v>4.86603239225541</v>
      </c>
      <c r="APS106" s="3">
        <v>3.02</v>
      </c>
      <c r="APT106" s="3">
        <v>1.76</v>
      </c>
      <c r="APU106" s="3">
        <v>3.62419124472601</v>
      </c>
      <c r="APV106" s="3">
        <v>37.5060676993281</v>
      </c>
      <c r="APW106" s="3">
        <v>4.61776101583796</v>
      </c>
      <c r="APX106" s="3">
        <v>9.76</v>
      </c>
      <c r="APY106" s="3">
        <v>3.4274572965234</v>
      </c>
      <c r="APZ106" s="3">
        <v>4.62394584578702</v>
      </c>
      <c r="AQA106" s="3">
        <v>5.97068564528085</v>
      </c>
      <c r="AQB106" s="3">
        <v>7.49465845858566</v>
      </c>
      <c r="AQC106" s="3">
        <v>5.42799373017605</v>
      </c>
      <c r="AQD106" s="3">
        <v>7.75880023306155</v>
      </c>
      <c r="AQE106" s="3">
        <v>4.74945834410353</v>
      </c>
      <c r="AQF106" s="3">
        <v>6.70558581662198</v>
      </c>
      <c r="AQG106" s="3">
        <v>5.04334373451582</v>
      </c>
      <c r="AQH106" s="3">
        <v>4.6567777236991</v>
      </c>
      <c r="AQI106" s="3">
        <v>6.02104786447168</v>
      </c>
      <c r="AQJ106" s="3">
        <v>5.8493668558048</v>
      </c>
      <c r="AQK106" s="3">
        <v>6.35</v>
      </c>
      <c r="AQL106" s="3">
        <v>7.31384891370591</v>
      </c>
      <c r="AQM106" s="3">
        <v>3.90632803766475</v>
      </c>
      <c r="AQN106" s="3">
        <v>11.077626559273</v>
      </c>
      <c r="AQO106" s="3">
        <v>8.57274782772389</v>
      </c>
      <c r="AQP106" s="3">
        <v>7.85072836809113</v>
      </c>
      <c r="AQQ106" s="3">
        <v>9.81515173175655</v>
      </c>
      <c r="AQR106" s="3">
        <v>9.6793983730459</v>
      </c>
      <c r="AQS106" s="3">
        <v>8.06030116306781</v>
      </c>
      <c r="AQT106" s="3">
        <v>4.23674193105591</v>
      </c>
      <c r="AQU106" s="3">
        <v>7.2909376037484</v>
      </c>
      <c r="AQV106" s="3">
        <v>4.55</v>
      </c>
      <c r="AQW106" s="3">
        <v>16.01</v>
      </c>
      <c r="AQX106" s="3">
        <v>11.6503753339481</v>
      </c>
      <c r="AQY106" s="3">
        <v>4.86118308960411</v>
      </c>
      <c r="AQZ106" s="3">
        <v>8.53612292876101</v>
      </c>
      <c r="ARA106" s="3">
        <v>2.57</v>
      </c>
      <c r="ARB106" s="3">
        <v>2.22</v>
      </c>
      <c r="ARC106" s="3">
        <v>6.45206354915643</v>
      </c>
      <c r="ARD106" s="3">
        <v>3.91948598008578</v>
      </c>
      <c r="ARE106" s="3">
        <v>4.28017805254065</v>
      </c>
      <c r="ARF106" s="3">
        <v>20.2028703441686</v>
      </c>
      <c r="ARG106" s="3">
        <v>18.28</v>
      </c>
      <c r="ARH106" s="3">
        <v>3.87894461161146</v>
      </c>
      <c r="ARI106" s="3">
        <v>9.15140855885754</v>
      </c>
      <c r="ARJ106" s="3">
        <v>3.62</v>
      </c>
      <c r="ARK106" s="3">
        <v>2.92087760836658</v>
      </c>
      <c r="ARL106" s="3">
        <v>4.86391576727831</v>
      </c>
      <c r="ARM106" s="3">
        <v>10.2117717630076</v>
      </c>
      <c r="ARN106" s="3">
        <v>8.21422955093049</v>
      </c>
      <c r="ARO106" s="3">
        <v>7.76841434096991</v>
      </c>
      <c r="ARP106" s="3">
        <v>3.99800215942858</v>
      </c>
      <c r="ARQ106" s="3">
        <v>4.14715246488139</v>
      </c>
      <c r="ARR106" s="3">
        <v>5.29</v>
      </c>
      <c r="ARS106" s="3">
        <v>9.2096930368005</v>
      </c>
      <c r="ART106" s="3">
        <v>5.99901994203045</v>
      </c>
      <c r="ARU106" s="3">
        <v>8.66287795919846</v>
      </c>
      <c r="ARV106" s="3">
        <v>3.59277488400829</v>
      </c>
      <c r="ARW106" s="3">
        <v>3.79930519550518</v>
      </c>
      <c r="ARX106" s="3">
        <v>9.38663628754766</v>
      </c>
      <c r="ARY106" s="3">
        <v>6.83080703224566</v>
      </c>
      <c r="ARZ106" s="3">
        <v>4.48751655732595</v>
      </c>
      <c r="ASA106" s="3">
        <v>8.08573584441278</v>
      </c>
      <c r="ASB106" s="3">
        <v>15.060186755121</v>
      </c>
      <c r="ASC106" s="3">
        <v>2.46</v>
      </c>
      <c r="ASD106" s="3">
        <v>6.25</v>
      </c>
      <c r="ASE106" s="3">
        <v>5.13434328628588</v>
      </c>
      <c r="ASF106" s="3">
        <v>20.6928832540321</v>
      </c>
      <c r="ASG106" s="3">
        <v>5.1</v>
      </c>
      <c r="ASH106" s="3">
        <v>15.9806945693425</v>
      </c>
      <c r="ASI106" s="3">
        <v>2.91</v>
      </c>
      <c r="ASJ106" s="3">
        <v>15.1719918541566</v>
      </c>
      <c r="ASK106" s="3">
        <v>24.0541676935825</v>
      </c>
      <c r="ASL106" s="3">
        <v>9.52378994719176</v>
      </c>
      <c r="ASM106" s="3">
        <v>3.90466565199094</v>
      </c>
      <c r="ASN106" s="3">
        <v>3.90671505947195</v>
      </c>
      <c r="ASO106" s="3">
        <v>8.36166940088927</v>
      </c>
      <c r="ASP106" s="3">
        <v>4.19</v>
      </c>
      <c r="ASQ106" s="3">
        <v>3.34681653210472</v>
      </c>
      <c r="ASR106" s="3">
        <v>3.26748864213343</v>
      </c>
      <c r="ASS106" s="3">
        <v>4.64934403770643</v>
      </c>
      <c r="AST106" s="3">
        <v>3.49</v>
      </c>
      <c r="ASU106" s="3">
        <v>3.70283583397842</v>
      </c>
      <c r="ASV106" s="3">
        <v>5.73386509401967</v>
      </c>
      <c r="ASW106" s="3">
        <v>3.99</v>
      </c>
      <c r="ASX106" s="3">
        <v>3.320273977756</v>
      </c>
      <c r="ASY106" s="3">
        <v>3.83128039439196</v>
      </c>
      <c r="ASZ106" s="3">
        <v>9.94545440316787</v>
      </c>
      <c r="ATA106" s="3">
        <v>3.88937907213209</v>
      </c>
      <c r="ATB106" s="3">
        <v>5.75483754391405</v>
      </c>
      <c r="ATC106" s="3">
        <v>4.46</v>
      </c>
      <c r="ATD106" s="3">
        <v>4.48</v>
      </c>
      <c r="ATE106" s="3">
        <v>2.68730219507274</v>
      </c>
      <c r="ATF106" s="3">
        <v>2.29</v>
      </c>
      <c r="ATG106" s="3">
        <v>1.95</v>
      </c>
      <c r="ATH106" s="3">
        <v>5.18850090776465</v>
      </c>
      <c r="ATI106" s="3">
        <v>7.77417985639589</v>
      </c>
      <c r="ATJ106" s="3">
        <v>20.0585684091025</v>
      </c>
      <c r="ATK106" s="3">
        <v>4.19292293787278</v>
      </c>
      <c r="ATL106" s="3">
        <v>3.31669078620204</v>
      </c>
      <c r="ATM106" s="3">
        <v>3.35185921867109</v>
      </c>
      <c r="ATN106" s="3">
        <v>7.61</v>
      </c>
      <c r="ATO106" s="3">
        <v>4.8214457598291</v>
      </c>
      <c r="ATP106" s="3">
        <v>4.96008669453634</v>
      </c>
      <c r="ATQ106" s="3">
        <v>6.39862157931516</v>
      </c>
      <c r="ATR106" s="3">
        <v>5.82063144844171</v>
      </c>
      <c r="ATS106" s="3">
        <v>9.61555873812435</v>
      </c>
      <c r="ATT106" s="3">
        <v>4.37963662120759</v>
      </c>
      <c r="ATU106" s="3">
        <v>16.5433768578561</v>
      </c>
      <c r="ATV106" s="3">
        <v>6.67003316418226</v>
      </c>
      <c r="ATW106" s="3">
        <v>2.09828470716694</v>
      </c>
      <c r="ATX106" s="3">
        <v>2.59</v>
      </c>
      <c r="ATY106" s="3">
        <v>20.9787102049813</v>
      </c>
      <c r="ATZ106" s="3">
        <v>5.0930862862137</v>
      </c>
      <c r="AUA106" s="3">
        <v>5.1511867129362</v>
      </c>
      <c r="AUB106" s="3">
        <v>8.9</v>
      </c>
      <c r="AUC106" s="3">
        <v>9.5984839115293</v>
      </c>
      <c r="AUD106" s="3">
        <v>2.42</v>
      </c>
      <c r="AUE106" s="3">
        <v>9.2205205361042</v>
      </c>
      <c r="AUF106" s="3">
        <v>20.5496529767301</v>
      </c>
      <c r="AUG106" s="3">
        <v>5.33473514598737</v>
      </c>
      <c r="AUH106" s="3">
        <v>16.2155177602473</v>
      </c>
      <c r="AUI106" s="3">
        <v>5.15303105276041</v>
      </c>
      <c r="AUJ106" s="3">
        <v>3.2432389962736</v>
      </c>
      <c r="AUK106" s="3">
        <v>14.7725345320654</v>
      </c>
      <c r="AUL106" s="3">
        <v>7.95828337277698</v>
      </c>
      <c r="AUM106" s="3">
        <v>51.9</v>
      </c>
      <c r="AUN106" s="3">
        <v>22.2220698668645</v>
      </c>
      <c r="AUO106" s="3">
        <v>5.75345009902027</v>
      </c>
      <c r="AUP106" s="3">
        <v>9.98</v>
      </c>
      <c r="AUQ106" s="3">
        <v>3.95</v>
      </c>
      <c r="AUR106" s="3">
        <v>4.75</v>
      </c>
      <c r="AUS106" s="3">
        <v>17.1174277662066</v>
      </c>
      <c r="AUT106" s="3">
        <v>5.74380292489824</v>
      </c>
      <c r="AUU106" s="3">
        <v>10.436788850538</v>
      </c>
      <c r="AUV106" s="3">
        <v>7.28446576888851</v>
      </c>
      <c r="AUW106" s="3">
        <v>12.3820138947079</v>
      </c>
      <c r="AUX106" s="3">
        <v>2.05</v>
      </c>
      <c r="AUY106" s="3">
        <v>4.42</v>
      </c>
      <c r="AUZ106" s="3">
        <v>27.8402289932313</v>
      </c>
      <c r="AVA106" s="3">
        <v>3.1494412346193</v>
      </c>
      <c r="AVB106" s="3">
        <v>4.24031143541923</v>
      </c>
      <c r="AVC106" s="3">
        <v>13.9385780861415</v>
      </c>
      <c r="AVD106" s="3">
        <v>4.38741894687049</v>
      </c>
      <c r="AVE106" s="3">
        <v>15.5481322717553</v>
      </c>
      <c r="AVF106" s="3">
        <v>4.72996564288261</v>
      </c>
      <c r="AVG106" s="3">
        <v>5.72419617937968</v>
      </c>
      <c r="AVH106" s="3">
        <v>3.01171545573981</v>
      </c>
      <c r="AVI106" s="3">
        <v>3.68515832924079</v>
      </c>
      <c r="AVJ106" s="3">
        <v>2.93</v>
      </c>
      <c r="AVK106" s="3">
        <v>9.98128459752603</v>
      </c>
      <c r="AVL106" s="3">
        <v>2.62339423205339</v>
      </c>
      <c r="AVM106" s="3">
        <v>2.2128687155888</v>
      </c>
      <c r="AVN106" s="3">
        <v>4.51878179635832</v>
      </c>
      <c r="AVO106" s="3">
        <v>6.97979724536272</v>
      </c>
      <c r="AVP106" s="3">
        <v>3.02225099198539</v>
      </c>
      <c r="AVQ106" s="3">
        <v>4.84</v>
      </c>
      <c r="AVR106" s="3">
        <v>10.1916645633745</v>
      </c>
      <c r="AVS106" s="3">
        <v>5.75275061078939</v>
      </c>
      <c r="AVT106" s="3">
        <v>9.13330908552001</v>
      </c>
      <c r="AVU106" s="3">
        <v>4.66</v>
      </c>
      <c r="AVV106" s="3">
        <v>3.89</v>
      </c>
      <c r="AVW106" s="3">
        <v>2.78015275340878</v>
      </c>
      <c r="AVX106" s="3">
        <v>27.5281068575785</v>
      </c>
      <c r="AVY106" s="3">
        <v>7.23787885088066</v>
      </c>
      <c r="AVZ106" s="3">
        <v>3.62</v>
      </c>
      <c r="AWA106" s="3">
        <v>3.93570584584057</v>
      </c>
      <c r="AWB106" s="3">
        <v>4.654548149862</v>
      </c>
      <c r="AWC106" s="3">
        <v>2.45360549918755</v>
      </c>
      <c r="AWD106" s="3">
        <v>6.26088292254985</v>
      </c>
      <c r="AWE106" s="3">
        <v>9.65677166055894</v>
      </c>
      <c r="AWF106" s="3">
        <v>3.78604937143719</v>
      </c>
      <c r="AWG106" s="3">
        <v>5.33065291945329</v>
      </c>
      <c r="AWH106" s="3">
        <v>3.78</v>
      </c>
      <c r="AWI106" s="3">
        <v>8.18</v>
      </c>
      <c r="AWJ106" s="3">
        <v>3.14754132832448</v>
      </c>
      <c r="AWK106" s="3">
        <v>4.99933392196174</v>
      </c>
      <c r="AWL106" s="3">
        <v>8.59635576219077</v>
      </c>
      <c r="AWM106" s="3">
        <v>8.23022924672828</v>
      </c>
      <c r="AWN106" s="3">
        <v>3.77745299532423</v>
      </c>
      <c r="AWO106" s="3">
        <v>5.54238086327281</v>
      </c>
      <c r="AWP106" s="3">
        <v>4.64375610113303</v>
      </c>
      <c r="AWQ106" s="3">
        <v>6.74765662532407</v>
      </c>
      <c r="AWR106" s="3">
        <v>8.65199203112444</v>
      </c>
      <c r="AWS106" s="3">
        <v>6.54714589536687</v>
      </c>
      <c r="AWT106" s="3">
        <v>14.7159479766487</v>
      </c>
      <c r="AWU106" s="3">
        <v>3.6</v>
      </c>
      <c r="AWV106" s="3">
        <v>9.19633766803799</v>
      </c>
      <c r="AWW106" s="3">
        <v>5.79335010596935</v>
      </c>
      <c r="AWX106" s="3">
        <v>2.28900426268613</v>
      </c>
      <c r="AWY106" s="3">
        <v>7.10512771465887</v>
      </c>
      <c r="AWZ106" s="3">
        <v>6.60207322125981</v>
      </c>
      <c r="AXA106" s="3">
        <v>2.91</v>
      </c>
      <c r="AXB106" s="3">
        <v>8.98392032679945</v>
      </c>
      <c r="AXC106" s="3">
        <v>6.23406181940765</v>
      </c>
      <c r="AXD106" s="3">
        <v>10.2</v>
      </c>
      <c r="AXE106" s="3">
        <v>15.5698284490478</v>
      </c>
      <c r="AXF106" s="3">
        <v>11.7262108745435</v>
      </c>
      <c r="AXG106" s="3">
        <v>6.60834130491497</v>
      </c>
      <c r="AXH106" s="3">
        <v>2.20197258093197</v>
      </c>
      <c r="AXI106" s="3">
        <v>3.49384479940081</v>
      </c>
      <c r="AXJ106" s="3">
        <v>10.5619190088449</v>
      </c>
      <c r="AXK106" s="3">
        <v>8.47646266342948</v>
      </c>
      <c r="AXL106" s="3">
        <v>4.86950750919717</v>
      </c>
      <c r="AXM106" s="3">
        <v>13.459970924534</v>
      </c>
      <c r="AXN106" s="3">
        <v>4.59</v>
      </c>
      <c r="AXO106" s="3">
        <v>6.59475530451251</v>
      </c>
      <c r="AXP106" s="3">
        <v>6.49705670625886</v>
      </c>
      <c r="AXQ106" s="3">
        <v>1.89507459720008</v>
      </c>
      <c r="AXR106" s="3">
        <v>4.10167628611312</v>
      </c>
      <c r="AXS106" s="3">
        <v>5.26465267924169</v>
      </c>
      <c r="AXT106" s="3">
        <v>3.16</v>
      </c>
      <c r="AXU106" s="3">
        <v>9.92758522928513</v>
      </c>
      <c r="AXV106" s="3">
        <v>2.8012177826274</v>
      </c>
      <c r="AXW106" s="3">
        <v>5.10723196795962</v>
      </c>
      <c r="AXX106" s="3">
        <v>1.84</v>
      </c>
      <c r="AXY106" s="3">
        <v>29.7665793516182</v>
      </c>
      <c r="AXZ106" s="3">
        <v>3.39887218745448</v>
      </c>
      <c r="AYA106" s="3">
        <v>6.85594769009349</v>
      </c>
      <c r="AYB106" s="3">
        <v>8.59206795608926</v>
      </c>
      <c r="AYC106" s="3">
        <v>10</v>
      </c>
      <c r="AYD106" s="3">
        <v>4.28</v>
      </c>
      <c r="AYE106" s="3">
        <v>5.56470960610851</v>
      </c>
      <c r="AYF106" s="3">
        <v>3.21184609317472</v>
      </c>
      <c r="AYG106" s="3">
        <v>3.05897612857541</v>
      </c>
      <c r="AYH106" s="3">
        <v>7.4</v>
      </c>
      <c r="AYI106" s="3">
        <v>5.91781810767987</v>
      </c>
      <c r="AYJ106" s="3">
        <v>8.47387791601247</v>
      </c>
      <c r="AYK106" s="3">
        <v>17.0957196904539</v>
      </c>
      <c r="AYL106" s="3">
        <v>7.23399844381024</v>
      </c>
      <c r="AYM106" s="3">
        <v>21.3680510210365</v>
      </c>
      <c r="AYN106" s="3">
        <v>3.4694498077339</v>
      </c>
      <c r="AYO106" s="3">
        <v>4.48845815949551</v>
      </c>
      <c r="AYP106" s="3">
        <v>6.38</v>
      </c>
      <c r="AYQ106" s="3">
        <v>21.6243901241154</v>
      </c>
      <c r="AYR106" s="3">
        <v>4.61171457249413</v>
      </c>
      <c r="AYS106" s="3">
        <v>13.1501399425944</v>
      </c>
      <c r="AYT106" s="3">
        <v>14.2265100247103</v>
      </c>
      <c r="AYU106" s="3">
        <v>13.7519482655401</v>
      </c>
      <c r="AYV106" s="3">
        <v>3.2629768171552</v>
      </c>
      <c r="AYW106" s="3">
        <v>7.65</v>
      </c>
      <c r="AYX106" s="3">
        <v>7.48</v>
      </c>
      <c r="AYY106" s="3">
        <v>2.84115914698761</v>
      </c>
      <c r="AYZ106" s="3">
        <v>9.34786524398522</v>
      </c>
      <c r="AZA106" s="3">
        <v>2.6766481944777</v>
      </c>
      <c r="AZB106" s="3">
        <v>9.01614620709142</v>
      </c>
      <c r="AZC106" s="3">
        <v>5.89738721650825</v>
      </c>
      <c r="AZD106" s="3">
        <v>4.76375504858759</v>
      </c>
      <c r="AZE106" s="3">
        <v>3.36662394852384</v>
      </c>
      <c r="AZF106" s="3">
        <v>3.73714163453258</v>
      </c>
      <c r="AZG106" s="3">
        <v>4.00394264414854</v>
      </c>
      <c r="AZH106" s="3">
        <v>13.4668401047549</v>
      </c>
      <c r="AZI106" s="3">
        <v>2.91335621684531</v>
      </c>
      <c r="AZJ106" s="3">
        <v>9.72350551997259</v>
      </c>
      <c r="AZK106" s="3">
        <v>3.47640730164398</v>
      </c>
      <c r="AZL106" s="3">
        <v>2.78761638848007</v>
      </c>
      <c r="AZM106" s="3">
        <v>5.35188463800531</v>
      </c>
      <c r="AZN106" s="3">
        <v>4.08023508551164</v>
      </c>
      <c r="AZO106" s="3">
        <v>6.98566693214503</v>
      </c>
      <c r="AZP106" s="3">
        <v>3.7805010244083</v>
      </c>
      <c r="AZQ106" s="3">
        <v>4.65445504457617</v>
      </c>
      <c r="AZR106" s="3">
        <v>3.78</v>
      </c>
      <c r="AZS106" s="3">
        <v>19.7591948982616</v>
      </c>
      <c r="AZT106" s="3">
        <v>7.59749100107262</v>
      </c>
      <c r="AZU106" s="3">
        <v>12.4661826515733</v>
      </c>
      <c r="AZV106" s="3">
        <v>6.24854839142787</v>
      </c>
      <c r="AZW106" s="3">
        <v>4.81755842999376</v>
      </c>
      <c r="AZX106" s="3">
        <v>3.83040901683683</v>
      </c>
      <c r="AZY106" s="3">
        <v>5.57646711261448</v>
      </c>
      <c r="AZZ106" s="3">
        <v>5.43307550459228</v>
      </c>
      <c r="BAA106" s="3">
        <v>1.99</v>
      </c>
      <c r="BAB106" s="3">
        <v>6.08154052675995</v>
      </c>
      <c r="BAC106" s="3">
        <v>6.26544127302326</v>
      </c>
      <c r="BAD106" s="3">
        <v>3.04042576733745</v>
      </c>
      <c r="BAE106" s="3">
        <v>5.51830325079685</v>
      </c>
      <c r="BAF106" s="3">
        <v>13.593394929137</v>
      </c>
      <c r="BAG106" s="3">
        <v>2.49</v>
      </c>
      <c r="BAH106" s="3">
        <v>8.1349307003996</v>
      </c>
      <c r="BAI106" s="3">
        <v>12.9073341104009</v>
      </c>
      <c r="BAJ106" s="3">
        <v>4.6206548944162</v>
      </c>
      <c r="BAK106" s="3">
        <v>4.43422472097529</v>
      </c>
      <c r="BAL106" s="3">
        <v>8.86635444637267</v>
      </c>
      <c r="BAM106" s="3">
        <v>53.5667680265707</v>
      </c>
      <c r="BAN106" s="3">
        <v>4.5772490309981</v>
      </c>
      <c r="BAO106" s="3">
        <v>3.36123792749724</v>
      </c>
      <c r="BAP106" s="3">
        <v>5.78506287143105</v>
      </c>
      <c r="BAQ106" s="3">
        <v>4.32206349660657</v>
      </c>
      <c r="BAR106" s="3">
        <v>2.5237545651236</v>
      </c>
      <c r="BAS106" s="3">
        <v>3.49347177734347</v>
      </c>
      <c r="BAT106" s="3">
        <v>25.5219943939017</v>
      </c>
      <c r="BAU106" s="3">
        <v>14.351083093479</v>
      </c>
      <c r="BAV106" s="3">
        <v>21.1851378505932</v>
      </c>
      <c r="BAW106" s="3">
        <v>2.72800996763373</v>
      </c>
      <c r="BAX106" s="3">
        <v>5.17512095785507</v>
      </c>
      <c r="BAY106" s="3">
        <v>4.80043683990906</v>
      </c>
      <c r="BAZ106" s="3">
        <v>7.47231160855161</v>
      </c>
      <c r="BBA106" s="3">
        <v>8.13395722167789</v>
      </c>
      <c r="BBB106" s="3">
        <v>6.07115698199226</v>
      </c>
      <c r="BBC106" s="3">
        <v>1.96417354080396</v>
      </c>
      <c r="BBD106" s="3">
        <v>3.08960567510185</v>
      </c>
      <c r="BBE106" s="3">
        <v>3.99083176756611</v>
      </c>
      <c r="BBF106" s="3">
        <v>2.71652753370663</v>
      </c>
      <c r="BBG106" s="3">
        <v>2.73179383990667</v>
      </c>
      <c r="BBH106" s="3">
        <v>2.25844479587485</v>
      </c>
      <c r="BBI106" s="3">
        <v>5.4402801447742</v>
      </c>
      <c r="BBJ106" s="3">
        <v>5.27060328701884</v>
      </c>
      <c r="BBK106" s="3">
        <v>2.75520652602203</v>
      </c>
      <c r="BBL106" s="3">
        <v>2.78458882934683</v>
      </c>
      <c r="BBM106" s="3">
        <v>4.44550579974944</v>
      </c>
      <c r="BBN106" s="3">
        <v>4.80150942445545</v>
      </c>
    </row>
    <row r="107" spans="1:1418">
      <c r="A107" s="2">
        <v>43553</v>
      </c>
      <c r="B107" s="3">
        <v>11.5517126419639</v>
      </c>
      <c r="C107" s="3">
        <v>23.196837035823</v>
      </c>
      <c r="D107" s="3">
        <v>18.4</v>
      </c>
      <c r="E107" s="3">
        <v>5.26229206705893</v>
      </c>
      <c r="F107" s="3">
        <v>4.67197676324564</v>
      </c>
      <c r="G107" s="3">
        <v>4.27887933119211</v>
      </c>
      <c r="H107" s="3">
        <v>3.55</v>
      </c>
      <c r="I107" s="3">
        <v>8.86441683622574</v>
      </c>
      <c r="J107" s="3">
        <v>4.13393416378327</v>
      </c>
      <c r="K107" s="3">
        <v>9.06077051034666</v>
      </c>
      <c r="L107" s="3">
        <v>4.05955262770487</v>
      </c>
      <c r="M107" s="3">
        <v>5.02</v>
      </c>
      <c r="N107" s="3">
        <v>7.20390616125812</v>
      </c>
      <c r="O107" s="3">
        <v>12.12</v>
      </c>
      <c r="P107" s="3">
        <v>7.0933797006698</v>
      </c>
      <c r="Q107" s="3">
        <v>19.7206361832283</v>
      </c>
      <c r="R107" s="3">
        <v>7.60313165965526</v>
      </c>
      <c r="S107" s="3">
        <v>4.63881108086627</v>
      </c>
      <c r="T107" s="3">
        <v>31.5235156271219</v>
      </c>
      <c r="U107" s="3">
        <v>10.5438153067397</v>
      </c>
      <c r="V107" s="3">
        <v>3.8003005344241</v>
      </c>
      <c r="W107" s="3">
        <v>5.57206235847413</v>
      </c>
      <c r="X107" s="3">
        <v>8.7464083302736</v>
      </c>
      <c r="Y107" s="3">
        <v>12.5052377450849</v>
      </c>
      <c r="Z107" s="3">
        <v>5.38460385652955</v>
      </c>
      <c r="AA107" s="3">
        <v>3.93241225643532</v>
      </c>
      <c r="AB107" s="3">
        <v>8.78488033060913</v>
      </c>
      <c r="AC107" s="3">
        <v>6.47037564728291</v>
      </c>
      <c r="AD107" s="3">
        <v>7.84326501812773</v>
      </c>
      <c r="AE107" s="3">
        <v>12.2215662947928</v>
      </c>
      <c r="AF107" s="3">
        <v>6.86219787710192</v>
      </c>
      <c r="AG107" s="3">
        <v>12.0603015236651</v>
      </c>
      <c r="AH107" s="3">
        <v>21.6004179681897</v>
      </c>
      <c r="AI107" s="3">
        <v>15.347230900823</v>
      </c>
      <c r="AJ107" s="3">
        <v>5.90968170989035</v>
      </c>
      <c r="AK107" s="3">
        <v>5.52705591531677</v>
      </c>
      <c r="AL107" s="3">
        <v>7.60568438627424</v>
      </c>
      <c r="AM107" s="3">
        <v>5.76776315550574</v>
      </c>
      <c r="AN107" s="3">
        <v>4.44384492422602</v>
      </c>
      <c r="AO107" s="3">
        <v>5.63303202336728</v>
      </c>
      <c r="AP107" s="3">
        <v>12.7157998917051</v>
      </c>
      <c r="AQ107" s="3">
        <v>28.9486190695746</v>
      </c>
      <c r="AR107" s="3">
        <v>7.90700483618815</v>
      </c>
      <c r="AS107" s="3">
        <v>6.82050215786571</v>
      </c>
      <c r="AT107" s="3">
        <v>6.05</v>
      </c>
      <c r="AU107" s="3">
        <v>5.97034863940636</v>
      </c>
      <c r="AV107" s="3">
        <v>12.5187677836543</v>
      </c>
      <c r="AW107" s="3">
        <v>4.0666284809465</v>
      </c>
      <c r="AX107" s="3">
        <v>5.76640018050075</v>
      </c>
      <c r="AY107" s="3">
        <v>9.37933046539374</v>
      </c>
      <c r="AZ107" s="3">
        <v>3.44484474399518</v>
      </c>
      <c r="BA107" s="3">
        <v>9.50337127642615</v>
      </c>
      <c r="BB107" s="3">
        <v>7.3208779850309</v>
      </c>
      <c r="BC107" s="3">
        <v>2.67264963987538</v>
      </c>
      <c r="BD107" s="3">
        <v>12.3997180104003</v>
      </c>
      <c r="BE107" s="3">
        <v>6.01218618715676</v>
      </c>
      <c r="BF107" s="3">
        <v>4.03</v>
      </c>
      <c r="BG107" s="3">
        <v>8.94508840152628</v>
      </c>
      <c r="BH107" s="3">
        <v>3.45907066211045</v>
      </c>
      <c r="BI107" s="3">
        <v>5.78</v>
      </c>
      <c r="BJ107" s="3">
        <v>4.76876999731539</v>
      </c>
      <c r="BK107" s="3">
        <v>5.11780484277158</v>
      </c>
      <c r="BL107" s="3">
        <v>8.69310265458569</v>
      </c>
      <c r="BM107" s="3">
        <v>10.7411439607439</v>
      </c>
      <c r="BN107" s="3">
        <v>12.9802432820248</v>
      </c>
      <c r="BO107" s="3">
        <v>7.06129619610489</v>
      </c>
      <c r="BP107" s="3">
        <v>15.5779984682135</v>
      </c>
      <c r="BQ107" s="3">
        <v>4.1000069982031</v>
      </c>
      <c r="BR107" s="3">
        <v>4.07576759754405</v>
      </c>
      <c r="BS107" s="3">
        <v>10.7567588680729</v>
      </c>
      <c r="BT107" s="3">
        <v>5</v>
      </c>
      <c r="BU107" s="3">
        <v>8</v>
      </c>
      <c r="BV107" s="3">
        <v>10.3272642735146</v>
      </c>
      <c r="BW107" s="3">
        <v>5.66043550991025</v>
      </c>
      <c r="BX107" s="3">
        <v>4.55</v>
      </c>
      <c r="BY107" s="3">
        <v>4.62547909199391</v>
      </c>
      <c r="BZ107" s="3">
        <v>4.27148037200571</v>
      </c>
      <c r="CA107" s="3">
        <v>2.39</v>
      </c>
      <c r="CB107" s="3">
        <v>4.74896851560149</v>
      </c>
      <c r="CC107" s="3">
        <v>3.68008053477516</v>
      </c>
      <c r="CD107" s="3">
        <v>41.9031387181167</v>
      </c>
      <c r="CE107" s="3">
        <v>3.57628341799847</v>
      </c>
      <c r="CF107" s="3">
        <v>6.47</v>
      </c>
      <c r="CG107" s="3">
        <v>3.02</v>
      </c>
      <c r="CH107" s="3">
        <v>6.57805935475544</v>
      </c>
      <c r="CI107" s="3">
        <v>5.81</v>
      </c>
      <c r="CJ107" s="3">
        <v>6.19899186389897</v>
      </c>
      <c r="CK107" s="3">
        <v>5.41930253309965</v>
      </c>
      <c r="CL107" s="3">
        <v>10.3226684871443</v>
      </c>
      <c r="CM107" s="3">
        <v>20.2</v>
      </c>
      <c r="CN107" s="3">
        <v>13.2</v>
      </c>
      <c r="CO107" s="3">
        <v>6.24</v>
      </c>
      <c r="CP107" s="3">
        <v>3.45</v>
      </c>
      <c r="CQ107" s="3">
        <v>7.45902098864558</v>
      </c>
      <c r="CR107" s="3">
        <v>3.25</v>
      </c>
      <c r="CS107" s="3">
        <v>4.89</v>
      </c>
      <c r="CT107" s="3">
        <v>21.7814570471578</v>
      </c>
      <c r="CU107" s="3">
        <v>4.07533021009678</v>
      </c>
      <c r="CV107" s="3">
        <v>5.69999993479259</v>
      </c>
      <c r="CW107" s="3">
        <v>2.37448713349918</v>
      </c>
      <c r="CX107" s="3">
        <v>4.78</v>
      </c>
      <c r="CY107" s="3">
        <v>7.98558446265204</v>
      </c>
      <c r="CZ107" s="3">
        <v>3.42</v>
      </c>
      <c r="DA107" s="3">
        <v>3.47059413090172</v>
      </c>
      <c r="DB107" s="3">
        <v>4.81659009048417</v>
      </c>
      <c r="DC107" s="3">
        <v>7.28704315528291</v>
      </c>
      <c r="DD107" s="3">
        <v>22.39</v>
      </c>
      <c r="DE107" s="3">
        <v>6.50539330688027</v>
      </c>
      <c r="DF107" s="3">
        <v>5.71302057761573</v>
      </c>
      <c r="DG107" s="3">
        <v>3.91632683248203</v>
      </c>
      <c r="DH107" s="3">
        <v>5.61581815835099</v>
      </c>
      <c r="DI107" s="3">
        <v>11.0815100638172</v>
      </c>
      <c r="DJ107" s="3">
        <v>3.42</v>
      </c>
      <c r="DK107" s="3">
        <v>10.02132867266</v>
      </c>
      <c r="DL107" s="3">
        <v>3.4</v>
      </c>
      <c r="DM107" s="3">
        <v>7.69304395698415</v>
      </c>
      <c r="DN107" s="3">
        <v>55.2886434858654</v>
      </c>
      <c r="DO107" s="3">
        <v>4.07859940659591</v>
      </c>
      <c r="DP107" s="3">
        <v>5.23832457712984</v>
      </c>
      <c r="DQ107" s="3">
        <v>5.07209015222811</v>
      </c>
      <c r="DR107" s="3">
        <v>5.00192573685985</v>
      </c>
      <c r="DS107" s="3">
        <v>3.70297025570618</v>
      </c>
      <c r="DT107" s="3">
        <v>10.420328045585</v>
      </c>
      <c r="DU107" s="3">
        <v>4.96253047821382</v>
      </c>
      <c r="DV107" s="3">
        <v>15.2900831554258</v>
      </c>
      <c r="DW107" s="3">
        <v>6.65545576267504</v>
      </c>
      <c r="DX107" s="3">
        <v>2.4999127239045</v>
      </c>
      <c r="DY107" s="3">
        <v>11.220955830491</v>
      </c>
      <c r="DZ107" s="3">
        <v>5.85655973303037</v>
      </c>
      <c r="EA107" s="3">
        <v>11.422496658085</v>
      </c>
      <c r="EB107" s="3">
        <v>4.11</v>
      </c>
      <c r="EC107" s="3">
        <v>3.43</v>
      </c>
      <c r="ED107" s="3">
        <v>5.2090441459187</v>
      </c>
      <c r="EE107" s="3">
        <v>5.41383850494491</v>
      </c>
      <c r="EF107" s="3">
        <v>6.81</v>
      </c>
      <c r="EG107" s="3">
        <v>4.42051899201423</v>
      </c>
      <c r="EH107" s="3">
        <v>5.29249326971127</v>
      </c>
      <c r="EI107" s="3">
        <v>6.85</v>
      </c>
      <c r="EJ107" s="3">
        <v>4.11089865838407</v>
      </c>
      <c r="EK107" s="3">
        <v>48.9827806475679</v>
      </c>
      <c r="EL107" s="3">
        <v>4.4058589014218</v>
      </c>
      <c r="EM107" s="3">
        <v>3.44</v>
      </c>
      <c r="EN107" s="3">
        <v>2.55</v>
      </c>
      <c r="EO107" s="3">
        <v>3.10897953508181</v>
      </c>
      <c r="EP107" s="3">
        <v>9.11804524661521</v>
      </c>
      <c r="EQ107" s="3">
        <v>16.2833515687417</v>
      </c>
      <c r="ER107" s="3">
        <v>7.31890273102483</v>
      </c>
      <c r="ES107" s="3">
        <v>11.77</v>
      </c>
      <c r="ET107" s="3">
        <v>2.97812139561928</v>
      </c>
      <c r="EU107" s="3">
        <v>7.63</v>
      </c>
      <c r="EV107" s="3">
        <v>3.42378693494051</v>
      </c>
      <c r="EW107" s="3">
        <v>4.05</v>
      </c>
      <c r="EX107" s="3">
        <v>6.87</v>
      </c>
      <c r="EY107" s="3">
        <v>3.55</v>
      </c>
      <c r="EZ107" s="3">
        <v>73.6385522283151</v>
      </c>
      <c r="FA107" s="3">
        <v>5.32090128194447</v>
      </c>
      <c r="FB107" s="3">
        <v>4.29409903314907</v>
      </c>
      <c r="FC107" s="3">
        <v>4.20978760294755</v>
      </c>
      <c r="FD107" s="3">
        <v>6.13721791235461</v>
      </c>
      <c r="FE107" s="3">
        <v>4.08455019897077</v>
      </c>
      <c r="FF107" s="3">
        <v>11.06791959282</v>
      </c>
      <c r="FG107" s="3">
        <v>10.3176286306857</v>
      </c>
      <c r="FH107" s="3">
        <v>4.81995878830602</v>
      </c>
      <c r="FI107" s="3">
        <v>5.82</v>
      </c>
      <c r="FJ107" s="3">
        <v>6.15</v>
      </c>
      <c r="FK107" s="3">
        <v>8.01722911119833</v>
      </c>
      <c r="FL107" s="3">
        <v>4.60542645213888</v>
      </c>
      <c r="FM107" s="3">
        <v>8.07068924703078</v>
      </c>
      <c r="FN107" s="3">
        <v>5.85761257470626</v>
      </c>
      <c r="FO107" s="3">
        <v>7.11</v>
      </c>
      <c r="FP107" s="3">
        <v>16.8426242177784</v>
      </c>
      <c r="FQ107" s="3">
        <v>4.53085342299744</v>
      </c>
      <c r="FR107" s="3">
        <v>8.39</v>
      </c>
      <c r="FS107" s="3">
        <v>6.5967222788106</v>
      </c>
      <c r="FT107" s="3">
        <v>10.6907680246642</v>
      </c>
      <c r="FU107" s="3">
        <v>3.65</v>
      </c>
      <c r="FV107" s="3">
        <v>2.19946409049018</v>
      </c>
      <c r="FW107" s="3">
        <v>2.96608318538918</v>
      </c>
      <c r="FX107" s="3">
        <v>4.42</v>
      </c>
      <c r="FY107" s="3">
        <v>5.58</v>
      </c>
      <c r="FZ107" s="3">
        <v>8.79698667591676</v>
      </c>
      <c r="GA107" s="3">
        <v>13.3554957981448</v>
      </c>
      <c r="GB107" s="3">
        <v>6.14</v>
      </c>
      <c r="GC107" s="3">
        <v>6.06445113024764</v>
      </c>
      <c r="GD107" s="3">
        <v>5.60415183574697</v>
      </c>
      <c r="GE107" s="3">
        <v>34.3985848463226</v>
      </c>
      <c r="GF107" s="3">
        <v>3.75912916293983</v>
      </c>
      <c r="GG107" s="3">
        <v>4.23280565994432</v>
      </c>
      <c r="GH107" s="3">
        <v>5.02396916075798</v>
      </c>
      <c r="GI107" s="3">
        <v>4.83854921949265</v>
      </c>
      <c r="GJ107" s="3">
        <v>3.9</v>
      </c>
      <c r="GK107" s="3">
        <v>111.175270499807</v>
      </c>
      <c r="GL107" s="3">
        <v>6.4</v>
      </c>
      <c r="GM107" s="3">
        <v>5.860156303791</v>
      </c>
      <c r="GN107" s="3">
        <v>13.7911582637957</v>
      </c>
      <c r="GO107" s="3">
        <v>12.5546646647028</v>
      </c>
      <c r="GP107" s="3">
        <v>3.9</v>
      </c>
      <c r="GQ107" s="3">
        <v>6.82462509158486</v>
      </c>
      <c r="GR107" s="3">
        <v>8.15772264660601</v>
      </c>
      <c r="GS107" s="3">
        <v>3.3</v>
      </c>
      <c r="GT107" s="3">
        <v>7.26</v>
      </c>
      <c r="GU107" s="3">
        <v>4.6</v>
      </c>
      <c r="GV107" s="3">
        <v>3.72093236154976</v>
      </c>
      <c r="GW107" s="3">
        <v>26.4384822354547</v>
      </c>
      <c r="GX107" s="3">
        <v>4.06289560018297</v>
      </c>
      <c r="GY107" s="3">
        <v>2.71703875109967</v>
      </c>
      <c r="GZ107" s="3">
        <v>7.34037561360037</v>
      </c>
      <c r="HA107" s="3">
        <v>8.26415593374825</v>
      </c>
      <c r="HB107" s="3">
        <v>12.1710992067898</v>
      </c>
      <c r="HC107" s="3">
        <v>6.60098777406634</v>
      </c>
      <c r="HD107" s="3">
        <v>4.63</v>
      </c>
      <c r="HE107" s="3">
        <v>10.53</v>
      </c>
      <c r="HF107" s="3">
        <v>4.10711834303527</v>
      </c>
      <c r="HG107" s="3">
        <v>3.29084127814469</v>
      </c>
      <c r="HH107" s="3">
        <v>6.91894864295884</v>
      </c>
      <c r="HI107" s="3">
        <v>6.27</v>
      </c>
      <c r="HJ107" s="3">
        <v>9.68137170175486</v>
      </c>
      <c r="HK107" s="3">
        <v>6.7270856297708</v>
      </c>
      <c r="HL107" s="3">
        <v>3.45</v>
      </c>
      <c r="HM107" s="3">
        <v>5.39620794077391</v>
      </c>
      <c r="HN107" s="3">
        <v>3.00819658529664</v>
      </c>
      <c r="HO107" s="3">
        <v>43.7</v>
      </c>
      <c r="HP107" s="3">
        <v>12.8212960755144</v>
      </c>
      <c r="HQ107" s="3">
        <v>3.10742005494562</v>
      </c>
      <c r="HR107" s="3">
        <v>4.58513263839502</v>
      </c>
      <c r="HS107" s="3">
        <v>3.41451507996885</v>
      </c>
      <c r="HT107" s="3">
        <v>5.08934517694802</v>
      </c>
      <c r="HU107" s="3">
        <v>2.95466070330443</v>
      </c>
      <c r="HV107" s="3">
        <v>7.17065932064725</v>
      </c>
      <c r="HW107" s="3">
        <v>4.43</v>
      </c>
      <c r="HX107" s="3">
        <v>4.43</v>
      </c>
      <c r="HY107" s="3">
        <v>6.97425027213091</v>
      </c>
      <c r="HZ107" s="3">
        <v>5.04576341948777</v>
      </c>
      <c r="IA107" s="3">
        <v>3.71284648860965</v>
      </c>
      <c r="IB107" s="3">
        <v>9.11049029398858</v>
      </c>
      <c r="IC107" s="3">
        <v>2.31</v>
      </c>
      <c r="ID107" s="3">
        <v>7.62416982068612</v>
      </c>
      <c r="IE107" s="3">
        <v>6.32471715821282</v>
      </c>
      <c r="IF107" s="3">
        <v>5.68016509260126</v>
      </c>
      <c r="IG107" s="3">
        <v>13.2216318046108</v>
      </c>
      <c r="IH107" s="3">
        <v>13.0102792567697</v>
      </c>
      <c r="II107" s="3">
        <v>5.58093861891822</v>
      </c>
      <c r="IJ107" s="3">
        <v>4.01</v>
      </c>
      <c r="IK107" s="3">
        <v>14.3739488499276</v>
      </c>
      <c r="IL107" s="3">
        <v>8.67511049118595</v>
      </c>
      <c r="IM107" s="3">
        <v>4.93702604077885</v>
      </c>
      <c r="IN107" s="3">
        <v>3.72</v>
      </c>
      <c r="IO107" s="3">
        <v>3.40130909846978</v>
      </c>
      <c r="IP107" s="3">
        <v>4.66</v>
      </c>
      <c r="IQ107" s="3">
        <v>6.70425973915547</v>
      </c>
      <c r="IR107" s="3">
        <v>5.54</v>
      </c>
      <c r="IS107" s="3">
        <v>4.75034480123821</v>
      </c>
      <c r="IT107" s="3">
        <v>6.23430564023194</v>
      </c>
      <c r="IU107" s="3">
        <v>2.99896853156331</v>
      </c>
      <c r="IV107" s="3">
        <v>8.26</v>
      </c>
      <c r="IW107" s="3">
        <v>7.7</v>
      </c>
      <c r="IX107" s="3">
        <v>2.75</v>
      </c>
      <c r="IY107" s="3">
        <v>15.870584538078</v>
      </c>
      <c r="IZ107" s="3">
        <v>14.805591714151</v>
      </c>
      <c r="JA107" s="3">
        <v>13.7916544683914</v>
      </c>
      <c r="JB107" s="3">
        <v>4.07514487640704</v>
      </c>
      <c r="JC107" s="3">
        <v>9.35585952005086</v>
      </c>
      <c r="JD107" s="3">
        <v>4.6245171887036</v>
      </c>
      <c r="JE107" s="3">
        <v>6.31411194265907</v>
      </c>
      <c r="JF107" s="3">
        <v>10.1619895601294</v>
      </c>
      <c r="JG107" s="3">
        <v>17.0508503020411</v>
      </c>
      <c r="JH107" s="3">
        <v>5.97728094322286</v>
      </c>
      <c r="JI107" s="3">
        <v>7.46791702836692</v>
      </c>
      <c r="JJ107" s="3">
        <v>4.59969592697302</v>
      </c>
      <c r="JK107" s="3">
        <v>3.71564830187558</v>
      </c>
      <c r="JL107" s="3">
        <v>7.29</v>
      </c>
      <c r="JM107" s="3">
        <v>3.82</v>
      </c>
      <c r="JN107" s="3">
        <v>4.22503977540331</v>
      </c>
      <c r="JO107" s="3">
        <v>4.3423629945234</v>
      </c>
      <c r="JP107" s="3">
        <v>6.35</v>
      </c>
      <c r="JQ107" s="3">
        <v>18.953542474718</v>
      </c>
      <c r="JR107" s="3">
        <v>7.57369133958441</v>
      </c>
      <c r="JS107" s="3">
        <v>5.73008239277226</v>
      </c>
      <c r="JT107" s="3">
        <v>13.2926413384455</v>
      </c>
      <c r="JU107" s="3">
        <v>6.76520466207918</v>
      </c>
      <c r="JV107" s="3">
        <v>4.50242369871929</v>
      </c>
      <c r="JW107" s="3">
        <v>2.84</v>
      </c>
      <c r="JX107" s="3">
        <v>7.28728788160568</v>
      </c>
      <c r="JY107" s="3">
        <v>6.06261794843457</v>
      </c>
      <c r="JZ107" s="3">
        <v>4.50621956443682</v>
      </c>
      <c r="KA107" s="3">
        <v>8.16635533833698</v>
      </c>
      <c r="KB107" s="3">
        <v>8.17</v>
      </c>
      <c r="KC107" s="3">
        <v>1.949050319774</v>
      </c>
      <c r="KD107" s="3">
        <v>9.89855064037094</v>
      </c>
      <c r="KE107" s="3">
        <v>9.24784259665034</v>
      </c>
      <c r="KF107" s="3">
        <v>5.69</v>
      </c>
      <c r="KG107" s="3">
        <v>10.2</v>
      </c>
      <c r="KH107" s="3">
        <v>5.10892735762119</v>
      </c>
      <c r="KI107" s="3">
        <v>9.38300929581757</v>
      </c>
      <c r="KJ107" s="3">
        <v>4.35288780343126</v>
      </c>
      <c r="KK107" s="3">
        <v>11.8675460096234</v>
      </c>
      <c r="KL107" s="3">
        <v>8.42473779108918</v>
      </c>
      <c r="KM107" s="3">
        <v>5.97919371530718</v>
      </c>
      <c r="KN107" s="3">
        <v>9.67167101523386</v>
      </c>
      <c r="KO107" s="3">
        <v>9.83950386350912</v>
      </c>
      <c r="KP107" s="3">
        <v>5.21330334010265</v>
      </c>
      <c r="KQ107" s="3">
        <v>4.8</v>
      </c>
      <c r="KR107" s="3">
        <v>4.89</v>
      </c>
      <c r="KS107" s="3">
        <v>3.39867667762258</v>
      </c>
      <c r="KT107" s="3">
        <v>6.91438533704013</v>
      </c>
      <c r="KU107" s="3">
        <v>3.5807678386141</v>
      </c>
      <c r="KV107" s="3">
        <v>5.70782876661748</v>
      </c>
      <c r="KW107" s="3">
        <v>6.43484811449073</v>
      </c>
      <c r="KX107" s="3">
        <v>15.72</v>
      </c>
      <c r="KY107" s="3">
        <v>66.6579413974039</v>
      </c>
      <c r="KZ107" s="3">
        <v>6.49303799083848</v>
      </c>
      <c r="LA107" s="3">
        <v>32.4152724195468</v>
      </c>
      <c r="LB107" s="3">
        <v>2.85524155494058</v>
      </c>
      <c r="LC107" s="3">
        <v>6.3</v>
      </c>
      <c r="LD107" s="3">
        <v>3.65876985939745</v>
      </c>
      <c r="LE107" s="3">
        <v>3.96</v>
      </c>
      <c r="LF107" s="3">
        <v>27.2316599928802</v>
      </c>
      <c r="LG107" s="3">
        <v>2.86</v>
      </c>
      <c r="LH107" s="3">
        <v>10.706679533608</v>
      </c>
      <c r="LI107" s="3">
        <v>7.76950847842276</v>
      </c>
      <c r="LJ107" s="3">
        <v>9.7080120124082</v>
      </c>
      <c r="LK107" s="3">
        <v>6.98294820855768</v>
      </c>
      <c r="LL107" s="3">
        <v>8.34597675440348</v>
      </c>
      <c r="LM107" s="3">
        <v>2.88</v>
      </c>
      <c r="LN107" s="3">
        <v>3.65036343352219</v>
      </c>
      <c r="LO107" s="3">
        <v>7.2360686443861</v>
      </c>
      <c r="LP107" s="3">
        <v>4.20416414768252</v>
      </c>
      <c r="LQ107" s="3">
        <v>10.8430546565128</v>
      </c>
      <c r="LR107" s="3">
        <v>6.40492461595171</v>
      </c>
      <c r="LS107" s="3">
        <v>6.14</v>
      </c>
      <c r="LT107" s="3">
        <v>5.19</v>
      </c>
      <c r="LU107" s="3">
        <v>4.71</v>
      </c>
      <c r="LV107" s="3">
        <v>19.6464999798896</v>
      </c>
      <c r="LW107" s="3">
        <v>2.73</v>
      </c>
      <c r="LX107" s="3">
        <v>3.74176038781667</v>
      </c>
      <c r="LY107" s="3">
        <v>5.10398611439319</v>
      </c>
      <c r="LZ107" s="3">
        <v>4.06583191282918</v>
      </c>
      <c r="MA107" s="3">
        <v>10.2126466811698</v>
      </c>
      <c r="MB107" s="3">
        <v>8.74799896897483</v>
      </c>
      <c r="MC107" s="3">
        <v>2.81975208777211</v>
      </c>
      <c r="MD107" s="3">
        <v>6.96118348965844</v>
      </c>
      <c r="ME107" s="3">
        <v>4.66176797654423</v>
      </c>
      <c r="MF107" s="3">
        <v>5.05</v>
      </c>
      <c r="MG107" s="3">
        <v>12.4705313713103</v>
      </c>
      <c r="MH107" s="3">
        <v>6.43</v>
      </c>
      <c r="MI107" s="3">
        <v>5.54</v>
      </c>
      <c r="MJ107" s="3">
        <v>9.62555633978019</v>
      </c>
      <c r="MK107" s="3">
        <v>17.3757712992049</v>
      </c>
      <c r="ML107" s="3">
        <v>7.50626273520468</v>
      </c>
      <c r="MM107" s="3">
        <v>6.48196166710214</v>
      </c>
      <c r="MN107" s="3">
        <v>6.25148571133827</v>
      </c>
      <c r="MO107" s="3">
        <v>8.33803382758931</v>
      </c>
      <c r="MP107" s="3">
        <v>6.09158479619614</v>
      </c>
      <c r="MQ107" s="3">
        <v>14.3111744360096</v>
      </c>
      <c r="MR107" s="3">
        <v>7.18586122895537</v>
      </c>
      <c r="MS107" s="3">
        <v>6.83706561727851</v>
      </c>
      <c r="MT107" s="3">
        <v>3.78</v>
      </c>
      <c r="MU107" s="3">
        <v>4.31405216793311</v>
      </c>
      <c r="MV107" s="3">
        <v>7.16</v>
      </c>
      <c r="MW107" s="3">
        <v>7.36878470442315</v>
      </c>
      <c r="MX107" s="3">
        <v>8.25</v>
      </c>
      <c r="MY107" s="3">
        <v>4.58463160257881</v>
      </c>
      <c r="MZ107" s="3">
        <v>4.37793884839218</v>
      </c>
      <c r="NA107" s="3">
        <v>16.5479181958019</v>
      </c>
      <c r="NB107" s="3">
        <v>7.31013404027748</v>
      </c>
      <c r="NC107" s="3">
        <v>2.7963663073239</v>
      </c>
      <c r="ND107" s="3">
        <v>19.9608280331719</v>
      </c>
      <c r="NE107" s="3">
        <v>9.82210933381312</v>
      </c>
      <c r="NF107" s="3">
        <v>3.14290828355197</v>
      </c>
      <c r="NG107" s="3">
        <v>5.43003131187681</v>
      </c>
      <c r="NH107" s="3">
        <v>9.17963567079423</v>
      </c>
      <c r="NI107" s="3">
        <v>8.8733558079937</v>
      </c>
      <c r="NJ107" s="3">
        <v>4.08</v>
      </c>
      <c r="NK107" s="3">
        <v>4.56</v>
      </c>
      <c r="NL107" s="3">
        <v>7.78</v>
      </c>
      <c r="NM107" s="3">
        <v>4.0996229590436</v>
      </c>
      <c r="NN107" s="3">
        <v>4.15746634104357</v>
      </c>
      <c r="NO107" s="3">
        <v>12.3988980661256</v>
      </c>
      <c r="NP107" s="3">
        <v>6.85453406446077</v>
      </c>
      <c r="NQ107" s="3">
        <v>7.6</v>
      </c>
      <c r="NR107" s="3">
        <v>25.5729144918327</v>
      </c>
      <c r="NS107" s="3">
        <v>4.0187284721694</v>
      </c>
      <c r="NT107" s="3">
        <v>3.93161202940846</v>
      </c>
      <c r="NU107" s="3">
        <v>6.09415879410896</v>
      </c>
      <c r="NV107" s="3">
        <v>12.252639297349</v>
      </c>
      <c r="NW107" s="3">
        <v>5.90464361183367</v>
      </c>
      <c r="NX107" s="3">
        <v>8.18932072139396</v>
      </c>
      <c r="NY107" s="3">
        <v>3.3</v>
      </c>
      <c r="NZ107" s="3">
        <v>4.51480158117932</v>
      </c>
      <c r="OA107" s="3">
        <v>6.79723563838865</v>
      </c>
      <c r="OB107" s="3">
        <v>19.7953692235374</v>
      </c>
      <c r="OC107" s="3">
        <v>6.00605449400815</v>
      </c>
      <c r="OD107" s="3">
        <v>5.24</v>
      </c>
      <c r="OE107" s="3">
        <v>2.14800008134665</v>
      </c>
      <c r="OF107" s="3">
        <v>1.34</v>
      </c>
      <c r="OG107" s="3">
        <v>3.69662482812438</v>
      </c>
      <c r="OH107" s="3">
        <v>13.4360383435209</v>
      </c>
      <c r="OI107" s="3">
        <v>5.11133326400333</v>
      </c>
      <c r="OJ107" s="3">
        <v>14.7526269015135</v>
      </c>
      <c r="OK107" s="3">
        <v>9.61186468407429</v>
      </c>
      <c r="OL107" s="3">
        <v>12.5546227491768</v>
      </c>
      <c r="OM107" s="3">
        <v>5.6</v>
      </c>
      <c r="ON107" s="3">
        <v>16.2786513712037</v>
      </c>
      <c r="OO107" s="3">
        <v>15.4970215001881</v>
      </c>
      <c r="OP107" s="3">
        <v>23.1142398081312</v>
      </c>
      <c r="OQ107" s="3">
        <v>4.77791237906255</v>
      </c>
      <c r="OR107" s="3">
        <v>15.5979761818537</v>
      </c>
      <c r="OS107" s="3">
        <v>3.7</v>
      </c>
      <c r="OT107" s="3">
        <v>7.87485711163721</v>
      </c>
      <c r="OU107" s="3">
        <v>10.8861338410086</v>
      </c>
      <c r="OV107" s="3">
        <v>4.59512204649752</v>
      </c>
      <c r="OW107" s="3">
        <v>4.47635963972753</v>
      </c>
      <c r="OX107" s="3">
        <v>4.38741567935265</v>
      </c>
      <c r="OY107" s="3">
        <v>5.70305481614639</v>
      </c>
      <c r="OZ107" s="3">
        <v>19.0157228227164</v>
      </c>
      <c r="PA107" s="3">
        <v>38.7162071091217</v>
      </c>
      <c r="PB107" s="3">
        <v>10.3332271216304</v>
      </c>
      <c r="PC107" s="3">
        <v>7.69334315947482</v>
      </c>
      <c r="PD107" s="3">
        <v>5.61</v>
      </c>
      <c r="PE107" s="3">
        <v>4.61018629166225</v>
      </c>
      <c r="PF107" s="3">
        <v>4.81623986181247</v>
      </c>
      <c r="PG107" s="3">
        <v>5.02101292391442</v>
      </c>
      <c r="PH107" s="3">
        <v>9.52760081335145</v>
      </c>
      <c r="PI107" s="3">
        <v>10.6426483302419</v>
      </c>
      <c r="PJ107" s="3">
        <v>11.2497337154998</v>
      </c>
      <c r="PK107" s="3">
        <v>7.25823271939522</v>
      </c>
      <c r="PL107" s="3">
        <v>10.110033849907</v>
      </c>
      <c r="PM107" s="3">
        <v>11.7355171096905</v>
      </c>
      <c r="PN107" s="3">
        <v>27.3681241961431</v>
      </c>
      <c r="PO107" s="3">
        <v>5.96575574917861</v>
      </c>
      <c r="PP107" s="3">
        <v>5.785730313828</v>
      </c>
      <c r="PQ107" s="3">
        <v>11.3950381575936</v>
      </c>
      <c r="PR107" s="3">
        <v>6.72885316554719</v>
      </c>
      <c r="PS107" s="3">
        <v>5.41530287946408</v>
      </c>
      <c r="PT107" s="3">
        <v>2.43</v>
      </c>
      <c r="PU107" s="3">
        <v>51.7107529663843</v>
      </c>
      <c r="PV107" s="3">
        <v>5.829997015962</v>
      </c>
      <c r="PW107" s="3">
        <v>15.5020029848458</v>
      </c>
      <c r="PX107" s="3">
        <v>9.69960508404253</v>
      </c>
      <c r="PY107" s="3">
        <v>6.93263655562561</v>
      </c>
      <c r="PZ107" s="3">
        <v>9.1988465742655</v>
      </c>
      <c r="QA107" s="3">
        <v>17.2537363149435</v>
      </c>
      <c r="QB107" s="3">
        <v>9.14710028196947</v>
      </c>
      <c r="QC107" s="3">
        <v>7.6167327573998</v>
      </c>
      <c r="QD107" s="3">
        <v>6.23685504774442</v>
      </c>
      <c r="QE107" s="3">
        <v>5.59541440016089</v>
      </c>
      <c r="QF107" s="3">
        <v>4.98663696813214</v>
      </c>
      <c r="QG107" s="3">
        <v>14.5102067825517</v>
      </c>
      <c r="QH107" s="3">
        <v>5.56831590366088</v>
      </c>
      <c r="QI107" s="3">
        <v>7.27565075815586</v>
      </c>
      <c r="QJ107" s="3">
        <v>6.9237162571842</v>
      </c>
      <c r="QK107" s="3">
        <v>10.127884662182</v>
      </c>
      <c r="QL107" s="3">
        <v>26.9523328567375</v>
      </c>
      <c r="QM107" s="3">
        <v>8.28367970342144</v>
      </c>
      <c r="QN107" s="3">
        <v>12.7106089234652</v>
      </c>
      <c r="QO107" s="3">
        <v>7.41542667946301</v>
      </c>
      <c r="QP107" s="3">
        <v>6.46227028535286</v>
      </c>
      <c r="QQ107" s="3">
        <v>13.6517653881197</v>
      </c>
      <c r="QR107" s="3">
        <v>6.39607138430709</v>
      </c>
      <c r="QS107" s="3">
        <v>4.25790537470409</v>
      </c>
      <c r="QT107" s="3">
        <v>12.9501462877319</v>
      </c>
      <c r="QU107" s="3">
        <v>5.9045416245524</v>
      </c>
      <c r="QV107" s="3">
        <v>3.14234132625288</v>
      </c>
      <c r="QW107" s="3">
        <v>5.78894221948842</v>
      </c>
      <c r="QX107" s="3">
        <v>3.90078977228346</v>
      </c>
      <c r="QY107" s="3">
        <v>3.47814853813612</v>
      </c>
      <c r="QZ107" s="3">
        <v>4.64664258365888</v>
      </c>
      <c r="RA107" s="3">
        <v>7.96448768148914</v>
      </c>
      <c r="RB107" s="3">
        <v>8.63867736452747</v>
      </c>
      <c r="RC107" s="3">
        <v>3.91788195554794</v>
      </c>
      <c r="RD107" s="3">
        <v>5.8504885922189</v>
      </c>
      <c r="RE107" s="3">
        <v>4.06</v>
      </c>
      <c r="RF107" s="3">
        <v>6.57</v>
      </c>
      <c r="RG107" s="3">
        <v>5.18641669948485</v>
      </c>
      <c r="RH107" s="3">
        <v>16.7318307471322</v>
      </c>
      <c r="RI107" s="3">
        <v>9.27901548136168</v>
      </c>
      <c r="RJ107" s="3">
        <v>3.06196170600548</v>
      </c>
      <c r="RK107" s="3">
        <v>4.73</v>
      </c>
      <c r="RL107" s="3">
        <v>6.76811309977773</v>
      </c>
      <c r="RM107" s="3">
        <v>6.79146041167144</v>
      </c>
      <c r="RN107" s="3">
        <v>7.5291872414676</v>
      </c>
      <c r="RO107" s="3">
        <v>9.97321841619416</v>
      </c>
      <c r="RP107" s="3">
        <v>8.18948601121608</v>
      </c>
      <c r="RQ107" s="3">
        <v>5.04405313763893</v>
      </c>
      <c r="RR107" s="3">
        <v>3.64823653941233</v>
      </c>
      <c r="RS107" s="3">
        <v>7.27082947199895</v>
      </c>
      <c r="RT107" s="3">
        <v>6.31106002556775</v>
      </c>
      <c r="RU107" s="3">
        <v>10.4146417968648</v>
      </c>
      <c r="RV107" s="3">
        <v>5.63690383498294</v>
      </c>
      <c r="RW107" s="3">
        <v>8.34602459893171</v>
      </c>
      <c r="RX107" s="3">
        <v>8.32336644563236</v>
      </c>
      <c r="RY107" s="3">
        <v>5.46</v>
      </c>
      <c r="RZ107" s="3">
        <v>27.5041451247278</v>
      </c>
      <c r="SA107" s="3">
        <v>6.36029980715885</v>
      </c>
      <c r="SB107" s="3">
        <v>6.33050711997341</v>
      </c>
      <c r="SC107" s="3">
        <v>9.44</v>
      </c>
      <c r="SD107" s="3">
        <v>5.27308681348</v>
      </c>
      <c r="SE107" s="3">
        <v>6.21943051265686</v>
      </c>
      <c r="SF107" s="3">
        <v>8.3884947227331</v>
      </c>
      <c r="SG107" s="3">
        <v>1.9</v>
      </c>
      <c r="SH107" s="3">
        <v>4.9</v>
      </c>
      <c r="SI107" s="3">
        <v>6.68523461402457</v>
      </c>
      <c r="SJ107" s="3">
        <v>4.1994321075884</v>
      </c>
      <c r="SK107" s="3">
        <v>7.45097121701012</v>
      </c>
      <c r="SL107" s="3">
        <v>4.72406830086567</v>
      </c>
      <c r="SM107" s="3">
        <v>4.51138591096203</v>
      </c>
      <c r="SN107" s="3">
        <v>3.73314994276371</v>
      </c>
      <c r="SO107" s="3">
        <v>7.75932467538753</v>
      </c>
      <c r="SP107" s="3">
        <v>7.92444983080948</v>
      </c>
      <c r="SQ107" s="3">
        <v>5.20070684171579</v>
      </c>
      <c r="SR107" s="3">
        <v>8.28</v>
      </c>
      <c r="SS107" s="3">
        <v>9.414432494105</v>
      </c>
      <c r="ST107" s="3">
        <v>8.75597591398538</v>
      </c>
      <c r="SU107" s="3">
        <v>9.17263930479175</v>
      </c>
      <c r="SV107" s="3">
        <v>7.55249600522636</v>
      </c>
      <c r="SW107" s="3">
        <v>20.585537314532</v>
      </c>
      <c r="SX107" s="3">
        <v>5.32</v>
      </c>
      <c r="SY107" s="3">
        <v>2.02</v>
      </c>
      <c r="SZ107" s="3">
        <v>11.8</v>
      </c>
      <c r="TA107" s="3">
        <v>7.3153207464037</v>
      </c>
      <c r="TB107" s="3">
        <v>4.98339234725603</v>
      </c>
      <c r="TC107" s="3">
        <v>8.19017791766761</v>
      </c>
      <c r="TD107" s="3">
        <v>10.3686840643465</v>
      </c>
      <c r="TE107" s="3">
        <v>6.9029854708921</v>
      </c>
      <c r="TF107" s="3">
        <v>7.69519824630905</v>
      </c>
      <c r="TG107" s="3">
        <v>4.20571747962064</v>
      </c>
      <c r="TH107" s="3">
        <v>1.77778377395039</v>
      </c>
      <c r="TI107" s="3">
        <v>2.84027568708521</v>
      </c>
      <c r="TJ107" s="3">
        <v>3.61415546466989</v>
      </c>
      <c r="TK107" s="3">
        <v>6.83</v>
      </c>
      <c r="TL107" s="3">
        <v>5.32326727305752</v>
      </c>
      <c r="TM107" s="3">
        <v>8.11643353352498</v>
      </c>
      <c r="TN107" s="3">
        <v>6.93</v>
      </c>
      <c r="TO107" s="3">
        <v>17.1650995774229</v>
      </c>
      <c r="TP107" s="3">
        <v>5.2290496312176</v>
      </c>
      <c r="TQ107" s="3">
        <v>5.7291189588702</v>
      </c>
      <c r="TR107" s="3">
        <v>4.76</v>
      </c>
      <c r="TS107" s="3">
        <v>17.0381249983669</v>
      </c>
      <c r="TT107" s="3">
        <v>10.6312828375258</v>
      </c>
      <c r="TU107" s="3">
        <v>2.74478333280988</v>
      </c>
      <c r="TV107" s="3">
        <v>8.09754601558347</v>
      </c>
      <c r="TW107" s="3">
        <v>6.82663624306523</v>
      </c>
      <c r="TX107" s="3">
        <v>6.93067667403223</v>
      </c>
      <c r="TY107" s="3">
        <v>5.38834349919958</v>
      </c>
      <c r="TZ107" s="3">
        <v>24.9136701846069</v>
      </c>
      <c r="UA107" s="3">
        <v>6.14195123564872</v>
      </c>
      <c r="UB107" s="3">
        <v>12.544675811742</v>
      </c>
      <c r="UC107" s="3">
        <v>2.82835200685051</v>
      </c>
      <c r="UD107" s="3">
        <v>8.1181855453401</v>
      </c>
      <c r="UE107" s="3">
        <v>8.93797392488714</v>
      </c>
      <c r="UF107" s="3">
        <v>9.06367052328885</v>
      </c>
      <c r="UG107" s="3">
        <v>20.46</v>
      </c>
      <c r="UH107" s="3">
        <v>3.94</v>
      </c>
      <c r="UI107" s="3">
        <v>6.44</v>
      </c>
      <c r="UJ107" s="3">
        <v>3.55</v>
      </c>
      <c r="UK107" s="3">
        <v>5.78</v>
      </c>
      <c r="UL107" s="3">
        <v>3.56</v>
      </c>
      <c r="UM107" s="3">
        <v>4.32138477596774</v>
      </c>
      <c r="UN107" s="3">
        <v>6.19852116083251</v>
      </c>
      <c r="UO107" s="3">
        <v>6.7</v>
      </c>
      <c r="UP107" s="3">
        <v>10.65</v>
      </c>
      <c r="UQ107" s="3">
        <v>4.255134759184</v>
      </c>
      <c r="UR107" s="3">
        <v>4.06652811010825</v>
      </c>
      <c r="US107" s="3">
        <v>5.2231258450235</v>
      </c>
      <c r="UT107" s="3">
        <v>4.66</v>
      </c>
      <c r="UU107" s="3">
        <v>8.31</v>
      </c>
      <c r="UV107" s="3">
        <v>20.4826759188862</v>
      </c>
      <c r="UW107" s="3">
        <v>3.59</v>
      </c>
      <c r="UX107" s="3">
        <v>5.77</v>
      </c>
      <c r="UY107" s="3">
        <v>3.97775881636311</v>
      </c>
      <c r="UZ107" s="3">
        <v>4.29</v>
      </c>
      <c r="VA107" s="3">
        <v>17.0026425113107</v>
      </c>
      <c r="VB107" s="3">
        <v>25.0138145151921</v>
      </c>
      <c r="VC107" s="3">
        <v>4.71798391367918</v>
      </c>
      <c r="VD107" s="3">
        <v>7.43530961666282</v>
      </c>
      <c r="VE107" s="3">
        <v>5.48542033576473</v>
      </c>
      <c r="VF107" s="3">
        <v>7.09049077587087</v>
      </c>
      <c r="VG107" s="3">
        <v>4.74918913527203</v>
      </c>
      <c r="VH107" s="3">
        <v>12.4628366369609</v>
      </c>
      <c r="VI107" s="3">
        <v>8.09238560026638</v>
      </c>
      <c r="VJ107" s="3">
        <v>3.66</v>
      </c>
      <c r="VK107" s="3">
        <v>16.3230418433845</v>
      </c>
      <c r="VL107" s="3">
        <v>19.881055984993</v>
      </c>
      <c r="VM107" s="3">
        <v>8.65907037494175</v>
      </c>
      <c r="VN107" s="3">
        <v>28.122316087253</v>
      </c>
      <c r="VO107" s="3">
        <v>9.71125126320093</v>
      </c>
      <c r="VP107" s="3">
        <v>8.13154259715755</v>
      </c>
      <c r="VQ107" s="3">
        <v>3.74930358384685</v>
      </c>
      <c r="VR107" s="3">
        <v>5.97</v>
      </c>
      <c r="VS107" s="3">
        <v>8.52</v>
      </c>
      <c r="VT107" s="3">
        <v>5.84</v>
      </c>
      <c r="VU107" s="3">
        <v>10.41</v>
      </c>
      <c r="VV107" s="3">
        <v>3.75222620727525</v>
      </c>
      <c r="VW107" s="3">
        <v>11.6681487880556</v>
      </c>
      <c r="VX107" s="3">
        <v>7.92189054708078</v>
      </c>
      <c r="VY107" s="3">
        <v>3.628646765804</v>
      </c>
      <c r="VZ107" s="3">
        <v>9.45534016762103</v>
      </c>
      <c r="WA107" s="3">
        <v>3.81900552262487</v>
      </c>
      <c r="WB107" s="3">
        <v>6.08</v>
      </c>
      <c r="WC107" s="3">
        <v>7.71960911446705</v>
      </c>
      <c r="WD107" s="3">
        <v>7.51067664908837</v>
      </c>
      <c r="WE107" s="3">
        <v>3.84</v>
      </c>
      <c r="WF107" s="3">
        <v>5.51</v>
      </c>
      <c r="WG107" s="3">
        <v>15.2864647266233</v>
      </c>
      <c r="WH107" s="3">
        <v>10.1926208615043</v>
      </c>
      <c r="WI107" s="3">
        <v>5.71818523462609</v>
      </c>
      <c r="WJ107" s="3">
        <v>5.68385957448363</v>
      </c>
      <c r="WK107" s="3">
        <v>6.41352677632902</v>
      </c>
      <c r="WL107" s="3">
        <v>7.26868913947985</v>
      </c>
      <c r="WM107" s="3">
        <v>3.64478001108249</v>
      </c>
      <c r="WN107" s="3">
        <v>2.76097058273275</v>
      </c>
      <c r="WO107" s="3">
        <v>8.18903119931751</v>
      </c>
      <c r="WP107" s="3">
        <v>11.7763356289345</v>
      </c>
      <c r="WQ107" s="3">
        <v>22.5023479987722</v>
      </c>
      <c r="WR107" s="3">
        <v>5.92639140241371</v>
      </c>
      <c r="WS107" s="3">
        <v>4.85917626552019</v>
      </c>
      <c r="WT107" s="3">
        <v>4.02796902563426</v>
      </c>
      <c r="WU107" s="3">
        <v>13.3885420589364</v>
      </c>
      <c r="WV107" s="3">
        <v>4.61749426583447</v>
      </c>
      <c r="WW107" s="3">
        <v>7.8891424485812</v>
      </c>
      <c r="WX107" s="3">
        <v>35.5267745134055</v>
      </c>
      <c r="WY107" s="3">
        <v>7.05</v>
      </c>
      <c r="WZ107" s="3">
        <v>8.19645703316328</v>
      </c>
      <c r="XA107" s="3">
        <v>9.29079929749611</v>
      </c>
      <c r="XB107" s="3">
        <v>22.6646328845763</v>
      </c>
      <c r="XC107" s="3">
        <v>6.33</v>
      </c>
      <c r="XD107" s="3">
        <v>15.1610281201613</v>
      </c>
      <c r="XE107" s="3">
        <v>9.4357835119605</v>
      </c>
      <c r="XF107" s="3">
        <v>4.77566040800856</v>
      </c>
      <c r="XG107" s="3">
        <v>2.49</v>
      </c>
      <c r="XH107" s="3">
        <v>8.91063873730369</v>
      </c>
      <c r="XI107" s="3">
        <v>8.66673759684856</v>
      </c>
      <c r="XJ107" s="3">
        <v>14.3697178740257</v>
      </c>
      <c r="XK107" s="3">
        <v>17.8447840384559</v>
      </c>
      <c r="XL107" s="3">
        <v>3.93140824799546</v>
      </c>
      <c r="XM107" s="3">
        <v>4.71942086444283</v>
      </c>
      <c r="XN107" s="3">
        <v>7.64378444759508</v>
      </c>
      <c r="XO107" s="3">
        <v>4.74</v>
      </c>
      <c r="XP107" s="3">
        <v>10.35</v>
      </c>
      <c r="XQ107" s="3">
        <v>4.1666920406625</v>
      </c>
      <c r="XR107" s="3">
        <v>10.3402453589392</v>
      </c>
      <c r="XS107" s="3">
        <v>8.63191660486988</v>
      </c>
      <c r="XT107" s="3">
        <v>9.6151421211998</v>
      </c>
      <c r="XU107" s="3">
        <v>16.2276752951179</v>
      </c>
      <c r="XV107" s="3">
        <v>10.458946955688</v>
      </c>
      <c r="XW107" s="3">
        <v>4.13</v>
      </c>
      <c r="XX107" s="3">
        <v>3.43</v>
      </c>
      <c r="XY107" s="3">
        <v>10.2531048073034</v>
      </c>
      <c r="XZ107" s="3">
        <v>5.56</v>
      </c>
      <c r="YA107" s="3">
        <v>10.8344479601409</v>
      </c>
      <c r="YB107" s="3">
        <v>1.88</v>
      </c>
      <c r="YC107" s="3">
        <v>6.36</v>
      </c>
      <c r="YD107" s="3">
        <v>9.09</v>
      </c>
      <c r="YE107" s="3">
        <v>4.18642018747944</v>
      </c>
      <c r="YF107" s="3">
        <v>6.767548076246</v>
      </c>
      <c r="YG107" s="3">
        <v>25.3523057901629</v>
      </c>
      <c r="YH107" s="3">
        <v>2.74</v>
      </c>
      <c r="YI107" s="3">
        <v>4.6345267732569</v>
      </c>
      <c r="YJ107" s="3">
        <v>12.3410412768219</v>
      </c>
      <c r="YK107" s="3">
        <v>5.06470891344488</v>
      </c>
      <c r="YL107" s="3">
        <v>8.92181908593112</v>
      </c>
      <c r="YM107" s="3">
        <v>3.95538157834344</v>
      </c>
      <c r="YN107" s="3">
        <v>9.3738911661175</v>
      </c>
      <c r="YO107" s="3">
        <v>12.1426393424594</v>
      </c>
      <c r="YP107" s="3">
        <v>4.1126170607325</v>
      </c>
      <c r="YQ107" s="3">
        <v>12.4703295480508</v>
      </c>
      <c r="YR107" s="3">
        <v>3.27375170889515</v>
      </c>
      <c r="YS107" s="3">
        <v>56.2830626937404</v>
      </c>
      <c r="YT107" s="3">
        <v>1.74499015793731</v>
      </c>
      <c r="YU107" s="3">
        <v>6.31421868012054</v>
      </c>
      <c r="YV107" s="3">
        <v>5.1819073681172</v>
      </c>
      <c r="YW107" s="3">
        <v>6.53831645740343</v>
      </c>
      <c r="YX107" s="3">
        <v>4.98523578849699</v>
      </c>
      <c r="YY107" s="3">
        <v>3.12439487743847</v>
      </c>
      <c r="YZ107" s="3">
        <v>5.21086866484044</v>
      </c>
      <c r="ZA107" s="3">
        <v>5.53436805783194</v>
      </c>
      <c r="ZB107" s="3">
        <v>4.30638191216733</v>
      </c>
      <c r="ZC107" s="3">
        <v>8.35689916451336</v>
      </c>
      <c r="ZD107" s="3">
        <v>1.74575302704538</v>
      </c>
      <c r="ZE107" s="3">
        <v>5.6458309262577</v>
      </c>
      <c r="ZF107" s="3">
        <v>3.56388319115506</v>
      </c>
      <c r="ZG107" s="3">
        <v>4.31360955829131</v>
      </c>
      <c r="ZH107" s="3">
        <v>8.254452446467</v>
      </c>
      <c r="ZI107" s="3">
        <v>20.7794315654925</v>
      </c>
      <c r="ZJ107" s="3">
        <v>9.59702518989667</v>
      </c>
      <c r="ZK107" s="3">
        <v>2.73140895337109</v>
      </c>
      <c r="ZL107" s="3">
        <v>2.83830257905731</v>
      </c>
      <c r="ZM107" s="3">
        <v>26.8087552035034</v>
      </c>
      <c r="ZN107" s="3">
        <v>9.89467107034164</v>
      </c>
      <c r="ZO107" s="3">
        <v>45.1507210864242</v>
      </c>
      <c r="ZP107" s="3">
        <v>2.23056440182522</v>
      </c>
      <c r="ZQ107" s="3">
        <v>10.6323448057528</v>
      </c>
      <c r="ZR107" s="3">
        <v>5.94886900895419</v>
      </c>
      <c r="ZS107" s="3">
        <v>5.74618137497329</v>
      </c>
      <c r="ZT107" s="3">
        <v>3.17363659100731</v>
      </c>
      <c r="ZU107" s="3">
        <v>24.3257616802854</v>
      </c>
      <c r="ZV107" s="3">
        <v>10.3084958013278</v>
      </c>
      <c r="ZW107" s="3">
        <v>12.7816214298951</v>
      </c>
      <c r="ZX107" s="3">
        <v>9.89174903297761</v>
      </c>
      <c r="ZY107" s="3">
        <v>3.6242027278432</v>
      </c>
      <c r="ZZ107" s="3">
        <v>7.96</v>
      </c>
      <c r="AAA107" s="3">
        <v>7.1477823940886</v>
      </c>
      <c r="AAB107" s="3">
        <v>9.01775497017731</v>
      </c>
      <c r="AAC107" s="3">
        <v>8.01190208360943</v>
      </c>
      <c r="AAD107" s="3">
        <v>11.7018289086825</v>
      </c>
      <c r="AAE107" s="3">
        <v>2.8872859757985</v>
      </c>
      <c r="AAF107" s="3">
        <v>5.02503838914975</v>
      </c>
      <c r="AAG107" s="3">
        <v>10.6601073327501</v>
      </c>
      <c r="AAH107" s="3">
        <v>4.29449923017627</v>
      </c>
      <c r="AAI107" s="3">
        <v>10.68</v>
      </c>
      <c r="AAJ107" s="3">
        <v>9.17538785342278</v>
      </c>
      <c r="AAK107" s="3">
        <v>8.04384726898135</v>
      </c>
      <c r="AAL107" s="3">
        <v>4.89663343418871</v>
      </c>
      <c r="AAM107" s="3">
        <v>4.72738166594333</v>
      </c>
      <c r="AAN107" s="3">
        <v>10.8503374814868</v>
      </c>
      <c r="AAO107" s="3">
        <v>7.35640277465915</v>
      </c>
      <c r="AAP107" s="3">
        <v>8.06166914769276</v>
      </c>
      <c r="AAQ107" s="3">
        <v>4.76292862546919</v>
      </c>
      <c r="AAR107" s="3">
        <v>17.63</v>
      </c>
      <c r="AAS107" s="3">
        <v>3.2</v>
      </c>
      <c r="AAT107" s="3">
        <v>27.8299329828834</v>
      </c>
      <c r="AAU107" s="3">
        <v>10.968150122557</v>
      </c>
      <c r="AAV107" s="3">
        <v>5.3412645828668</v>
      </c>
      <c r="AAW107" s="3">
        <v>4.50035517749439</v>
      </c>
      <c r="AAX107" s="3">
        <v>4.32435099661249</v>
      </c>
      <c r="AAY107" s="3">
        <v>6.12441481064741</v>
      </c>
      <c r="AAZ107" s="3">
        <v>11.0014243821397</v>
      </c>
      <c r="ABA107" s="3">
        <v>5.6372610672678</v>
      </c>
      <c r="ABB107" s="3">
        <v>6.52298576733907</v>
      </c>
      <c r="ABC107" s="3">
        <v>10.2960409506041</v>
      </c>
      <c r="ABD107" s="3">
        <v>5.97956664288629</v>
      </c>
      <c r="ABE107" s="3">
        <v>2.43640034508961</v>
      </c>
      <c r="ABF107" s="3">
        <v>23.418230041621</v>
      </c>
      <c r="ABG107" s="3">
        <v>5.06464959333335</v>
      </c>
      <c r="ABH107" s="3">
        <v>2.66385022918052</v>
      </c>
      <c r="ABI107" s="3">
        <v>7.92</v>
      </c>
      <c r="ABJ107" s="3">
        <v>3.12</v>
      </c>
      <c r="ABK107" s="3">
        <v>9.70270675855469</v>
      </c>
      <c r="ABL107" s="3">
        <v>4.70863169520617</v>
      </c>
      <c r="ABM107" s="3">
        <v>10.4881421351142</v>
      </c>
      <c r="ABN107" s="3">
        <v>7.27377617990718</v>
      </c>
      <c r="ABO107" s="3">
        <v>6.55797751245568</v>
      </c>
      <c r="ABP107" s="3">
        <v>5.77539949702367</v>
      </c>
      <c r="ABQ107" s="3">
        <v>8.63046937779658</v>
      </c>
      <c r="ABR107" s="3">
        <v>22.1752596338387</v>
      </c>
      <c r="ABS107" s="3">
        <v>7.24</v>
      </c>
      <c r="ABT107" s="3">
        <v>4.57687064078896</v>
      </c>
      <c r="ABU107" s="3">
        <v>2.83160399074393</v>
      </c>
      <c r="ABV107" s="3">
        <v>4.75850356229003</v>
      </c>
      <c r="ABW107" s="3">
        <v>7.39854279593508</v>
      </c>
      <c r="ABX107" s="3">
        <v>4.38386460264559</v>
      </c>
      <c r="ABY107" s="3">
        <v>3.33</v>
      </c>
      <c r="ABZ107" s="3">
        <v>9.15807536811158</v>
      </c>
      <c r="ACA107" s="3">
        <v>10.5522939531954</v>
      </c>
      <c r="ACB107" s="3">
        <v>4.25</v>
      </c>
      <c r="ACC107" s="3">
        <v>14.0996243755136</v>
      </c>
      <c r="ACD107" s="3">
        <v>30.7173603381733</v>
      </c>
      <c r="ACE107" s="3">
        <v>6.2563748823321</v>
      </c>
      <c r="ACF107" s="3">
        <v>8.17722214920007</v>
      </c>
      <c r="ACG107" s="3">
        <v>13.9316943935002</v>
      </c>
      <c r="ACH107" s="3">
        <v>14.9454963613064</v>
      </c>
      <c r="ACI107" s="3">
        <v>10.1451002090825</v>
      </c>
      <c r="ACJ107" s="3">
        <v>4.73670302853388</v>
      </c>
      <c r="ACK107" s="3">
        <v>16.1544586344145</v>
      </c>
      <c r="ACL107" s="3">
        <v>6.17</v>
      </c>
      <c r="ACM107" s="3">
        <v>14.9408875157415</v>
      </c>
      <c r="ACN107" s="3">
        <v>5.37</v>
      </c>
      <c r="ACO107" s="3">
        <v>6.93</v>
      </c>
      <c r="ACP107" s="3">
        <v>6.31355012341129</v>
      </c>
      <c r="ACQ107" s="3">
        <v>9.75</v>
      </c>
      <c r="ACR107" s="3">
        <v>5.35</v>
      </c>
      <c r="ACS107" s="3">
        <v>2.11</v>
      </c>
      <c r="ACT107" s="3">
        <v>10.1212996003851</v>
      </c>
      <c r="ACU107" s="3">
        <v>2.73788819494435</v>
      </c>
      <c r="ACV107" s="3">
        <v>7.22192080477449</v>
      </c>
      <c r="ACW107" s="3">
        <v>13.0365684886992</v>
      </c>
      <c r="ACX107" s="3">
        <v>2.21856726277968</v>
      </c>
      <c r="ACY107" s="3">
        <v>3.73321651757544</v>
      </c>
      <c r="ACZ107" s="3">
        <v>5.19</v>
      </c>
      <c r="ADA107" s="3">
        <v>2.12</v>
      </c>
      <c r="ADB107" s="3">
        <v>8.69571882029837</v>
      </c>
      <c r="ADC107" s="3">
        <v>6.05873188807756</v>
      </c>
      <c r="ADD107" s="3">
        <v>2.83</v>
      </c>
      <c r="ADE107" s="3">
        <v>2.9376037183499</v>
      </c>
      <c r="ADF107" s="3">
        <v>11.3997334134</v>
      </c>
      <c r="ADG107" s="3">
        <v>4.05</v>
      </c>
      <c r="ADH107" s="3">
        <v>4.07095745457643</v>
      </c>
      <c r="ADI107" s="3">
        <v>8.55338125030758</v>
      </c>
      <c r="ADJ107" s="3">
        <v>4.49755123769701</v>
      </c>
      <c r="ADK107" s="3">
        <v>5.1959107754826</v>
      </c>
      <c r="ADL107" s="3">
        <v>6.59258239101757</v>
      </c>
      <c r="ADM107" s="3">
        <v>7.54632084327168</v>
      </c>
      <c r="ADN107" s="3">
        <v>16.5690062128538</v>
      </c>
      <c r="ADO107" s="3">
        <v>10.4584975476521</v>
      </c>
      <c r="ADP107" s="3">
        <v>11.0511092635108</v>
      </c>
      <c r="ADQ107" s="3">
        <v>4.66949130497701</v>
      </c>
      <c r="ADR107" s="3">
        <v>2.00178298589464</v>
      </c>
      <c r="ADS107" s="3">
        <v>3.16</v>
      </c>
      <c r="ADT107" s="3">
        <v>4.45779385381081</v>
      </c>
      <c r="ADU107" s="3">
        <v>4.45</v>
      </c>
      <c r="ADV107" s="3">
        <v>3.26445795077865</v>
      </c>
      <c r="ADW107" s="3">
        <v>5.00358176704422</v>
      </c>
      <c r="ADX107" s="3">
        <v>6.3462475740368</v>
      </c>
      <c r="ADY107" s="3">
        <v>3.8</v>
      </c>
      <c r="ADZ107" s="3">
        <v>6.82339313705188</v>
      </c>
      <c r="AEA107" s="3">
        <v>27.7752502907088</v>
      </c>
      <c r="AEB107" s="3">
        <v>15.2746214467707</v>
      </c>
      <c r="AEC107" s="3">
        <v>8.46</v>
      </c>
      <c r="AED107" s="3">
        <v>5.52180747336978</v>
      </c>
      <c r="AEE107" s="3">
        <v>7.1</v>
      </c>
      <c r="AEF107" s="3">
        <v>14.8844164087329</v>
      </c>
      <c r="AEG107" s="3">
        <v>4.2140591567683</v>
      </c>
      <c r="AEH107" s="3">
        <v>5.52</v>
      </c>
      <c r="AEI107" s="3">
        <v>8.03975058723453</v>
      </c>
      <c r="AEJ107" s="3">
        <v>5.14</v>
      </c>
      <c r="AEK107" s="3">
        <v>3.49031796920706</v>
      </c>
      <c r="AEL107" s="3">
        <v>3.32815231522644</v>
      </c>
      <c r="AEM107" s="3">
        <v>21.6624112483699</v>
      </c>
      <c r="AEN107" s="3">
        <v>4.4</v>
      </c>
      <c r="AEO107" s="3">
        <v>7.45</v>
      </c>
      <c r="AEP107" s="3">
        <v>7.5672862124263</v>
      </c>
      <c r="AEQ107" s="3">
        <v>8.97577974627745</v>
      </c>
      <c r="AER107" s="3">
        <v>4.88983356905547</v>
      </c>
      <c r="AES107" s="3">
        <v>10.8969631824939</v>
      </c>
      <c r="AET107" s="3">
        <v>2.34559496637819</v>
      </c>
      <c r="AEU107" s="3">
        <v>2.60768015951288</v>
      </c>
      <c r="AEV107" s="3">
        <v>2.18</v>
      </c>
      <c r="AEW107" s="3">
        <v>4.32847902432732</v>
      </c>
      <c r="AEX107" s="3">
        <v>3.36744542653574</v>
      </c>
      <c r="AEY107" s="3">
        <v>3.35</v>
      </c>
      <c r="AEZ107" s="3">
        <v>3.42715232826155</v>
      </c>
      <c r="AFA107" s="3">
        <v>3.56</v>
      </c>
      <c r="AFB107" s="3">
        <v>8.3</v>
      </c>
      <c r="AFC107" s="3">
        <v>6.8771725386999</v>
      </c>
      <c r="AFD107" s="3">
        <v>19.7257845688535</v>
      </c>
      <c r="AFE107" s="3">
        <v>3.00620594896455</v>
      </c>
      <c r="AFF107" s="3">
        <v>4.87024011942795</v>
      </c>
      <c r="AFG107" s="3">
        <v>12.194719429246</v>
      </c>
      <c r="AFH107" s="3">
        <v>7.18</v>
      </c>
      <c r="AFI107" s="3">
        <v>7.24657452977749</v>
      </c>
      <c r="AFJ107" s="3">
        <v>3.76360386676385</v>
      </c>
      <c r="AFK107" s="3">
        <v>4.19</v>
      </c>
      <c r="AFL107" s="3">
        <v>8.25</v>
      </c>
      <c r="AFM107" s="3">
        <v>3.55075536637691</v>
      </c>
      <c r="AFN107" s="3">
        <v>6.58</v>
      </c>
      <c r="AFO107" s="3">
        <v>4.74</v>
      </c>
      <c r="AFP107" s="3">
        <v>3.91193198471592</v>
      </c>
      <c r="AFQ107" s="3">
        <v>4.05790574538233</v>
      </c>
      <c r="AFR107" s="3">
        <v>4.32</v>
      </c>
      <c r="AFS107" s="3">
        <v>8.43</v>
      </c>
      <c r="AFT107" s="3">
        <v>5.51694751998774</v>
      </c>
      <c r="AFU107" s="3">
        <v>2.90897030456337</v>
      </c>
      <c r="AFV107" s="3">
        <v>2.39</v>
      </c>
      <c r="AFW107" s="3">
        <v>3.67425924781258</v>
      </c>
      <c r="AFX107" s="3">
        <v>5.13</v>
      </c>
      <c r="AFY107" s="3">
        <v>19.3053159693731</v>
      </c>
      <c r="AFZ107" s="3">
        <v>25.8</v>
      </c>
      <c r="AGA107" s="3">
        <v>2.79753587091066</v>
      </c>
      <c r="AGB107" s="3">
        <v>18.2903472299603</v>
      </c>
      <c r="AGC107" s="3">
        <v>5.7139989202145</v>
      </c>
      <c r="AGD107" s="3">
        <v>10.3396791076855</v>
      </c>
      <c r="AGE107" s="3">
        <v>4.01537265563603</v>
      </c>
      <c r="AGF107" s="3">
        <v>3.74400649529323</v>
      </c>
      <c r="AGG107" s="3">
        <v>26.7094397828836</v>
      </c>
      <c r="AGH107" s="3">
        <v>8.06132975187573</v>
      </c>
      <c r="AGI107" s="3">
        <v>7.77535534766278</v>
      </c>
      <c r="AGJ107" s="3">
        <v>41.4953458148315</v>
      </c>
      <c r="AGK107" s="3">
        <v>4.66741492928193</v>
      </c>
      <c r="AGL107" s="3">
        <v>8.89154252714883</v>
      </c>
      <c r="AGM107" s="3">
        <v>4.19968391249299</v>
      </c>
      <c r="AGN107" s="3">
        <v>4.65</v>
      </c>
      <c r="AGO107" s="3">
        <v>4.09</v>
      </c>
      <c r="AGP107" s="3">
        <v>2.73204077553165</v>
      </c>
      <c r="AGQ107" s="3">
        <v>11.9590325818117</v>
      </c>
      <c r="AGR107" s="3">
        <v>5.03774739132091</v>
      </c>
      <c r="AGS107" s="3">
        <v>6.98857180079756</v>
      </c>
      <c r="AGT107" s="3">
        <v>5.65889476122745</v>
      </c>
      <c r="AGU107" s="3">
        <v>8.41326667549629</v>
      </c>
      <c r="AGV107" s="3">
        <v>5.98068279043548</v>
      </c>
      <c r="AGW107" s="3">
        <v>4.6</v>
      </c>
      <c r="AGX107" s="3">
        <v>3.52530236281438</v>
      </c>
      <c r="AGY107" s="3">
        <v>4.97823082507525</v>
      </c>
      <c r="AGZ107" s="3">
        <v>26.2383960762147</v>
      </c>
      <c r="AHA107" s="3">
        <v>10.4561679380501</v>
      </c>
      <c r="AHB107" s="3">
        <v>3.11814986969905</v>
      </c>
      <c r="AHC107" s="3">
        <v>6.51</v>
      </c>
      <c r="AHD107" s="3">
        <v>5.12979056268572</v>
      </c>
      <c r="AHE107" s="3">
        <v>9.20057164021438</v>
      </c>
      <c r="AHF107" s="3">
        <v>2.35</v>
      </c>
      <c r="AHG107" s="3">
        <v>3.06147593910269</v>
      </c>
      <c r="AHH107" s="3">
        <v>35.5925754940403</v>
      </c>
      <c r="AHI107" s="3">
        <v>3.67393927718502</v>
      </c>
      <c r="AHJ107" s="3">
        <v>8.97225552998938</v>
      </c>
      <c r="AHK107" s="3">
        <v>2.76</v>
      </c>
      <c r="AHL107" s="3">
        <v>30.1905737100238</v>
      </c>
      <c r="AHM107" s="3">
        <v>13.1667925894862</v>
      </c>
      <c r="AHN107" s="3">
        <v>8.9084669422306</v>
      </c>
      <c r="AHO107" s="3">
        <v>5.21</v>
      </c>
      <c r="AHP107" s="3">
        <v>3.65701895076606</v>
      </c>
      <c r="AHQ107" s="3">
        <v>2.22917881902495</v>
      </c>
      <c r="AHR107" s="3">
        <v>3.49</v>
      </c>
      <c r="AHS107" s="3">
        <v>14.9414364481813</v>
      </c>
      <c r="AHT107" s="3">
        <v>5.74152976958174</v>
      </c>
      <c r="AHU107" s="3">
        <v>5.71180648899566</v>
      </c>
      <c r="AHV107" s="3">
        <v>2.84984775989561</v>
      </c>
      <c r="AHW107" s="3">
        <v>5.33160307418084</v>
      </c>
      <c r="AHX107" s="3">
        <v>13.6628584544571</v>
      </c>
      <c r="AHY107" s="3">
        <v>7.67958756623849</v>
      </c>
      <c r="AHZ107" s="3">
        <v>3.13</v>
      </c>
      <c r="AIA107" s="3">
        <v>34.7142409970751</v>
      </c>
      <c r="AIB107" s="3">
        <v>5.65391000249916</v>
      </c>
      <c r="AIC107" s="3">
        <v>7.0595851229458</v>
      </c>
      <c r="AID107" s="3">
        <v>3.94323113758757</v>
      </c>
      <c r="AIE107" s="3">
        <v>4.36831862404355</v>
      </c>
      <c r="AIF107" s="3">
        <v>16.8701070876771</v>
      </c>
      <c r="AIG107" s="3">
        <v>4.04156874221301</v>
      </c>
      <c r="AIH107" s="3">
        <v>22.240238633017</v>
      </c>
      <c r="AII107" s="3">
        <v>9.84504557191381</v>
      </c>
      <c r="AIJ107" s="3">
        <v>23.9906889392233</v>
      </c>
      <c r="AIK107" s="3">
        <v>9.52302375618505</v>
      </c>
      <c r="AIL107" s="3">
        <v>3.04950583761084</v>
      </c>
      <c r="AIM107" s="3">
        <v>3.61667513654061</v>
      </c>
      <c r="AIN107" s="3">
        <v>5.85094002440982</v>
      </c>
      <c r="AIO107" s="3">
        <v>9.90229836757208</v>
      </c>
      <c r="AIP107" s="3">
        <v>3.68118531181194</v>
      </c>
      <c r="AIQ107" s="3">
        <v>4.31</v>
      </c>
      <c r="AIR107" s="3">
        <v>4.4</v>
      </c>
      <c r="AIS107" s="3">
        <v>6.6947596016873</v>
      </c>
      <c r="AIT107" s="3">
        <v>4.17</v>
      </c>
      <c r="AIU107" s="3">
        <v>4.72</v>
      </c>
      <c r="AIV107" s="3">
        <v>5.45301443548035</v>
      </c>
      <c r="AIW107" s="3">
        <v>4.24876781551189</v>
      </c>
      <c r="AIX107" s="3">
        <v>14.4533443768931</v>
      </c>
      <c r="AIY107" s="3">
        <v>9.57066774836595</v>
      </c>
      <c r="AIZ107" s="3">
        <v>5.79347026259366</v>
      </c>
      <c r="AJA107" s="3">
        <v>8.23067455942008</v>
      </c>
      <c r="AJB107" s="3">
        <v>2.72008937335069</v>
      </c>
      <c r="AJC107" s="3">
        <v>4.90691305937119</v>
      </c>
      <c r="AJD107" s="3">
        <v>2.79005517809214</v>
      </c>
      <c r="AJE107" s="3">
        <v>5.45230307602922</v>
      </c>
      <c r="AJF107" s="3">
        <v>16.3190403821944</v>
      </c>
      <c r="AJG107" s="3">
        <v>11.0118088353246</v>
      </c>
      <c r="AJH107" s="3">
        <v>4.71</v>
      </c>
      <c r="AJI107" s="3">
        <v>6.42467110163639</v>
      </c>
      <c r="AJJ107" s="3">
        <v>7.5847763718852</v>
      </c>
      <c r="AJK107" s="3">
        <v>9.83947937719386</v>
      </c>
      <c r="AJL107" s="3">
        <v>5.1635593174718</v>
      </c>
      <c r="AJM107" s="3">
        <v>7.58965968003938</v>
      </c>
      <c r="AJN107" s="3">
        <v>6.52</v>
      </c>
      <c r="AJO107" s="3">
        <v>4.08862459187401</v>
      </c>
      <c r="AJP107" s="3">
        <v>9.24837004374876</v>
      </c>
      <c r="AJQ107" s="3">
        <v>4.0643287410846</v>
      </c>
      <c r="AJR107" s="3">
        <v>11.5618602417788</v>
      </c>
      <c r="AJS107" s="3">
        <v>10.5702634935556</v>
      </c>
      <c r="AJT107" s="3">
        <v>7.44194079453829</v>
      </c>
      <c r="AJU107" s="3">
        <v>14.5</v>
      </c>
      <c r="AJV107" s="3">
        <v>10.1051822767116</v>
      </c>
      <c r="AJW107" s="3">
        <v>4.10073343113061</v>
      </c>
      <c r="AJX107" s="3">
        <v>2.52</v>
      </c>
      <c r="AJY107" s="3">
        <v>7.51401642128405</v>
      </c>
      <c r="AJZ107" s="3">
        <v>3.62</v>
      </c>
      <c r="AKA107" s="3">
        <v>3.69409290248671</v>
      </c>
      <c r="AKB107" s="3">
        <v>3.56994466292257</v>
      </c>
      <c r="AKC107" s="3">
        <v>5.26</v>
      </c>
      <c r="AKD107" s="3">
        <v>9.98785142022005</v>
      </c>
      <c r="AKE107" s="3">
        <v>3.37</v>
      </c>
      <c r="AKF107" s="3">
        <v>5.77269503169532</v>
      </c>
      <c r="AKG107" s="3">
        <v>7.01762060136093</v>
      </c>
      <c r="AKH107" s="3">
        <v>4.20054312522504</v>
      </c>
      <c r="AKI107" s="3">
        <v>6.93</v>
      </c>
      <c r="AKJ107" s="3">
        <v>5.27402385741517</v>
      </c>
      <c r="AKK107" s="3">
        <v>13.2522462939433</v>
      </c>
      <c r="AKL107" s="3">
        <v>9.30025431078794</v>
      </c>
      <c r="AKM107" s="3">
        <v>8.46</v>
      </c>
      <c r="AKN107" s="3">
        <v>6.7102991213823</v>
      </c>
      <c r="AKO107" s="3">
        <v>3.71</v>
      </c>
      <c r="AKP107" s="3">
        <v>3.57214393627359</v>
      </c>
      <c r="AKQ107" s="3">
        <v>9.96885235612818</v>
      </c>
      <c r="AKR107" s="3">
        <v>3.74715178159775</v>
      </c>
      <c r="AKS107" s="3">
        <v>5.51472304621488</v>
      </c>
      <c r="AKT107" s="3">
        <v>3.81407949435885</v>
      </c>
      <c r="AKU107" s="3">
        <v>9.27182124694019</v>
      </c>
      <c r="AKV107" s="3">
        <v>104.354137292342</v>
      </c>
      <c r="AKW107" s="3">
        <v>10.4676070636537</v>
      </c>
      <c r="AKX107" s="3">
        <v>3.35047322183636</v>
      </c>
      <c r="AKY107" s="3">
        <v>10.3613757447586</v>
      </c>
      <c r="AKZ107" s="3">
        <v>18.9749559778836</v>
      </c>
      <c r="ALA107" s="3">
        <v>5.06035956366219</v>
      </c>
      <c r="ALB107" s="3">
        <v>7.10748814109854</v>
      </c>
      <c r="ALC107" s="3">
        <v>5.11146759650232</v>
      </c>
      <c r="ALD107" s="3">
        <v>24.15</v>
      </c>
      <c r="ALE107" s="3">
        <v>18.9713407745934</v>
      </c>
      <c r="ALF107" s="3">
        <v>8.36477370282777</v>
      </c>
      <c r="ALG107" s="3">
        <v>10.1766836291576</v>
      </c>
      <c r="ALH107" s="3">
        <v>11.228538605872</v>
      </c>
      <c r="ALI107" s="3">
        <v>4.61593085709061</v>
      </c>
      <c r="ALJ107" s="3">
        <v>7.81856086694705</v>
      </c>
      <c r="ALK107" s="3">
        <v>2.8356870160531</v>
      </c>
      <c r="ALL107" s="3">
        <v>4.12875307349327</v>
      </c>
      <c r="ALM107" s="3">
        <v>4.32852663126625</v>
      </c>
      <c r="ALN107" s="3">
        <v>4.21</v>
      </c>
      <c r="ALO107" s="3">
        <v>5.05551199346915</v>
      </c>
      <c r="ALP107" s="3">
        <v>14.63</v>
      </c>
      <c r="ALQ107" s="3">
        <v>3.21161193637796</v>
      </c>
      <c r="ALR107" s="3">
        <v>5.37</v>
      </c>
      <c r="ALS107" s="3">
        <v>6.96928232575377</v>
      </c>
      <c r="ALT107" s="3">
        <v>6.18502274463232</v>
      </c>
      <c r="ALU107" s="3">
        <v>3.69179004491699</v>
      </c>
      <c r="ALV107" s="3">
        <v>25.0026783841131</v>
      </c>
      <c r="ALW107" s="3">
        <v>6.21806714939153</v>
      </c>
      <c r="ALX107" s="3">
        <v>34.4625305170585</v>
      </c>
      <c r="ALY107" s="3">
        <v>21.1814845054377</v>
      </c>
      <c r="ALZ107" s="3">
        <v>4.32351244355199</v>
      </c>
      <c r="AMA107" s="3">
        <v>7.93502553465149</v>
      </c>
      <c r="AMB107" s="3">
        <v>5.66776272006115</v>
      </c>
      <c r="AMC107" s="3">
        <v>7.10828048532874</v>
      </c>
      <c r="AMD107" s="3">
        <v>6.19907018294371</v>
      </c>
      <c r="AME107" s="3">
        <v>5.23504220596288</v>
      </c>
      <c r="AMF107" s="3">
        <v>3.04266875196326</v>
      </c>
      <c r="AMG107" s="3">
        <v>4.82463381635609</v>
      </c>
      <c r="AMH107" s="3">
        <v>31.5776181213869</v>
      </c>
      <c r="AMI107" s="3">
        <v>5.05946629902394</v>
      </c>
      <c r="AMJ107" s="3">
        <v>5.41191273138774</v>
      </c>
      <c r="AMK107" s="3">
        <v>7.43596138429254</v>
      </c>
      <c r="AML107" s="3">
        <v>3.46070757273493</v>
      </c>
      <c r="AMM107" s="3">
        <v>3.98315822605271</v>
      </c>
      <c r="AMN107" s="3">
        <v>6.67256580730233</v>
      </c>
      <c r="AMO107" s="3">
        <v>11.16</v>
      </c>
      <c r="AMP107" s="3">
        <v>6.46463137201223</v>
      </c>
      <c r="AMQ107" s="3">
        <v>9.31682209864321</v>
      </c>
      <c r="AMR107" s="3">
        <v>4.62476607084356</v>
      </c>
      <c r="AMS107" s="3">
        <v>5.55813884371873</v>
      </c>
      <c r="AMT107" s="3">
        <v>22.6471362745754</v>
      </c>
      <c r="AMU107" s="3">
        <v>2.56600030138518</v>
      </c>
      <c r="AMV107" s="3">
        <v>6.60973302723539</v>
      </c>
      <c r="AMW107" s="3">
        <v>3.8591696084197</v>
      </c>
      <c r="AMX107" s="3">
        <v>10.0949098724651</v>
      </c>
      <c r="AMY107" s="3">
        <v>4.18056124304374</v>
      </c>
      <c r="AMZ107" s="3">
        <v>706.967212607211</v>
      </c>
      <c r="ANA107" s="3">
        <v>14.16</v>
      </c>
      <c r="ANB107" s="3">
        <v>11.9177325812604</v>
      </c>
      <c r="ANC107" s="3">
        <v>9.55951348824538</v>
      </c>
      <c r="AND107" s="3">
        <v>9.92821733969738</v>
      </c>
      <c r="ANE107" s="3">
        <v>6.86</v>
      </c>
      <c r="ANF107" s="3">
        <v>5.26</v>
      </c>
      <c r="ANG107" s="3">
        <v>1.78916999457093</v>
      </c>
      <c r="ANH107" s="3">
        <v>11.3844631818853</v>
      </c>
      <c r="ANI107" s="3">
        <v>14.2808381534826</v>
      </c>
      <c r="ANJ107" s="3">
        <v>4.98859768619484</v>
      </c>
      <c r="ANK107" s="3">
        <v>3.09018876623004</v>
      </c>
      <c r="ANL107" s="3">
        <v>18.5772548442398</v>
      </c>
      <c r="ANM107" s="3">
        <v>17.0541630414654</v>
      </c>
      <c r="ANN107" s="3">
        <v>3.89035187397734</v>
      </c>
      <c r="ANO107" s="3">
        <v>5.11</v>
      </c>
      <c r="ANP107" s="3">
        <v>6.75</v>
      </c>
      <c r="ANQ107" s="3">
        <v>4.52</v>
      </c>
      <c r="ANR107" s="3">
        <v>7.66804103446273</v>
      </c>
      <c r="ANS107" s="3">
        <v>2.95865311714183</v>
      </c>
      <c r="ANT107" s="3">
        <v>16.2053998891759</v>
      </c>
      <c r="ANU107" s="3">
        <v>7.06576562535571</v>
      </c>
      <c r="ANV107" s="3">
        <v>13.5705671688056</v>
      </c>
      <c r="ANW107" s="3">
        <v>4.42</v>
      </c>
      <c r="ANX107" s="3">
        <v>8.8105096665819</v>
      </c>
      <c r="ANY107" s="3">
        <v>5.66642254972553</v>
      </c>
      <c r="ANZ107" s="3">
        <v>7.1505717805706</v>
      </c>
      <c r="AOA107" s="3">
        <v>12.090663049996</v>
      </c>
      <c r="AOB107" s="3">
        <v>3.71686710548835</v>
      </c>
      <c r="AOC107" s="3">
        <v>11.3809599015032</v>
      </c>
      <c r="AOD107" s="3">
        <v>9.42196202998006</v>
      </c>
      <c r="AOE107" s="3">
        <v>6.16025991238345</v>
      </c>
      <c r="AOF107" s="3">
        <v>15.2948189430725</v>
      </c>
      <c r="AOG107" s="3">
        <v>43.9686380907262</v>
      </c>
      <c r="AOH107" s="3">
        <v>3.06842672661363</v>
      </c>
      <c r="AOI107" s="3">
        <v>29.5868100333646</v>
      </c>
      <c r="AOJ107" s="3">
        <v>3.53459203678126</v>
      </c>
      <c r="AOK107" s="3">
        <v>3.22307044621103</v>
      </c>
      <c r="AOL107" s="3">
        <v>28.0265517957801</v>
      </c>
      <c r="AOM107" s="3">
        <v>8.82859734429663</v>
      </c>
      <c r="AON107" s="3">
        <v>7.57538863121465</v>
      </c>
      <c r="AOO107" s="3">
        <v>7.7053673168146</v>
      </c>
      <c r="AOP107" s="3">
        <v>2.48936163899763</v>
      </c>
      <c r="AOQ107" s="3">
        <v>4.65</v>
      </c>
      <c r="AOR107" s="3">
        <v>3.12475545410618</v>
      </c>
      <c r="AOS107" s="3">
        <v>2.81833389957054</v>
      </c>
      <c r="AOT107" s="3">
        <v>8.99</v>
      </c>
      <c r="AOU107" s="3">
        <v>7.01810488413752</v>
      </c>
      <c r="AOV107" s="3">
        <v>4.47</v>
      </c>
      <c r="AOW107" s="3">
        <v>3.33077902519871</v>
      </c>
      <c r="AOX107" s="3">
        <v>5.66252897396575</v>
      </c>
      <c r="AOY107" s="3">
        <v>13.6694533692678</v>
      </c>
      <c r="AOZ107" s="3">
        <v>27.8226049899087</v>
      </c>
      <c r="APA107" s="3">
        <v>3.07707604569842</v>
      </c>
      <c r="APB107" s="3">
        <v>13.8414536856407</v>
      </c>
      <c r="APC107" s="3">
        <v>17.6043391007614</v>
      </c>
      <c r="APD107" s="3">
        <v>6.37729502249802</v>
      </c>
      <c r="APE107" s="3">
        <v>6.55728250244379</v>
      </c>
      <c r="APF107" s="3">
        <v>29.4</v>
      </c>
      <c r="APG107" s="3">
        <v>5.40013765858534</v>
      </c>
      <c r="APH107" s="3">
        <v>2.63</v>
      </c>
      <c r="API107" s="3">
        <v>7.62495836250858</v>
      </c>
      <c r="APJ107" s="3">
        <v>8.96268926968181</v>
      </c>
      <c r="APK107" s="3">
        <v>8.02691233434819</v>
      </c>
      <c r="APL107" s="3">
        <v>36.2738186957425</v>
      </c>
      <c r="APM107" s="3">
        <v>2.84069686408488</v>
      </c>
      <c r="APN107" s="3">
        <v>6.04705020679201</v>
      </c>
      <c r="APO107" s="3">
        <v>3.83201764653316</v>
      </c>
      <c r="APP107" s="3">
        <v>10.702054265609</v>
      </c>
      <c r="APQ107" s="3">
        <v>7.40696586839092</v>
      </c>
      <c r="APR107" s="3">
        <v>5.27405374191658</v>
      </c>
      <c r="APS107" s="3">
        <v>3.65</v>
      </c>
      <c r="APT107" s="3">
        <v>3.41</v>
      </c>
      <c r="APU107" s="3">
        <v>4.1803331237121</v>
      </c>
      <c r="APV107" s="3">
        <v>36.0628497024511</v>
      </c>
      <c r="APW107" s="3">
        <v>6.36999318327333</v>
      </c>
      <c r="APX107" s="3">
        <v>11.28</v>
      </c>
      <c r="APY107" s="3">
        <v>4.20676877895587</v>
      </c>
      <c r="APZ107" s="3">
        <v>5.25899420228996</v>
      </c>
      <c r="AQA107" s="3">
        <v>6.98083185717126</v>
      </c>
      <c r="AQB107" s="3">
        <v>8.54020957688218</v>
      </c>
      <c r="AQC107" s="3">
        <v>6.30979776576422</v>
      </c>
      <c r="AQD107" s="3">
        <v>11.7108482918495</v>
      </c>
      <c r="AQE107" s="3">
        <v>6.53595184968376</v>
      </c>
      <c r="AQF107" s="3">
        <v>7.81013756592288</v>
      </c>
      <c r="AQG107" s="3">
        <v>6.76424800684567</v>
      </c>
      <c r="AQH107" s="3">
        <v>5.56445473764045</v>
      </c>
      <c r="AQI107" s="3">
        <v>6.83991037403983</v>
      </c>
      <c r="AQJ107" s="3">
        <v>6.91189229590417</v>
      </c>
      <c r="AQK107" s="3">
        <v>7.7</v>
      </c>
      <c r="AQL107" s="3">
        <v>10.3636761077872</v>
      </c>
      <c r="AQM107" s="3">
        <v>5.29607935875701</v>
      </c>
      <c r="AQN107" s="3">
        <v>13.0473992751471</v>
      </c>
      <c r="AQO107" s="3">
        <v>9.97840081162194</v>
      </c>
      <c r="AQP107" s="3">
        <v>8.86582847736982</v>
      </c>
      <c r="AQQ107" s="3">
        <v>11.6408221158742</v>
      </c>
      <c r="AQR107" s="3">
        <v>11.9854309097736</v>
      </c>
      <c r="AQS107" s="3">
        <v>8.62849963377752</v>
      </c>
      <c r="AQT107" s="3">
        <v>4.63105256622349</v>
      </c>
      <c r="AQU107" s="3">
        <v>10.3732142194648</v>
      </c>
      <c r="AQV107" s="3">
        <v>5.63</v>
      </c>
      <c r="AQW107" s="3">
        <v>20.03</v>
      </c>
      <c r="AQX107" s="3">
        <v>13.5436714010674</v>
      </c>
      <c r="AQY107" s="3">
        <v>5.7806203406341</v>
      </c>
      <c r="AQZ107" s="3">
        <v>9.96335540992765</v>
      </c>
      <c r="ARA107" s="3">
        <v>3.66</v>
      </c>
      <c r="ARB107" s="3">
        <v>2.54</v>
      </c>
      <c r="ARC107" s="3">
        <v>7.12153836618952</v>
      </c>
      <c r="ARD107" s="3">
        <v>4.45818310531084</v>
      </c>
      <c r="ARE107" s="3">
        <v>5.16353394849053</v>
      </c>
      <c r="ARF107" s="3">
        <v>21.1769217770342</v>
      </c>
      <c r="ARG107" s="3">
        <v>21.58</v>
      </c>
      <c r="ARH107" s="3">
        <v>4.55354367450041</v>
      </c>
      <c r="ARI107" s="3">
        <v>11.0486517966695</v>
      </c>
      <c r="ARJ107" s="3">
        <v>4.2</v>
      </c>
      <c r="ARK107" s="3">
        <v>3.31917910041657</v>
      </c>
      <c r="ARL107" s="3">
        <v>5.93137819711993</v>
      </c>
      <c r="ARM107" s="3">
        <v>11.8916303214244</v>
      </c>
      <c r="ARN107" s="3">
        <v>8.46578428393896</v>
      </c>
      <c r="ARO107" s="3">
        <v>7.8881916545972</v>
      </c>
      <c r="ARP107" s="3">
        <v>4.39486266790126</v>
      </c>
      <c r="ARQ107" s="3">
        <v>4.78966904394751</v>
      </c>
      <c r="ARR107" s="3">
        <v>6.53</v>
      </c>
      <c r="ARS107" s="3">
        <v>11.4005887969005</v>
      </c>
      <c r="ART107" s="3">
        <v>7.36813424935795</v>
      </c>
      <c r="ARU107" s="3">
        <v>11.3818110185574</v>
      </c>
      <c r="ARV107" s="3">
        <v>4.50634111368277</v>
      </c>
      <c r="ARW107" s="3">
        <v>4.95774967372123</v>
      </c>
      <c r="ARX107" s="3">
        <v>14.075039962061</v>
      </c>
      <c r="ARY107" s="3">
        <v>8.68743626920778</v>
      </c>
      <c r="ARZ107" s="3">
        <v>4.79999353230416</v>
      </c>
      <c r="ASA107" s="3">
        <v>11.0667901199731</v>
      </c>
      <c r="ASB107" s="3">
        <v>15.4772380806474</v>
      </c>
      <c r="ASC107" s="3">
        <v>2.79</v>
      </c>
      <c r="ASD107" s="3">
        <v>7.86</v>
      </c>
      <c r="ASE107" s="3">
        <v>5.60828266655842</v>
      </c>
      <c r="ASF107" s="3">
        <v>23.8026517688403</v>
      </c>
      <c r="ASG107" s="3">
        <v>5.61</v>
      </c>
      <c r="ASH107" s="3">
        <v>17.9531888198458</v>
      </c>
      <c r="ASI107" s="3">
        <v>4.01</v>
      </c>
      <c r="ASJ107" s="3">
        <v>18.7515776391326</v>
      </c>
      <c r="ASK107" s="3">
        <v>27.5239887139896</v>
      </c>
      <c r="ASL107" s="3">
        <v>13.995914435579</v>
      </c>
      <c r="ASM107" s="3">
        <v>4.50856521257428</v>
      </c>
      <c r="ASN107" s="3">
        <v>5.1941552495252</v>
      </c>
      <c r="ASO107" s="3">
        <v>9.6117803707252</v>
      </c>
      <c r="ASP107" s="3">
        <v>6.18</v>
      </c>
      <c r="ASQ107" s="3">
        <v>3.83926365126999</v>
      </c>
      <c r="ASR107" s="3">
        <v>3.9755867029613</v>
      </c>
      <c r="ASS107" s="3">
        <v>5.8976879970906</v>
      </c>
      <c r="AST107" s="3">
        <v>4.26</v>
      </c>
      <c r="ASU107" s="3">
        <v>4.23689869464838</v>
      </c>
      <c r="ASV107" s="3">
        <v>6.7620064212232</v>
      </c>
      <c r="ASW107" s="3">
        <v>4.93</v>
      </c>
      <c r="ASX107" s="3">
        <v>4.12432892963423</v>
      </c>
      <c r="ASY107" s="3">
        <v>4.39144001067547</v>
      </c>
      <c r="ASZ107" s="3">
        <v>12.02405437343</v>
      </c>
      <c r="ATA107" s="3">
        <v>4.65531817329365</v>
      </c>
      <c r="ATB107" s="3">
        <v>6.50621099178413</v>
      </c>
      <c r="ATC107" s="3">
        <v>5.93</v>
      </c>
      <c r="ATD107" s="3">
        <v>5.4</v>
      </c>
      <c r="ATE107" s="3">
        <v>3.13786783256997</v>
      </c>
      <c r="ATF107" s="3">
        <v>2.7</v>
      </c>
      <c r="ATG107" s="3">
        <v>2.46</v>
      </c>
      <c r="ATH107" s="3">
        <v>6.05483775658407</v>
      </c>
      <c r="ATI107" s="3">
        <v>10.3327706952097</v>
      </c>
      <c r="ATJ107" s="3">
        <v>22.4269470043098</v>
      </c>
      <c r="ATK107" s="3">
        <v>5.43893305620289</v>
      </c>
      <c r="ATL107" s="3">
        <v>3.89883512742919</v>
      </c>
      <c r="ATM107" s="3">
        <v>4.05308499663576</v>
      </c>
      <c r="ATN107" s="3">
        <v>8.95</v>
      </c>
      <c r="ATO107" s="3">
        <v>5.96437812122286</v>
      </c>
      <c r="ATP107" s="3">
        <v>5.98664235472085</v>
      </c>
      <c r="ATQ107" s="3">
        <v>7.74177246476907</v>
      </c>
      <c r="ATR107" s="3">
        <v>7.19729531799017</v>
      </c>
      <c r="ATS107" s="3">
        <v>12.7696153930026</v>
      </c>
      <c r="ATT107" s="3">
        <v>4.96151005130872</v>
      </c>
      <c r="ATU107" s="3">
        <v>17.0040375715336</v>
      </c>
      <c r="ATV107" s="3">
        <v>7.68163310591244</v>
      </c>
      <c r="ATW107" s="3">
        <v>2.58115357283297</v>
      </c>
      <c r="ATX107" s="3">
        <v>3.28</v>
      </c>
      <c r="ATY107" s="3">
        <v>28.8332983859933</v>
      </c>
      <c r="ATZ107" s="3">
        <v>5.82571394956853</v>
      </c>
      <c r="AUA107" s="3">
        <v>6.62164958666444</v>
      </c>
      <c r="AUB107" s="3">
        <v>9.58</v>
      </c>
      <c r="AUC107" s="3">
        <v>10.0021067949058</v>
      </c>
      <c r="AUD107" s="3">
        <v>3.55</v>
      </c>
      <c r="AUE107" s="3">
        <v>9.6907730360088</v>
      </c>
      <c r="AUF107" s="3">
        <v>23.9856996300879</v>
      </c>
      <c r="AUG107" s="3">
        <v>6.13838965148044</v>
      </c>
      <c r="AUH107" s="3">
        <v>19.1412533805977</v>
      </c>
      <c r="AUI107" s="3">
        <v>5.70428553747432</v>
      </c>
      <c r="AUJ107" s="3">
        <v>3.91767401690542</v>
      </c>
      <c r="AUK107" s="3">
        <v>16.8743381947891</v>
      </c>
      <c r="AUL107" s="3">
        <v>8.87949945451323</v>
      </c>
      <c r="AUM107" s="3">
        <v>59.05</v>
      </c>
      <c r="AUN107" s="3">
        <v>26.8237064225568</v>
      </c>
      <c r="AUO107" s="3">
        <v>6.98383553939399</v>
      </c>
      <c r="AUP107" s="3">
        <v>11.15</v>
      </c>
      <c r="AUQ107" s="3">
        <v>4.64</v>
      </c>
      <c r="AUR107" s="3">
        <v>6.05</v>
      </c>
      <c r="AUS107" s="3">
        <v>20.835498960203</v>
      </c>
      <c r="AUT107" s="3">
        <v>7.10522334135336</v>
      </c>
      <c r="AUU107" s="3">
        <v>12.4926690293905</v>
      </c>
      <c r="AUV107" s="3">
        <v>9.91277976928477</v>
      </c>
      <c r="AUW107" s="3">
        <v>26.968774301669</v>
      </c>
      <c r="AUX107" s="3">
        <v>2.52</v>
      </c>
      <c r="AUY107" s="3">
        <v>5</v>
      </c>
      <c r="AUZ107" s="3">
        <v>38.7244994237508</v>
      </c>
      <c r="AVA107" s="3">
        <v>3.60754177783666</v>
      </c>
      <c r="AVB107" s="3">
        <v>4.68992398250207</v>
      </c>
      <c r="AVC107" s="3">
        <v>19.8128945418653</v>
      </c>
      <c r="AVD107" s="3">
        <v>5.53324041290587</v>
      </c>
      <c r="AVE107" s="3">
        <v>17.2844221216611</v>
      </c>
      <c r="AVF107" s="3">
        <v>5.74152265165751</v>
      </c>
      <c r="AVG107" s="3">
        <v>7.01363099582849</v>
      </c>
      <c r="AVH107" s="3">
        <v>3.34454654384044</v>
      </c>
      <c r="AVI107" s="3">
        <v>4.46566103168052</v>
      </c>
      <c r="AVJ107" s="3">
        <v>3.72</v>
      </c>
      <c r="AVK107" s="3">
        <v>11.7246156224339</v>
      </c>
      <c r="AVL107" s="3">
        <v>3.01349002864125</v>
      </c>
      <c r="AVM107" s="3">
        <v>2.43323738436112</v>
      </c>
      <c r="AVN107" s="3">
        <v>5.55935415031716</v>
      </c>
      <c r="AVO107" s="3">
        <v>9.03731152502536</v>
      </c>
      <c r="AVP107" s="3">
        <v>3.51359854589712</v>
      </c>
      <c r="AVQ107" s="3">
        <v>6.16</v>
      </c>
      <c r="AVR107" s="3">
        <v>10.7422616566549</v>
      </c>
      <c r="AVS107" s="3">
        <v>6.6476229280233</v>
      </c>
      <c r="AVT107" s="3">
        <v>10.2681635941582</v>
      </c>
      <c r="AVU107" s="3">
        <v>5.41</v>
      </c>
      <c r="AVV107" s="3">
        <v>4.5</v>
      </c>
      <c r="AVW107" s="3">
        <v>3.04199539500407</v>
      </c>
      <c r="AVX107" s="3">
        <v>34.3157652176246</v>
      </c>
      <c r="AVY107" s="3">
        <v>8.42948085681833</v>
      </c>
      <c r="AVZ107" s="3">
        <v>4.11</v>
      </c>
      <c r="AWA107" s="3">
        <v>4.46438275050572</v>
      </c>
      <c r="AWB107" s="3">
        <v>5.33257288035371</v>
      </c>
      <c r="AWC107" s="3">
        <v>3.3133334103202</v>
      </c>
      <c r="AWD107" s="3">
        <v>7.37956921051296</v>
      </c>
      <c r="AWE107" s="3">
        <v>11.7905906811347</v>
      </c>
      <c r="AWF107" s="3">
        <v>4.58768737610374</v>
      </c>
      <c r="AWG107" s="3">
        <v>5.9238631361467</v>
      </c>
      <c r="AWH107" s="3">
        <v>4.46</v>
      </c>
      <c r="AWI107" s="3">
        <v>9.6</v>
      </c>
      <c r="AWJ107" s="3">
        <v>3.75580851754056</v>
      </c>
      <c r="AWK107" s="3">
        <v>6.12244472351577</v>
      </c>
      <c r="AWL107" s="3">
        <v>10.3398682649345</v>
      </c>
      <c r="AWM107" s="3">
        <v>9.20461270927198</v>
      </c>
      <c r="AWN107" s="3">
        <v>4.38513021631117</v>
      </c>
      <c r="AWO107" s="3">
        <v>6.61161894132013</v>
      </c>
      <c r="AWP107" s="3">
        <v>6.14904144747488</v>
      </c>
      <c r="AWQ107" s="3">
        <v>8.37300457157002</v>
      </c>
      <c r="AWR107" s="3">
        <v>10.1083627827644</v>
      </c>
      <c r="AWS107" s="3">
        <v>7.19305266531337</v>
      </c>
      <c r="AWT107" s="3">
        <v>16.1822429130975</v>
      </c>
      <c r="AWU107" s="3">
        <v>4.2</v>
      </c>
      <c r="AWV107" s="3">
        <v>11.5403260775672</v>
      </c>
      <c r="AWW107" s="3">
        <v>6.67432235348866</v>
      </c>
      <c r="AWX107" s="3">
        <v>2.78366196352084</v>
      </c>
      <c r="AWY107" s="3">
        <v>7.93421995816045</v>
      </c>
      <c r="AWZ107" s="3">
        <v>7.94803160118926</v>
      </c>
      <c r="AXA107" s="3">
        <v>3.86</v>
      </c>
      <c r="AXB107" s="3">
        <v>10.152647012255</v>
      </c>
      <c r="AXC107" s="3">
        <v>7.28622415179712</v>
      </c>
      <c r="AXD107" s="3">
        <v>12.7</v>
      </c>
      <c r="AXE107" s="3">
        <v>18.4843008414121</v>
      </c>
      <c r="AXF107" s="3">
        <v>13.8464482651436</v>
      </c>
      <c r="AXG107" s="3">
        <v>7.87126875429872</v>
      </c>
      <c r="AXH107" s="3">
        <v>2.51831230382642</v>
      </c>
      <c r="AXI107" s="3">
        <v>3.98764153104946</v>
      </c>
      <c r="AXJ107" s="3">
        <v>13.596390642526</v>
      </c>
      <c r="AXK107" s="3">
        <v>9.61197000024612</v>
      </c>
      <c r="AXL107" s="3">
        <v>5.46334988836756</v>
      </c>
      <c r="AXM107" s="3">
        <v>14.893078475998</v>
      </c>
      <c r="AXN107" s="3">
        <v>5.39</v>
      </c>
      <c r="AXO107" s="3">
        <v>7.42903157797493</v>
      </c>
      <c r="AXP107" s="3">
        <v>7.78484887009258</v>
      </c>
      <c r="AXQ107" s="3">
        <v>2.40747674150739</v>
      </c>
      <c r="AXR107" s="3">
        <v>5.66562479808431</v>
      </c>
      <c r="AXS107" s="3">
        <v>6.27568459515143</v>
      </c>
      <c r="AXT107" s="3">
        <v>3.83</v>
      </c>
      <c r="AXU107" s="3">
        <v>13.0161673006183</v>
      </c>
      <c r="AXV107" s="3">
        <v>3.45450532203874</v>
      </c>
      <c r="AXW107" s="3">
        <v>5.30673321670805</v>
      </c>
      <c r="AXX107" s="3">
        <v>2.08</v>
      </c>
      <c r="AXY107" s="3">
        <v>32.3566583341616</v>
      </c>
      <c r="AXZ107" s="3">
        <v>3.80055708233547</v>
      </c>
      <c r="AYA107" s="3">
        <v>8.60407777840417</v>
      </c>
      <c r="AYB107" s="3">
        <v>9.13774288548568</v>
      </c>
      <c r="AYC107" s="3">
        <v>12.26</v>
      </c>
      <c r="AYD107" s="3">
        <v>4.81</v>
      </c>
      <c r="AYE107" s="3">
        <v>6.50854727781596</v>
      </c>
      <c r="AYF107" s="3">
        <v>4.02708531560133</v>
      </c>
      <c r="AYG107" s="3">
        <v>3.83365190139645</v>
      </c>
      <c r="AYH107" s="3">
        <v>8.12</v>
      </c>
      <c r="AYI107" s="3">
        <v>6.82974417673218</v>
      </c>
      <c r="AYJ107" s="3">
        <v>9.96235570095148</v>
      </c>
      <c r="AYK107" s="3">
        <v>17.443498591217</v>
      </c>
      <c r="AYL107" s="3">
        <v>7.17201804098689</v>
      </c>
      <c r="AYM107" s="3">
        <v>24.0215426027471</v>
      </c>
      <c r="AYN107" s="3">
        <v>4.05041899723651</v>
      </c>
      <c r="AYO107" s="3">
        <v>5.61306075821612</v>
      </c>
      <c r="AYP107" s="3">
        <v>6.11</v>
      </c>
      <c r="AYQ107" s="3">
        <v>24.8508864283485</v>
      </c>
      <c r="AYR107" s="3">
        <v>6.04203958088047</v>
      </c>
      <c r="AYS107" s="3">
        <v>17.1112532682214</v>
      </c>
      <c r="AYT107" s="3">
        <v>14.7286221432295</v>
      </c>
      <c r="AYU107" s="3">
        <v>13.6100034443415</v>
      </c>
      <c r="AYV107" s="3">
        <v>4.06632369311134</v>
      </c>
      <c r="AYW107" s="3">
        <v>9.19</v>
      </c>
      <c r="AYX107" s="3">
        <v>8.99</v>
      </c>
      <c r="AYY107" s="3">
        <v>3.35707295628715</v>
      </c>
      <c r="AYZ107" s="3">
        <v>9.94020521984171</v>
      </c>
      <c r="AZA107" s="3">
        <v>3.291426048333</v>
      </c>
      <c r="AZB107" s="3">
        <v>10.9400937240858</v>
      </c>
      <c r="AZC107" s="3">
        <v>6.70378448005057</v>
      </c>
      <c r="AZD107" s="3">
        <v>5.821427128647</v>
      </c>
      <c r="AZE107" s="3">
        <v>3.86581301675324</v>
      </c>
      <c r="AZF107" s="3">
        <v>4.2432128975422</v>
      </c>
      <c r="AZG107" s="3">
        <v>6.60403379331167</v>
      </c>
      <c r="AZH107" s="3">
        <v>15.7128732007529</v>
      </c>
      <c r="AZI107" s="3">
        <v>3.52744600765094</v>
      </c>
      <c r="AZJ107" s="3">
        <v>11.4214171437648</v>
      </c>
      <c r="AZK107" s="3">
        <v>4.34782673192273</v>
      </c>
      <c r="AZL107" s="3">
        <v>3.20706963815732</v>
      </c>
      <c r="AZM107" s="3">
        <v>6.10802246759505</v>
      </c>
      <c r="AZN107" s="3">
        <v>4.4882585940628</v>
      </c>
      <c r="AZO107" s="3">
        <v>8.97417952976091</v>
      </c>
      <c r="AZP107" s="3">
        <v>5.18696710472906</v>
      </c>
      <c r="AZQ107" s="3">
        <v>5.14023554680135</v>
      </c>
      <c r="AZR107" s="3">
        <v>4.35</v>
      </c>
      <c r="AZS107" s="3">
        <v>24.812933505817</v>
      </c>
      <c r="AZT107" s="3">
        <v>8.3238661097023</v>
      </c>
      <c r="AZU107" s="3">
        <v>14.5109004409848</v>
      </c>
      <c r="AZV107" s="3">
        <v>7.15454120752429</v>
      </c>
      <c r="AZW107" s="3">
        <v>5.22348942647972</v>
      </c>
      <c r="AZX107" s="3">
        <v>4.36721218071658</v>
      </c>
      <c r="AZY107" s="3">
        <v>6.96331023801251</v>
      </c>
      <c r="AZZ107" s="3">
        <v>6.19278521498019</v>
      </c>
      <c r="BAA107" s="3">
        <v>2.2</v>
      </c>
      <c r="BAB107" s="3">
        <v>6.32962201677929</v>
      </c>
      <c r="BAC107" s="3">
        <v>6.92069893847458</v>
      </c>
      <c r="BAD107" s="3">
        <v>3.51792853207955</v>
      </c>
      <c r="BAE107" s="3">
        <v>5.87204063866845</v>
      </c>
      <c r="BAF107" s="3">
        <v>14.0431012275446</v>
      </c>
      <c r="BAG107" s="3">
        <v>3.91</v>
      </c>
      <c r="BAH107" s="3">
        <v>9.75798217024958</v>
      </c>
      <c r="BAI107" s="3">
        <v>14.0558680778519</v>
      </c>
      <c r="BAJ107" s="3">
        <v>5.48169944116165</v>
      </c>
      <c r="BAK107" s="3">
        <v>4.73472590041328</v>
      </c>
      <c r="BAL107" s="3">
        <v>10.0642741299556</v>
      </c>
      <c r="BAM107" s="3">
        <v>59.6320445952486</v>
      </c>
      <c r="BAN107" s="3">
        <v>4.69386684070506</v>
      </c>
      <c r="BAO107" s="3">
        <v>3.6964041026038</v>
      </c>
      <c r="BAP107" s="3">
        <v>6.39037587741039</v>
      </c>
      <c r="BAQ107" s="3">
        <v>4.39054689708097</v>
      </c>
      <c r="BAR107" s="3">
        <v>3.08458891292884</v>
      </c>
      <c r="BAS107" s="3">
        <v>4.22374553870905</v>
      </c>
      <c r="BAT107" s="3">
        <v>28.1885942596303</v>
      </c>
      <c r="BAU107" s="3">
        <v>16.2675046511929</v>
      </c>
      <c r="BAV107" s="3">
        <v>26.0116649087284</v>
      </c>
      <c r="BAW107" s="3">
        <v>3.14180923238716</v>
      </c>
      <c r="BAX107" s="3">
        <v>6.08225422920323</v>
      </c>
      <c r="BAY107" s="3">
        <v>5.49037816710246</v>
      </c>
      <c r="BAZ107" s="3">
        <v>8.26206812002455</v>
      </c>
      <c r="BBA107" s="3">
        <v>9.35975217681393</v>
      </c>
      <c r="BBB107" s="3">
        <v>6.49357036000264</v>
      </c>
      <c r="BBC107" s="3">
        <v>2.57050537296518</v>
      </c>
      <c r="BBD107" s="3">
        <v>3.46547011246217</v>
      </c>
      <c r="BBE107" s="3">
        <v>4.47561827295375</v>
      </c>
      <c r="BBF107" s="3">
        <v>3.26165011572134</v>
      </c>
      <c r="BBG107" s="3">
        <v>3.21387510577255</v>
      </c>
      <c r="BBH107" s="3">
        <v>2.69091294827642</v>
      </c>
      <c r="BBI107" s="3">
        <v>5.53222854158729</v>
      </c>
      <c r="BBJ107" s="3">
        <v>5.96410371952132</v>
      </c>
      <c r="BBK107" s="3">
        <v>2.87467347565984</v>
      </c>
      <c r="BBL107" s="3">
        <v>3.06761261200176</v>
      </c>
      <c r="BBM107" s="3">
        <v>5.03410935511697</v>
      </c>
      <c r="BBN107" s="3">
        <v>5.92849092644795</v>
      </c>
    </row>
    <row r="108" spans="1:1418">
      <c r="A108" s="2">
        <v>43585</v>
      </c>
      <c r="B108" s="3">
        <v>11.8756789420189</v>
      </c>
      <c r="C108" s="3">
        <v>25.6073268630331</v>
      </c>
      <c r="D108" s="3">
        <v>21.67</v>
      </c>
      <c r="E108" s="3">
        <v>5.8996236758353</v>
      </c>
      <c r="F108" s="3">
        <v>4.68191713933765</v>
      </c>
      <c r="G108" s="3">
        <v>5.58150540889606</v>
      </c>
      <c r="H108" s="3">
        <v>3.55</v>
      </c>
      <c r="I108" s="3">
        <v>9.72120061965276</v>
      </c>
      <c r="J108" s="3">
        <v>4.64234138957113</v>
      </c>
      <c r="K108" s="3">
        <v>10.0106899993346</v>
      </c>
      <c r="L108" s="3">
        <v>5.28972009064574</v>
      </c>
      <c r="M108" s="3">
        <v>5.38</v>
      </c>
      <c r="N108" s="3">
        <v>7.4593013674641</v>
      </c>
      <c r="O108" s="3">
        <v>12.53</v>
      </c>
      <c r="P108" s="3">
        <v>9.05578569073365</v>
      </c>
      <c r="Q108" s="3">
        <v>22.2773957579047</v>
      </c>
      <c r="R108" s="3">
        <v>7.86682408715775</v>
      </c>
      <c r="S108" s="3">
        <v>4.9500897295005</v>
      </c>
      <c r="T108" s="3">
        <v>36.8604539387113</v>
      </c>
      <c r="U108" s="3">
        <v>10.5438153067397</v>
      </c>
      <c r="V108" s="3">
        <v>4.25895749547528</v>
      </c>
      <c r="W108" s="3">
        <v>6.47047378505487</v>
      </c>
      <c r="X108" s="3">
        <v>10.0084739618232</v>
      </c>
      <c r="Y108" s="3">
        <v>14.9557779763581</v>
      </c>
      <c r="Z108" s="3">
        <v>5.14878178982023</v>
      </c>
      <c r="AA108" s="3">
        <v>4.5565085005229</v>
      </c>
      <c r="AB108" s="3">
        <v>13.8461693392669</v>
      </c>
      <c r="AC108" s="3">
        <v>7.27738190882594</v>
      </c>
      <c r="AD108" s="3">
        <v>9.19828053828347</v>
      </c>
      <c r="AE108" s="3">
        <v>12.2990405660751</v>
      </c>
      <c r="AF108" s="3">
        <v>7.79750461788339</v>
      </c>
      <c r="AG108" s="3">
        <v>12.7071665873377</v>
      </c>
      <c r="AH108" s="3">
        <v>22.5576004483162</v>
      </c>
      <c r="AI108" s="3">
        <v>15.2593091451849</v>
      </c>
      <c r="AJ108" s="3">
        <v>6.69004627963907</v>
      </c>
      <c r="AK108" s="3">
        <v>5.84630824255528</v>
      </c>
      <c r="AL108" s="3">
        <v>7.03427286502566</v>
      </c>
      <c r="AM108" s="3">
        <v>6.06001941077727</v>
      </c>
      <c r="AN108" s="3">
        <v>4.64377250772904</v>
      </c>
      <c r="AO108" s="3">
        <v>5.97005103331233</v>
      </c>
      <c r="AP108" s="3">
        <v>13.9810849304341</v>
      </c>
      <c r="AQ108" s="3">
        <v>28.6305023765024</v>
      </c>
      <c r="AR108" s="3">
        <v>9.71186463575284</v>
      </c>
      <c r="AS108" s="3">
        <v>10.5532125078724</v>
      </c>
      <c r="AT108" s="3">
        <v>6.09</v>
      </c>
      <c r="AU108" s="3">
        <v>6.84405819639266</v>
      </c>
      <c r="AV108" s="3">
        <v>12.213431984053</v>
      </c>
      <c r="AW108" s="3">
        <v>4.40468561628191</v>
      </c>
      <c r="AX108" s="3">
        <v>6.04440703212676</v>
      </c>
      <c r="AY108" s="3">
        <v>9.65289427063439</v>
      </c>
      <c r="AZ108" s="3">
        <v>4.05480882176836</v>
      </c>
      <c r="BA108" s="3">
        <v>10.1135098992317</v>
      </c>
      <c r="BB108" s="3">
        <v>7.50389993465668</v>
      </c>
      <c r="BC108" s="3">
        <v>3.36555880576899</v>
      </c>
      <c r="BD108" s="3">
        <v>13.164890482561</v>
      </c>
      <c r="BE108" s="3">
        <v>6.66631204431942</v>
      </c>
      <c r="BF108" s="3">
        <v>4.77</v>
      </c>
      <c r="BG108" s="3">
        <v>10.8171108508092</v>
      </c>
      <c r="BH108" s="3">
        <v>3.7131730093271</v>
      </c>
      <c r="BI108" s="3">
        <v>6.87</v>
      </c>
      <c r="BJ108" s="3">
        <v>9.75520169575306</v>
      </c>
      <c r="BK108" s="3">
        <v>5.66245196365369</v>
      </c>
      <c r="BL108" s="3">
        <v>10.8708965628551</v>
      </c>
      <c r="BM108" s="3">
        <v>10.2944056043296</v>
      </c>
      <c r="BN108" s="3">
        <v>15.1492000626986</v>
      </c>
      <c r="BO108" s="3">
        <v>7.62269117318652</v>
      </c>
      <c r="BP108" s="3">
        <v>15.826583550153</v>
      </c>
      <c r="BQ108" s="3">
        <v>4.39091658565875</v>
      </c>
      <c r="BR108" s="3">
        <v>4.63022762871353</v>
      </c>
      <c r="BS108" s="3">
        <v>11.0565671811188</v>
      </c>
      <c r="BT108" s="3">
        <v>5.83</v>
      </c>
      <c r="BU108" s="3">
        <v>8</v>
      </c>
      <c r="BV108" s="3">
        <v>10.8288970022975</v>
      </c>
      <c r="BW108" s="3">
        <v>5.99572263070632</v>
      </c>
      <c r="BX108" s="3">
        <v>4.68</v>
      </c>
      <c r="BY108" s="3">
        <v>4.90135259648658</v>
      </c>
      <c r="BZ108" s="3">
        <v>4.55273010843407</v>
      </c>
      <c r="CA108" s="3">
        <v>2.98</v>
      </c>
      <c r="CB108" s="3">
        <v>4.93303706271783</v>
      </c>
      <c r="CC108" s="3">
        <v>4.41411277082196</v>
      </c>
      <c r="CD108" s="3">
        <v>43.7671248276884</v>
      </c>
      <c r="CE108" s="3">
        <v>3.99754988578275</v>
      </c>
      <c r="CF108" s="3">
        <v>6.3</v>
      </c>
      <c r="CG108" s="3">
        <v>3.31</v>
      </c>
      <c r="CH108" s="3">
        <v>6.75705416712974</v>
      </c>
      <c r="CI108" s="3">
        <v>6.83</v>
      </c>
      <c r="CJ108" s="3">
        <v>6.02679764545733</v>
      </c>
      <c r="CK108" s="3">
        <v>5.61219296224388</v>
      </c>
      <c r="CL108" s="3">
        <v>11.3128973193953</v>
      </c>
      <c r="CM108" s="3">
        <v>27.95</v>
      </c>
      <c r="CN108" s="3">
        <v>16.36</v>
      </c>
      <c r="CO108" s="3">
        <v>6.43</v>
      </c>
      <c r="CP108" s="3">
        <v>3.62</v>
      </c>
      <c r="CQ108" s="3">
        <v>7.48727485602682</v>
      </c>
      <c r="CR108" s="3">
        <v>3.04</v>
      </c>
      <c r="CS108" s="3">
        <v>5.34</v>
      </c>
      <c r="CT108" s="3">
        <v>22.8183606852254</v>
      </c>
      <c r="CU108" s="3">
        <v>4.84739516596643</v>
      </c>
      <c r="CV108" s="3">
        <v>6.04396544809904</v>
      </c>
      <c r="CW108" s="3">
        <v>2.56216137429122</v>
      </c>
      <c r="CX108" s="3">
        <v>4.17</v>
      </c>
      <c r="CY108" s="3">
        <v>8.71513168516593</v>
      </c>
      <c r="CZ108" s="3">
        <v>3.92</v>
      </c>
      <c r="DA108" s="3">
        <v>3.62877134330206</v>
      </c>
      <c r="DB108" s="3">
        <v>5.71039031346061</v>
      </c>
      <c r="DC108" s="3">
        <v>7.78366994961412</v>
      </c>
      <c r="DD108" s="3">
        <v>27.01</v>
      </c>
      <c r="DE108" s="3">
        <v>7.02084796780794</v>
      </c>
      <c r="DF108" s="3">
        <v>5.99593373721012</v>
      </c>
      <c r="DG108" s="3">
        <v>4.72492167600444</v>
      </c>
      <c r="DH108" s="3">
        <v>5.38998096699639</v>
      </c>
      <c r="DI108" s="3">
        <v>12.0310740887202</v>
      </c>
      <c r="DJ108" s="3">
        <v>3.52</v>
      </c>
      <c r="DK108" s="3">
        <v>10.2081836724446</v>
      </c>
      <c r="DL108" s="3">
        <v>3.44</v>
      </c>
      <c r="DM108" s="3">
        <v>8.29572481997369</v>
      </c>
      <c r="DN108" s="3">
        <v>53.372700394771</v>
      </c>
      <c r="DO108" s="3">
        <v>4.5492070304339</v>
      </c>
      <c r="DP108" s="3">
        <v>5.33632044506934</v>
      </c>
      <c r="DQ108" s="3">
        <v>5.05333935684094</v>
      </c>
      <c r="DR108" s="3">
        <v>5.20200276633424</v>
      </c>
      <c r="DS108" s="3">
        <v>3.89159340546065</v>
      </c>
      <c r="DT108" s="3">
        <v>11.0216904020473</v>
      </c>
      <c r="DU108" s="3">
        <v>5.1688931317633</v>
      </c>
      <c r="DV108" s="3">
        <v>18.8480480095767</v>
      </c>
      <c r="DW108" s="3">
        <v>7.31314829379484</v>
      </c>
      <c r="DX108" s="3">
        <v>2.59891916841557</v>
      </c>
      <c r="DY108" s="3">
        <v>11.4960755881563</v>
      </c>
      <c r="DZ108" s="3">
        <v>6.53384895385701</v>
      </c>
      <c r="EA108" s="3">
        <v>12.9993728145075</v>
      </c>
      <c r="EB108" s="3">
        <v>4.75</v>
      </c>
      <c r="EC108" s="3">
        <v>4.78</v>
      </c>
      <c r="ED108" s="3">
        <v>5.74265354623232</v>
      </c>
      <c r="EE108" s="3">
        <v>7.15400088153435</v>
      </c>
      <c r="EF108" s="3">
        <v>7.54</v>
      </c>
      <c r="EG108" s="3">
        <v>5.03421360261924</v>
      </c>
      <c r="EH108" s="3">
        <v>5.90468465538683</v>
      </c>
      <c r="EI108" s="3">
        <v>7.55</v>
      </c>
      <c r="EJ108" s="3">
        <v>4.14178444845457</v>
      </c>
      <c r="EK108" s="3">
        <v>62.3382862078574</v>
      </c>
      <c r="EL108" s="3">
        <v>5.52214153788069</v>
      </c>
      <c r="EM108" s="3">
        <v>3.47</v>
      </c>
      <c r="EN108" s="3">
        <v>2.63</v>
      </c>
      <c r="EO108" s="3">
        <v>3.22315109992944</v>
      </c>
      <c r="EP108" s="3">
        <v>9.62897019577899</v>
      </c>
      <c r="EQ108" s="3">
        <v>17.865383356226</v>
      </c>
      <c r="ER108" s="3">
        <v>8.46163103847108</v>
      </c>
      <c r="ES108" s="3">
        <v>10.78</v>
      </c>
      <c r="ET108" s="3">
        <v>3.1533050071263</v>
      </c>
      <c r="EU108" s="3">
        <v>18.94</v>
      </c>
      <c r="EV108" s="3">
        <v>3.70018640104247</v>
      </c>
      <c r="EW108" s="3">
        <v>3.91</v>
      </c>
      <c r="EX108" s="3">
        <v>7.26</v>
      </c>
      <c r="EY108" s="3">
        <v>3.6</v>
      </c>
      <c r="EZ108" s="3">
        <v>101.383658358209</v>
      </c>
      <c r="FA108" s="3">
        <v>5.78780155999588</v>
      </c>
      <c r="FB108" s="3">
        <v>4.23951302849039</v>
      </c>
      <c r="FC108" s="3">
        <v>5.20032586246462</v>
      </c>
      <c r="FD108" s="3">
        <v>7.40730681566666</v>
      </c>
      <c r="FE108" s="3">
        <v>4.29613725882737</v>
      </c>
      <c r="FF108" s="3">
        <v>10.9092397420269</v>
      </c>
      <c r="FG108" s="3">
        <v>11.3218253103899</v>
      </c>
      <c r="FH108" s="3">
        <v>5.49854511875076</v>
      </c>
      <c r="FI108" s="3">
        <v>6.95</v>
      </c>
      <c r="FJ108" s="3">
        <v>6.36</v>
      </c>
      <c r="FK108" s="3">
        <v>14.6583666585343</v>
      </c>
      <c r="FL108" s="3">
        <v>4.9137395200645</v>
      </c>
      <c r="FM108" s="3">
        <v>8.73690180279983</v>
      </c>
      <c r="FN108" s="3">
        <v>6.34984892552191</v>
      </c>
      <c r="FO108" s="3">
        <v>6.58</v>
      </c>
      <c r="FP108" s="3">
        <v>16.9819730116376</v>
      </c>
      <c r="FQ108" s="3">
        <v>4.39914256767775</v>
      </c>
      <c r="FR108" s="3">
        <v>8.66</v>
      </c>
      <c r="FS108" s="3">
        <v>6.49305950014358</v>
      </c>
      <c r="FT108" s="3">
        <v>10.8381591279454</v>
      </c>
      <c r="FU108" s="3">
        <v>3.59</v>
      </c>
      <c r="FV108" s="3">
        <v>2.41201734293251</v>
      </c>
      <c r="FW108" s="3">
        <v>3.18227000648169</v>
      </c>
      <c r="FX108" s="3">
        <v>4.83</v>
      </c>
      <c r="FY108" s="3">
        <v>5.88</v>
      </c>
      <c r="FZ108" s="3">
        <v>9.49576798967294</v>
      </c>
      <c r="GA108" s="3">
        <v>14.8851159325064</v>
      </c>
      <c r="GB108" s="3">
        <v>7.39</v>
      </c>
      <c r="GC108" s="3">
        <v>7.43019099971998</v>
      </c>
      <c r="GD108" s="3">
        <v>6.0764628494566</v>
      </c>
      <c r="GE108" s="3">
        <v>35.9600795083014</v>
      </c>
      <c r="GF108" s="3">
        <v>4.42135917091887</v>
      </c>
      <c r="GG108" s="3">
        <v>5.21035893013932</v>
      </c>
      <c r="GH108" s="3">
        <v>6.07028339919683</v>
      </c>
      <c r="GI108" s="3">
        <v>5.12810019640717</v>
      </c>
      <c r="GJ108" s="3">
        <v>3.51</v>
      </c>
      <c r="GK108" s="3">
        <v>154.430590298338</v>
      </c>
      <c r="GL108" s="3">
        <v>7.16</v>
      </c>
      <c r="GM108" s="3">
        <v>6.69228439506336</v>
      </c>
      <c r="GN108" s="3">
        <v>13.5018332652545</v>
      </c>
      <c r="GO108" s="3">
        <v>12.833215069308</v>
      </c>
      <c r="GP108" s="3">
        <v>5.62</v>
      </c>
      <c r="GQ108" s="3">
        <v>8.01545253103487</v>
      </c>
      <c r="GR108" s="3">
        <v>8.1194594071754</v>
      </c>
      <c r="GS108" s="3">
        <v>4.33</v>
      </c>
      <c r="GT108" s="3">
        <v>8.86</v>
      </c>
      <c r="GU108" s="3">
        <v>5.04</v>
      </c>
      <c r="GV108" s="3">
        <v>4.02368538834252</v>
      </c>
      <c r="GW108" s="3">
        <v>26.2400696107984</v>
      </c>
      <c r="GX108" s="3">
        <v>5.99667764065467</v>
      </c>
      <c r="GY108" s="3">
        <v>2.90075311505302</v>
      </c>
      <c r="GZ108" s="3">
        <v>7.47822304296376</v>
      </c>
      <c r="HA108" s="3">
        <v>9.54927439336631</v>
      </c>
      <c r="HB108" s="3">
        <v>12.1910354872268</v>
      </c>
      <c r="HC108" s="3">
        <v>7.34726364623535</v>
      </c>
      <c r="HD108" s="3">
        <v>5.14</v>
      </c>
      <c r="HE108" s="3">
        <v>10.8</v>
      </c>
      <c r="HF108" s="3">
        <v>4.3406985331605</v>
      </c>
      <c r="HG108" s="3">
        <v>3.54679559977817</v>
      </c>
      <c r="HH108" s="3">
        <v>7.88740177191556</v>
      </c>
      <c r="HI108" s="3">
        <v>6.73</v>
      </c>
      <c r="HJ108" s="3">
        <v>10.6689828954684</v>
      </c>
      <c r="HK108" s="3">
        <v>7.34389577347471</v>
      </c>
      <c r="HL108" s="3">
        <v>3.92</v>
      </c>
      <c r="HM108" s="3">
        <v>6.24672335085136</v>
      </c>
      <c r="HN108" s="3">
        <v>3.04348334876053</v>
      </c>
      <c r="HO108" s="3">
        <v>44.35</v>
      </c>
      <c r="HP108" s="3">
        <v>14.2703123895827</v>
      </c>
      <c r="HQ108" s="3">
        <v>3.19993518792999</v>
      </c>
      <c r="HR108" s="3">
        <v>5.81686306586823</v>
      </c>
      <c r="HS108" s="3">
        <v>5.31589228193401</v>
      </c>
      <c r="HT108" s="3">
        <v>4.96796386097311</v>
      </c>
      <c r="HU108" s="3">
        <v>3.27494912642686</v>
      </c>
      <c r="HV108" s="3">
        <v>7.18708694795686</v>
      </c>
      <c r="HW108" s="3">
        <v>5.58</v>
      </c>
      <c r="HX108" s="3">
        <v>5.76</v>
      </c>
      <c r="HY108" s="3">
        <v>9.00558530284865</v>
      </c>
      <c r="HZ108" s="3">
        <v>9.9341541007459</v>
      </c>
      <c r="IA108" s="3">
        <v>3.5407877488936</v>
      </c>
      <c r="IB108" s="3">
        <v>9.71967477472434</v>
      </c>
      <c r="IC108" s="3">
        <v>2.7</v>
      </c>
      <c r="ID108" s="3">
        <v>8.19617845060399</v>
      </c>
      <c r="IE108" s="3">
        <v>6.30510563214084</v>
      </c>
      <c r="IF108" s="3">
        <v>6.50620217306125</v>
      </c>
      <c r="IG108" s="3">
        <v>15.0086027205958</v>
      </c>
      <c r="IH108" s="3">
        <v>12.2256898970103</v>
      </c>
      <c r="II108" s="3">
        <v>5.74039400803017</v>
      </c>
      <c r="IJ108" s="3">
        <v>4.48</v>
      </c>
      <c r="IK108" s="3">
        <v>15.5009297088628</v>
      </c>
      <c r="IL108" s="3">
        <v>10.5029449069053</v>
      </c>
      <c r="IM108" s="3">
        <v>5.27423097176024</v>
      </c>
      <c r="IN108" s="3">
        <v>3.76</v>
      </c>
      <c r="IO108" s="3">
        <v>3.48852215227669</v>
      </c>
      <c r="IP108" s="3">
        <v>4.9</v>
      </c>
      <c r="IQ108" s="3">
        <v>7.20331278153643</v>
      </c>
      <c r="IR108" s="3">
        <v>5.67</v>
      </c>
      <c r="IS108" s="3">
        <v>4.89006082480404</v>
      </c>
      <c r="IT108" s="3">
        <v>7.79776786975719</v>
      </c>
      <c r="IU108" s="3">
        <v>3.34713374367093</v>
      </c>
      <c r="IV108" s="3">
        <v>8.45</v>
      </c>
      <c r="IW108" s="3">
        <v>9.75</v>
      </c>
      <c r="IX108" s="3">
        <v>2.93</v>
      </c>
      <c r="IY108" s="3">
        <v>16.8277028671436</v>
      </c>
      <c r="IZ108" s="3">
        <v>14.4499018231204</v>
      </c>
      <c r="JA108" s="3">
        <v>14.253944562304</v>
      </c>
      <c r="JB108" s="3">
        <v>4.25699718326497</v>
      </c>
      <c r="JC108" s="3">
        <v>12.4551690205011</v>
      </c>
      <c r="JD108" s="3">
        <v>5.17945925134803</v>
      </c>
      <c r="JE108" s="3">
        <v>6.74865054545443</v>
      </c>
      <c r="JF108" s="3">
        <v>9.95515260448073</v>
      </c>
      <c r="JG108" s="3">
        <v>18.7165801758851</v>
      </c>
      <c r="JH108" s="3">
        <v>7.99622941489381</v>
      </c>
      <c r="JI108" s="3">
        <v>9.30380464041588</v>
      </c>
      <c r="JJ108" s="3">
        <v>4.85075145515088</v>
      </c>
      <c r="JK108" s="3">
        <v>4.17285979136113</v>
      </c>
      <c r="JL108" s="3">
        <v>6.76</v>
      </c>
      <c r="JM108" s="3">
        <v>4.73</v>
      </c>
      <c r="JN108" s="3">
        <v>4.98515207144549</v>
      </c>
      <c r="JO108" s="3">
        <v>4.57174100334157</v>
      </c>
      <c r="JP108" s="3">
        <v>6.85</v>
      </c>
      <c r="JQ108" s="3">
        <v>25.2262854966925</v>
      </c>
      <c r="JR108" s="3">
        <v>7.57369133958441</v>
      </c>
      <c r="JS108" s="3">
        <v>6.48761870910487</v>
      </c>
      <c r="JT108" s="3">
        <v>12.6563443708609</v>
      </c>
      <c r="JU108" s="3">
        <v>7.67776806412302</v>
      </c>
      <c r="JV108" s="3">
        <v>4.91262282094534</v>
      </c>
      <c r="JW108" s="3">
        <v>2.96</v>
      </c>
      <c r="JX108" s="3">
        <v>10.8928780997892</v>
      </c>
      <c r="JY108" s="3">
        <v>8.67450052370356</v>
      </c>
      <c r="JZ108" s="3">
        <v>4.73551834758294</v>
      </c>
      <c r="KA108" s="3">
        <v>13.2775330324491</v>
      </c>
      <c r="KB108" s="3">
        <v>8.68</v>
      </c>
      <c r="KC108" s="3">
        <v>2.31698328830277</v>
      </c>
      <c r="KD108" s="3">
        <v>11.9364875369179</v>
      </c>
      <c r="KE108" s="3">
        <v>10.1384422241488</v>
      </c>
      <c r="KF108" s="3">
        <v>6.67</v>
      </c>
      <c r="KG108" s="3">
        <v>9.68</v>
      </c>
      <c r="KH108" s="3">
        <v>5.50192176974589</v>
      </c>
      <c r="KI108" s="3">
        <v>9.69640940387626</v>
      </c>
      <c r="KJ108" s="3">
        <v>4.36134001275831</v>
      </c>
      <c r="KK108" s="3">
        <v>15.3779461738145</v>
      </c>
      <c r="KL108" s="3">
        <v>8.32115494939546</v>
      </c>
      <c r="KM108" s="3">
        <v>6.51830134537586</v>
      </c>
      <c r="KN108" s="3">
        <v>10.9690014151673</v>
      </c>
      <c r="KO108" s="3">
        <v>13.0597051279303</v>
      </c>
      <c r="KP108" s="3">
        <v>5.56279853608718</v>
      </c>
      <c r="KQ108" s="3">
        <v>4.8</v>
      </c>
      <c r="KR108" s="3">
        <v>5.28</v>
      </c>
      <c r="KS108" s="3">
        <v>3.7940905847144</v>
      </c>
      <c r="KT108" s="3">
        <v>7.24895236947755</v>
      </c>
      <c r="KU108" s="3">
        <v>4.23754183916392</v>
      </c>
      <c r="KV108" s="3">
        <v>6.98510513397244</v>
      </c>
      <c r="KW108" s="3">
        <v>7.14983123832303</v>
      </c>
      <c r="KX108" s="3">
        <v>19.01</v>
      </c>
      <c r="KY108" s="3">
        <v>87.8294650867319</v>
      </c>
      <c r="KZ108" s="3">
        <v>6.57174148163652</v>
      </c>
      <c r="LA108" s="3">
        <v>45.1601948226204</v>
      </c>
      <c r="LB108" s="3">
        <v>3.12107438936608</v>
      </c>
      <c r="LC108" s="3">
        <v>6.59</v>
      </c>
      <c r="LD108" s="3">
        <v>4.05628587516347</v>
      </c>
      <c r="LE108" s="3">
        <v>3.4</v>
      </c>
      <c r="LF108" s="3">
        <v>29.4932724329669</v>
      </c>
      <c r="LG108" s="3">
        <v>3.11</v>
      </c>
      <c r="LH108" s="3">
        <v>13.298927546847</v>
      </c>
      <c r="LI108" s="3">
        <v>10.1130979210945</v>
      </c>
      <c r="LJ108" s="3">
        <v>9.75500142195519</v>
      </c>
      <c r="LK108" s="3">
        <v>7.50200591511714</v>
      </c>
      <c r="LL108" s="3">
        <v>9.21003081838879</v>
      </c>
      <c r="LM108" s="3">
        <v>2.93</v>
      </c>
      <c r="LN108" s="3">
        <v>3.73029839921976</v>
      </c>
      <c r="LO108" s="3">
        <v>7.78746895140263</v>
      </c>
      <c r="LP108" s="3">
        <v>4.44088510194392</v>
      </c>
      <c r="LQ108" s="3">
        <v>11.3655010769872</v>
      </c>
      <c r="LR108" s="3">
        <v>7.22114439459623</v>
      </c>
      <c r="LS108" s="3">
        <v>6.53</v>
      </c>
      <c r="LT108" s="3">
        <v>5.31</v>
      </c>
      <c r="LU108" s="3">
        <v>6.12</v>
      </c>
      <c r="LV108" s="3">
        <v>21.0411339033486</v>
      </c>
      <c r="LW108" s="3">
        <v>2.5</v>
      </c>
      <c r="LX108" s="3">
        <v>3.77469841939957</v>
      </c>
      <c r="LY108" s="3">
        <v>5.28192324498671</v>
      </c>
      <c r="LZ108" s="3">
        <v>4.30153231357291</v>
      </c>
      <c r="MA108" s="3">
        <v>12.6127014117527</v>
      </c>
      <c r="MB108" s="3">
        <v>10.0832198642394</v>
      </c>
      <c r="MC108" s="3">
        <v>2.98447987296842</v>
      </c>
      <c r="MD108" s="3">
        <v>8.72599057154368</v>
      </c>
      <c r="ME108" s="3">
        <v>5.51614894021692</v>
      </c>
      <c r="MF108" s="3">
        <v>5.8</v>
      </c>
      <c r="MG108" s="3">
        <v>14.0223366244119</v>
      </c>
      <c r="MH108" s="3">
        <v>7.1</v>
      </c>
      <c r="MI108" s="3">
        <v>6.91</v>
      </c>
      <c r="MJ108" s="3">
        <v>11.2550796571446</v>
      </c>
      <c r="MK108" s="3">
        <v>21.5886369715372</v>
      </c>
      <c r="ML108" s="3">
        <v>8.94026549752969</v>
      </c>
      <c r="MM108" s="3">
        <v>7.18692077496495</v>
      </c>
      <c r="MN108" s="3">
        <v>7.03054624071478</v>
      </c>
      <c r="MO108" s="3">
        <v>12.0131757387893</v>
      </c>
      <c r="MP108" s="3">
        <v>7.35109322609886</v>
      </c>
      <c r="MQ108" s="3">
        <v>17.1431010782114</v>
      </c>
      <c r="MR108" s="3">
        <v>8.04061097403166</v>
      </c>
      <c r="MS108" s="3">
        <v>7.52267665410867</v>
      </c>
      <c r="MT108" s="3">
        <v>4.99</v>
      </c>
      <c r="MU108" s="3">
        <v>5.42707762725985</v>
      </c>
      <c r="MV108" s="3">
        <v>8.09</v>
      </c>
      <c r="MW108" s="3">
        <v>7.77169516821299</v>
      </c>
      <c r="MX108" s="3">
        <v>9.28</v>
      </c>
      <c r="MY108" s="3">
        <v>4.47883241175006</v>
      </c>
      <c r="MZ108" s="3">
        <v>4.35187968858032</v>
      </c>
      <c r="NA108" s="3">
        <v>18.4402122251935</v>
      </c>
      <c r="NB108" s="3">
        <v>10.2069690721959</v>
      </c>
      <c r="NC108" s="3">
        <v>2.90264151140272</v>
      </c>
      <c r="ND108" s="3">
        <v>22.0170942375941</v>
      </c>
      <c r="NE108" s="3">
        <v>12.5366106816491</v>
      </c>
      <c r="NF108" s="3">
        <v>3.26823898197582</v>
      </c>
      <c r="NG108" s="3">
        <v>6.07394652939141</v>
      </c>
      <c r="NH108" s="3">
        <v>11.8959261694261</v>
      </c>
      <c r="NI108" s="3">
        <v>9.29784017047361</v>
      </c>
      <c r="NJ108" s="3">
        <v>4.32</v>
      </c>
      <c r="NK108" s="3">
        <v>5.5</v>
      </c>
      <c r="NL108" s="3">
        <v>7.43</v>
      </c>
      <c r="NM108" s="3">
        <v>5.11503883084375</v>
      </c>
      <c r="NN108" s="3">
        <v>4.26357337062937</v>
      </c>
      <c r="NO108" s="3">
        <v>12.1132999375174</v>
      </c>
      <c r="NP108" s="3">
        <v>8.42301783900868</v>
      </c>
      <c r="NQ108" s="3">
        <v>8.09</v>
      </c>
      <c r="NR108" s="3">
        <v>26.1800814713326</v>
      </c>
      <c r="NS108" s="3">
        <v>4.63848418835938</v>
      </c>
      <c r="NT108" s="3">
        <v>3.95996500077439</v>
      </c>
      <c r="NU108" s="3">
        <v>6.39703114381619</v>
      </c>
      <c r="NV108" s="3">
        <v>12.4658972598029</v>
      </c>
      <c r="NW108" s="3">
        <v>6.74113479017677</v>
      </c>
      <c r="NX108" s="3">
        <v>8.73941593778228</v>
      </c>
      <c r="NY108" s="3">
        <v>3.58</v>
      </c>
      <c r="NZ108" s="3">
        <v>4.77638879725623</v>
      </c>
      <c r="OA108" s="3">
        <v>6.93215241381981</v>
      </c>
      <c r="OB108" s="3">
        <v>23.2297245835345</v>
      </c>
      <c r="OC108" s="3">
        <v>6.70283532582936</v>
      </c>
      <c r="OD108" s="3">
        <v>5.26</v>
      </c>
      <c r="OE108" s="3">
        <v>2.56200009702519</v>
      </c>
      <c r="OF108" s="3">
        <v>1.54</v>
      </c>
      <c r="OG108" s="3">
        <v>3.68485213758895</v>
      </c>
      <c r="OH108" s="3">
        <v>14.8040713384976</v>
      </c>
      <c r="OI108" s="3">
        <v>5.48142980171003</v>
      </c>
      <c r="OJ108" s="3">
        <v>15.2654187456837</v>
      </c>
      <c r="OK108" s="3">
        <v>10.6961547629393</v>
      </c>
      <c r="OL108" s="3">
        <v>25.3991905964869</v>
      </c>
      <c r="OM108" s="3">
        <v>8.02</v>
      </c>
      <c r="ON108" s="3">
        <v>16.6154510547458</v>
      </c>
      <c r="OO108" s="3">
        <v>16.0589364019125</v>
      </c>
      <c r="OP108" s="3">
        <v>26.6208480713187</v>
      </c>
      <c r="OQ108" s="3">
        <v>5.71058705579737</v>
      </c>
      <c r="OR108" s="3">
        <v>16.0901670539145</v>
      </c>
      <c r="OS108" s="3">
        <v>3.86</v>
      </c>
      <c r="OT108" s="3">
        <v>8.3498183367058</v>
      </c>
      <c r="OU108" s="3">
        <v>11.3501530064134</v>
      </c>
      <c r="OV108" s="3">
        <v>5.2460167127033</v>
      </c>
      <c r="OW108" s="3">
        <v>4.57782379156135</v>
      </c>
      <c r="OX108" s="3">
        <v>4.84325107461007</v>
      </c>
      <c r="OY108" s="3">
        <v>5.95058323698608</v>
      </c>
      <c r="OZ108" s="3">
        <v>21.9295797336922</v>
      </c>
      <c r="PA108" s="3">
        <v>39.5616230459958</v>
      </c>
      <c r="PB108" s="3">
        <v>10.7658265444199</v>
      </c>
      <c r="PC108" s="3">
        <v>8.27729571254339</v>
      </c>
      <c r="PD108" s="3">
        <v>5.75</v>
      </c>
      <c r="PE108" s="3">
        <v>5.34227596029531</v>
      </c>
      <c r="PF108" s="3">
        <v>5.24391143424118</v>
      </c>
      <c r="PG108" s="3">
        <v>5.79864590065834</v>
      </c>
      <c r="PH108" s="3">
        <v>9.4920500640479</v>
      </c>
      <c r="PI108" s="3">
        <v>12.6986144849477</v>
      </c>
      <c r="PJ108" s="3">
        <v>12.8258785442914</v>
      </c>
      <c r="PK108" s="3">
        <v>8.32453843805004</v>
      </c>
      <c r="PL108" s="3">
        <v>10.746523207246</v>
      </c>
      <c r="PM108" s="3">
        <v>13.0827065738132</v>
      </c>
      <c r="PN108" s="3">
        <v>27.2703808954425</v>
      </c>
      <c r="PO108" s="3">
        <v>6.41956918176272</v>
      </c>
      <c r="PP108" s="3">
        <v>5.3669699218375</v>
      </c>
      <c r="PQ108" s="3">
        <v>12.0227309374611</v>
      </c>
      <c r="PR108" s="3">
        <v>7.12915321222281</v>
      </c>
      <c r="PS108" s="3">
        <v>6.04362266264063</v>
      </c>
      <c r="PT108" s="3">
        <v>2.66</v>
      </c>
      <c r="PU108" s="3">
        <v>62.9291859566521</v>
      </c>
      <c r="PV108" s="3">
        <v>6.37232231977242</v>
      </c>
      <c r="PW108" s="3">
        <v>16.7700980719286</v>
      </c>
      <c r="PX108" s="3">
        <v>12.9238006458691</v>
      </c>
      <c r="PY108" s="3">
        <v>8.23912663656693</v>
      </c>
      <c r="PZ108" s="3">
        <v>9.23761937331404</v>
      </c>
      <c r="QA108" s="3">
        <v>17.4046986450779</v>
      </c>
      <c r="QB108" s="3">
        <v>9.28941725948243</v>
      </c>
      <c r="QC108" s="3">
        <v>8.52330972950007</v>
      </c>
      <c r="QD108" s="3">
        <v>6.58389785644244</v>
      </c>
      <c r="QE108" s="3">
        <v>6.64295773535083</v>
      </c>
      <c r="QF108" s="3">
        <v>5.92058904243113</v>
      </c>
      <c r="QG108" s="3">
        <v>15.3657026604011</v>
      </c>
      <c r="QH108" s="3">
        <v>5.74415745851333</v>
      </c>
      <c r="QI108" s="3">
        <v>8.42851685698482</v>
      </c>
      <c r="QJ108" s="3">
        <v>7.05285300229667</v>
      </c>
      <c r="QK108" s="3">
        <v>10.2886447361849</v>
      </c>
      <c r="QL108" s="3">
        <v>33.4592944831002</v>
      </c>
      <c r="QM108" s="3">
        <v>8.85227682976665</v>
      </c>
      <c r="QN108" s="3">
        <v>14.2666274199956</v>
      </c>
      <c r="QO108" s="3">
        <v>8.68552611072809</v>
      </c>
      <c r="QP108" s="3">
        <v>6.90266203813246</v>
      </c>
      <c r="QQ108" s="3">
        <v>14.5665231562967</v>
      </c>
      <c r="QR108" s="3">
        <v>6.48823379618471</v>
      </c>
      <c r="QS108" s="3">
        <v>4.81815608190199</v>
      </c>
      <c r="QT108" s="3">
        <v>13.5896596846569</v>
      </c>
      <c r="QU108" s="3">
        <v>6.92290369578532</v>
      </c>
      <c r="QV108" s="3">
        <v>3.24400531033754</v>
      </c>
      <c r="QW108" s="3">
        <v>5.47121761907742</v>
      </c>
      <c r="QX108" s="3">
        <v>4.08522427688315</v>
      </c>
      <c r="QY108" s="3">
        <v>4.73859838196877</v>
      </c>
      <c r="QZ108" s="3">
        <v>4.9785456253488</v>
      </c>
      <c r="RA108" s="3">
        <v>8.59780838869189</v>
      </c>
      <c r="RB108" s="3">
        <v>9.0656464756478</v>
      </c>
      <c r="RC108" s="3">
        <v>4.17382399284504</v>
      </c>
      <c r="RD108" s="3">
        <v>5.90508102076216</v>
      </c>
      <c r="RE108" s="3">
        <v>4.52</v>
      </c>
      <c r="RF108" s="3">
        <v>6.07</v>
      </c>
      <c r="RG108" s="3">
        <v>6.20783337261476</v>
      </c>
      <c r="RH108" s="3">
        <v>17.63277547967</v>
      </c>
      <c r="RI108" s="3">
        <v>9.55500671106372</v>
      </c>
      <c r="RJ108" s="3">
        <v>3.34500018303119</v>
      </c>
      <c r="RK108" s="3">
        <v>6.81</v>
      </c>
      <c r="RL108" s="3">
        <v>6.78680954480474</v>
      </c>
      <c r="RM108" s="3">
        <v>7.53734334705733</v>
      </c>
      <c r="RN108" s="3">
        <v>9.59188501196008</v>
      </c>
      <c r="RO108" s="3">
        <v>10.9604847672015</v>
      </c>
      <c r="RP108" s="3">
        <v>9.66110893505187</v>
      </c>
      <c r="RQ108" s="3">
        <v>5.57453287938705</v>
      </c>
      <c r="RR108" s="3">
        <v>3.86819258856608</v>
      </c>
      <c r="RS108" s="3">
        <v>7.36148819359495</v>
      </c>
      <c r="RT108" s="3">
        <v>6.60050612386268</v>
      </c>
      <c r="RU108" s="3">
        <v>12.6842042238365</v>
      </c>
      <c r="RV108" s="3">
        <v>5.75629362876473</v>
      </c>
      <c r="RW108" s="3">
        <v>8.65758434074703</v>
      </c>
      <c r="RX108" s="3">
        <v>9.68410773805674</v>
      </c>
      <c r="RY108" s="3">
        <v>6.3</v>
      </c>
      <c r="RZ108" s="3">
        <v>29.7013096507046</v>
      </c>
      <c r="SA108" s="3">
        <v>7.14917420184522</v>
      </c>
      <c r="SB108" s="3">
        <v>6.85725128275486</v>
      </c>
      <c r="SC108" s="3">
        <v>10.11</v>
      </c>
      <c r="SD108" s="3">
        <v>6.1929171557278</v>
      </c>
      <c r="SE108" s="3">
        <v>8.0969944410061</v>
      </c>
      <c r="SF108" s="3">
        <v>8.57511307029112</v>
      </c>
      <c r="SG108" s="3">
        <v>2.06</v>
      </c>
      <c r="SH108" s="3">
        <v>5.05</v>
      </c>
      <c r="SI108" s="3">
        <v>8.11502467598358</v>
      </c>
      <c r="SJ108" s="3">
        <v>4.58202678984157</v>
      </c>
      <c r="SK108" s="3">
        <v>8.56722158659965</v>
      </c>
      <c r="SL108" s="3">
        <v>5.13835930898056</v>
      </c>
      <c r="SM108" s="3">
        <v>4.60252502027439</v>
      </c>
      <c r="SN108" s="3">
        <v>4.33345546119808</v>
      </c>
      <c r="SO108" s="3">
        <v>8.51874794148929</v>
      </c>
      <c r="SP108" s="3">
        <v>8.47599153903381</v>
      </c>
      <c r="SQ108" s="3">
        <v>6.32829372332673</v>
      </c>
      <c r="SR108" s="3">
        <v>8.35</v>
      </c>
      <c r="SS108" s="3">
        <v>9.43719099328494</v>
      </c>
      <c r="ST108" s="3">
        <v>10.2353382648171</v>
      </c>
      <c r="SU108" s="3">
        <v>11.5621503841913</v>
      </c>
      <c r="SV108" s="3">
        <v>9.5507922319613</v>
      </c>
      <c r="SW108" s="3">
        <v>22.1244282490633</v>
      </c>
      <c r="SX108" s="3">
        <v>7.15</v>
      </c>
      <c r="SY108" s="3">
        <v>3.35</v>
      </c>
      <c r="SZ108" s="3">
        <v>12.82</v>
      </c>
      <c r="TA108" s="3">
        <v>12.0858870587616</v>
      </c>
      <c r="TB108" s="3">
        <v>6.23688367386644</v>
      </c>
      <c r="TC108" s="3">
        <v>8.52901506556166</v>
      </c>
      <c r="TD108" s="3">
        <v>11.0624993548975</v>
      </c>
      <c r="TE108" s="3">
        <v>7.39663390433221</v>
      </c>
      <c r="TF108" s="3">
        <v>7.98782140675451</v>
      </c>
      <c r="TG108" s="3">
        <v>5.28410657695927</v>
      </c>
      <c r="TH108" s="3">
        <v>2.23464440859685</v>
      </c>
      <c r="TI108" s="3">
        <v>2.84971181893599</v>
      </c>
      <c r="TJ108" s="3">
        <v>3.68572289961384</v>
      </c>
      <c r="TK108" s="3">
        <v>8.06</v>
      </c>
      <c r="TL108" s="3">
        <v>6.04522938061505</v>
      </c>
      <c r="TM108" s="3">
        <v>8.45658674331182</v>
      </c>
      <c r="TN108" s="3">
        <v>7.93</v>
      </c>
      <c r="TO108" s="3">
        <v>18.3298060003626</v>
      </c>
      <c r="TP108" s="3">
        <v>5.61213019028116</v>
      </c>
      <c r="TQ108" s="3">
        <v>6.54979766375611</v>
      </c>
      <c r="TR108" s="3">
        <v>4.74</v>
      </c>
      <c r="TS108" s="3">
        <v>18.569444083964</v>
      </c>
      <c r="TT108" s="3">
        <v>11.5235512185325</v>
      </c>
      <c r="TU108" s="3">
        <v>3.13401911105676</v>
      </c>
      <c r="TV108" s="3">
        <v>9.70862027493393</v>
      </c>
      <c r="TW108" s="3">
        <v>6.97461246220682</v>
      </c>
      <c r="TX108" s="3">
        <v>8.57813260474482</v>
      </c>
      <c r="TY108" s="3">
        <v>5.72511496789955</v>
      </c>
      <c r="TZ108" s="3">
        <v>25.8891155214393</v>
      </c>
      <c r="UA108" s="3">
        <v>6.96893105406436</v>
      </c>
      <c r="UB108" s="3">
        <v>12.8020424898816</v>
      </c>
      <c r="UC108" s="3">
        <v>3.24499309567835</v>
      </c>
      <c r="UD108" s="3">
        <v>8.22577595618195</v>
      </c>
      <c r="UE108" s="3">
        <v>10.2643177852801</v>
      </c>
      <c r="UF108" s="3">
        <v>9.8494322823643</v>
      </c>
      <c r="UG108" s="3">
        <v>22.45</v>
      </c>
      <c r="UH108" s="3">
        <v>4.08</v>
      </c>
      <c r="UI108" s="3">
        <v>7.38</v>
      </c>
      <c r="UJ108" s="3">
        <v>4.23</v>
      </c>
      <c r="UK108" s="3">
        <v>6.59</v>
      </c>
      <c r="UL108" s="3">
        <v>3.9</v>
      </c>
      <c r="UM108" s="3">
        <v>4.70296400563377</v>
      </c>
      <c r="UN108" s="3">
        <v>7.2052608393033</v>
      </c>
      <c r="UO108" s="3">
        <v>7.29</v>
      </c>
      <c r="UP108" s="3">
        <v>11.38</v>
      </c>
      <c r="UQ108" s="3">
        <v>5.31177896112901</v>
      </c>
      <c r="UR108" s="3">
        <v>4.27481369623574</v>
      </c>
      <c r="US108" s="3">
        <v>6.25108146345898</v>
      </c>
      <c r="UT108" s="3">
        <v>4.84</v>
      </c>
      <c r="UU108" s="3">
        <v>8.96</v>
      </c>
      <c r="UV108" s="3">
        <v>23.8981148300082</v>
      </c>
      <c r="UW108" s="3">
        <v>5.67</v>
      </c>
      <c r="UX108" s="3">
        <v>6.07</v>
      </c>
      <c r="UY108" s="3">
        <v>6.10585978311737</v>
      </c>
      <c r="UZ108" s="3">
        <v>4.71</v>
      </c>
      <c r="VA108" s="3">
        <v>16.7274789730842</v>
      </c>
      <c r="VB108" s="3">
        <v>30.9891728035517</v>
      </c>
      <c r="VC108" s="3">
        <v>6.05777650579903</v>
      </c>
      <c r="VD108" s="3">
        <v>8.3790219910854</v>
      </c>
      <c r="VE108" s="3">
        <v>5.61298825054996</v>
      </c>
      <c r="VF108" s="3">
        <v>7.88562458854962</v>
      </c>
      <c r="VG108" s="3">
        <v>5.15600980607746</v>
      </c>
      <c r="VH108" s="3">
        <v>12.7761208257926</v>
      </c>
      <c r="VI108" s="3">
        <v>8.3618324016071</v>
      </c>
      <c r="VJ108" s="3">
        <v>4.26</v>
      </c>
      <c r="VK108" s="3">
        <v>25.0678728841109</v>
      </c>
      <c r="VL108" s="3">
        <v>16.6087389630971</v>
      </c>
      <c r="VM108" s="3">
        <v>12.9481426167353</v>
      </c>
      <c r="VN108" s="3">
        <v>29.3064136067163</v>
      </c>
      <c r="VO108" s="3">
        <v>10.5634631087471</v>
      </c>
      <c r="VP108" s="3">
        <v>10.7762676166214</v>
      </c>
      <c r="VQ108" s="3">
        <v>4.62664062246701</v>
      </c>
      <c r="VR108" s="3">
        <v>6.14</v>
      </c>
      <c r="VS108" s="3">
        <v>9.49</v>
      </c>
      <c r="VT108" s="3">
        <v>8.32</v>
      </c>
      <c r="VU108" s="3">
        <v>14.08</v>
      </c>
      <c r="VV108" s="3">
        <v>4.04242552045664</v>
      </c>
      <c r="VW108" s="3">
        <v>13.3439184904981</v>
      </c>
      <c r="VX108" s="3">
        <v>8.89882698817377</v>
      </c>
      <c r="VY108" s="3">
        <v>4.14286676202756</v>
      </c>
      <c r="VZ108" s="3">
        <v>11.4036755675324</v>
      </c>
      <c r="WA108" s="3">
        <v>4.06900814148745</v>
      </c>
      <c r="WB108" s="3">
        <v>6.65</v>
      </c>
      <c r="WC108" s="3">
        <v>8.50414658071622</v>
      </c>
      <c r="WD108" s="3">
        <v>8.32748763745076</v>
      </c>
      <c r="WE108" s="3">
        <v>3.44</v>
      </c>
      <c r="WF108" s="3">
        <v>5.75</v>
      </c>
      <c r="WG108" s="3">
        <v>17.3976898224175</v>
      </c>
      <c r="WH108" s="3">
        <v>9.57306939737369</v>
      </c>
      <c r="WI108" s="3">
        <v>6.96801715019436</v>
      </c>
      <c r="WJ108" s="3">
        <v>5.94801330470803</v>
      </c>
      <c r="WK108" s="3">
        <v>6.79578996167313</v>
      </c>
      <c r="WL108" s="3">
        <v>6.96253511322459</v>
      </c>
      <c r="WM108" s="3">
        <v>3.62518441962506</v>
      </c>
      <c r="WN108" s="3">
        <v>2.75364705333558</v>
      </c>
      <c r="WO108" s="3">
        <v>9.44960042612237</v>
      </c>
      <c r="WP108" s="3">
        <v>12.9558871618001</v>
      </c>
      <c r="WQ108" s="3">
        <v>24.0012475931604</v>
      </c>
      <c r="WR108" s="3">
        <v>6.63912051670728</v>
      </c>
      <c r="WS108" s="3">
        <v>5.26797885764809</v>
      </c>
      <c r="WT108" s="3">
        <v>4.69471475172047</v>
      </c>
      <c r="WU108" s="3">
        <v>14.3754859635043</v>
      </c>
      <c r="WV108" s="3">
        <v>5.27837856753583</v>
      </c>
      <c r="WW108" s="3">
        <v>8.73583071642135</v>
      </c>
      <c r="WX108" s="3">
        <v>36.3162583914812</v>
      </c>
      <c r="WY108" s="3">
        <v>7.94</v>
      </c>
      <c r="WZ108" s="3">
        <v>9.76473220557358</v>
      </c>
      <c r="XA108" s="3">
        <v>9.82259589028208</v>
      </c>
      <c r="XB108" s="3">
        <v>24.81090493804</v>
      </c>
      <c r="XC108" s="3">
        <v>9.28</v>
      </c>
      <c r="XD108" s="3">
        <v>15.6537615340666</v>
      </c>
      <c r="XE108" s="3">
        <v>9.55434833095896</v>
      </c>
      <c r="XF108" s="3">
        <v>6.16724357325608</v>
      </c>
      <c r="XG108" s="3">
        <v>2.55</v>
      </c>
      <c r="XH108" s="3">
        <v>9.35127471881871</v>
      </c>
      <c r="XI108" s="3">
        <v>10.1773644852378</v>
      </c>
      <c r="XJ108" s="3">
        <v>18.6551437145056</v>
      </c>
      <c r="XK108" s="3">
        <v>19.5617416378316</v>
      </c>
      <c r="XL108" s="3">
        <v>4.15655497585424</v>
      </c>
      <c r="XM108" s="3">
        <v>4.90662127451468</v>
      </c>
      <c r="XN108" s="3">
        <v>9.46234385179391</v>
      </c>
      <c r="XO108" s="3">
        <v>4.79</v>
      </c>
      <c r="XP108" s="3">
        <v>10.37</v>
      </c>
      <c r="XQ108" s="3">
        <v>5.07815592455743</v>
      </c>
      <c r="XR108" s="3">
        <v>10.1536692318548</v>
      </c>
      <c r="XS108" s="3">
        <v>9.20293644642687</v>
      </c>
      <c r="XT108" s="3">
        <v>9.48680860212834</v>
      </c>
      <c r="XU108" s="3">
        <v>16.8806808475341</v>
      </c>
      <c r="XV108" s="3">
        <v>10.4134732732719</v>
      </c>
      <c r="XW108" s="3">
        <v>4.7</v>
      </c>
      <c r="XX108" s="3">
        <v>3.63</v>
      </c>
      <c r="XY108" s="3">
        <v>11.133085193886</v>
      </c>
      <c r="XZ108" s="3">
        <v>5.6</v>
      </c>
      <c r="YA108" s="3">
        <v>12.2067473917619</v>
      </c>
      <c r="YB108" s="3">
        <v>2.08</v>
      </c>
      <c r="YC108" s="3">
        <v>6.55</v>
      </c>
      <c r="YD108" s="3">
        <v>15.5</v>
      </c>
      <c r="YE108" s="3">
        <v>4.87459884843497</v>
      </c>
      <c r="YF108" s="3">
        <v>6.94044164023768</v>
      </c>
      <c r="YG108" s="3">
        <v>30.5341619363672</v>
      </c>
      <c r="YH108" s="3">
        <v>3.21</v>
      </c>
      <c r="YI108" s="3">
        <v>4.75741195285084</v>
      </c>
      <c r="YJ108" s="3">
        <v>13.7978360609293</v>
      </c>
      <c r="YK108" s="3">
        <v>5.34168518214889</v>
      </c>
      <c r="YL108" s="3">
        <v>10.3093380896255</v>
      </c>
      <c r="YM108" s="3">
        <v>6.78741113892117</v>
      </c>
      <c r="YN108" s="3">
        <v>9.016714957417</v>
      </c>
      <c r="YO108" s="3">
        <v>14.4657487986534</v>
      </c>
      <c r="YP108" s="3">
        <v>4.36729747504392</v>
      </c>
      <c r="YQ108" s="3">
        <v>12.6856321990876</v>
      </c>
      <c r="YR108" s="3">
        <v>3.41082998242031</v>
      </c>
      <c r="YS108" s="3">
        <v>60.8996489879913</v>
      </c>
      <c r="YT108" s="3">
        <v>1.81400106813822</v>
      </c>
      <c r="YU108" s="3">
        <v>6.00308326689721</v>
      </c>
      <c r="YV108" s="3">
        <v>5.38481337951938</v>
      </c>
      <c r="YW108" s="3">
        <v>6.46792788310124</v>
      </c>
      <c r="YX108" s="3">
        <v>4.87089551811862</v>
      </c>
      <c r="YY108" s="3">
        <v>3.44728067024366</v>
      </c>
      <c r="YZ108" s="3">
        <v>6.28598965392566</v>
      </c>
      <c r="ZA108" s="3">
        <v>5.32207087042833</v>
      </c>
      <c r="ZB108" s="3">
        <v>5.96268264761631</v>
      </c>
      <c r="ZC108" s="3">
        <v>8.41261182561012</v>
      </c>
      <c r="ZD108" s="3">
        <v>1.76422660405115</v>
      </c>
      <c r="ZE108" s="3">
        <v>6.25413594188143</v>
      </c>
      <c r="ZF108" s="3">
        <v>3.49981338097699</v>
      </c>
      <c r="ZG108" s="3">
        <v>4.10649916559189</v>
      </c>
      <c r="ZH108" s="3">
        <v>8.51271449653697</v>
      </c>
      <c r="ZI108" s="3">
        <v>21.6718534685157</v>
      </c>
      <c r="ZJ108" s="3">
        <v>11.8215012272899</v>
      </c>
      <c r="ZK108" s="3">
        <v>2.78062352910751</v>
      </c>
      <c r="ZL108" s="3">
        <v>3.12130049016566</v>
      </c>
      <c r="ZM108" s="3">
        <v>28.6071584386838</v>
      </c>
      <c r="ZN108" s="3">
        <v>10.9858590949214</v>
      </c>
      <c r="ZO108" s="3">
        <v>45.4698416252659</v>
      </c>
      <c r="ZP108" s="3">
        <v>2.30830525229098</v>
      </c>
      <c r="ZQ108" s="3">
        <v>11.5430039401298</v>
      </c>
      <c r="ZR108" s="3">
        <v>6.31495325565907</v>
      </c>
      <c r="ZS108" s="3">
        <v>6.18612338649468</v>
      </c>
      <c r="ZT108" s="3">
        <v>3.5822185473346</v>
      </c>
      <c r="ZU108" s="3">
        <v>26.2227686959201</v>
      </c>
      <c r="ZV108" s="3">
        <v>11.6597967490674</v>
      </c>
      <c r="ZW108" s="3">
        <v>13.0242490196805</v>
      </c>
      <c r="ZX108" s="3">
        <v>10.0015138721164</v>
      </c>
      <c r="ZY108" s="3">
        <v>3.79135673206238</v>
      </c>
      <c r="ZZ108" s="3">
        <v>8.28</v>
      </c>
      <c r="AAA108" s="3">
        <v>7.79060309261738</v>
      </c>
      <c r="AAB108" s="3">
        <v>9.79786971528019</v>
      </c>
      <c r="AAC108" s="3">
        <v>8.91577745298057</v>
      </c>
      <c r="AAD108" s="3">
        <v>12.2573791884466</v>
      </c>
      <c r="AAE108" s="3">
        <v>3.15225842294457</v>
      </c>
      <c r="AAF108" s="3">
        <v>6.53480328633824</v>
      </c>
      <c r="AAG108" s="3">
        <v>10.0520307877129</v>
      </c>
      <c r="AAH108" s="3">
        <v>4.81446102037698</v>
      </c>
      <c r="AAI108" s="3">
        <v>12.05</v>
      </c>
      <c r="AAJ108" s="3">
        <v>15.7840273362739</v>
      </c>
      <c r="AAK108" s="3">
        <v>8.35965651510764</v>
      </c>
      <c r="AAL108" s="3">
        <v>5.7826909127562</v>
      </c>
      <c r="AAM108" s="3">
        <v>5.07571505185495</v>
      </c>
      <c r="AAN108" s="3">
        <v>11.2718049717343</v>
      </c>
      <c r="AAO108" s="3">
        <v>8.39059202414705</v>
      </c>
      <c r="AAP108" s="3">
        <v>8.60033107262354</v>
      </c>
      <c r="AAQ108" s="3">
        <v>5.36078577510967</v>
      </c>
      <c r="AAR108" s="3">
        <v>19.28</v>
      </c>
      <c r="AAS108" s="3">
        <v>3.26</v>
      </c>
      <c r="AAT108" s="3">
        <v>28.3016267622543</v>
      </c>
      <c r="AAU108" s="3">
        <v>19.1794408899848</v>
      </c>
      <c r="AAV108" s="3">
        <v>5.55545063130256</v>
      </c>
      <c r="AAW108" s="3">
        <v>7.20451596397129</v>
      </c>
      <c r="AAX108" s="3">
        <v>4.87454744037792</v>
      </c>
      <c r="AAY108" s="3">
        <v>6.46571346882591</v>
      </c>
      <c r="AAZ108" s="3">
        <v>12.143950867387</v>
      </c>
      <c r="ABA108" s="3">
        <v>5.83664972238017</v>
      </c>
      <c r="ABB108" s="3">
        <v>7.07813349221899</v>
      </c>
      <c r="ABC108" s="3">
        <v>12.1960832902808</v>
      </c>
      <c r="ABD108" s="3">
        <v>6.68913202943399</v>
      </c>
      <c r="ABE108" s="3">
        <v>2.4969320306819</v>
      </c>
      <c r="ABF108" s="3">
        <v>21.5612054839346</v>
      </c>
      <c r="ABG108" s="3">
        <v>5.2653243885409</v>
      </c>
      <c r="ABH108" s="3">
        <v>2.95983358797836</v>
      </c>
      <c r="ABI108" s="3">
        <v>8.15</v>
      </c>
      <c r="ABJ108" s="3">
        <v>3.82</v>
      </c>
      <c r="ABK108" s="3">
        <v>10.4909908582968</v>
      </c>
      <c r="ABL108" s="3">
        <v>4.75767994203124</v>
      </c>
      <c r="ABM108" s="3">
        <v>10.897150463503</v>
      </c>
      <c r="ABN108" s="3">
        <v>7.85567760515069</v>
      </c>
      <c r="ABO108" s="3">
        <v>7.13557715786166</v>
      </c>
      <c r="ABP108" s="3">
        <v>6.94234665566887</v>
      </c>
      <c r="ABQ108" s="3">
        <v>8.99592899314302</v>
      </c>
      <c r="ABR108" s="3">
        <v>25.1647403117487</v>
      </c>
      <c r="ABS108" s="3">
        <v>6.71</v>
      </c>
      <c r="ABT108" s="3">
        <v>5.09495293346113</v>
      </c>
      <c r="ABU108" s="3">
        <v>2.97933985113057</v>
      </c>
      <c r="ABV108" s="3">
        <v>4.98627152064027</v>
      </c>
      <c r="ABW108" s="3">
        <v>7.93945236837644</v>
      </c>
      <c r="ABX108" s="3">
        <v>4.48824233128</v>
      </c>
      <c r="ABY108" s="3">
        <v>3.67</v>
      </c>
      <c r="ABZ108" s="3">
        <v>8.74786990891492</v>
      </c>
      <c r="ACA108" s="3">
        <v>11.1566976444113</v>
      </c>
      <c r="ACB108" s="3">
        <v>4.45</v>
      </c>
      <c r="ACC108" s="3">
        <v>18.1116345790294</v>
      </c>
      <c r="ACD108" s="3">
        <v>32.5329378919147</v>
      </c>
      <c r="ACE108" s="3">
        <v>6.77236456334918</v>
      </c>
      <c r="ACF108" s="3">
        <v>8.40300379317559</v>
      </c>
      <c r="ACG108" s="3">
        <v>17.0660852646397</v>
      </c>
      <c r="ACH108" s="3">
        <v>16.5316696732183</v>
      </c>
      <c r="ACI108" s="3">
        <v>10.1360177558962</v>
      </c>
      <c r="ACJ108" s="3">
        <v>4.97083663830932</v>
      </c>
      <c r="ACK108" s="3">
        <v>18.0120754912316</v>
      </c>
      <c r="ACL108" s="3">
        <v>7.03</v>
      </c>
      <c r="ACM108" s="3">
        <v>20.1127331942674</v>
      </c>
      <c r="ACN108" s="3">
        <v>6.68</v>
      </c>
      <c r="ACO108" s="3">
        <v>7.18</v>
      </c>
      <c r="ACP108" s="3">
        <v>6.46861977556525</v>
      </c>
      <c r="ACQ108" s="3">
        <v>13.93</v>
      </c>
      <c r="ACR108" s="3">
        <v>7.19</v>
      </c>
      <c r="ACS108" s="3">
        <v>2.2</v>
      </c>
      <c r="ACT108" s="3">
        <v>12.32760440086</v>
      </c>
      <c r="ACU108" s="3">
        <v>2.96063164131271</v>
      </c>
      <c r="ACV108" s="3">
        <v>8.05308816082271</v>
      </c>
      <c r="ACW108" s="3">
        <v>14.4259922355211</v>
      </c>
      <c r="ACX108" s="3">
        <v>2.27524598847113</v>
      </c>
      <c r="ACY108" s="3">
        <v>4.36196877316709</v>
      </c>
      <c r="ACZ108" s="3">
        <v>5.2</v>
      </c>
      <c r="ADA108" s="3">
        <v>2.36</v>
      </c>
      <c r="ADB108" s="3">
        <v>9.30319054322346</v>
      </c>
      <c r="ADC108" s="3">
        <v>6.54120364639308</v>
      </c>
      <c r="ADD108" s="3">
        <v>3.01</v>
      </c>
      <c r="ADE108" s="3">
        <v>3.11088933094919</v>
      </c>
      <c r="ADF108" s="3">
        <v>14.565789772075</v>
      </c>
      <c r="ADG108" s="3">
        <v>4.34</v>
      </c>
      <c r="ADH108" s="3">
        <v>4.48243057364115</v>
      </c>
      <c r="ADI108" s="3">
        <v>8.39870889496748</v>
      </c>
      <c r="ADJ108" s="3">
        <v>4.80264828072207</v>
      </c>
      <c r="ADK108" s="3">
        <v>5.60766219542651</v>
      </c>
      <c r="ADL108" s="3">
        <v>6.96822811130347</v>
      </c>
      <c r="ADM108" s="3">
        <v>9.75003171529457</v>
      </c>
      <c r="ADN108" s="3">
        <v>17.0404420742747</v>
      </c>
      <c r="ADO108" s="3">
        <v>11.7569765506123</v>
      </c>
      <c r="ADP108" s="3">
        <v>12.3772423751321</v>
      </c>
      <c r="ADQ108" s="3">
        <v>5.3871183897419</v>
      </c>
      <c r="ADR108" s="3">
        <v>1.91875972841514</v>
      </c>
      <c r="ADS108" s="3">
        <v>3.37</v>
      </c>
      <c r="ADT108" s="3">
        <v>4.60484643145772</v>
      </c>
      <c r="ADU108" s="3">
        <v>4.79</v>
      </c>
      <c r="ADV108" s="3">
        <v>4.00505139632843</v>
      </c>
      <c r="ADW108" s="3">
        <v>5.86076908171713</v>
      </c>
      <c r="ADX108" s="3">
        <v>6.98386114505463</v>
      </c>
      <c r="ADY108" s="3">
        <v>3.83</v>
      </c>
      <c r="ADZ108" s="3">
        <v>7.47484466289387</v>
      </c>
      <c r="AEA108" s="3">
        <v>28.373077679952</v>
      </c>
      <c r="AEB108" s="3">
        <v>19.5691718475184</v>
      </c>
      <c r="AEC108" s="3">
        <v>11.6</v>
      </c>
      <c r="AED108" s="3">
        <v>7.7285334256568</v>
      </c>
      <c r="AEE108" s="3">
        <v>7.58</v>
      </c>
      <c r="AEF108" s="3">
        <v>17.024348480276</v>
      </c>
      <c r="AEG108" s="3">
        <v>5.80052848637519</v>
      </c>
      <c r="AEH108" s="3">
        <v>6.63</v>
      </c>
      <c r="AEI108" s="3">
        <v>9.23154836565812</v>
      </c>
      <c r="AEJ108" s="3">
        <v>5.24</v>
      </c>
      <c r="AEK108" s="3">
        <v>3.90038264864942</v>
      </c>
      <c r="AEL108" s="3">
        <v>3.80243446334225</v>
      </c>
      <c r="AEM108" s="3">
        <v>27.3079688875605</v>
      </c>
      <c r="AEN108" s="3">
        <v>5.55</v>
      </c>
      <c r="AEO108" s="3">
        <v>7.72</v>
      </c>
      <c r="AEP108" s="3">
        <v>8.98796446686649</v>
      </c>
      <c r="AEQ108" s="3">
        <v>9.51895689362162</v>
      </c>
      <c r="AER108" s="3">
        <v>6.20709485704592</v>
      </c>
      <c r="AES108" s="3">
        <v>10.9258165713266</v>
      </c>
      <c r="AET108" s="3">
        <v>2.48303217143941</v>
      </c>
      <c r="AEU108" s="3">
        <v>3.10804683218694</v>
      </c>
      <c r="AEV108" s="3">
        <v>2.18</v>
      </c>
      <c r="AEW108" s="3">
        <v>5.49269062397398</v>
      </c>
      <c r="AEX108" s="3">
        <v>3.74902564484007</v>
      </c>
      <c r="AEY108" s="3">
        <v>4.17</v>
      </c>
      <c r="AEZ108" s="3">
        <v>4.2019867676946</v>
      </c>
      <c r="AFA108" s="3">
        <v>4.06</v>
      </c>
      <c r="AFB108" s="3">
        <v>8.22</v>
      </c>
      <c r="AFC108" s="3">
        <v>7.42452131584932</v>
      </c>
      <c r="AFD108" s="3">
        <v>19.1291998648199</v>
      </c>
      <c r="AFE108" s="3">
        <v>3.2144672044651</v>
      </c>
      <c r="AFF108" s="3">
        <v>6.42294733520376</v>
      </c>
      <c r="AFG108" s="3">
        <v>12.6843915607678</v>
      </c>
      <c r="AFH108" s="3">
        <v>7.99</v>
      </c>
      <c r="AFI108" s="3">
        <v>7.17708682880702</v>
      </c>
      <c r="AFJ108" s="3">
        <v>3.7380011193709</v>
      </c>
      <c r="AFK108" s="3">
        <v>4.49</v>
      </c>
      <c r="AFL108" s="3">
        <v>9.5</v>
      </c>
      <c r="AFM108" s="3">
        <v>4.12471308313372</v>
      </c>
      <c r="AFN108" s="3">
        <v>7</v>
      </c>
      <c r="AFO108" s="3">
        <v>5.11</v>
      </c>
      <c r="AFP108" s="3">
        <v>4.48058375191773</v>
      </c>
      <c r="AFQ108" s="3">
        <v>4.29769108488219</v>
      </c>
      <c r="AFR108" s="3">
        <v>5.41</v>
      </c>
      <c r="AFS108" s="3">
        <v>9.38</v>
      </c>
      <c r="AFT108" s="3">
        <v>5.94431669407129</v>
      </c>
      <c r="AFU108" s="3">
        <v>3.05672752638246</v>
      </c>
      <c r="AFV108" s="3">
        <v>2.5</v>
      </c>
      <c r="AFW108" s="3">
        <v>3.6326009796968</v>
      </c>
      <c r="AFX108" s="3">
        <v>5.48</v>
      </c>
      <c r="AFY108" s="3">
        <v>22.3514416448684</v>
      </c>
      <c r="AFZ108" s="3">
        <v>34.2</v>
      </c>
      <c r="AGA108" s="3">
        <v>3.03910582076645</v>
      </c>
      <c r="AGB108" s="3">
        <v>21.1152961476767</v>
      </c>
      <c r="AGC108" s="3">
        <v>6.35367156574981</v>
      </c>
      <c r="AGD108" s="3">
        <v>10.9604478346009</v>
      </c>
      <c r="AGE108" s="3">
        <v>6.03899300192879</v>
      </c>
      <c r="AGF108" s="3">
        <v>3.88998839992622</v>
      </c>
      <c r="AGG108" s="3">
        <v>26.5698434077117</v>
      </c>
      <c r="AGH108" s="3">
        <v>8.97337800847481</v>
      </c>
      <c r="AGI108" s="3">
        <v>10.5291270332933</v>
      </c>
      <c r="AGJ108" s="3">
        <v>45.2796879161466</v>
      </c>
      <c r="AGK108" s="3">
        <v>5.2989314127151</v>
      </c>
      <c r="AGL108" s="3">
        <v>15.7413234369524</v>
      </c>
      <c r="AGM108" s="3">
        <v>5.97500483913776</v>
      </c>
      <c r="AGN108" s="3">
        <v>4.46</v>
      </c>
      <c r="AGO108" s="3">
        <v>4.35</v>
      </c>
      <c r="AGP108" s="3">
        <v>2.82039035284984</v>
      </c>
      <c r="AGQ108" s="3">
        <v>13.4188659850886</v>
      </c>
      <c r="AGR108" s="3">
        <v>6.96653529114482</v>
      </c>
      <c r="AGS108" s="3">
        <v>7.46180036288301</v>
      </c>
      <c r="AGT108" s="3">
        <v>6.22002886360126</v>
      </c>
      <c r="AGU108" s="3">
        <v>10.1614779327423</v>
      </c>
      <c r="AGV108" s="3">
        <v>6.26454498507154</v>
      </c>
      <c r="AGW108" s="3">
        <v>5.06</v>
      </c>
      <c r="AGX108" s="3">
        <v>3.65997683510167</v>
      </c>
      <c r="AGY108" s="3">
        <v>5.39724023319781</v>
      </c>
      <c r="AGZ108" s="3">
        <v>25.8507296837373</v>
      </c>
      <c r="AHA108" s="3">
        <v>11.4615687013242</v>
      </c>
      <c r="AHB108" s="3">
        <v>3.34841324469221</v>
      </c>
      <c r="AHC108" s="3">
        <v>6.9</v>
      </c>
      <c r="AHD108" s="3">
        <v>5.85132179789971</v>
      </c>
      <c r="AHE108" s="3">
        <v>10.2345121014111</v>
      </c>
      <c r="AHF108" s="3">
        <v>2.37</v>
      </c>
      <c r="AHG108" s="3">
        <v>3.71351442511848</v>
      </c>
      <c r="AHH108" s="3">
        <v>40.4863377023871</v>
      </c>
      <c r="AHI108" s="3">
        <v>4.26625192753729</v>
      </c>
      <c r="AHJ108" s="3">
        <v>8.16280204195773</v>
      </c>
      <c r="AHK108" s="3">
        <v>2.92</v>
      </c>
      <c r="AHL108" s="3">
        <v>30.9986413069061</v>
      </c>
      <c r="AHM108" s="3">
        <v>16.4708935181214</v>
      </c>
      <c r="AHN108" s="3">
        <v>9.13816956518049</v>
      </c>
      <c r="AHO108" s="3">
        <v>5.9</v>
      </c>
      <c r="AHP108" s="3">
        <v>4.02080617623494</v>
      </c>
      <c r="AHQ108" s="3">
        <v>2.58743970065396</v>
      </c>
      <c r="AHR108" s="3">
        <v>3.64</v>
      </c>
      <c r="AHS108" s="3">
        <v>16.3721003059336</v>
      </c>
      <c r="AHT108" s="3">
        <v>7.39848131382345</v>
      </c>
      <c r="AHU108" s="3">
        <v>6.40192192596943</v>
      </c>
      <c r="AHV108" s="3">
        <v>3.00106417164517</v>
      </c>
      <c r="AHW108" s="3">
        <v>5.87414057293542</v>
      </c>
      <c r="AHX108" s="3">
        <v>14.631596244539</v>
      </c>
      <c r="AHY108" s="3">
        <v>8.4767093136202</v>
      </c>
      <c r="AHZ108" s="3">
        <v>3.81</v>
      </c>
      <c r="AIA108" s="3">
        <v>35.8381819401233</v>
      </c>
      <c r="AIB108" s="3">
        <v>5.74302592197813</v>
      </c>
      <c r="AIC108" s="3">
        <v>7.18980144932425</v>
      </c>
      <c r="AID108" s="3">
        <v>4.35535030636156</v>
      </c>
      <c r="AIE108" s="3">
        <v>5.15384960468296</v>
      </c>
      <c r="AIF108" s="3">
        <v>16.3439978801829</v>
      </c>
      <c r="AIG108" s="3">
        <v>4.27599848364068</v>
      </c>
      <c r="AIH108" s="3">
        <v>21.9250226523916</v>
      </c>
      <c r="AII108" s="3">
        <v>11.9355001422898</v>
      </c>
      <c r="AIJ108" s="3">
        <v>35.8935743642416</v>
      </c>
      <c r="AIK108" s="3">
        <v>12.0236968849079</v>
      </c>
      <c r="AIL108" s="3">
        <v>3.15804757081394</v>
      </c>
      <c r="AIM108" s="3">
        <v>3.76489952738244</v>
      </c>
      <c r="AIN108" s="3">
        <v>7.58764761895687</v>
      </c>
      <c r="AIO108" s="3">
        <v>16.5339470918402</v>
      </c>
      <c r="AIP108" s="3">
        <v>3.95953580797919</v>
      </c>
      <c r="AIQ108" s="3">
        <v>4.6</v>
      </c>
      <c r="AIR108" s="3">
        <v>4.54</v>
      </c>
      <c r="AIS108" s="3">
        <v>8.56631270313256</v>
      </c>
      <c r="AIT108" s="3">
        <v>5.4</v>
      </c>
      <c r="AIU108" s="3">
        <v>5.4</v>
      </c>
      <c r="AIV108" s="3">
        <v>6.47545464213292</v>
      </c>
      <c r="AIW108" s="3">
        <v>4.3238012427174</v>
      </c>
      <c r="AIX108" s="3">
        <v>14.6566522901231</v>
      </c>
      <c r="AIY108" s="3">
        <v>10.360815756487</v>
      </c>
      <c r="AIZ108" s="3">
        <v>6.32359172453034</v>
      </c>
      <c r="AJA108" s="3">
        <v>8.7200131182441</v>
      </c>
      <c r="AJB108" s="3">
        <v>3.06599669250511</v>
      </c>
      <c r="AJC108" s="3">
        <v>5.11136777017832</v>
      </c>
      <c r="AJD108" s="3">
        <v>3.18740049757276</v>
      </c>
      <c r="AJE108" s="3">
        <v>5.82982605865707</v>
      </c>
      <c r="AJF108" s="3">
        <v>16.505712126482</v>
      </c>
      <c r="AJG108" s="3">
        <v>11.8980868968572</v>
      </c>
      <c r="AJH108" s="3">
        <v>6.15</v>
      </c>
      <c r="AJI108" s="3">
        <v>7.6362716071559</v>
      </c>
      <c r="AJJ108" s="3">
        <v>7.72523519358678</v>
      </c>
      <c r="AJK108" s="3">
        <v>11.4206541851456</v>
      </c>
      <c r="AJL108" s="3">
        <v>5.76941694405515</v>
      </c>
      <c r="AJM108" s="3">
        <v>8.2524712880133</v>
      </c>
      <c r="AJN108" s="3">
        <v>7.87</v>
      </c>
      <c r="AJO108" s="3">
        <v>4.55654496183292</v>
      </c>
      <c r="AJP108" s="3">
        <v>11.2243790548474</v>
      </c>
      <c r="AJQ108" s="3">
        <v>4.53328974967129</v>
      </c>
      <c r="AJR108" s="3">
        <v>11.6259910038172</v>
      </c>
      <c r="AJS108" s="3">
        <v>10.4897062323091</v>
      </c>
      <c r="AJT108" s="3">
        <v>7.52347600244658</v>
      </c>
      <c r="AJU108" s="3">
        <v>16.92</v>
      </c>
      <c r="AJV108" s="3">
        <v>11.6583134048443</v>
      </c>
      <c r="AJW108" s="3">
        <v>4.23493925251307</v>
      </c>
      <c r="AJX108" s="3">
        <v>2.88</v>
      </c>
      <c r="AJY108" s="3">
        <v>7.2890458697486</v>
      </c>
      <c r="AJZ108" s="3">
        <v>4.25</v>
      </c>
      <c r="AKA108" s="3">
        <v>3.88611258306151</v>
      </c>
      <c r="AKB108" s="3">
        <v>3.8040393949175</v>
      </c>
      <c r="AKC108" s="3">
        <v>5.52</v>
      </c>
      <c r="AKD108" s="3">
        <v>11.458389458447</v>
      </c>
      <c r="AKE108" s="3">
        <v>3.42</v>
      </c>
      <c r="AKF108" s="3">
        <v>6.04515261431221</v>
      </c>
      <c r="AKG108" s="3">
        <v>9.03829717168188</v>
      </c>
      <c r="AKH108" s="3">
        <v>4.55137855554857</v>
      </c>
      <c r="AKI108" s="3">
        <v>7.33</v>
      </c>
      <c r="AKJ108" s="3">
        <v>5.05551439439609</v>
      </c>
      <c r="AKK108" s="3">
        <v>13.4853260026308</v>
      </c>
      <c r="AKL108" s="3">
        <v>9.53774803680398</v>
      </c>
      <c r="AKM108" s="3">
        <v>14.54</v>
      </c>
      <c r="AKN108" s="3">
        <v>9.63976122075792</v>
      </c>
      <c r="AKO108" s="3">
        <v>3.86</v>
      </c>
      <c r="AKP108" s="3">
        <v>4.5523628528236</v>
      </c>
      <c r="AKQ108" s="3">
        <v>10.85092777528</v>
      </c>
      <c r="AKR108" s="3">
        <v>4.03613520948447</v>
      </c>
      <c r="AKS108" s="3">
        <v>5.71969505324234</v>
      </c>
      <c r="AKT108" s="3">
        <v>4.1170671177425</v>
      </c>
      <c r="AKU108" s="3">
        <v>10.3626237465802</v>
      </c>
      <c r="AKV108" s="3">
        <v>112.869042954975</v>
      </c>
      <c r="AKW108" s="3">
        <v>10.6604775455635</v>
      </c>
      <c r="AKX108" s="3">
        <v>3.62398123994545</v>
      </c>
      <c r="AKY108" s="3">
        <v>11.1169911135651</v>
      </c>
      <c r="AKZ108" s="3">
        <v>25.3493552517039</v>
      </c>
      <c r="ALA108" s="3">
        <v>6.50260372266311</v>
      </c>
      <c r="ALB108" s="3">
        <v>7.8487093840868</v>
      </c>
      <c r="ALC108" s="3">
        <v>5.80695447757066</v>
      </c>
      <c r="ALD108" s="3">
        <v>28.38</v>
      </c>
      <c r="ALE108" s="3">
        <v>22.8967735100177</v>
      </c>
      <c r="ALF108" s="3">
        <v>8.96910941759629</v>
      </c>
      <c r="ALG108" s="3">
        <v>10.9353215625602</v>
      </c>
      <c r="ALH108" s="3">
        <v>16.1683020561585</v>
      </c>
      <c r="ALI108" s="3">
        <v>5.03199265203245</v>
      </c>
      <c r="ALJ108" s="3">
        <v>9.4918324919752</v>
      </c>
      <c r="ALK108" s="3">
        <v>2.84549908185259</v>
      </c>
      <c r="ALL108" s="3">
        <v>4.32738724197748</v>
      </c>
      <c r="ALM108" s="3">
        <v>4.51128664458638</v>
      </c>
      <c r="ALN108" s="3">
        <v>4.66</v>
      </c>
      <c r="ALO108" s="3">
        <v>5.36987104708956</v>
      </c>
      <c r="ALP108" s="3">
        <v>16.03</v>
      </c>
      <c r="ALQ108" s="3">
        <v>3.56004153324915</v>
      </c>
      <c r="ALR108" s="3">
        <v>5.92</v>
      </c>
      <c r="ALS108" s="3">
        <v>7.59741506755991</v>
      </c>
      <c r="ALT108" s="3">
        <v>8.43594354910434</v>
      </c>
      <c r="ALU108" s="3">
        <v>4.17372322812044</v>
      </c>
      <c r="ALV108" s="3">
        <v>26.7617601044183</v>
      </c>
      <c r="ALW108" s="3">
        <v>6.48724754546909</v>
      </c>
      <c r="ALX108" s="3">
        <v>40.6492393096896</v>
      </c>
      <c r="ALY108" s="3">
        <v>20.7056052111844</v>
      </c>
      <c r="ALZ108" s="3">
        <v>4.53725912615456</v>
      </c>
      <c r="AMA108" s="3">
        <v>7.87036292843198</v>
      </c>
      <c r="AMB108" s="3">
        <v>5.91547962216173</v>
      </c>
      <c r="AMC108" s="3">
        <v>7.94113078742448</v>
      </c>
      <c r="AMD108" s="3">
        <v>7.30433075819724</v>
      </c>
      <c r="AME108" s="3">
        <v>5.31406171095854</v>
      </c>
      <c r="AMF108" s="3">
        <v>3.52563204592568</v>
      </c>
      <c r="AMG108" s="3">
        <v>4.67189866760738</v>
      </c>
      <c r="AMH108" s="3">
        <v>30.453962002104</v>
      </c>
      <c r="AMI108" s="3">
        <v>5.0132188922687</v>
      </c>
      <c r="AMJ108" s="3">
        <v>5.58649056143251</v>
      </c>
      <c r="AMK108" s="3">
        <v>9.50206072194161</v>
      </c>
      <c r="AML108" s="3">
        <v>4.20228776689241</v>
      </c>
      <c r="AMM108" s="3">
        <v>4.4810530043093</v>
      </c>
      <c r="AMN108" s="3">
        <v>7.88575959044821</v>
      </c>
      <c r="AMO108" s="3">
        <v>12.45</v>
      </c>
      <c r="AMP108" s="3">
        <v>6.55473076395665</v>
      </c>
      <c r="AMQ108" s="3">
        <v>9.23889328926794</v>
      </c>
      <c r="AMR108" s="3">
        <v>5.44031621666973</v>
      </c>
      <c r="AMS108" s="3">
        <v>5.82444843283045</v>
      </c>
      <c r="AMT108" s="3">
        <v>24.2823085687686</v>
      </c>
      <c r="AMU108" s="3">
        <v>2.66210518158687</v>
      </c>
      <c r="AMV108" s="3">
        <v>7.27070632995893</v>
      </c>
      <c r="AMW108" s="3">
        <v>4.01489048735594</v>
      </c>
      <c r="AMX108" s="3">
        <v>10.2797653011256</v>
      </c>
      <c r="AMY108" s="3">
        <v>5.11925207770865</v>
      </c>
      <c r="AMZ108" s="3">
        <v>798.413398348262</v>
      </c>
      <c r="ANA108" s="3">
        <v>15.45</v>
      </c>
      <c r="ANB108" s="3">
        <v>13.71066580145</v>
      </c>
      <c r="ANC108" s="3">
        <v>9.59794369322325</v>
      </c>
      <c r="AND108" s="3">
        <v>11.8455212618952</v>
      </c>
      <c r="ANE108" s="3">
        <v>6.69</v>
      </c>
      <c r="ANF108" s="3">
        <v>5.09</v>
      </c>
      <c r="ANG108" s="3">
        <v>1.76174976476908</v>
      </c>
      <c r="ANH108" s="3">
        <v>11.4505969929004</v>
      </c>
      <c r="ANI108" s="3">
        <v>17.3658260807728</v>
      </c>
      <c r="ANJ108" s="3">
        <v>4.74796032099806</v>
      </c>
      <c r="ANK108" s="3">
        <v>3.31336906601332</v>
      </c>
      <c r="ANL108" s="3">
        <v>20.0247178172853</v>
      </c>
      <c r="ANM108" s="3">
        <v>32.587422500249</v>
      </c>
      <c r="ANN108" s="3">
        <v>3.95005036820717</v>
      </c>
      <c r="ANO108" s="3">
        <v>5.63</v>
      </c>
      <c r="ANP108" s="3">
        <v>7.35</v>
      </c>
      <c r="ANQ108" s="3">
        <v>5.04</v>
      </c>
      <c r="ANR108" s="3">
        <v>8.14851930900068</v>
      </c>
      <c r="ANS108" s="3">
        <v>3.44121418704999</v>
      </c>
      <c r="ANT108" s="3">
        <v>15.5354222126884</v>
      </c>
      <c r="ANU108" s="3">
        <v>7.97529503032171</v>
      </c>
      <c r="ANV108" s="3">
        <v>14.3438725946861</v>
      </c>
      <c r="ANW108" s="3">
        <v>5.01</v>
      </c>
      <c r="ANX108" s="3">
        <v>9.44829216571399</v>
      </c>
      <c r="ANY108" s="3">
        <v>5.41629184294648</v>
      </c>
      <c r="ANZ108" s="3">
        <v>8.24302024704666</v>
      </c>
      <c r="AOA108" s="3">
        <v>13.3165356732171</v>
      </c>
      <c r="AOB108" s="3">
        <v>4.28206081482807</v>
      </c>
      <c r="AOC108" s="3">
        <v>13.6351950459809</v>
      </c>
      <c r="AOD108" s="3">
        <v>10.145224675435</v>
      </c>
      <c r="AOE108" s="3">
        <v>6.9551321591426</v>
      </c>
      <c r="AOF108" s="3">
        <v>17.902332605123</v>
      </c>
      <c r="AOG108" s="3">
        <v>42.5295978196727</v>
      </c>
      <c r="AOH108" s="3">
        <v>3.59165556149862</v>
      </c>
      <c r="AOI108" s="3">
        <v>29.0084842848371</v>
      </c>
      <c r="AOJ108" s="3">
        <v>3.78163341569608</v>
      </c>
      <c r="AOK108" s="3">
        <v>3.25878313813581</v>
      </c>
      <c r="AOL108" s="3">
        <v>30.8516282167947</v>
      </c>
      <c r="AOM108" s="3">
        <v>9.93663992596949</v>
      </c>
      <c r="AON108" s="3">
        <v>9.41605082610075</v>
      </c>
      <c r="AOO108" s="3">
        <v>8.45041555609947</v>
      </c>
      <c r="AOP108" s="3">
        <v>2.6712765280013</v>
      </c>
      <c r="AOQ108" s="3">
        <v>4.96</v>
      </c>
      <c r="AOR108" s="3">
        <v>3.28921626748019</v>
      </c>
      <c r="AOS108" s="3">
        <v>2.92271663659167</v>
      </c>
      <c r="AOT108" s="3">
        <v>10.97</v>
      </c>
      <c r="AOU108" s="3">
        <v>9.00046114993808</v>
      </c>
      <c r="AOV108" s="3">
        <v>4.97</v>
      </c>
      <c r="AOW108" s="3">
        <v>3.34799235349431</v>
      </c>
      <c r="AOX108" s="3">
        <v>5.97918355474673</v>
      </c>
      <c r="AOY108" s="3">
        <v>14.0929306710535</v>
      </c>
      <c r="AOZ108" s="3">
        <v>30.3250023566111</v>
      </c>
      <c r="APA108" s="3">
        <v>3.37455771779011</v>
      </c>
      <c r="APB108" s="3">
        <v>14.8934431283213</v>
      </c>
      <c r="APC108" s="3">
        <v>19.6625864548021</v>
      </c>
      <c r="APD108" s="3">
        <v>7.33934419385464</v>
      </c>
      <c r="APE108" s="3">
        <v>8.92784527300656</v>
      </c>
      <c r="APF108" s="3">
        <v>40</v>
      </c>
      <c r="APG108" s="3">
        <v>6.21860992314852</v>
      </c>
      <c r="APH108" s="3">
        <v>2.55</v>
      </c>
      <c r="API108" s="3">
        <v>8.45950104942881</v>
      </c>
      <c r="APJ108" s="3">
        <v>9.48598853701992</v>
      </c>
      <c r="APK108" s="3">
        <v>8.44344400142788</v>
      </c>
      <c r="APL108" s="3">
        <v>40.6603320850634</v>
      </c>
      <c r="APM108" s="3">
        <v>3.5127860275119</v>
      </c>
      <c r="APN108" s="3">
        <v>9.24445215319481</v>
      </c>
      <c r="APO108" s="3">
        <v>4.26322133075027</v>
      </c>
      <c r="APP108" s="3">
        <v>14.3588378958264</v>
      </c>
      <c r="APQ108" s="3">
        <v>8.17177815805733</v>
      </c>
      <c r="APR108" s="3">
        <v>5.78030245353322</v>
      </c>
      <c r="APS108" s="3">
        <v>4.04</v>
      </c>
      <c r="APT108" s="3">
        <v>4.35</v>
      </c>
      <c r="APU108" s="3">
        <v>4.56963243900236</v>
      </c>
      <c r="APV108" s="3">
        <v>39.1604883298944</v>
      </c>
      <c r="APW108" s="3">
        <v>8.18031039493308</v>
      </c>
      <c r="APX108" s="3">
        <v>13.3</v>
      </c>
      <c r="APY108" s="3">
        <v>4.66073663280003</v>
      </c>
      <c r="APZ108" s="3">
        <v>5.46736944426749</v>
      </c>
      <c r="AQA108" s="3">
        <v>8.09920802033565</v>
      </c>
      <c r="AQB108" s="3">
        <v>8.86405284361119</v>
      </c>
      <c r="AQC108" s="3">
        <v>7.84805591673469</v>
      </c>
      <c r="AQD108" s="3">
        <v>15.7210147044431</v>
      </c>
      <c r="AQE108" s="3">
        <v>6.60857353690247</v>
      </c>
      <c r="AQF108" s="3">
        <v>8.26239497508545</v>
      </c>
      <c r="AQG108" s="3">
        <v>11.9468556709142</v>
      </c>
      <c r="AQH108" s="3">
        <v>6.21561433459838</v>
      </c>
      <c r="AQI108" s="3">
        <v>7.38902993927965</v>
      </c>
      <c r="AQJ108" s="3">
        <v>7.21860067036584</v>
      </c>
      <c r="AQK108" s="3">
        <v>9.48</v>
      </c>
      <c r="AQL108" s="3">
        <v>9.89520735383741</v>
      </c>
      <c r="AQM108" s="3">
        <v>6.99570766360634</v>
      </c>
      <c r="AQN108" s="3">
        <v>14.8201947194338</v>
      </c>
      <c r="AQO108" s="3">
        <v>10.7679960062807</v>
      </c>
      <c r="AQP108" s="3">
        <v>10.1510010927869</v>
      </c>
      <c r="AQQ108" s="3">
        <v>13.5273481794625</v>
      </c>
      <c r="AQR108" s="3">
        <v>14.5487889656211</v>
      </c>
      <c r="AQS108" s="3">
        <v>10.4548518610588</v>
      </c>
      <c r="AQT108" s="3">
        <v>4.75689638595783</v>
      </c>
      <c r="AQU108" s="3">
        <v>10.2771659396549</v>
      </c>
      <c r="AQV108" s="3">
        <v>6.39</v>
      </c>
      <c r="AQW108" s="3">
        <v>21.91</v>
      </c>
      <c r="AQX108" s="3">
        <v>17.2510092813336</v>
      </c>
      <c r="AQY108" s="3">
        <v>7.28267129528706</v>
      </c>
      <c r="AQZ108" s="3">
        <v>11.0178711284966</v>
      </c>
      <c r="ARA108" s="3">
        <v>4.96</v>
      </c>
      <c r="ARB108" s="3">
        <v>2.55</v>
      </c>
      <c r="ARC108" s="3">
        <v>8.0253293691842</v>
      </c>
      <c r="ARD108" s="3">
        <v>5.28480455608722</v>
      </c>
      <c r="ARE108" s="3">
        <v>6.00135603537083</v>
      </c>
      <c r="ARF108" s="3">
        <v>21.2638906549686</v>
      </c>
      <c r="ARG108" s="3">
        <v>22.81</v>
      </c>
      <c r="ARH108" s="3">
        <v>5.03138467738009</v>
      </c>
      <c r="ARI108" s="3">
        <v>12.6599135170171</v>
      </c>
      <c r="ARJ108" s="3">
        <v>6.2</v>
      </c>
      <c r="ARK108" s="3">
        <v>3.61790521945406</v>
      </c>
      <c r="ARL108" s="3">
        <v>7.09166344694777</v>
      </c>
      <c r="ARM108" s="3">
        <v>12.8464972914719</v>
      </c>
      <c r="ARN108" s="3">
        <v>8.93019302180075</v>
      </c>
      <c r="ARO108" s="3">
        <v>8.01652449062643</v>
      </c>
      <c r="ARP108" s="3">
        <v>4.85051732577732</v>
      </c>
      <c r="ARQ108" s="3">
        <v>5.23748362935724</v>
      </c>
      <c r="ARR108" s="3">
        <v>7.06</v>
      </c>
      <c r="ARS108" s="3">
        <v>14.424223216948</v>
      </c>
      <c r="ART108" s="3">
        <v>6.87692529940075</v>
      </c>
      <c r="ARU108" s="3">
        <v>16.1151360890473</v>
      </c>
      <c r="ARV108" s="3">
        <v>4.9806928098599</v>
      </c>
      <c r="ARW108" s="3">
        <v>5.02647095632727</v>
      </c>
      <c r="ARX108" s="3">
        <v>15.9032225269656</v>
      </c>
      <c r="ARY108" s="3">
        <v>9.66042913135905</v>
      </c>
      <c r="ARZ108" s="3">
        <v>4.65243496078667</v>
      </c>
      <c r="ASA108" s="3">
        <v>11.5553240982422</v>
      </c>
      <c r="ASB108" s="3">
        <v>15.9406284423435</v>
      </c>
      <c r="ASC108" s="3">
        <v>3.11</v>
      </c>
      <c r="ASD108" s="3">
        <v>8.26</v>
      </c>
      <c r="ASE108" s="3">
        <v>5.98348467594085</v>
      </c>
      <c r="ASF108" s="3">
        <v>25.9786560111056</v>
      </c>
      <c r="ASG108" s="3">
        <v>5.94</v>
      </c>
      <c r="ASH108" s="3">
        <v>19.4194677317243</v>
      </c>
      <c r="ASI108" s="3">
        <v>3.18</v>
      </c>
      <c r="ASJ108" s="3">
        <v>19.3685002393489</v>
      </c>
      <c r="ASK108" s="3">
        <v>31.7464188007948</v>
      </c>
      <c r="ASL108" s="3">
        <v>14.3146619693085</v>
      </c>
      <c r="ASM108" s="3">
        <v>4.69883493714164</v>
      </c>
      <c r="ASN108" s="3">
        <v>5.31845981959931</v>
      </c>
      <c r="ASO108" s="3">
        <v>11.1185366390043</v>
      </c>
      <c r="ASP108" s="3">
        <v>6.33</v>
      </c>
      <c r="ASQ108" s="3">
        <v>4.78768032521792</v>
      </c>
      <c r="ASR108" s="3">
        <v>4.56424653666158</v>
      </c>
      <c r="ASS108" s="3">
        <v>6.38916199684815</v>
      </c>
      <c r="AST108" s="3">
        <v>4.73</v>
      </c>
      <c r="ASU108" s="3">
        <v>4.50393012498336</v>
      </c>
      <c r="ASV108" s="3">
        <v>7.22664721332479</v>
      </c>
      <c r="ASW108" s="3">
        <v>4.94</v>
      </c>
      <c r="ASX108" s="3">
        <v>5.19324904213118</v>
      </c>
      <c r="ASY108" s="3">
        <v>4.67151981881723</v>
      </c>
      <c r="ASZ108" s="3">
        <v>14.9977452399771</v>
      </c>
      <c r="ATA108" s="3">
        <v>5.45109905761735</v>
      </c>
      <c r="ATB108" s="3">
        <v>7.49665780943106</v>
      </c>
      <c r="ATC108" s="3">
        <v>5.91</v>
      </c>
      <c r="ATD108" s="3">
        <v>6.68</v>
      </c>
      <c r="ATE108" s="3">
        <v>3.41947135600574</v>
      </c>
      <c r="ATF108" s="3">
        <v>2.85</v>
      </c>
      <c r="ATG108" s="3">
        <v>2.32</v>
      </c>
      <c r="ATH108" s="3">
        <v>6.45468553296226</v>
      </c>
      <c r="ATI108" s="3">
        <v>12.1729879523566</v>
      </c>
      <c r="ATJ108" s="3">
        <v>27.011139929389</v>
      </c>
      <c r="ATK108" s="3">
        <v>6.63549832856753</v>
      </c>
      <c r="ATL108" s="3">
        <v>4.44268049883876</v>
      </c>
      <c r="ATM108" s="3">
        <v>4.15125660555081</v>
      </c>
      <c r="ATN108" s="3">
        <v>8.53</v>
      </c>
      <c r="ATO108" s="3">
        <v>7.49148942762291</v>
      </c>
      <c r="ATP108" s="3">
        <v>7.21467155568923</v>
      </c>
      <c r="ATQ108" s="3">
        <v>8.42267534420056</v>
      </c>
      <c r="ATR108" s="3">
        <v>7.39467876974014</v>
      </c>
      <c r="ATS108" s="3">
        <v>14.3706107162995</v>
      </c>
      <c r="ATT108" s="3">
        <v>4.88877587254607</v>
      </c>
      <c r="ATU108" s="3">
        <v>16.5352950909495</v>
      </c>
      <c r="ATV108" s="3">
        <v>9.12397882928258</v>
      </c>
      <c r="ATW108" s="3">
        <v>2.68650677988738</v>
      </c>
      <c r="ATX108" s="3">
        <v>3.49</v>
      </c>
      <c r="ATY108" s="3">
        <v>29.8971476712696</v>
      </c>
      <c r="ATZ108" s="3">
        <v>6.75253207790898</v>
      </c>
      <c r="AUA108" s="3">
        <v>8.21997879723861</v>
      </c>
      <c r="AUB108" s="3">
        <v>11.97</v>
      </c>
      <c r="AUC108" s="3">
        <v>9.88599610242765</v>
      </c>
      <c r="AUD108" s="3">
        <v>4.12</v>
      </c>
      <c r="AUE108" s="3">
        <v>10.6491357256878</v>
      </c>
      <c r="AUF108" s="3">
        <v>26.4318602669659</v>
      </c>
      <c r="AUG108" s="3">
        <v>7.13339046780521</v>
      </c>
      <c r="AUH108" s="3">
        <v>27.3928196047725</v>
      </c>
      <c r="AUI108" s="3">
        <v>5.8321126643645</v>
      </c>
      <c r="AUJ108" s="3">
        <v>4.00693747551845</v>
      </c>
      <c r="AUK108" s="3">
        <v>16.4749455747941</v>
      </c>
      <c r="AUL108" s="3">
        <v>9.94572177133758</v>
      </c>
      <c r="AUM108" s="3">
        <v>70.1</v>
      </c>
      <c r="AUN108" s="3">
        <v>32.6236858312941</v>
      </c>
      <c r="AUO108" s="3">
        <v>7.70389065506724</v>
      </c>
      <c r="AUP108" s="3">
        <v>11.54</v>
      </c>
      <c r="AUQ108" s="3">
        <v>5.34</v>
      </c>
      <c r="AUR108" s="3">
        <v>7.26</v>
      </c>
      <c r="AUS108" s="3">
        <v>21.3789093654794</v>
      </c>
      <c r="AUT108" s="3">
        <v>7.64184160769333</v>
      </c>
      <c r="AUU108" s="3">
        <v>13.4861805033814</v>
      </c>
      <c r="AUV108" s="3">
        <v>12.0685878819693</v>
      </c>
      <c r="AUW108" s="3">
        <v>27.726655915256</v>
      </c>
      <c r="AUX108" s="3">
        <v>2.56</v>
      </c>
      <c r="AUY108" s="3">
        <v>5.58</v>
      </c>
      <c r="AUZ108" s="3">
        <v>41.7836602645481</v>
      </c>
      <c r="AVA108" s="3">
        <v>3.81750452681128</v>
      </c>
      <c r="AVB108" s="3">
        <v>4.77519532763847</v>
      </c>
      <c r="AVC108" s="3">
        <v>21.6174845570636</v>
      </c>
      <c r="AVD108" s="3">
        <v>5.85642082640303</v>
      </c>
      <c r="AVE108" s="3">
        <v>17.3432794047087</v>
      </c>
      <c r="AVF108" s="3">
        <v>6.35969637924217</v>
      </c>
      <c r="AVG108" s="3">
        <v>7.42356692013302</v>
      </c>
      <c r="AVH108" s="3">
        <v>3.40137136376006</v>
      </c>
      <c r="AVI108" s="3">
        <v>4.94977030281403</v>
      </c>
      <c r="AVJ108" s="3">
        <v>3.93</v>
      </c>
      <c r="AVK108" s="3">
        <v>12.4248059521101</v>
      </c>
      <c r="AVL108" s="3">
        <v>3.4621001947173</v>
      </c>
      <c r="AVM108" s="3">
        <v>2.46078346795766</v>
      </c>
      <c r="AVN108" s="3">
        <v>5.99292596446668</v>
      </c>
      <c r="AVO108" s="3">
        <v>10.7305768652262</v>
      </c>
      <c r="AVP108" s="3">
        <v>4.1254653111457</v>
      </c>
      <c r="AVQ108" s="3">
        <v>7.98</v>
      </c>
      <c r="AVR108" s="3">
        <v>13.3716436939533</v>
      </c>
      <c r="AVS108" s="3">
        <v>7.23088792050611</v>
      </c>
      <c r="AVT108" s="3">
        <v>10.8038149222354</v>
      </c>
      <c r="AVU108" s="3">
        <v>6.34</v>
      </c>
      <c r="AVV108" s="3">
        <v>5.91</v>
      </c>
      <c r="AVW108" s="3">
        <v>3.02659288667493</v>
      </c>
      <c r="AVX108" s="3">
        <v>41.5014864541952</v>
      </c>
      <c r="AVY108" s="3">
        <v>8.73210993769139</v>
      </c>
      <c r="AVZ108" s="3">
        <v>4.24</v>
      </c>
      <c r="AWA108" s="3">
        <v>4.96368871602281</v>
      </c>
      <c r="AWB108" s="3">
        <v>5.62577276380958</v>
      </c>
      <c r="AWC108" s="3">
        <v>3.32299327449023</v>
      </c>
      <c r="AWD108" s="3">
        <v>8.11282576900979</v>
      </c>
      <c r="AWE108" s="3">
        <v>15.1650021555335</v>
      </c>
      <c r="AWF108" s="3">
        <v>5.59214945424013</v>
      </c>
      <c r="AWG108" s="3">
        <v>6.06392665953264</v>
      </c>
      <c r="AWH108" s="3">
        <v>4.76</v>
      </c>
      <c r="AWI108" s="3">
        <v>11.11</v>
      </c>
      <c r="AWJ108" s="3">
        <v>4.1226998380201</v>
      </c>
      <c r="AWK108" s="3">
        <v>6.69890867475589</v>
      </c>
      <c r="AWL108" s="3">
        <v>10.8992840412158</v>
      </c>
      <c r="AWM108" s="3">
        <v>9.62085418841685</v>
      </c>
      <c r="AWN108" s="3">
        <v>4.68075697246698</v>
      </c>
      <c r="AWO108" s="3">
        <v>7.3473332152059</v>
      </c>
      <c r="AWP108" s="3">
        <v>6.60161089800904</v>
      </c>
      <c r="AWQ108" s="3">
        <v>10.884905943041</v>
      </c>
      <c r="AWR108" s="3">
        <v>10.9036178642521</v>
      </c>
      <c r="AWS108" s="3">
        <v>7.89767823252775</v>
      </c>
      <c r="AWT108" s="3">
        <v>15.5374264651411</v>
      </c>
      <c r="AWU108" s="3">
        <v>5.23</v>
      </c>
      <c r="AWV108" s="3">
        <v>12.8245802636311</v>
      </c>
      <c r="AWW108" s="3">
        <v>7.21056633023954</v>
      </c>
      <c r="AWX108" s="3">
        <v>3.462603905843</v>
      </c>
      <c r="AWY108" s="3">
        <v>8.99468678124386</v>
      </c>
      <c r="AWZ108" s="3">
        <v>8.7438172126804</v>
      </c>
      <c r="AXA108" s="3">
        <v>4.02</v>
      </c>
      <c r="AXB108" s="3">
        <v>11.8400183666361</v>
      </c>
      <c r="AXC108" s="3">
        <v>8.8820036892545</v>
      </c>
      <c r="AXD108" s="3">
        <v>15.64</v>
      </c>
      <c r="AXE108" s="3">
        <v>22.5988501012206</v>
      </c>
      <c r="AXF108" s="3">
        <v>17.3080603314296</v>
      </c>
      <c r="AXG108" s="3">
        <v>8.22371362389419</v>
      </c>
      <c r="AXH108" s="3">
        <v>2.78503010940409</v>
      </c>
      <c r="AXI108" s="3">
        <v>4.25783219553646</v>
      </c>
      <c r="AXJ108" s="3">
        <v>17.0517728576532</v>
      </c>
      <c r="AXK108" s="3">
        <v>10.5881078862815</v>
      </c>
      <c r="AXL108" s="3">
        <v>5.69098946704954</v>
      </c>
      <c r="AXM108" s="3">
        <v>17.9840947634693</v>
      </c>
      <c r="AXN108" s="3">
        <v>8.75</v>
      </c>
      <c r="AXO108" s="3">
        <v>8.12426180586029</v>
      </c>
      <c r="AXP108" s="3">
        <v>9.48899489140638</v>
      </c>
      <c r="AXQ108" s="3">
        <v>2.39934337413744</v>
      </c>
      <c r="AXR108" s="3">
        <v>7.87875948483599</v>
      </c>
      <c r="AXS108" s="3">
        <v>6.46696090356679</v>
      </c>
      <c r="AXT108" s="3">
        <v>5.54</v>
      </c>
      <c r="AXU108" s="3">
        <v>15.70764596278</v>
      </c>
      <c r="AXV108" s="3">
        <v>4.0879962693467</v>
      </c>
      <c r="AXW108" s="3">
        <v>5.46633421570678</v>
      </c>
      <c r="AXX108" s="3">
        <v>2.49</v>
      </c>
      <c r="AXY108" s="3">
        <v>35.3719741645853</v>
      </c>
      <c r="AXZ108" s="3">
        <v>4.09409604397926</v>
      </c>
      <c r="AYA108" s="3">
        <v>9.3688846920401</v>
      </c>
      <c r="AYB108" s="3">
        <v>9.8313974567523</v>
      </c>
      <c r="AYC108" s="3">
        <v>13.11</v>
      </c>
      <c r="AYD108" s="3">
        <v>5.58</v>
      </c>
      <c r="AYE108" s="3">
        <v>7.15743567711483</v>
      </c>
      <c r="AYF108" s="3">
        <v>4.39050520993608</v>
      </c>
      <c r="AYG108" s="3">
        <v>3.87337886410522</v>
      </c>
      <c r="AYH108" s="3">
        <v>9.54</v>
      </c>
      <c r="AYI108" s="3">
        <v>7.46033135214069</v>
      </c>
      <c r="AYJ108" s="3">
        <v>9.79261700617774</v>
      </c>
      <c r="AYK108" s="3">
        <v>18.6709535350869</v>
      </c>
      <c r="AYL108" s="3">
        <v>7.3668135927174</v>
      </c>
      <c r="AYM108" s="3">
        <v>25.8168091844326</v>
      </c>
      <c r="AYN108" s="3">
        <v>4.56592686961207</v>
      </c>
      <c r="AYO108" s="3">
        <v>5.77229652440665</v>
      </c>
      <c r="AYP108" s="3">
        <v>6.56</v>
      </c>
      <c r="AYQ108" s="3">
        <v>26.1748286808454</v>
      </c>
      <c r="AYR108" s="3">
        <v>6.24141821841311</v>
      </c>
      <c r="AYS108" s="3">
        <v>21.6206829969184</v>
      </c>
      <c r="AYT108" s="3">
        <v>15.4496036467442</v>
      </c>
      <c r="AYU108" s="3">
        <v>14.1527336430422</v>
      </c>
      <c r="AYV108" s="3">
        <v>4.1655023197726</v>
      </c>
      <c r="AYW108" s="3">
        <v>10.07</v>
      </c>
      <c r="AYX108" s="3">
        <v>9.65</v>
      </c>
      <c r="AYY108" s="3">
        <v>3.56053192333485</v>
      </c>
      <c r="AYZ108" s="3">
        <v>10.1438220865424</v>
      </c>
      <c r="AZA108" s="3">
        <v>3.42383973993261</v>
      </c>
      <c r="AZB108" s="3">
        <v>11.4493739491726</v>
      </c>
      <c r="AZC108" s="3">
        <v>7.7530724856237</v>
      </c>
      <c r="AZD108" s="3">
        <v>6.58295102628978</v>
      </c>
      <c r="AZE108" s="3">
        <v>4.55655137860555</v>
      </c>
      <c r="AZF108" s="3">
        <v>4.30160573558177</v>
      </c>
      <c r="AZG108" s="3">
        <v>11.6460356414987</v>
      </c>
      <c r="AZH108" s="3">
        <v>16.3586077158524</v>
      </c>
      <c r="AZI108" s="3">
        <v>3.66311700794521</v>
      </c>
      <c r="AZJ108" s="3">
        <v>12.2703729556608</v>
      </c>
      <c r="AZK108" s="3">
        <v>5.04310819225153</v>
      </c>
      <c r="AZL108" s="3">
        <v>3.45175070046905</v>
      </c>
      <c r="AZM108" s="3">
        <v>6.98199995893903</v>
      </c>
      <c r="AZN108" s="3">
        <v>5.08518187509136</v>
      </c>
      <c r="AZO108" s="3">
        <v>8.75980456570567</v>
      </c>
      <c r="AZP108" s="3">
        <v>5.8353379928202</v>
      </c>
      <c r="AZQ108" s="3">
        <v>6.17393126665262</v>
      </c>
      <c r="AZR108" s="3">
        <v>4.37</v>
      </c>
      <c r="AZS108" s="3">
        <v>31.2108742772541</v>
      </c>
      <c r="AZT108" s="3">
        <v>9.28582233464431</v>
      </c>
      <c r="AZU108" s="3">
        <v>15.170486824666</v>
      </c>
      <c r="AZV108" s="3">
        <v>7.65890834225838</v>
      </c>
      <c r="AZW108" s="3">
        <v>5.13923959702037</v>
      </c>
      <c r="AZX108" s="3">
        <v>4.5491793549131</v>
      </c>
      <c r="AZY108" s="3">
        <v>7.07968868210185</v>
      </c>
      <c r="AZZ108" s="3">
        <v>6.07767768310323</v>
      </c>
      <c r="BAA108" s="3">
        <v>2.21</v>
      </c>
      <c r="BAB108" s="3">
        <v>5.93269163274834</v>
      </c>
      <c r="BAC108" s="3">
        <v>7.59068149528435</v>
      </c>
      <c r="BAD108" s="3">
        <v>5.45717445419543</v>
      </c>
      <c r="BAE108" s="3">
        <v>6.26508218074799</v>
      </c>
      <c r="BAF108" s="3">
        <v>13.4162379024916</v>
      </c>
      <c r="BAG108" s="3">
        <v>4.21</v>
      </c>
      <c r="BAH108" s="3">
        <v>10.8695265102075</v>
      </c>
      <c r="BAI108" s="3">
        <v>14.3449548587749</v>
      </c>
      <c r="BAJ108" s="3">
        <v>5.60957734414365</v>
      </c>
      <c r="BAK108" s="3">
        <v>4.5514934739267</v>
      </c>
      <c r="BAL108" s="3">
        <v>10.1167377657329</v>
      </c>
      <c r="BAM108" s="3">
        <v>65.7985497019294</v>
      </c>
      <c r="BAN108" s="3">
        <v>4.55538319167804</v>
      </c>
      <c r="BAO108" s="3">
        <v>3.40911880965532</v>
      </c>
      <c r="BAP108" s="3">
        <v>6.32119724815561</v>
      </c>
      <c r="BAQ108" s="3">
        <v>4.25358009613217</v>
      </c>
      <c r="BAR108" s="3">
        <v>3.15695463522629</v>
      </c>
      <c r="BAS108" s="3">
        <v>4.16453415265238</v>
      </c>
      <c r="BAT108" s="3">
        <v>28.2297454921261</v>
      </c>
      <c r="BAU108" s="3">
        <v>18.325229180904</v>
      </c>
      <c r="BAV108" s="3">
        <v>26.2419381462348</v>
      </c>
      <c r="BAW108" s="3">
        <v>3.24909052324916</v>
      </c>
      <c r="BAX108" s="3">
        <v>5.87405970791021</v>
      </c>
      <c r="BAY108" s="3">
        <v>5.82077260547677</v>
      </c>
      <c r="BAZ108" s="3">
        <v>7.90624375771257</v>
      </c>
      <c r="BBA108" s="3">
        <v>9.71133677634907</v>
      </c>
      <c r="BBB108" s="3">
        <v>6.2782223633699</v>
      </c>
      <c r="BBC108" s="3">
        <v>2.6302845676853</v>
      </c>
      <c r="BBD108" s="3">
        <v>3.66091961988954</v>
      </c>
      <c r="BBE108" s="3">
        <v>4.51024588048144</v>
      </c>
      <c r="BBF108" s="3">
        <v>3.22530861025369</v>
      </c>
      <c r="BBG108" s="3">
        <v>3.28004312265611</v>
      </c>
      <c r="BBH108" s="3">
        <v>2.84040811206955</v>
      </c>
      <c r="BBI108" s="3">
        <v>5.34066938156003</v>
      </c>
      <c r="BBJ108" s="3">
        <v>6.01611625195901</v>
      </c>
      <c r="BBK108" s="3">
        <v>2.82987336954566</v>
      </c>
      <c r="BBL108" s="3">
        <v>3.12239140864465</v>
      </c>
      <c r="BBM108" s="3">
        <v>4.9024480335216</v>
      </c>
      <c r="BBN108" s="3">
        <v>6.2599560740928</v>
      </c>
    </row>
    <row r="109" spans="1:1418">
      <c r="A109" s="2">
        <v>43616</v>
      </c>
      <c r="B109" s="3">
        <v>12.1255958020614</v>
      </c>
      <c r="C109" s="3">
        <v>23.1142860143432</v>
      </c>
      <c r="D109" s="3">
        <v>24.23</v>
      </c>
      <c r="E109" s="3">
        <v>5.11587804882652</v>
      </c>
      <c r="F109" s="3">
        <v>4.15507720646102</v>
      </c>
      <c r="G109" s="3">
        <v>4.94668130773654</v>
      </c>
      <c r="H109" s="3">
        <v>3.25</v>
      </c>
      <c r="I109" s="3">
        <v>8.65022089036898</v>
      </c>
      <c r="J109" s="3">
        <v>4.04225417224775</v>
      </c>
      <c r="K109" s="3">
        <v>8.28134939117706</v>
      </c>
      <c r="L109" s="3">
        <v>4.44752851986315</v>
      </c>
      <c r="M109" s="3">
        <v>4.51</v>
      </c>
      <c r="N109" s="3">
        <v>6.42891381139172</v>
      </c>
      <c r="O109" s="3">
        <v>11.6</v>
      </c>
      <c r="P109" s="3">
        <v>7.69646056590894</v>
      </c>
      <c r="Q109" s="3">
        <v>19.8782915993612</v>
      </c>
      <c r="R109" s="3">
        <v>7.01421857156636</v>
      </c>
      <c r="S109" s="3">
        <v>4.46419135114463</v>
      </c>
      <c r="T109" s="3">
        <v>33.4448134192941</v>
      </c>
      <c r="U109" s="3">
        <v>10.5438153067397</v>
      </c>
      <c r="V109" s="3">
        <v>4.16067386096431</v>
      </c>
      <c r="W109" s="3">
        <v>6.48003135342275</v>
      </c>
      <c r="X109" s="3">
        <v>8.56052269461902</v>
      </c>
      <c r="Y109" s="3">
        <v>13.7518202806898</v>
      </c>
      <c r="Z109" s="3">
        <v>4.93261156200335</v>
      </c>
      <c r="AA109" s="3">
        <v>4.48379825849328</v>
      </c>
      <c r="AB109" s="3">
        <v>10.0826467430855</v>
      </c>
      <c r="AC109" s="3">
        <v>6.46082527732382</v>
      </c>
      <c r="AD109" s="3">
        <v>7.61578066072933</v>
      </c>
      <c r="AE109" s="3">
        <v>10.7108180047867</v>
      </c>
      <c r="AF109" s="3">
        <v>7.04925922525822</v>
      </c>
      <c r="AG109" s="3">
        <v>13.1860955287106</v>
      </c>
      <c r="AH109" s="3">
        <v>18.7607766104808</v>
      </c>
      <c r="AI109" s="3">
        <v>12.7193473156407</v>
      </c>
      <c r="AJ109" s="3">
        <v>5.56859343507529</v>
      </c>
      <c r="AK109" s="3">
        <v>5.02822415400659</v>
      </c>
      <c r="AL109" s="3">
        <v>5.79293059472701</v>
      </c>
      <c r="AM109" s="3">
        <v>6.0256363219218</v>
      </c>
      <c r="AN109" s="3">
        <v>4.43475730679407</v>
      </c>
      <c r="AO109" s="3">
        <v>5.4404497319701</v>
      </c>
      <c r="AP109" s="3">
        <v>13.1627413730472</v>
      </c>
      <c r="AQ109" s="3">
        <v>28.2449063848997</v>
      </c>
      <c r="AR109" s="3">
        <v>8.7664618835999</v>
      </c>
      <c r="AS109" s="3">
        <v>8.19828267972684</v>
      </c>
      <c r="AT109" s="3">
        <v>4.81</v>
      </c>
      <c r="AU109" s="3">
        <v>6.46716387769269</v>
      </c>
      <c r="AV109" s="3">
        <v>11.47072328232</v>
      </c>
      <c r="AW109" s="3">
        <v>4.08651419478976</v>
      </c>
      <c r="AX109" s="3">
        <v>5.20141851429305</v>
      </c>
      <c r="AY109" s="3">
        <v>8.49024809836163</v>
      </c>
      <c r="AZ109" s="3">
        <v>3.9909078231445</v>
      </c>
      <c r="BA109" s="3">
        <v>10.5295135056901</v>
      </c>
      <c r="BB109" s="3">
        <v>7.11859056702347</v>
      </c>
      <c r="BC109" s="3">
        <v>2.94499256121681</v>
      </c>
      <c r="BD109" s="3">
        <v>11.899412932449</v>
      </c>
      <c r="BE109" s="3">
        <v>6.13723965984962</v>
      </c>
      <c r="BF109" s="3">
        <v>4.65</v>
      </c>
      <c r="BG109" s="3">
        <v>9.88109962616773</v>
      </c>
      <c r="BH109" s="3">
        <v>3.93448795690289</v>
      </c>
      <c r="BI109" s="3">
        <v>5.9</v>
      </c>
      <c r="BJ109" s="3">
        <v>9.60679599044241</v>
      </c>
      <c r="BK109" s="3">
        <v>5.50281401442962</v>
      </c>
      <c r="BL109" s="3">
        <v>10.6359478424609</v>
      </c>
      <c r="BM109" s="3">
        <v>9.38150548470039</v>
      </c>
      <c r="BN109" s="3">
        <v>12.4777822517529</v>
      </c>
      <c r="BO109" s="3">
        <v>7.04375260307109</v>
      </c>
      <c r="BP109" s="3">
        <v>16.0199275027727</v>
      </c>
      <c r="BQ109" s="3">
        <v>4.04546145055516</v>
      </c>
      <c r="BR109" s="3">
        <v>4.02713075270463</v>
      </c>
      <c r="BS109" s="3">
        <v>8.83980268465787</v>
      </c>
      <c r="BT109" s="3">
        <v>6.4</v>
      </c>
      <c r="BU109" s="3">
        <v>7.23</v>
      </c>
      <c r="BV109" s="3">
        <v>10.6298363956376</v>
      </c>
      <c r="BW109" s="3">
        <v>5.90697015755442</v>
      </c>
      <c r="BX109" s="3">
        <v>4.26</v>
      </c>
      <c r="BY109" s="3">
        <v>4.96572308086821</v>
      </c>
      <c r="BZ109" s="3">
        <v>4.30663658905925</v>
      </c>
      <c r="CA109" s="3">
        <v>2.46</v>
      </c>
      <c r="CB109" s="3">
        <v>4.63852738733169</v>
      </c>
      <c r="CC109" s="3">
        <v>3.71975795293985</v>
      </c>
      <c r="CD109" s="3">
        <v>39.2168057954986</v>
      </c>
      <c r="CE109" s="3">
        <v>3.94377118776774</v>
      </c>
      <c r="CF109" s="3">
        <v>5.47</v>
      </c>
      <c r="CG109" s="3">
        <v>2.98</v>
      </c>
      <c r="CH109" s="3">
        <v>6.48110383138603</v>
      </c>
      <c r="CI109" s="3">
        <v>5.96</v>
      </c>
      <c r="CJ109" s="3">
        <v>5.28364365007763</v>
      </c>
      <c r="CK109" s="3">
        <v>5.38256149897694</v>
      </c>
      <c r="CL109" s="3">
        <v>10.7430486517792</v>
      </c>
      <c r="CM109" s="3">
        <v>20.91</v>
      </c>
      <c r="CN109" s="3">
        <v>11.05</v>
      </c>
      <c r="CO109" s="3">
        <v>6.03</v>
      </c>
      <c r="CP109" s="3">
        <v>3.37</v>
      </c>
      <c r="CQ109" s="3">
        <v>6.46071767450867</v>
      </c>
      <c r="CR109" s="3">
        <v>3.3</v>
      </c>
      <c r="CS109" s="3">
        <v>5</v>
      </c>
      <c r="CT109" s="3">
        <v>21.8203409335853</v>
      </c>
      <c r="CU109" s="3">
        <v>5.03308167434015</v>
      </c>
      <c r="CV109" s="3">
        <v>5.46413786852531</v>
      </c>
      <c r="CW109" s="3">
        <v>2.5295223758926</v>
      </c>
      <c r="CX109" s="3">
        <v>3.52</v>
      </c>
      <c r="CY109" s="3">
        <v>7.32504846388946</v>
      </c>
      <c r="CZ109" s="3">
        <v>3.32</v>
      </c>
      <c r="DA109" s="3">
        <v>3.51711684043123</v>
      </c>
      <c r="DB109" s="3">
        <v>5.96859926676492</v>
      </c>
      <c r="DC109" s="3">
        <v>7.96512973985052</v>
      </c>
      <c r="DD109" s="3">
        <v>21.27</v>
      </c>
      <c r="DE109" s="3">
        <v>6.36319891765884</v>
      </c>
      <c r="DF109" s="3">
        <v>6.83554698503863</v>
      </c>
      <c r="DG109" s="3">
        <v>4.27678477477516</v>
      </c>
      <c r="DH109" s="3">
        <v>5.4953716562952</v>
      </c>
      <c r="DI109" s="3">
        <v>10.454993593778</v>
      </c>
      <c r="DJ109" s="3">
        <v>3.32</v>
      </c>
      <c r="DK109" s="3">
        <v>10.6704039350698</v>
      </c>
      <c r="DL109" s="3">
        <v>2.8</v>
      </c>
      <c r="DM109" s="3">
        <v>7.11695195559709</v>
      </c>
      <c r="DN109" s="3">
        <v>53.8081420063834</v>
      </c>
      <c r="DO109" s="3">
        <v>4.13396500940038</v>
      </c>
      <c r="DP109" s="3">
        <v>5.22050714659538</v>
      </c>
      <c r="DQ109" s="3">
        <v>4.6501972560169</v>
      </c>
      <c r="DR109" s="3">
        <v>5.11863733738658</v>
      </c>
      <c r="DS109" s="3">
        <v>3.87173833706544</v>
      </c>
      <c r="DT109" s="3">
        <v>9.51335531124833</v>
      </c>
      <c r="DU109" s="3">
        <v>4.66772668742884</v>
      </c>
      <c r="DV109" s="3">
        <v>21.9893893445062</v>
      </c>
      <c r="DW109" s="3">
        <v>7.08737324579849</v>
      </c>
      <c r="DX109" s="3">
        <v>2.45866003869155</v>
      </c>
      <c r="DY109" s="3">
        <v>10.6412391982677</v>
      </c>
      <c r="DZ109" s="3">
        <v>6.15536380104212</v>
      </c>
      <c r="EA109" s="3">
        <v>11.4323521340627</v>
      </c>
      <c r="EB109" s="3">
        <v>4.21</v>
      </c>
      <c r="EC109" s="3">
        <v>3.72</v>
      </c>
      <c r="ED109" s="3">
        <v>5.25139409832454</v>
      </c>
      <c r="EE109" s="3">
        <v>5.89721694288642</v>
      </c>
      <c r="EF109" s="3">
        <v>7.1</v>
      </c>
      <c r="EG109" s="3">
        <v>4.12326066500242</v>
      </c>
      <c r="EH109" s="3">
        <v>5.92443276460217</v>
      </c>
      <c r="EI109" s="3">
        <v>8.4</v>
      </c>
      <c r="EJ109" s="3">
        <v>3.86072375881299</v>
      </c>
      <c r="EK109" s="3">
        <v>71.689029139036</v>
      </c>
      <c r="EL109" s="3">
        <v>4.7417315530997</v>
      </c>
      <c r="EM109" s="3">
        <v>2.38</v>
      </c>
      <c r="EN109" s="3">
        <v>2.13</v>
      </c>
      <c r="EO109" s="3">
        <v>3.14410924734262</v>
      </c>
      <c r="EP109" s="3">
        <v>9.62897019577899</v>
      </c>
      <c r="EQ109" s="3">
        <v>15.5888010278949</v>
      </c>
      <c r="ER109" s="3">
        <v>8.28931486512601</v>
      </c>
      <c r="ES109" s="3">
        <v>10.28</v>
      </c>
      <c r="ET109" s="3">
        <v>3.1228382920816</v>
      </c>
      <c r="EU109" s="3">
        <v>13.07</v>
      </c>
      <c r="EV109" s="3">
        <v>3.20980025150672</v>
      </c>
      <c r="EW109" s="3">
        <v>4.06</v>
      </c>
      <c r="EX109" s="3">
        <v>6.5</v>
      </c>
      <c r="EY109" s="3">
        <v>3.41</v>
      </c>
      <c r="EZ109" s="3">
        <v>107.787836964904</v>
      </c>
      <c r="FA109" s="3">
        <v>5.53232782294888</v>
      </c>
      <c r="FB109" s="3">
        <v>4.17582935638861</v>
      </c>
      <c r="FC109" s="3">
        <v>4.71496211530126</v>
      </c>
      <c r="FD109" s="3">
        <v>7.22189237722695</v>
      </c>
      <c r="FE109" s="3">
        <v>4.35133388313778</v>
      </c>
      <c r="FF109" s="3">
        <v>10.3935302269493</v>
      </c>
      <c r="FG109" s="3">
        <v>8.81133361112953</v>
      </c>
      <c r="FH109" s="3">
        <v>5.14927274278656</v>
      </c>
      <c r="FI109" s="3">
        <v>6</v>
      </c>
      <c r="FJ109" s="3">
        <v>5.5</v>
      </c>
      <c r="FK109" s="3">
        <v>12.0457870227955</v>
      </c>
      <c r="FL109" s="3">
        <v>4.31638295095862</v>
      </c>
      <c r="FM109" s="3">
        <v>7.91841209142642</v>
      </c>
      <c r="FN109" s="3">
        <v>5.75916530454313</v>
      </c>
      <c r="FO109" s="3">
        <v>5.47</v>
      </c>
      <c r="FP109" s="3">
        <v>16.2480693639793</v>
      </c>
      <c r="FQ109" s="3">
        <v>4.26743171235805</v>
      </c>
      <c r="FR109" s="3">
        <v>9.05</v>
      </c>
      <c r="FS109" s="3">
        <v>6.39882061044628</v>
      </c>
      <c r="FT109" s="3">
        <v>10.2977250825809</v>
      </c>
      <c r="FU109" s="3">
        <v>3.49</v>
      </c>
      <c r="FV109" s="3">
        <v>2.26415421079872</v>
      </c>
      <c r="FW109" s="3">
        <v>2.89800856042346</v>
      </c>
      <c r="FX109" s="3">
        <v>4.89</v>
      </c>
      <c r="FY109" s="3">
        <v>5.6</v>
      </c>
      <c r="FZ109" s="3">
        <v>9.09372942559405</v>
      </c>
      <c r="GA109" s="3">
        <v>12.1413598164953</v>
      </c>
      <c r="GB109" s="3">
        <v>5.66</v>
      </c>
      <c r="GC109" s="3">
        <v>6.16352034357724</v>
      </c>
      <c r="GD109" s="3">
        <v>7.90212657552652</v>
      </c>
      <c r="GE109" s="3">
        <v>40.6597975885009</v>
      </c>
      <c r="GF109" s="3">
        <v>3.69095842682434</v>
      </c>
      <c r="GG109" s="3">
        <v>4.77045995855157</v>
      </c>
      <c r="GH109" s="3">
        <v>6.11180380548408</v>
      </c>
      <c r="GI109" s="3">
        <v>4.72425278123692</v>
      </c>
      <c r="GJ109" s="3">
        <v>3.37</v>
      </c>
      <c r="GK109" s="3">
        <v>145.577881300345</v>
      </c>
      <c r="GL109" s="3">
        <v>6.51</v>
      </c>
      <c r="GM109" s="3">
        <v>5.81079277295281</v>
      </c>
      <c r="GN109" s="3">
        <v>13.116066600533</v>
      </c>
      <c r="GO109" s="3">
        <v>15.7281496314542</v>
      </c>
      <c r="GP109" s="3">
        <v>3.19</v>
      </c>
      <c r="GQ109" s="3">
        <v>8.35668378561412</v>
      </c>
      <c r="GR109" s="3">
        <v>7.3848052101077</v>
      </c>
      <c r="GS109" s="3">
        <v>3.49</v>
      </c>
      <c r="GT109" s="3">
        <v>9.16</v>
      </c>
      <c r="GU109" s="3">
        <v>4.44</v>
      </c>
      <c r="GV109" s="3">
        <v>3.91625689496445</v>
      </c>
      <c r="GW109" s="3">
        <v>20.8333255889137</v>
      </c>
      <c r="GX109" s="3">
        <v>5.23488471562036</v>
      </c>
      <c r="GY109" s="3">
        <v>2.85240722980214</v>
      </c>
      <c r="GZ109" s="3">
        <v>6.89237146816936</v>
      </c>
      <c r="HA109" s="3">
        <v>8.64875342896242</v>
      </c>
      <c r="HB109" s="3">
        <v>13.1778813688584</v>
      </c>
      <c r="HC109" s="3">
        <v>6.42330304259753</v>
      </c>
      <c r="HD109" s="3">
        <v>4.38</v>
      </c>
      <c r="HE109" s="3">
        <v>11.1</v>
      </c>
      <c r="HF109" s="3">
        <v>4.04872329550397</v>
      </c>
      <c r="HG109" s="3">
        <v>3.68391398636753</v>
      </c>
      <c r="HH109" s="3">
        <v>6.56950679230435</v>
      </c>
      <c r="HI109" s="3">
        <v>7.75</v>
      </c>
      <c r="HJ109" s="3">
        <v>10.293412441521</v>
      </c>
      <c r="HK109" s="3">
        <v>6.90056348268752</v>
      </c>
      <c r="HL109" s="3">
        <v>3.29</v>
      </c>
      <c r="HM109" s="3">
        <v>6.0977630247926</v>
      </c>
      <c r="HN109" s="3">
        <v>2.77883262278136</v>
      </c>
      <c r="HO109" s="3">
        <v>37.02</v>
      </c>
      <c r="HP109" s="3">
        <v>12.6014453244144</v>
      </c>
      <c r="HQ109" s="3">
        <v>4.13052858441984</v>
      </c>
      <c r="HR109" s="3">
        <v>6.63586706738182</v>
      </c>
      <c r="HS109" s="3">
        <v>5.28602771855236</v>
      </c>
      <c r="HT109" s="3">
        <v>4.34371709310214</v>
      </c>
      <c r="HU109" s="3">
        <v>3.06676165139728</v>
      </c>
      <c r="HV109" s="3">
        <v>6.60977801763217</v>
      </c>
      <c r="HW109" s="3">
        <v>5.5</v>
      </c>
      <c r="HX109" s="3">
        <v>4.86</v>
      </c>
      <c r="HY109" s="3">
        <v>7.51593961365564</v>
      </c>
      <c r="HZ109" s="3">
        <v>14.2619044020609</v>
      </c>
      <c r="IA109" s="3">
        <v>3.20572599260443</v>
      </c>
      <c r="IB109" s="3">
        <v>9.2741517962758</v>
      </c>
      <c r="IC109" s="3">
        <v>2.3</v>
      </c>
      <c r="ID109" s="3">
        <v>7.22454735320926</v>
      </c>
      <c r="IE109" s="3">
        <v>7.06014938591199</v>
      </c>
      <c r="IF109" s="3">
        <v>5.47597615136396</v>
      </c>
      <c r="IG109" s="3">
        <v>14.9402486418423</v>
      </c>
      <c r="IH109" s="3">
        <v>10.1400726115739</v>
      </c>
      <c r="II109" s="3">
        <v>6.68486054353941</v>
      </c>
      <c r="IJ109" s="3">
        <v>3.46</v>
      </c>
      <c r="IK109" s="3">
        <v>13.81045842046</v>
      </c>
      <c r="IL109" s="3">
        <v>9.28123174821204</v>
      </c>
      <c r="IM109" s="3">
        <v>4.40761450762655</v>
      </c>
      <c r="IN109" s="3">
        <v>3.32</v>
      </c>
      <c r="IO109" s="3">
        <v>3.38192841984602</v>
      </c>
      <c r="IP109" s="3">
        <v>5.25</v>
      </c>
      <c r="IQ109" s="3">
        <v>7.01499087875116</v>
      </c>
      <c r="IR109" s="3">
        <v>5.4</v>
      </c>
      <c r="IS109" s="3">
        <v>4.50085190201351</v>
      </c>
      <c r="IT109" s="3">
        <v>7.71959475828093</v>
      </c>
      <c r="IU109" s="3">
        <v>3.08600983459022</v>
      </c>
      <c r="IV109" s="3">
        <v>7.85</v>
      </c>
      <c r="IW109" s="3">
        <v>8.51</v>
      </c>
      <c r="IX109" s="3">
        <v>2.82</v>
      </c>
      <c r="IY109" s="3">
        <v>15.2650606972405</v>
      </c>
      <c r="IZ109" s="3">
        <v>12.8937585498613</v>
      </c>
      <c r="JA109" s="3">
        <v>13.3101022872325</v>
      </c>
      <c r="JB109" s="3">
        <v>3.88502655560104</v>
      </c>
      <c r="JC109" s="3">
        <v>10.6399971012343</v>
      </c>
      <c r="JD109" s="3">
        <v>4.64398884002445</v>
      </c>
      <c r="JE109" s="3">
        <v>6.7043098716998</v>
      </c>
      <c r="JF109" s="3">
        <v>8.72312378170398</v>
      </c>
      <c r="JG109" s="3">
        <v>17.0783073878737</v>
      </c>
      <c r="JH109" s="3">
        <v>6.97183684059772</v>
      </c>
      <c r="JI109" s="3">
        <v>8.10751658353236</v>
      </c>
      <c r="JJ109" s="3">
        <v>5.11077325219224</v>
      </c>
      <c r="JK109" s="3">
        <v>3.72766227723614</v>
      </c>
      <c r="JL109" s="3">
        <v>6.87</v>
      </c>
      <c r="JM109" s="3">
        <v>3.9</v>
      </c>
      <c r="JN109" s="3">
        <v>4.43234312886936</v>
      </c>
      <c r="JO109" s="3">
        <v>4.01806994757356</v>
      </c>
      <c r="JP109" s="3">
        <v>5.85</v>
      </c>
      <c r="JQ109" s="3">
        <v>22.6166697556554</v>
      </c>
      <c r="JR109" s="3">
        <v>8.88383225851726</v>
      </c>
      <c r="JS109" s="3">
        <v>6.07000253471638</v>
      </c>
      <c r="JT109" s="3">
        <v>11.0656019518996</v>
      </c>
      <c r="JU109" s="3">
        <v>7.63698310760709</v>
      </c>
      <c r="JV109" s="3">
        <v>4.83448965480705</v>
      </c>
      <c r="JW109" s="3">
        <v>2.77</v>
      </c>
      <c r="JX109" s="3">
        <v>9.51343065483771</v>
      </c>
      <c r="JY109" s="3">
        <v>8.1025554342286</v>
      </c>
      <c r="JZ109" s="3">
        <v>4.2868902936014</v>
      </c>
      <c r="KA109" s="3">
        <v>9.1078880714629</v>
      </c>
      <c r="KB109" s="3">
        <v>11.7</v>
      </c>
      <c r="KC109" s="3">
        <v>2.17776540831891</v>
      </c>
      <c r="KD109" s="3">
        <v>10.4808183250986</v>
      </c>
      <c r="KE109" s="3">
        <v>9.08591539165063</v>
      </c>
      <c r="KF109" s="3">
        <v>4.23</v>
      </c>
      <c r="KG109" s="3">
        <v>8.48</v>
      </c>
      <c r="KH109" s="3">
        <v>5.11806676255432</v>
      </c>
      <c r="KI109" s="3">
        <v>9.43049416067495</v>
      </c>
      <c r="KJ109" s="3">
        <v>3.76968535986474</v>
      </c>
      <c r="KK109" s="3">
        <v>10.9600277853581</v>
      </c>
      <c r="KL109" s="3">
        <v>7.9758788104164</v>
      </c>
      <c r="KM109" s="3">
        <v>5.8615702323831</v>
      </c>
      <c r="KN109" s="3">
        <v>9.75913149163387</v>
      </c>
      <c r="KO109" s="3">
        <v>10.634615286823</v>
      </c>
      <c r="KP109" s="3">
        <v>5.33950993865262</v>
      </c>
      <c r="KQ109" s="3">
        <v>4.45</v>
      </c>
      <c r="KR109" s="3">
        <v>4.66</v>
      </c>
      <c r="KS109" s="3">
        <v>3.60579824800401</v>
      </c>
      <c r="KT109" s="3">
        <v>7.14434044347659</v>
      </c>
      <c r="KU109" s="3">
        <v>4.76835918207405</v>
      </c>
      <c r="KV109" s="3">
        <v>6.08702018817598</v>
      </c>
      <c r="KW109" s="3">
        <v>6.52710400143683</v>
      </c>
      <c r="KX109" s="3">
        <v>13.46</v>
      </c>
      <c r="KY109" s="3">
        <v>90.9173641750444</v>
      </c>
      <c r="KZ109" s="3">
        <v>5.4994064195132</v>
      </c>
      <c r="LA109" s="3">
        <v>42.7118883645794</v>
      </c>
      <c r="LB109" s="3">
        <v>2.55987173891225</v>
      </c>
      <c r="LC109" s="3">
        <v>5.38</v>
      </c>
      <c r="LD109" s="3">
        <v>3.87780929665627</v>
      </c>
      <c r="LE109" s="3">
        <v>3.72</v>
      </c>
      <c r="LF109" s="3">
        <v>26.6685646506545</v>
      </c>
      <c r="LG109" s="3">
        <v>3.19</v>
      </c>
      <c r="LH109" s="3">
        <v>16.6857343380903</v>
      </c>
      <c r="LI109" s="3">
        <v>8.83091674050237</v>
      </c>
      <c r="LJ109" s="3">
        <v>9.67981836668</v>
      </c>
      <c r="LK109" s="3">
        <v>6.65042686529303</v>
      </c>
      <c r="LL109" s="3">
        <v>8.58162786276311</v>
      </c>
      <c r="LM109" s="3">
        <v>2.8</v>
      </c>
      <c r="LN109" s="3">
        <v>3.51713849069291</v>
      </c>
      <c r="LO109" s="3">
        <v>8.39825082994401</v>
      </c>
      <c r="LP109" s="3">
        <v>3.9485055170802</v>
      </c>
      <c r="LQ109" s="3">
        <v>10.0914650691637</v>
      </c>
      <c r="LR109" s="3">
        <v>6.3953220303206</v>
      </c>
      <c r="LS109" s="3">
        <v>5.9</v>
      </c>
      <c r="LT109" s="3">
        <v>4.71</v>
      </c>
      <c r="LU109" s="3">
        <v>7.15</v>
      </c>
      <c r="LV109" s="3">
        <v>22.1865141339292</v>
      </c>
      <c r="LW109" s="3">
        <v>2.39</v>
      </c>
      <c r="LX109" s="3">
        <v>3.47166852883695</v>
      </c>
      <c r="LY109" s="3">
        <v>5.1882721236217</v>
      </c>
      <c r="LZ109" s="3">
        <v>4.16684637029078</v>
      </c>
      <c r="MA109" s="3">
        <v>10.3616155954819</v>
      </c>
      <c r="MB109" s="3">
        <v>9.20841996734193</v>
      </c>
      <c r="MC109" s="3">
        <v>2.89727104551155</v>
      </c>
      <c r="MD109" s="3">
        <v>7.62788838725953</v>
      </c>
      <c r="ME109" s="3">
        <v>5.72352296052583</v>
      </c>
      <c r="MF109" s="3">
        <v>5.2</v>
      </c>
      <c r="MG109" s="3">
        <v>11.5343561209871</v>
      </c>
      <c r="MH109" s="3">
        <v>7.67</v>
      </c>
      <c r="MI109" s="3">
        <v>5.64</v>
      </c>
      <c r="MJ109" s="3">
        <v>9.06659194603311</v>
      </c>
      <c r="MK109" s="3">
        <v>20.1904806785361</v>
      </c>
      <c r="ML109" s="3">
        <v>7.47659371253589</v>
      </c>
      <c r="MM109" s="3">
        <v>7.84610331738211</v>
      </c>
      <c r="MN109" s="3">
        <v>7.79060529376502</v>
      </c>
      <c r="MO109" s="3">
        <v>11.6572297909733</v>
      </c>
      <c r="MP109" s="3">
        <v>9.18886653262357</v>
      </c>
      <c r="MQ109" s="3">
        <v>15.0120526016382</v>
      </c>
      <c r="MR109" s="3">
        <v>6.99702116899665</v>
      </c>
      <c r="MS109" s="3">
        <v>6.99894600097452</v>
      </c>
      <c r="MT109" s="3">
        <v>4.6</v>
      </c>
      <c r="MU109" s="3">
        <v>5.00430051480241</v>
      </c>
      <c r="MV109" s="3">
        <v>7.86</v>
      </c>
      <c r="MW109" s="3">
        <v>7.20762051890721</v>
      </c>
      <c r="MX109" s="3">
        <v>8.1</v>
      </c>
      <c r="MY109" s="3">
        <v>4.28486722856404</v>
      </c>
      <c r="MZ109" s="3">
        <v>3.99573783781826</v>
      </c>
      <c r="NA109" s="3">
        <v>15.2735160943749</v>
      </c>
      <c r="NB109" s="3">
        <v>8.6807841728295</v>
      </c>
      <c r="NC109" s="3">
        <v>2.76315530604927</v>
      </c>
      <c r="ND109" s="3">
        <v>18.9026032304082</v>
      </c>
      <c r="NE109" s="3">
        <v>10.0472554076467</v>
      </c>
      <c r="NF109" s="3">
        <v>3.0272184080838</v>
      </c>
      <c r="NG109" s="3">
        <v>5.8625116818493</v>
      </c>
      <c r="NH109" s="3">
        <v>11.863512201662</v>
      </c>
      <c r="NI109" s="3">
        <v>8.52233989286607</v>
      </c>
      <c r="NJ109" s="3">
        <v>4.06</v>
      </c>
      <c r="NK109" s="3">
        <v>5</v>
      </c>
      <c r="NL109" s="3">
        <v>7.59</v>
      </c>
      <c r="NM109" s="3">
        <v>6.48157981719161</v>
      </c>
      <c r="NN109" s="3">
        <v>3.73303822270038</v>
      </c>
      <c r="NO109" s="3">
        <v>10.9610592117536</v>
      </c>
      <c r="NP109" s="3">
        <v>7.27915121889639</v>
      </c>
      <c r="NQ109" s="3">
        <v>7.32</v>
      </c>
      <c r="NR109" s="3">
        <v>27.2026784894377</v>
      </c>
      <c r="NS109" s="3">
        <v>3.75726902940175</v>
      </c>
      <c r="NT109" s="3">
        <v>5.06573088404552</v>
      </c>
      <c r="NU109" s="3">
        <v>6.47963269373634</v>
      </c>
      <c r="NV109" s="3">
        <v>11.5353170600042</v>
      </c>
      <c r="NW109" s="3">
        <v>7.41032773285125</v>
      </c>
      <c r="NX109" s="3">
        <v>8.69505342033161</v>
      </c>
      <c r="NY109" s="3">
        <v>3.2</v>
      </c>
      <c r="NZ109" s="3">
        <v>4.33072168838445</v>
      </c>
      <c r="OA109" s="3">
        <v>6.5531005209418</v>
      </c>
      <c r="OB109" s="3">
        <v>22.0595811358883</v>
      </c>
      <c r="OC109" s="3">
        <v>6.05512356667161</v>
      </c>
      <c r="OD109" s="3">
        <v>5.33</v>
      </c>
      <c r="OE109" s="3">
        <v>1.87800007112151</v>
      </c>
      <c r="OF109" s="3">
        <v>2</v>
      </c>
      <c r="OG109" s="3">
        <v>3.88498787669122</v>
      </c>
      <c r="OH109" s="3">
        <v>14.2666298047567</v>
      </c>
      <c r="OI109" s="3">
        <v>5.0713228274945</v>
      </c>
      <c r="OJ109" s="3">
        <v>14.2496964389619</v>
      </c>
      <c r="OK109" s="3">
        <v>8.76399875774373</v>
      </c>
      <c r="OL109" s="3">
        <v>20.5087832746367</v>
      </c>
      <c r="OM109" s="3">
        <v>7.24</v>
      </c>
      <c r="ON109" s="3">
        <v>15.9979849682519</v>
      </c>
      <c r="OO109" s="3">
        <v>13.4070923920202</v>
      </c>
      <c r="OP109" s="3">
        <v>26.5290520434865</v>
      </c>
      <c r="OQ109" s="3">
        <v>5.95602776020127</v>
      </c>
      <c r="OR109" s="3">
        <v>15.3921509080829</v>
      </c>
      <c r="OS109" s="3">
        <v>3.96</v>
      </c>
      <c r="OT109" s="3">
        <v>10.6581298905392</v>
      </c>
      <c r="OU109" s="3">
        <v>11.1059323930424</v>
      </c>
      <c r="OV109" s="3">
        <v>5.08086433471079</v>
      </c>
      <c r="OW109" s="3">
        <v>4.40473788549189</v>
      </c>
      <c r="OX109" s="3">
        <v>4.32229633717302</v>
      </c>
      <c r="OY109" s="3">
        <v>5.19809683763343</v>
      </c>
      <c r="OZ109" s="3">
        <v>20.1578375918426</v>
      </c>
      <c r="PA109" s="3">
        <v>35.5458973458438</v>
      </c>
      <c r="PB109" s="3">
        <v>9.13374690389597</v>
      </c>
      <c r="PC109" s="3">
        <v>7.38746325072462</v>
      </c>
      <c r="PD109" s="3">
        <v>4.96</v>
      </c>
      <c r="PE109" s="3">
        <v>5.29281044214443</v>
      </c>
      <c r="PF109" s="3">
        <v>5.17902787652053</v>
      </c>
      <c r="PG109" s="3">
        <v>5.2706235090421</v>
      </c>
      <c r="PH109" s="3">
        <v>7.99891859329879</v>
      </c>
      <c r="PI109" s="3">
        <v>9.82630882763812</v>
      </c>
      <c r="PJ109" s="3">
        <v>13.9882853555251</v>
      </c>
      <c r="PK109" s="3">
        <v>8.58927640957813</v>
      </c>
      <c r="PL109" s="3">
        <v>9.72260554543976</v>
      </c>
      <c r="PM109" s="3">
        <v>11.3762665859245</v>
      </c>
      <c r="PN109" s="3">
        <v>25.3155148814323</v>
      </c>
      <c r="PO109" s="3">
        <v>5.85230239103259</v>
      </c>
      <c r="PP109" s="3">
        <v>4.96530179074456</v>
      </c>
      <c r="PQ109" s="3">
        <v>11.2405291656262</v>
      </c>
      <c r="PR109" s="3">
        <v>6.63354363062443</v>
      </c>
      <c r="PS109" s="3">
        <v>4.97231483089357</v>
      </c>
      <c r="PT109" s="3">
        <v>2.28</v>
      </c>
      <c r="PU109" s="3">
        <v>55.5287204158458</v>
      </c>
      <c r="PV109" s="3">
        <v>5.71249320013641</v>
      </c>
      <c r="PW109" s="3">
        <v>15.6214612176869</v>
      </c>
      <c r="PX109" s="3">
        <v>11.7079727105434</v>
      </c>
      <c r="PY109" s="3">
        <v>7.41521397291024</v>
      </c>
      <c r="PZ109" s="3">
        <v>7.76425300946962</v>
      </c>
      <c r="QA109" s="3">
        <v>15.3792873824415</v>
      </c>
      <c r="QB109" s="3">
        <v>9.01125225797982</v>
      </c>
      <c r="QC109" s="3">
        <v>7.96598782042204</v>
      </c>
      <c r="QD109" s="3">
        <v>6.24677055656436</v>
      </c>
      <c r="QE109" s="3">
        <v>5.51876488782992</v>
      </c>
      <c r="QF109" s="3">
        <v>5.25348041793185</v>
      </c>
      <c r="QG109" s="3">
        <v>12.3423968396519</v>
      </c>
      <c r="QH109" s="3">
        <v>5.35339844773011</v>
      </c>
      <c r="QI109" s="3">
        <v>8.00224703893041</v>
      </c>
      <c r="QJ109" s="3">
        <v>6.30783331895547</v>
      </c>
      <c r="QK109" s="3">
        <v>9.7983265104761</v>
      </c>
      <c r="QL109" s="3">
        <v>28.1114965125813</v>
      </c>
      <c r="QM109" s="3">
        <v>8.64044652779491</v>
      </c>
      <c r="QN109" s="3">
        <v>12.0450829400094</v>
      </c>
      <c r="QO109" s="3">
        <v>8.30449628134856</v>
      </c>
      <c r="QP109" s="3">
        <v>8.36744330281244</v>
      </c>
      <c r="QQ109" s="3">
        <v>11.3449849292386</v>
      </c>
      <c r="QR109" s="3">
        <v>6.23017904292736</v>
      </c>
      <c r="QS109" s="3">
        <v>7.59450958646051</v>
      </c>
      <c r="QT109" s="3">
        <v>11.8010206526322</v>
      </c>
      <c r="QU109" s="3">
        <v>6.52143403308772</v>
      </c>
      <c r="QV109" s="3">
        <v>3.04991952253956</v>
      </c>
      <c r="QW109" s="3">
        <v>4.6387791660006</v>
      </c>
      <c r="QX109" s="3">
        <v>3.65180319107387</v>
      </c>
      <c r="QY109" s="3">
        <v>3.94161291370345</v>
      </c>
      <c r="QZ109" s="3">
        <v>4.70195975727387</v>
      </c>
      <c r="RA109" s="3">
        <v>7.19682621821308</v>
      </c>
      <c r="RB109" s="3">
        <v>8.56917076504277</v>
      </c>
      <c r="RC109" s="3">
        <v>3.68162776727369</v>
      </c>
      <c r="RD109" s="3">
        <v>5.36825547342014</v>
      </c>
      <c r="RE109" s="3">
        <v>3.97</v>
      </c>
      <c r="RF109" s="3">
        <v>4.94</v>
      </c>
      <c r="RG109" s="3">
        <v>5.28558336677902</v>
      </c>
      <c r="RH109" s="3">
        <v>14.1082004820493</v>
      </c>
      <c r="RI109" s="3">
        <v>8.07638558136178</v>
      </c>
      <c r="RJ109" s="3">
        <v>2.88184631153457</v>
      </c>
      <c r="RK109" s="3">
        <v>5.37</v>
      </c>
      <c r="RL109" s="3">
        <v>6.45027353431855</v>
      </c>
      <c r="RM109" s="3">
        <v>6.05539172543538</v>
      </c>
      <c r="RN109" s="3">
        <v>7.842336077912</v>
      </c>
      <c r="RO109" s="3">
        <v>9.47958524069051</v>
      </c>
      <c r="RP109" s="3">
        <v>9.74711287215916</v>
      </c>
      <c r="RQ109" s="3">
        <v>5.06203550176599</v>
      </c>
      <c r="RR109" s="3">
        <v>3.7695916010144</v>
      </c>
      <c r="RS109" s="3">
        <v>7.07138028448776</v>
      </c>
      <c r="RT109" s="3">
        <v>8.10449075225787</v>
      </c>
      <c r="RU109" s="3">
        <v>11.5148611459805</v>
      </c>
      <c r="RV109" s="3">
        <v>5.70512657428682</v>
      </c>
      <c r="RW109" s="3">
        <v>8.21384773876763</v>
      </c>
      <c r="RX109" s="3">
        <v>8.14458291816054</v>
      </c>
      <c r="RY109" s="3">
        <v>5.71</v>
      </c>
      <c r="RZ109" s="3">
        <v>26.3263857617042</v>
      </c>
      <c r="SA109" s="3">
        <v>6.27155143775664</v>
      </c>
      <c r="SB109" s="3">
        <v>6.36881578635752</v>
      </c>
      <c r="SC109" s="3">
        <v>7.94</v>
      </c>
      <c r="SD109" s="3">
        <v>8.04713865988025</v>
      </c>
      <c r="SE109" s="3">
        <v>8.64762616999314</v>
      </c>
      <c r="SF109" s="3">
        <v>7.86596334957064</v>
      </c>
      <c r="SG109" s="3">
        <v>2.4</v>
      </c>
      <c r="SH109" s="3">
        <v>4.78</v>
      </c>
      <c r="SI109" s="3">
        <v>6.64659163937703</v>
      </c>
      <c r="SJ109" s="3">
        <v>4.09922873842685</v>
      </c>
      <c r="SK109" s="3">
        <v>6.97656480993457</v>
      </c>
      <c r="SL109" s="3">
        <v>4.49597940875899</v>
      </c>
      <c r="SM109" s="3">
        <v>4.09214600812515</v>
      </c>
      <c r="SN109" s="3">
        <v>3.87384654864677</v>
      </c>
      <c r="SO109" s="3">
        <v>8.43856039165246</v>
      </c>
      <c r="SP109" s="3">
        <v>8.13365530634285</v>
      </c>
      <c r="SQ109" s="3">
        <v>5.8910661569878</v>
      </c>
      <c r="SR109" s="3">
        <v>8.41</v>
      </c>
      <c r="SS109" s="3">
        <v>9.32339849738521</v>
      </c>
      <c r="ST109" s="3">
        <v>9.70831542733332</v>
      </c>
      <c r="SU109" s="3">
        <v>10.0700824060409</v>
      </c>
      <c r="SV109" s="3">
        <v>8.40348147060398</v>
      </c>
      <c r="SW109" s="3">
        <v>20.8267067893466</v>
      </c>
      <c r="SX109" s="3">
        <v>5.23</v>
      </c>
      <c r="SY109" s="3">
        <v>3.11</v>
      </c>
      <c r="SZ109" s="3">
        <v>11</v>
      </c>
      <c r="TA109" s="3">
        <v>12.8934224658321</v>
      </c>
      <c r="TB109" s="3">
        <v>5.70816707230543</v>
      </c>
      <c r="TC109" s="3">
        <v>8.0836862426152</v>
      </c>
      <c r="TD109" s="3">
        <v>10.792682297461</v>
      </c>
      <c r="TE109" s="3">
        <v>7.36426351525417</v>
      </c>
      <c r="TF109" s="3">
        <v>7.71892444850733</v>
      </c>
      <c r="TG109" s="3">
        <v>4.97039338500621</v>
      </c>
      <c r="TH109" s="3">
        <v>2.0856681146904</v>
      </c>
      <c r="TI109" s="3">
        <v>2.84027568708521</v>
      </c>
      <c r="TJ109" s="3">
        <v>3.39945315983801</v>
      </c>
      <c r="TK109" s="3">
        <v>7.07</v>
      </c>
      <c r="TL109" s="3">
        <v>7.2677518827458</v>
      </c>
      <c r="TM109" s="3">
        <v>7.7384855226507</v>
      </c>
      <c r="TN109" s="3">
        <v>7.77</v>
      </c>
      <c r="TO109" s="3">
        <v>17.749233783995</v>
      </c>
      <c r="TP109" s="3">
        <v>5.79409345583635</v>
      </c>
      <c r="TQ109" s="3">
        <v>7.30794846731737</v>
      </c>
      <c r="TR109" s="3">
        <v>4.22</v>
      </c>
      <c r="TS109" s="3">
        <v>19.8015398999616</v>
      </c>
      <c r="TT109" s="3">
        <v>10.4794073684183</v>
      </c>
      <c r="TU109" s="3">
        <v>2.91926833685159</v>
      </c>
      <c r="TV109" s="3">
        <v>8.51929320389511</v>
      </c>
      <c r="TW109" s="3">
        <v>6.32351709798384</v>
      </c>
      <c r="TX109" s="3">
        <v>8.00057621524213</v>
      </c>
      <c r="TY109" s="3">
        <v>5.61987388393081</v>
      </c>
      <c r="TZ109" s="3">
        <v>23.2016640832276</v>
      </c>
      <c r="UA109" s="3">
        <v>6.22557840829749</v>
      </c>
      <c r="UB109" s="3">
        <v>11.6594904187469</v>
      </c>
      <c r="UC109" s="3">
        <v>2.95654926495138</v>
      </c>
      <c r="UD109" s="3">
        <v>7.73672863417351</v>
      </c>
      <c r="UE109" s="3">
        <v>8.10653449001392</v>
      </c>
      <c r="UF109" s="3">
        <v>9.59360287243276</v>
      </c>
      <c r="UG109" s="3">
        <v>18.49</v>
      </c>
      <c r="UH109" s="3">
        <v>3.58</v>
      </c>
      <c r="UI109" s="3">
        <v>6.57</v>
      </c>
      <c r="UJ109" s="3">
        <v>3.78</v>
      </c>
      <c r="UK109" s="3">
        <v>5.36</v>
      </c>
      <c r="UL109" s="3">
        <v>4.12</v>
      </c>
      <c r="UM109" s="3">
        <v>4.3881611411593</v>
      </c>
      <c r="UN109" s="3">
        <v>7.95177981759895</v>
      </c>
      <c r="UO109" s="3">
        <v>6.6</v>
      </c>
      <c r="UP109" s="3">
        <v>9.18</v>
      </c>
      <c r="UQ109" s="3">
        <v>4.58831085889639</v>
      </c>
      <c r="UR109" s="3">
        <v>3.72930382780659</v>
      </c>
      <c r="US109" s="3">
        <v>5.44538651927982</v>
      </c>
      <c r="UT109" s="3">
        <v>4.42</v>
      </c>
      <c r="UU109" s="3">
        <v>8.1</v>
      </c>
      <c r="UV109" s="3">
        <v>19.5665815170692</v>
      </c>
      <c r="UW109" s="3">
        <v>4.01</v>
      </c>
      <c r="UX109" s="3">
        <v>5.65</v>
      </c>
      <c r="UY109" s="3">
        <v>5.40975199025382</v>
      </c>
      <c r="UZ109" s="3">
        <v>4.18</v>
      </c>
      <c r="VA109" s="3">
        <v>16.5878437447304</v>
      </c>
      <c r="VB109" s="3">
        <v>25.1024112608185</v>
      </c>
      <c r="VC109" s="3">
        <v>4.8711030670643</v>
      </c>
      <c r="VD109" s="3">
        <v>7.244660652133</v>
      </c>
      <c r="VE109" s="3">
        <v>5.22047158967234</v>
      </c>
      <c r="VF109" s="3">
        <v>7.09706212969466</v>
      </c>
      <c r="VG109" s="3">
        <v>4.20086562244733</v>
      </c>
      <c r="VH109" s="3">
        <v>12.0712314009213</v>
      </c>
      <c r="VI109" s="3">
        <v>7.82293879892566</v>
      </c>
      <c r="VJ109" s="3">
        <v>4.34</v>
      </c>
      <c r="VK109" s="3">
        <v>23.1395749699485</v>
      </c>
      <c r="VL109" s="3">
        <v>17.8840528477635</v>
      </c>
      <c r="VM109" s="3">
        <v>11.6713118864739</v>
      </c>
      <c r="VN109" s="3">
        <v>26.6421941879239</v>
      </c>
      <c r="VO109" s="3">
        <v>9.16623205965394</v>
      </c>
      <c r="VP109" s="3">
        <v>14.2420415973517</v>
      </c>
      <c r="VQ109" s="3">
        <v>4.0417492633869</v>
      </c>
      <c r="VR109" s="3">
        <v>6.2</v>
      </c>
      <c r="VS109" s="3">
        <v>8.6</v>
      </c>
      <c r="VT109" s="3">
        <v>8.72</v>
      </c>
      <c r="VU109" s="3">
        <v>12.44</v>
      </c>
      <c r="VV109" s="3">
        <v>3.56385121450837</v>
      </c>
      <c r="VW109" s="3">
        <v>10.4134170540489</v>
      </c>
      <c r="VX109" s="3">
        <v>9.65329275456242</v>
      </c>
      <c r="VY109" s="3">
        <v>3.54132638908679</v>
      </c>
      <c r="VZ109" s="3">
        <v>12.1942142122249</v>
      </c>
      <c r="WA109" s="3">
        <v>3.79314318274253</v>
      </c>
      <c r="WB109" s="3">
        <v>7.29</v>
      </c>
      <c r="WC109" s="3">
        <v>7.92921836117484</v>
      </c>
      <c r="WD109" s="3">
        <v>7.1719989222064</v>
      </c>
      <c r="WE109" s="3">
        <v>5.18</v>
      </c>
      <c r="WF109" s="3">
        <v>5.4</v>
      </c>
      <c r="WG109" s="3">
        <v>14.9379134136384</v>
      </c>
      <c r="WH109" s="3">
        <v>8.49385071792029</v>
      </c>
      <c r="WI109" s="3">
        <v>6.48605582327588</v>
      </c>
      <c r="WJ109" s="3">
        <v>7.47828319014593</v>
      </c>
      <c r="WK109" s="3">
        <v>6.56643205046666</v>
      </c>
      <c r="WL109" s="3">
        <v>5.63915964489537</v>
      </c>
      <c r="WM109" s="3">
        <v>3.13529463318924</v>
      </c>
      <c r="WN109" s="3">
        <v>2.48267646564032</v>
      </c>
      <c r="WO109" s="3">
        <v>9.32821227835598</v>
      </c>
      <c r="WP109" s="3">
        <v>10.942018691054</v>
      </c>
      <c r="WQ109" s="3">
        <v>21.4936545610392</v>
      </c>
      <c r="WR109" s="3">
        <v>6.03378894018397</v>
      </c>
      <c r="WS109" s="3">
        <v>4.64548400145334</v>
      </c>
      <c r="WT109" s="3">
        <v>3.97297968740034</v>
      </c>
      <c r="WU109" s="3">
        <v>12.9499003235729</v>
      </c>
      <c r="WV109" s="3">
        <v>4.39140226788401</v>
      </c>
      <c r="WW109" s="3">
        <v>8.436999563066</v>
      </c>
      <c r="WX109" s="3">
        <v>30.5826317269566</v>
      </c>
      <c r="WY109" s="3">
        <v>6.98</v>
      </c>
      <c r="WZ109" s="3">
        <v>8.38386098458337</v>
      </c>
      <c r="XA109" s="3">
        <v>9.05937420450874</v>
      </c>
      <c r="XB109" s="3">
        <v>35.6948889958268</v>
      </c>
      <c r="XC109" s="3">
        <v>8.46</v>
      </c>
      <c r="XD109" s="3">
        <v>14.2480180051539</v>
      </c>
      <c r="XE109" s="3">
        <v>10.2558568433665</v>
      </c>
      <c r="XF109" s="3">
        <v>5.47145199063232</v>
      </c>
      <c r="XG109" s="3">
        <v>2.27</v>
      </c>
      <c r="XH109" s="3">
        <v>8.00978295287299</v>
      </c>
      <c r="XI109" s="3">
        <v>9.67382218910806</v>
      </c>
      <c r="XJ109" s="3">
        <v>16.4248105633265</v>
      </c>
      <c r="XK109" s="3">
        <v>15.0474935675628</v>
      </c>
      <c r="XL109" s="3">
        <v>3.89677028986335</v>
      </c>
      <c r="XM109" s="3">
        <v>4.81487390427325</v>
      </c>
      <c r="XN109" s="3">
        <v>8.16892994399474</v>
      </c>
      <c r="XO109" s="3">
        <v>4.01</v>
      </c>
      <c r="XP109" s="3">
        <v>9.09</v>
      </c>
      <c r="XQ109" s="3">
        <v>4.92934549453377</v>
      </c>
      <c r="XR109" s="3">
        <v>10.5071818936989</v>
      </c>
      <c r="XS109" s="3">
        <v>8.15606673690572</v>
      </c>
      <c r="XT109" s="3">
        <v>7.99616541906759</v>
      </c>
      <c r="XU109" s="3">
        <v>14.1809414741121</v>
      </c>
      <c r="XV109" s="3">
        <v>10.2770522260238</v>
      </c>
      <c r="XW109" s="3">
        <v>5.1</v>
      </c>
      <c r="XX109" s="3">
        <v>3.31</v>
      </c>
      <c r="XY109" s="3">
        <v>10.0607050953269</v>
      </c>
      <c r="XZ109" s="3">
        <v>5.36</v>
      </c>
      <c r="YA109" s="3">
        <v>10.940009454881</v>
      </c>
      <c r="YB109" s="3">
        <v>1.79</v>
      </c>
      <c r="YC109" s="3">
        <v>5.6</v>
      </c>
      <c r="YD109" s="3">
        <v>11.07</v>
      </c>
      <c r="YE109" s="3">
        <v>4.87459884843497</v>
      </c>
      <c r="YF109" s="3">
        <v>6.56995543168407</v>
      </c>
      <c r="YG109" s="3">
        <v>27.5503676103378</v>
      </c>
      <c r="YH109" s="3">
        <v>2.79</v>
      </c>
      <c r="YI109" s="3">
        <v>4.60819423477249</v>
      </c>
      <c r="YJ109" s="3">
        <v>12.0650845556033</v>
      </c>
      <c r="YK109" s="3">
        <v>5.10427695183116</v>
      </c>
      <c r="YL109" s="3">
        <v>9.27409075008151</v>
      </c>
      <c r="YM109" s="3">
        <v>6.79332351796205</v>
      </c>
      <c r="YN109" s="3">
        <v>9.3262676716241</v>
      </c>
      <c r="YO109" s="3">
        <v>14.3974220499418</v>
      </c>
      <c r="YP109" s="3">
        <v>5.14077132591562</v>
      </c>
      <c r="YQ109" s="3">
        <v>12.4272690178435</v>
      </c>
      <c r="YR109" s="3">
        <v>3.1447368632244</v>
      </c>
      <c r="YS109" s="3">
        <v>67.0878391270937</v>
      </c>
      <c r="YT109" s="3">
        <v>1.64640314336458</v>
      </c>
      <c r="YU109" s="3">
        <v>6.09459368255113</v>
      </c>
      <c r="YV109" s="3">
        <v>5.06484620769286</v>
      </c>
      <c r="YW109" s="3">
        <v>6.16291072779175</v>
      </c>
      <c r="YX109" s="3">
        <v>4.80991404058349</v>
      </c>
      <c r="YY109" s="3">
        <v>3.17187808226277</v>
      </c>
      <c r="YZ109" s="3">
        <v>6.29465998448279</v>
      </c>
      <c r="ZA109" s="3">
        <v>5.18297960971563</v>
      </c>
      <c r="ZB109" s="3">
        <v>4.78486879129704</v>
      </c>
      <c r="ZC109" s="3">
        <v>7.84619977112643</v>
      </c>
      <c r="ZD109" s="3">
        <v>1.61643798800498</v>
      </c>
      <c r="ZE109" s="3">
        <v>6.13057398558286</v>
      </c>
      <c r="ZF109" s="3">
        <v>3.26756031908149</v>
      </c>
      <c r="ZG109" s="3">
        <v>3.99223136272325</v>
      </c>
      <c r="ZH109" s="3">
        <v>8.0259898637128</v>
      </c>
      <c r="ZI109" s="3">
        <v>18.8983461816689</v>
      </c>
      <c r="ZJ109" s="3">
        <v>10.7138029556084</v>
      </c>
      <c r="ZK109" s="3">
        <v>2.7642186705287</v>
      </c>
      <c r="ZL109" s="3">
        <v>2.91321379082129</v>
      </c>
      <c r="ZM109" s="3">
        <v>27.7706918176697</v>
      </c>
      <c r="ZN109" s="3">
        <v>9.84843428963911</v>
      </c>
      <c r="ZO109" s="3">
        <v>40.0351221455978</v>
      </c>
      <c r="ZP109" s="3">
        <v>2.23654446724566</v>
      </c>
      <c r="ZQ109" s="3">
        <v>10.4486153312732</v>
      </c>
      <c r="ZR109" s="3">
        <v>5.90310847811608</v>
      </c>
      <c r="ZS109" s="3">
        <v>5.83596545895725</v>
      </c>
      <c r="ZT109" s="3">
        <v>3.13562896716291</v>
      </c>
      <c r="ZU109" s="3">
        <v>23.2335455197685</v>
      </c>
      <c r="ZV109" s="3">
        <v>9.74867112297851</v>
      </c>
      <c r="ZW109" s="3">
        <v>11.6170089989252</v>
      </c>
      <c r="ZX109" s="3">
        <v>9.41394914496172</v>
      </c>
      <c r="ZY109" s="3">
        <v>3.81415045991045</v>
      </c>
      <c r="ZZ109" s="3">
        <v>7.75</v>
      </c>
      <c r="AAA109" s="3">
        <v>7.34926350855285</v>
      </c>
      <c r="AAB109" s="3">
        <v>8.46053015224668</v>
      </c>
      <c r="AAC109" s="3">
        <v>8.01190208360943</v>
      </c>
      <c r="AAD109" s="3">
        <v>12.2132878964019</v>
      </c>
      <c r="AAE109" s="3">
        <v>2.94210786141493</v>
      </c>
      <c r="AAF109" s="3">
        <v>6.1967962198035</v>
      </c>
      <c r="AAG109" s="3">
        <v>10.3222870299516</v>
      </c>
      <c r="AAH109" s="3">
        <v>4.4774487489506</v>
      </c>
      <c r="AAI109" s="3">
        <v>9.78</v>
      </c>
      <c r="AAJ109" s="3">
        <v>12.7845704281346</v>
      </c>
      <c r="AAK109" s="3">
        <v>9.6228934996128</v>
      </c>
      <c r="AAL109" s="3">
        <v>5.36297947554002</v>
      </c>
      <c r="AAM109" s="3">
        <v>4.66766737121563</v>
      </c>
      <c r="AAN109" s="3">
        <v>11.0757735809215</v>
      </c>
      <c r="AAO109" s="3">
        <v>7.2002987370006</v>
      </c>
      <c r="AAP109" s="3">
        <v>11.7957831696705</v>
      </c>
      <c r="AAQ109" s="3">
        <v>4.63339290971375</v>
      </c>
      <c r="AAR109" s="3">
        <v>17.15</v>
      </c>
      <c r="AAS109" s="3">
        <v>2.58</v>
      </c>
      <c r="AAT109" s="3">
        <v>28.9242625510239</v>
      </c>
      <c r="AAU109" s="3">
        <v>16.3632942368959</v>
      </c>
      <c r="AAV109" s="3">
        <v>5.08691865034934</v>
      </c>
      <c r="AAW109" s="3">
        <v>6.4939335675248</v>
      </c>
      <c r="AAX109" s="3">
        <v>4.78866383915047</v>
      </c>
      <c r="AAY109" s="3">
        <v>6.29506413973666</v>
      </c>
      <c r="AAZ109" s="3">
        <v>10.1721712880086</v>
      </c>
      <c r="ABA109" s="3">
        <v>5.57381922245932</v>
      </c>
      <c r="ABB109" s="3">
        <v>7.29622724127896</v>
      </c>
      <c r="ABC109" s="3">
        <v>9.94786565275757</v>
      </c>
      <c r="ABD109" s="3">
        <v>6.43043631558847</v>
      </c>
      <c r="ABE109" s="3">
        <v>2.36073573809925</v>
      </c>
      <c r="ABF109" s="3">
        <v>21.8898823967994</v>
      </c>
      <c r="ABG109" s="3">
        <v>5.67622992158493</v>
      </c>
      <c r="ABH109" s="3">
        <v>2.84599383459458</v>
      </c>
      <c r="ABI109" s="3">
        <v>6.89</v>
      </c>
      <c r="ABJ109" s="3">
        <v>3.23</v>
      </c>
      <c r="ABK109" s="3">
        <v>9.5372644166335</v>
      </c>
      <c r="ABL109" s="3">
        <v>4.75767994203124</v>
      </c>
      <c r="ABM109" s="3">
        <v>9.71881694600179</v>
      </c>
      <c r="ABN109" s="3">
        <v>7.23623349291658</v>
      </c>
      <c r="ABO109" s="3">
        <v>6.25584846716639</v>
      </c>
      <c r="ABP109" s="3">
        <v>6.28964739744359</v>
      </c>
      <c r="ABQ109" s="3">
        <v>8.05885305635729</v>
      </c>
      <c r="ABR109" s="3">
        <v>22.0277523635471</v>
      </c>
      <c r="ABS109" s="3">
        <v>6.18</v>
      </c>
      <c r="ABT109" s="3">
        <v>4.48813831441969</v>
      </c>
      <c r="ABU109" s="3">
        <v>2.85622663414171</v>
      </c>
      <c r="ABV109" s="3">
        <v>4.67847698232914</v>
      </c>
      <c r="ABW109" s="3">
        <v>7.10516811257706</v>
      </c>
      <c r="ABX109" s="3">
        <v>4.43605346696279</v>
      </c>
      <c r="ABY109" s="3">
        <v>3.97</v>
      </c>
      <c r="ABZ109" s="3">
        <v>7.60311048790097</v>
      </c>
      <c r="ACA109" s="3">
        <v>10.5027526670302</v>
      </c>
      <c r="ACB109" s="3">
        <v>3.79</v>
      </c>
      <c r="ACC109" s="3">
        <v>15.6929107242782</v>
      </c>
      <c r="ACD109" s="3">
        <v>33.6296573279311</v>
      </c>
      <c r="ACE109" s="3">
        <v>5.89702492590949</v>
      </c>
      <c r="ACF109" s="3">
        <v>7.49006062405721</v>
      </c>
      <c r="ACG109" s="3">
        <v>14.2201352712125</v>
      </c>
      <c r="ACH109" s="3">
        <v>13.595771244959</v>
      </c>
      <c r="ACI109" s="3">
        <v>9.9452862389842</v>
      </c>
      <c r="ACJ109" s="3">
        <v>4.52057969643348</v>
      </c>
      <c r="ACK109" s="3">
        <v>16.0474754646502</v>
      </c>
      <c r="ACL109" s="3">
        <v>6.4</v>
      </c>
      <c r="ACM109" s="3">
        <v>21.8465895041181</v>
      </c>
      <c r="ACN109" s="3">
        <v>5.59</v>
      </c>
      <c r="ACO109" s="3">
        <v>6.29</v>
      </c>
      <c r="ACP109" s="3">
        <v>6.86737030967544</v>
      </c>
      <c r="ACQ109" s="3">
        <v>12.72</v>
      </c>
      <c r="ACR109" s="3">
        <v>5.61</v>
      </c>
      <c r="ACS109" s="3">
        <v>2.01</v>
      </c>
      <c r="ACT109" s="3">
        <v>10.388430674882</v>
      </c>
      <c r="ACU109" s="3">
        <v>2.81213601040047</v>
      </c>
      <c r="ACV109" s="3">
        <v>7.12033368347971</v>
      </c>
      <c r="ACW109" s="3">
        <v>14.0085933321549</v>
      </c>
      <c r="ACX109" s="3">
        <v>2.02424020326613</v>
      </c>
      <c r="ACY109" s="3">
        <v>4.07706540735212</v>
      </c>
      <c r="ACZ109" s="3">
        <v>4.75</v>
      </c>
      <c r="ADA109" s="3">
        <v>2.58</v>
      </c>
      <c r="ADB109" s="3">
        <v>8.94143771945908</v>
      </c>
      <c r="ADC109" s="3">
        <v>6.58759516161572</v>
      </c>
      <c r="ADD109" s="3">
        <v>2.75</v>
      </c>
      <c r="ADE109" s="3">
        <v>3.10263763511113</v>
      </c>
      <c r="ADF109" s="3">
        <v>12.3649944983619</v>
      </c>
      <c r="ADG109" s="3">
        <v>3.6</v>
      </c>
      <c r="ADH109" s="3">
        <v>4.044693212934</v>
      </c>
      <c r="ADI109" s="3">
        <v>8.1202986553553</v>
      </c>
      <c r="ADJ109" s="3">
        <v>4.83421004379363</v>
      </c>
      <c r="ADK109" s="3">
        <v>5.09787472311501</v>
      </c>
      <c r="ADL109" s="3">
        <v>7.04335725536065</v>
      </c>
      <c r="ADM109" s="3">
        <v>9.24077079949096</v>
      </c>
      <c r="ADN109" s="3">
        <v>16.9815125915971</v>
      </c>
      <c r="ADO109" s="3">
        <v>11.1209868348767</v>
      </c>
      <c r="ADP109" s="3">
        <v>11.100225304682</v>
      </c>
      <c r="ADQ109" s="3">
        <v>4.86610146518657</v>
      </c>
      <c r="ADR109" s="3">
        <v>1.77116282622936</v>
      </c>
      <c r="ADS109" s="3">
        <v>3.03</v>
      </c>
      <c r="ADT109" s="3">
        <v>4.62165244033166</v>
      </c>
      <c r="ADU109" s="3">
        <v>4.61</v>
      </c>
      <c r="ADV109" s="3">
        <v>3.42037236036807</v>
      </c>
      <c r="ADW109" s="3">
        <v>5.22286224289078</v>
      </c>
      <c r="ADX109" s="3">
        <v>6.7746441920644</v>
      </c>
      <c r="ADY109" s="3">
        <v>3.37</v>
      </c>
      <c r="ADZ109" s="3">
        <v>6.73915371560679</v>
      </c>
      <c r="AEA109" s="3">
        <v>26.7409140140818</v>
      </c>
      <c r="AEB109" s="3">
        <v>15.6148749046458</v>
      </c>
      <c r="AEC109" s="3">
        <v>13.13</v>
      </c>
      <c r="AED109" s="3">
        <v>6.75997045112358</v>
      </c>
      <c r="AEE109" s="3">
        <v>6.39</v>
      </c>
      <c r="AEF109" s="3">
        <v>14.7512650798369</v>
      </c>
      <c r="AEG109" s="3">
        <v>5.1361944546023</v>
      </c>
      <c r="AEH109" s="3">
        <v>6.15</v>
      </c>
      <c r="AEI109" s="3">
        <v>8.00067525023704</v>
      </c>
      <c r="AEJ109" s="3">
        <v>5.4</v>
      </c>
      <c r="AEK109" s="3">
        <v>3.29005382343288</v>
      </c>
      <c r="AEL109" s="3">
        <v>3.37721598572118</v>
      </c>
      <c r="AEM109" s="3">
        <v>25.3238061021583</v>
      </c>
      <c r="AEN109" s="3">
        <v>4.5</v>
      </c>
      <c r="AEO109" s="3">
        <v>10.4</v>
      </c>
      <c r="AEP109" s="3">
        <v>7.71225338124673</v>
      </c>
      <c r="AEQ109" s="3">
        <v>8.81549796509393</v>
      </c>
      <c r="AER109" s="3">
        <v>6.23703261359116</v>
      </c>
      <c r="AES109" s="3">
        <v>15.8693638580008</v>
      </c>
      <c r="AET109" s="3">
        <v>2.23564520232921</v>
      </c>
      <c r="AEU109" s="3">
        <v>2.64616990356473</v>
      </c>
      <c r="AEV109" s="3">
        <v>2.13</v>
      </c>
      <c r="AEW109" s="3">
        <v>5.09466956426572</v>
      </c>
      <c r="AEX109" s="3">
        <v>3.68224910663682</v>
      </c>
      <c r="AEY109" s="3">
        <v>3.57</v>
      </c>
      <c r="AEZ109" s="3">
        <v>4.22185431742365</v>
      </c>
      <c r="AFA109" s="3">
        <v>3.38</v>
      </c>
      <c r="AFB109" s="3">
        <v>7.9</v>
      </c>
      <c r="AFC109" s="3">
        <v>6.79771868395241</v>
      </c>
      <c r="AFD109" s="3">
        <v>16.4541910306047</v>
      </c>
      <c r="AFE109" s="3">
        <v>2.82510920505102</v>
      </c>
      <c r="AFF109" s="3">
        <v>5.40477866912127</v>
      </c>
      <c r="AFG109" s="3">
        <v>12.1476355704458</v>
      </c>
      <c r="AFH109" s="3">
        <v>8.29</v>
      </c>
      <c r="AFI109" s="3">
        <v>5.80718643824634</v>
      </c>
      <c r="AFJ109" s="3">
        <v>3.76360386676385</v>
      </c>
      <c r="AFK109" s="3">
        <v>3.99</v>
      </c>
      <c r="AFL109" s="3">
        <v>8.73</v>
      </c>
      <c r="AFM109" s="3">
        <v>3.89123875767332</v>
      </c>
      <c r="AFN109" s="3">
        <v>6.3</v>
      </c>
      <c r="AFO109" s="3">
        <v>4.67</v>
      </c>
      <c r="AFP109" s="3">
        <v>4.06880143773711</v>
      </c>
      <c r="AFQ109" s="3">
        <v>4.13168584984383</v>
      </c>
      <c r="AFR109" s="3">
        <v>4.54</v>
      </c>
      <c r="AFS109" s="3">
        <v>7.76</v>
      </c>
      <c r="AFT109" s="3">
        <v>5.37125348336834</v>
      </c>
      <c r="AFU109" s="3">
        <v>2.95514443638184</v>
      </c>
      <c r="AFV109" s="3">
        <v>2.07</v>
      </c>
      <c r="AFW109" s="3">
        <v>3.30766648839364</v>
      </c>
      <c r="AFX109" s="3">
        <v>4.91</v>
      </c>
      <c r="AFY109" s="3">
        <v>19.4338862089232</v>
      </c>
      <c r="AFZ109" s="3">
        <v>31.6</v>
      </c>
      <c r="AGA109" s="3">
        <v>3.31963866576028</v>
      </c>
      <c r="AGB109" s="3">
        <v>20.3875126976888</v>
      </c>
      <c r="AGC109" s="3">
        <v>6.5197404256484</v>
      </c>
      <c r="AGD109" s="3">
        <v>10.7179600506496</v>
      </c>
      <c r="AGE109" s="3">
        <v>4.38982208979257</v>
      </c>
      <c r="AGF109" s="3">
        <v>4.07890615886303</v>
      </c>
      <c r="AGG109" s="3">
        <v>22.8007412780713</v>
      </c>
      <c r="AGH109" s="3">
        <v>7.96326004686507</v>
      </c>
      <c r="AGI109" s="3">
        <v>10.018869338603</v>
      </c>
      <c r="AGJ109" s="3">
        <v>44.5936320386292</v>
      </c>
      <c r="AGK109" s="3">
        <v>6.45308222726537</v>
      </c>
      <c r="AGL109" s="3">
        <v>12.9938838412619</v>
      </c>
      <c r="AGM109" s="3">
        <v>4.84872597169646</v>
      </c>
      <c r="AGN109" s="3">
        <v>4.05</v>
      </c>
      <c r="AGO109" s="3">
        <v>4.27</v>
      </c>
      <c r="AGP109" s="3">
        <v>2.84077888342543</v>
      </c>
      <c r="AGQ109" s="3">
        <v>11.5529862047413</v>
      </c>
      <c r="AGR109" s="3">
        <v>6.2888729042308</v>
      </c>
      <c r="AGS109" s="3">
        <v>7.66461260377677</v>
      </c>
      <c r="AGT109" s="3">
        <v>7.27572183586386</v>
      </c>
      <c r="AGU109" s="3">
        <v>9.376769470683</v>
      </c>
      <c r="AGV109" s="3">
        <v>6.26454498507154</v>
      </c>
      <c r="AGW109" s="3">
        <v>4.45</v>
      </c>
      <c r="AGX109" s="3">
        <v>3.52530236281438</v>
      </c>
      <c r="AGY109" s="3">
        <v>4.79865536445129</v>
      </c>
      <c r="AGZ109" s="3">
        <v>25.718355793623</v>
      </c>
      <c r="AHA109" s="3">
        <v>10.8309082225432</v>
      </c>
      <c r="AHB109" s="3">
        <v>3.49232785406294</v>
      </c>
      <c r="AHC109" s="3">
        <v>7.1</v>
      </c>
      <c r="AHD109" s="3">
        <v>5.30770237410835</v>
      </c>
      <c r="AHE109" s="3">
        <v>9.44781827223968</v>
      </c>
      <c r="AHF109" s="3">
        <v>2.14</v>
      </c>
      <c r="AHG109" s="3">
        <v>3.08631550047472</v>
      </c>
      <c r="AHH109" s="3">
        <v>37.3105983969705</v>
      </c>
      <c r="AHI109" s="3">
        <v>4.17020122748017</v>
      </c>
      <c r="AHJ109" s="3">
        <v>7.65567455548007</v>
      </c>
      <c r="AHK109" s="3">
        <v>2.86</v>
      </c>
      <c r="AHL109" s="3">
        <v>28.4284022035697</v>
      </c>
      <c r="AHM109" s="3">
        <v>14.5360596409927</v>
      </c>
      <c r="AHN109" s="3">
        <v>7.88978574480064</v>
      </c>
      <c r="AHO109" s="3">
        <v>4.99</v>
      </c>
      <c r="AHP109" s="3">
        <v>3.79104582330722</v>
      </c>
      <c r="AHQ109" s="3">
        <v>2.28888896596312</v>
      </c>
      <c r="AHR109" s="3">
        <v>4.35</v>
      </c>
      <c r="AHS109" s="3">
        <v>14.8656396875057</v>
      </c>
      <c r="AHT109" s="3">
        <v>6.24246860853854</v>
      </c>
      <c r="AHU109" s="3">
        <v>5.32269884899982</v>
      </c>
      <c r="AHV109" s="3">
        <v>2.87892783907821</v>
      </c>
      <c r="AHW109" s="3">
        <v>5.76697267194686</v>
      </c>
      <c r="AHX109" s="3">
        <v>13.8182220623004</v>
      </c>
      <c r="AHY109" s="3">
        <v>7.09632775108113</v>
      </c>
      <c r="AHZ109" s="3">
        <v>3.25</v>
      </c>
      <c r="AIA109" s="3">
        <v>39.9318855375673</v>
      </c>
      <c r="AIB109" s="3">
        <v>5.34695516873826</v>
      </c>
      <c r="AIC109" s="3">
        <v>6.70614080849001</v>
      </c>
      <c r="AID109" s="3">
        <v>4.27105320365779</v>
      </c>
      <c r="AIE109" s="3">
        <v>4.80898234489005</v>
      </c>
      <c r="AIF109" s="3">
        <v>17.9984728879608</v>
      </c>
      <c r="AIG109" s="3">
        <v>3.91966527667062</v>
      </c>
      <c r="AIH109" s="3">
        <v>21.3646386868352</v>
      </c>
      <c r="AII109" s="3">
        <v>9.84504557191381</v>
      </c>
      <c r="AIJ109" s="3">
        <v>26.764460277024</v>
      </c>
      <c r="AIK109" s="3">
        <v>10.8852830309113</v>
      </c>
      <c r="AIL109" s="3">
        <v>3.14771026288984</v>
      </c>
      <c r="AIM109" s="3">
        <v>3.6240863560827</v>
      </c>
      <c r="AIN109" s="3">
        <v>6.82609669514479</v>
      </c>
      <c r="AIO109" s="3">
        <v>17.301917311953</v>
      </c>
      <c r="AIP109" s="3">
        <v>3.6951028366203</v>
      </c>
      <c r="AIQ109" s="3">
        <v>4.38</v>
      </c>
      <c r="AIR109" s="3">
        <v>4.04</v>
      </c>
      <c r="AIS109" s="3">
        <v>7.64450296659982</v>
      </c>
      <c r="AIT109" s="3">
        <v>4.66</v>
      </c>
      <c r="AIU109" s="3">
        <v>5.21</v>
      </c>
      <c r="AIV109" s="3">
        <v>5.40892916362904</v>
      </c>
      <c r="AIW109" s="3">
        <v>4.22063028030982</v>
      </c>
      <c r="AIX109" s="3">
        <v>13.3998397356106</v>
      </c>
      <c r="AIY109" s="3">
        <v>9.13608634389938</v>
      </c>
      <c r="AIZ109" s="3">
        <v>6.1531955403364</v>
      </c>
      <c r="AJA109" s="3">
        <v>7.79454245608966</v>
      </c>
      <c r="AJB109" s="3">
        <v>4.05654947008369</v>
      </c>
      <c r="AJC109" s="3">
        <v>4.65599136883516</v>
      </c>
      <c r="AJD109" s="3">
        <v>3.32560756521819</v>
      </c>
      <c r="AJE109" s="3">
        <v>5.46682319074567</v>
      </c>
      <c r="AJF109" s="3">
        <v>14.4424981106718</v>
      </c>
      <c r="AJG109" s="3">
        <v>10.7529842686824</v>
      </c>
      <c r="AJH109" s="3">
        <v>5.29</v>
      </c>
      <c r="AJI109" s="3">
        <v>7.02250029843878</v>
      </c>
      <c r="AJJ109" s="3">
        <v>7.78766133656526</v>
      </c>
      <c r="AJK109" s="3">
        <v>12.8113260041876</v>
      </c>
      <c r="AJL109" s="3">
        <v>5.89334236767448</v>
      </c>
      <c r="AJM109" s="3">
        <v>7.99108079472781</v>
      </c>
      <c r="AJN109" s="3">
        <v>6.56</v>
      </c>
      <c r="AJO109" s="3">
        <v>4.63377453745721</v>
      </c>
      <c r="AJP109" s="3">
        <v>9.4832235737564</v>
      </c>
      <c r="AJQ109" s="3">
        <v>4.04593811329689</v>
      </c>
      <c r="AJR109" s="3">
        <v>10.4441526748239</v>
      </c>
      <c r="AJS109" s="3">
        <v>11.2837706645958</v>
      </c>
      <c r="AJT109" s="3">
        <v>7.32334412848987</v>
      </c>
      <c r="AJU109" s="3">
        <v>14.14</v>
      </c>
      <c r="AJV109" s="3">
        <v>9.63334497196242</v>
      </c>
      <c r="AJW109" s="3">
        <v>4.33186567906706</v>
      </c>
      <c r="AJX109" s="3">
        <v>2.79</v>
      </c>
      <c r="AJY109" s="3">
        <v>6.71912047252546</v>
      </c>
      <c r="AJZ109" s="3">
        <v>3.89</v>
      </c>
      <c r="AKA109" s="3">
        <v>3.60265495935585</v>
      </c>
      <c r="AKB109" s="3">
        <v>3.43617624463976</v>
      </c>
      <c r="AKC109" s="3">
        <v>5.1</v>
      </c>
      <c r="AKD109" s="3">
        <v>10.4655079362865</v>
      </c>
      <c r="AKE109" s="3">
        <v>2.84</v>
      </c>
      <c r="AKF109" s="3">
        <v>5.3980658555971</v>
      </c>
      <c r="AKG109" s="3">
        <v>9.9242095596551</v>
      </c>
      <c r="AKH109" s="3">
        <v>3.96349215879021</v>
      </c>
      <c r="AKI109" s="3">
        <v>6.36</v>
      </c>
      <c r="AKJ109" s="3">
        <v>5.61172030026284</v>
      </c>
      <c r="AKK109" s="3">
        <v>12.0369020986445</v>
      </c>
      <c r="AKL109" s="3">
        <v>9.32875355790987</v>
      </c>
      <c r="AKM109" s="3">
        <v>12.94</v>
      </c>
      <c r="AKN109" s="3">
        <v>9.95101656881658</v>
      </c>
      <c r="AKO109" s="3">
        <v>3.63</v>
      </c>
      <c r="AKP109" s="3">
        <v>3.68524611895243</v>
      </c>
      <c r="AKQ109" s="3">
        <v>10.4238912628335</v>
      </c>
      <c r="AKR109" s="3">
        <v>3.66045675323174</v>
      </c>
      <c r="AKS109" s="3">
        <v>5.46592018739882</v>
      </c>
      <c r="AKT109" s="3">
        <v>3.76061109023232</v>
      </c>
      <c r="AKU109" s="3">
        <v>8.98424604248964</v>
      </c>
      <c r="AKV109" s="3">
        <v>110.595788508794</v>
      </c>
      <c r="AKW109" s="3">
        <v>12.1420735202348</v>
      </c>
      <c r="AKX109" s="3">
        <v>3.18441478227013</v>
      </c>
      <c r="AKY109" s="3">
        <v>10.9091968871433</v>
      </c>
      <c r="AKZ109" s="3">
        <v>20.9910450505337</v>
      </c>
      <c r="ALA109" s="3">
        <v>5.83567000751817</v>
      </c>
      <c r="ALB109" s="3">
        <v>6.9180649345571</v>
      </c>
      <c r="ALC109" s="3">
        <v>6.42302590163121</v>
      </c>
      <c r="ALD109" s="3">
        <v>27.5</v>
      </c>
      <c r="ALE109" s="3">
        <v>21.6706698226818</v>
      </c>
      <c r="ALF109" s="3">
        <v>9.4967040892196</v>
      </c>
      <c r="ALG109" s="3">
        <v>11.7349669518224</v>
      </c>
      <c r="ALH109" s="3">
        <v>13.7480163495924</v>
      </c>
      <c r="ALI109" s="3">
        <v>5.03199265203245</v>
      </c>
      <c r="ALJ109" s="3">
        <v>7.97792006933068</v>
      </c>
      <c r="ALK109" s="3">
        <v>2.62963363426378</v>
      </c>
      <c r="ALL109" s="3">
        <v>4.21388200284365</v>
      </c>
      <c r="ALM109" s="3">
        <v>4.7998550866708</v>
      </c>
      <c r="ALN109" s="3">
        <v>4.49</v>
      </c>
      <c r="ALO109" s="3">
        <v>5.19980795250803</v>
      </c>
      <c r="ALP109" s="3">
        <v>14.53</v>
      </c>
      <c r="ALQ109" s="3">
        <v>3.40855040417472</v>
      </c>
      <c r="ALR109" s="3">
        <v>5.96</v>
      </c>
      <c r="ALS109" s="3">
        <v>7.73949271153987</v>
      </c>
      <c r="ALT109" s="3">
        <v>6.5991387383334</v>
      </c>
      <c r="ALU109" s="3">
        <v>3.63723157134679</v>
      </c>
      <c r="ALV109" s="3">
        <v>22.4134682115291</v>
      </c>
      <c r="ALW109" s="3">
        <v>5.97580479292173</v>
      </c>
      <c r="ALX109" s="3">
        <v>39.624222468307</v>
      </c>
      <c r="ALY109" s="3">
        <v>18.45246243023</v>
      </c>
      <c r="ALZ109" s="3">
        <v>4.41095426825304</v>
      </c>
      <c r="AMA109" s="3">
        <v>7.40848716972118</v>
      </c>
      <c r="AMB109" s="3">
        <v>4.74625584424701</v>
      </c>
      <c r="AMC109" s="3">
        <v>6.94364728607726</v>
      </c>
      <c r="AMD109" s="3">
        <v>6.2855688366592</v>
      </c>
      <c r="AME109" s="3">
        <v>4.88933187160684</v>
      </c>
      <c r="AMF109" s="3">
        <v>3.1296021448765</v>
      </c>
      <c r="AMG109" s="3">
        <v>4.3125218470222</v>
      </c>
      <c r="AMH109" s="3">
        <v>26.8813117766916</v>
      </c>
      <c r="AMI109" s="3">
        <v>4.55074482471623</v>
      </c>
      <c r="AMJ109" s="3">
        <v>5.30716603336088</v>
      </c>
      <c r="AMK109" s="3">
        <v>8.55385088099156</v>
      </c>
      <c r="AML109" s="3">
        <v>3.69966119085234</v>
      </c>
      <c r="AMM109" s="3">
        <v>4.06282139057376</v>
      </c>
      <c r="AMN109" s="3">
        <v>7.68029935297995</v>
      </c>
      <c r="AMO109" s="3">
        <v>11.24</v>
      </c>
      <c r="AMP109" s="3">
        <v>6.4376015544289</v>
      </c>
      <c r="AMQ109" s="3">
        <v>8.97913059135038</v>
      </c>
      <c r="AMR109" s="3">
        <v>4.69438620524335</v>
      </c>
      <c r="AMS109" s="3">
        <v>5.56672947562556</v>
      </c>
      <c r="AMT109" s="3">
        <v>22.0112359379447</v>
      </c>
      <c r="AMU109" s="3">
        <v>2.95041982219194</v>
      </c>
      <c r="AMV109" s="3">
        <v>6.99687453311632</v>
      </c>
      <c r="AMW109" s="3">
        <v>3.7846944054502</v>
      </c>
      <c r="AMX109" s="3">
        <v>8.51236705637071</v>
      </c>
      <c r="AMY109" s="3">
        <v>7.97403348210195</v>
      </c>
      <c r="AMZ109" s="3">
        <v>859.22279089688</v>
      </c>
      <c r="ANA109" s="3">
        <v>12.73</v>
      </c>
      <c r="ANB109" s="3">
        <v>12.5329547646588</v>
      </c>
      <c r="ANC109" s="3">
        <v>9.30971715588922</v>
      </c>
      <c r="AND109" s="3">
        <v>12.4055258728341</v>
      </c>
      <c r="ANE109" s="3">
        <v>5.62</v>
      </c>
      <c r="ANF109" s="3">
        <v>4.85</v>
      </c>
      <c r="ANG109" s="3">
        <v>1.67948907536352</v>
      </c>
      <c r="ANH109" s="3">
        <v>10.6758866352949</v>
      </c>
      <c r="ANI109" s="3">
        <v>18.8368137017324</v>
      </c>
      <c r="ANJ109" s="3">
        <v>4.1093457748989</v>
      </c>
      <c r="ANK109" s="3">
        <v>3.11594033928196</v>
      </c>
      <c r="ANL109" s="3">
        <v>18.9058200589802</v>
      </c>
      <c r="ANM109" s="3">
        <v>28.0306067273307</v>
      </c>
      <c r="ANN109" s="3">
        <v>3.6217086499431</v>
      </c>
      <c r="ANO109" s="3">
        <v>5.18</v>
      </c>
      <c r="ANP109" s="3">
        <v>7.25</v>
      </c>
      <c r="ANQ109" s="3">
        <v>4.56</v>
      </c>
      <c r="ANR109" s="3">
        <v>7.15814572270818</v>
      </c>
      <c r="ANS109" s="3">
        <v>3.9712402802278</v>
      </c>
      <c r="ANT109" s="3">
        <v>15.092128712456</v>
      </c>
      <c r="ANU109" s="3">
        <v>7.59193966128645</v>
      </c>
      <c r="ANV109" s="3">
        <v>12.2597201663984</v>
      </c>
      <c r="ANW109" s="3">
        <v>4.3</v>
      </c>
      <c r="ANX109" s="3">
        <v>8.72850905955063</v>
      </c>
      <c r="ANY109" s="3">
        <v>4.72362219340448</v>
      </c>
      <c r="ANZ109" s="3">
        <v>7.85569760893242</v>
      </c>
      <c r="AOA109" s="3">
        <v>13.029839656496</v>
      </c>
      <c r="AOB109" s="3">
        <v>3.6689693335104</v>
      </c>
      <c r="AOC109" s="3">
        <v>12.0543028667368</v>
      </c>
      <c r="AOD109" s="3">
        <v>9.08965216585213</v>
      </c>
      <c r="AOE109" s="3">
        <v>6.55769603576303</v>
      </c>
      <c r="AOF109" s="3">
        <v>14.8861787423034</v>
      </c>
      <c r="AOG109" s="3">
        <v>38.2674721761063</v>
      </c>
      <c r="AOH109" s="3">
        <v>3.81336269492446</v>
      </c>
      <c r="AOI109" s="3">
        <v>29.1258257410601</v>
      </c>
      <c r="AOJ109" s="3">
        <v>3.32555702385333</v>
      </c>
      <c r="AOK109" s="3">
        <v>2.92844073783163</v>
      </c>
      <c r="AOL109" s="3">
        <v>24.8491415807614</v>
      </c>
      <c r="AOM109" s="3">
        <v>8.64988079886552</v>
      </c>
      <c r="AON109" s="3">
        <v>7.26090363309341</v>
      </c>
      <c r="AOO109" s="3">
        <v>7.71517058312098</v>
      </c>
      <c r="AOP109" s="3">
        <v>2.51808504252452</v>
      </c>
      <c r="AOQ109" s="3">
        <v>4.73</v>
      </c>
      <c r="AOR109" s="3">
        <v>3.13389216596029</v>
      </c>
      <c r="AOS109" s="3">
        <v>2.9314151980101</v>
      </c>
      <c r="AOT109" s="3">
        <v>9.88</v>
      </c>
      <c r="AOU109" s="3">
        <v>8.73739965495033</v>
      </c>
      <c r="AOV109" s="3">
        <v>3.92</v>
      </c>
      <c r="AOW109" s="3">
        <v>3.21889239127731</v>
      </c>
      <c r="AOX109" s="3">
        <v>5.20617384284022</v>
      </c>
      <c r="AOY109" s="3">
        <v>11.6210050257464</v>
      </c>
      <c r="AOZ109" s="3">
        <v>30.1067247046869</v>
      </c>
      <c r="APA109" s="3">
        <v>3.01200192992836</v>
      </c>
      <c r="APB109" s="3">
        <v>15.5850287804539</v>
      </c>
      <c r="APC109" s="3">
        <v>17.2421335608045</v>
      </c>
      <c r="APD109" s="3">
        <v>6.60540977446918</v>
      </c>
      <c r="APE109" s="3">
        <v>8.92784527300656</v>
      </c>
      <c r="APF109" s="3">
        <v>36.48</v>
      </c>
      <c r="APG109" s="3">
        <v>5.51579134814318</v>
      </c>
      <c r="APH109" s="3">
        <v>2</v>
      </c>
      <c r="API109" s="3">
        <v>7.33076705560865</v>
      </c>
      <c r="APJ109" s="3">
        <v>9.62870651902122</v>
      </c>
      <c r="APK109" s="3">
        <v>8.504188202877</v>
      </c>
      <c r="APL109" s="3">
        <v>47.2684632469931</v>
      </c>
      <c r="APM109" s="3">
        <v>2.95719231907889</v>
      </c>
      <c r="APN109" s="3">
        <v>9.38934952236714</v>
      </c>
      <c r="APO109" s="3">
        <v>4.08423112220731</v>
      </c>
      <c r="APP109" s="3">
        <v>12.9179856502244</v>
      </c>
      <c r="APQ109" s="3">
        <v>7.09001663123186</v>
      </c>
      <c r="APR109" s="3">
        <v>5.47806441674717</v>
      </c>
      <c r="APS109" s="3">
        <v>4.5</v>
      </c>
      <c r="APT109" s="3">
        <v>3.26</v>
      </c>
      <c r="APU109" s="3">
        <v>4.32863762477505</v>
      </c>
      <c r="APV109" s="3">
        <v>39.3364905246355</v>
      </c>
      <c r="APW109" s="3">
        <v>6.78626933354803</v>
      </c>
      <c r="APX109" s="3">
        <v>11.26</v>
      </c>
      <c r="APY109" s="3">
        <v>4.0100493756234</v>
      </c>
      <c r="APZ109" s="3">
        <v>5.35822050799355</v>
      </c>
      <c r="AQA109" s="3">
        <v>8.43291703676373</v>
      </c>
      <c r="AQB109" s="3">
        <v>8.86405284361119</v>
      </c>
      <c r="AQC109" s="3">
        <v>8.94541204991108</v>
      </c>
      <c r="AQD109" s="3">
        <v>12.2532862607027</v>
      </c>
      <c r="AQE109" s="3">
        <v>5.72258895283422</v>
      </c>
      <c r="AQF109" s="3">
        <v>7.56661434560457</v>
      </c>
      <c r="AQG109" s="3">
        <v>10.0468977748737</v>
      </c>
      <c r="AQH109" s="3">
        <v>7.6560582915053</v>
      </c>
      <c r="AQI109" s="3">
        <v>6.88807875695561</v>
      </c>
      <c r="AQJ109" s="3">
        <v>6.70924569134914</v>
      </c>
      <c r="AQK109" s="3">
        <v>8.38</v>
      </c>
      <c r="AQL109" s="3">
        <v>9.27376921084279</v>
      </c>
      <c r="AQM109" s="3">
        <v>5.7749801518361</v>
      </c>
      <c r="AQN109" s="3">
        <v>12.3063895391754</v>
      </c>
      <c r="AQO109" s="3">
        <v>9.61397226024096</v>
      </c>
      <c r="AQP109" s="3">
        <v>8.67025873154549</v>
      </c>
      <c r="AQQ109" s="3">
        <v>12.5536573079331</v>
      </c>
      <c r="AQR109" s="3">
        <v>14.9545715150024</v>
      </c>
      <c r="AQS109" s="3">
        <v>8.80707629600058</v>
      </c>
      <c r="AQT109" s="3">
        <v>4.63944215420578</v>
      </c>
      <c r="AQU109" s="3">
        <v>9.20317153814469</v>
      </c>
      <c r="AQV109" s="3">
        <v>6.95</v>
      </c>
      <c r="AQW109" s="3">
        <v>19.4</v>
      </c>
      <c r="AQX109" s="3">
        <v>18.7920642196865</v>
      </c>
      <c r="AQY109" s="3">
        <v>6.82750433933162</v>
      </c>
      <c r="AQZ109" s="3">
        <v>10.2724376033013</v>
      </c>
      <c r="ARA109" s="3">
        <v>4.14</v>
      </c>
      <c r="ARB109" s="3">
        <v>2.45</v>
      </c>
      <c r="ARC109" s="3">
        <v>7.95001345226797</v>
      </c>
      <c r="ARD109" s="3">
        <v>4.29100123886168</v>
      </c>
      <c r="ARE109" s="3">
        <v>5.19085423393228</v>
      </c>
      <c r="ARF109" s="3">
        <v>21.0464684601326</v>
      </c>
      <c r="ARG109" s="3">
        <v>20.65</v>
      </c>
      <c r="ARH109" s="3">
        <v>4.96579865737699</v>
      </c>
      <c r="ARI109" s="3">
        <v>12.171652389639</v>
      </c>
      <c r="ARJ109" s="3">
        <v>4.59</v>
      </c>
      <c r="ARK109" s="3">
        <v>3.46024421218428</v>
      </c>
      <c r="ARL109" s="3">
        <v>6.3676454510552</v>
      </c>
      <c r="ARM109" s="3">
        <v>11.9446784864271</v>
      </c>
      <c r="ARN109" s="3">
        <v>8.34968209947351</v>
      </c>
      <c r="ARO109" s="3">
        <v>7.50319314650948</v>
      </c>
      <c r="ARP109" s="3">
        <v>4.60799145948845</v>
      </c>
      <c r="ARQ109" s="3">
        <v>5.14013263252904</v>
      </c>
      <c r="ARR109" s="3">
        <v>6.12</v>
      </c>
      <c r="ARS109" s="3">
        <v>12.8876221182354</v>
      </c>
      <c r="ART109" s="3">
        <v>6.38742148043046</v>
      </c>
      <c r="ARU109" s="3">
        <v>14.3984374785761</v>
      </c>
      <c r="ARV109" s="3">
        <v>4.4184982069833</v>
      </c>
      <c r="ARW109" s="3">
        <v>4.37852743461321</v>
      </c>
      <c r="ARX109" s="3">
        <v>14.1733293472709</v>
      </c>
      <c r="ARY109" s="3">
        <v>8.91579173685552</v>
      </c>
      <c r="ARZ109" s="3">
        <v>4.38335756566655</v>
      </c>
      <c r="ASA109" s="3">
        <v>10.7676876842981</v>
      </c>
      <c r="ASB109" s="3">
        <v>15.3845600083082</v>
      </c>
      <c r="ASC109" s="3">
        <v>2.76</v>
      </c>
      <c r="ASD109" s="3">
        <v>7.9</v>
      </c>
      <c r="ASE109" s="3">
        <v>5.36143923933314</v>
      </c>
      <c r="ASF109" s="3">
        <v>24.311219810136</v>
      </c>
      <c r="ASG109" s="3">
        <v>6.6</v>
      </c>
      <c r="ASH109" s="3">
        <v>17.0280366492557</v>
      </c>
      <c r="ASI109" s="3">
        <v>3.33</v>
      </c>
      <c r="ASJ109" s="3">
        <v>17.431650215414</v>
      </c>
      <c r="ASK109" s="3">
        <v>27.2698609772837</v>
      </c>
      <c r="ASL109" s="3">
        <v>12.0834292332017</v>
      </c>
      <c r="ASM109" s="3">
        <v>4.64919935681972</v>
      </c>
      <c r="ASN109" s="3">
        <v>4.91003051792724</v>
      </c>
      <c r="ASO109" s="3">
        <v>10.058839922852</v>
      </c>
      <c r="ASP109" s="3">
        <v>5.25</v>
      </c>
      <c r="ASQ109" s="3">
        <v>5.47163465739191</v>
      </c>
      <c r="ASR109" s="3">
        <v>5.04199944517195</v>
      </c>
      <c r="ASS109" s="3">
        <v>5.30791919738154</v>
      </c>
      <c r="AST109" s="3">
        <v>5.37</v>
      </c>
      <c r="ASU109" s="3">
        <v>4.28140393303755</v>
      </c>
      <c r="ASV109" s="3">
        <v>6.50497108942232</v>
      </c>
      <c r="ASW109" s="3">
        <v>4.52</v>
      </c>
      <c r="ASX109" s="3">
        <v>4.37973462023085</v>
      </c>
      <c r="ASY109" s="3">
        <v>4.25404236894555</v>
      </c>
      <c r="ASZ109" s="3">
        <v>13.1081089033753</v>
      </c>
      <c r="ATA109" s="3">
        <v>5.62020249553614</v>
      </c>
      <c r="ATB109" s="3">
        <v>6.55744099959346</v>
      </c>
      <c r="ATC109" s="3">
        <v>5.41</v>
      </c>
      <c r="ATD109" s="3">
        <v>5.88</v>
      </c>
      <c r="ATE109" s="3">
        <v>3.19418853725712</v>
      </c>
      <c r="ATF109" s="3">
        <v>3.33</v>
      </c>
      <c r="ATG109" s="3">
        <v>2.01</v>
      </c>
      <c r="ATH109" s="3">
        <v>6.54988738448088</v>
      </c>
      <c r="ATI109" s="3">
        <v>10.0375486753466</v>
      </c>
      <c r="ATJ109" s="3">
        <v>23.6111363019134</v>
      </c>
      <c r="ATK109" s="3">
        <v>6.05204914617486</v>
      </c>
      <c r="ATL109" s="3">
        <v>5.20865989519027</v>
      </c>
      <c r="ATM109" s="3">
        <v>4.71223722792254</v>
      </c>
      <c r="ATN109" s="3">
        <v>9.2</v>
      </c>
      <c r="ATO109" s="3">
        <v>6.69431811673483</v>
      </c>
      <c r="ATP109" s="3">
        <v>7.21467155568923</v>
      </c>
      <c r="ATQ109" s="3">
        <v>8.31074610374607</v>
      </c>
      <c r="ATR109" s="3">
        <v>7.69497029338441</v>
      </c>
      <c r="ATS109" s="3">
        <v>12.9421777631783</v>
      </c>
      <c r="ATT109" s="3">
        <v>4.78486990288516</v>
      </c>
      <c r="ATU109" s="3">
        <v>18.5719003514183</v>
      </c>
      <c r="ATV109" s="3">
        <v>7.83174148436273</v>
      </c>
      <c r="ATW109" s="3">
        <v>2.58115357283297</v>
      </c>
      <c r="ATX109" s="3">
        <v>3.31</v>
      </c>
      <c r="ATY109" s="3">
        <v>30.6030663558922</v>
      </c>
      <c r="ATZ109" s="3">
        <v>6.24940223680988</v>
      </c>
      <c r="AUA109" s="3">
        <v>8.67664428597409</v>
      </c>
      <c r="AUB109" s="3">
        <v>11.05</v>
      </c>
      <c r="AUC109" s="3">
        <v>9.39943701013814</v>
      </c>
      <c r="AUD109" s="3">
        <v>3.65</v>
      </c>
      <c r="AUE109" s="3">
        <v>10.5122267700194</v>
      </c>
      <c r="AUF109" s="3">
        <v>24.7471504119955</v>
      </c>
      <c r="AUG109" s="3">
        <v>6.50577456827728</v>
      </c>
      <c r="AUH109" s="3">
        <v>21.8190453043083</v>
      </c>
      <c r="AUI109" s="3">
        <v>5.64836116945986</v>
      </c>
      <c r="AUJ109" s="3">
        <v>6.63525042356892</v>
      </c>
      <c r="AUK109" s="3">
        <v>15.0021852885625</v>
      </c>
      <c r="AUL109" s="3">
        <v>9.03303546813593</v>
      </c>
      <c r="AUM109" s="3">
        <v>74</v>
      </c>
      <c r="AUN109" s="3">
        <v>25.8554453972966</v>
      </c>
      <c r="AUO109" s="3">
        <v>6.53642265198536</v>
      </c>
      <c r="AUP109" s="3">
        <v>10.45</v>
      </c>
      <c r="AUQ109" s="3">
        <v>6.98</v>
      </c>
      <c r="AUR109" s="3">
        <v>6.18</v>
      </c>
      <c r="AUS109" s="3">
        <v>20.9499011507875</v>
      </c>
      <c r="AUT109" s="3">
        <v>6.95616271181447</v>
      </c>
      <c r="AUU109" s="3">
        <v>12.4238117985198</v>
      </c>
      <c r="AUV109" s="3">
        <v>13.5943881443717</v>
      </c>
      <c r="AUW109" s="3">
        <v>22.323058436564</v>
      </c>
      <c r="AUX109" s="3">
        <v>2.37</v>
      </c>
      <c r="AUY109" s="3">
        <v>6.37</v>
      </c>
      <c r="AUZ109" s="3">
        <v>45.7008784143495</v>
      </c>
      <c r="AVA109" s="3">
        <v>3.62662930047071</v>
      </c>
      <c r="AVB109" s="3">
        <v>4.44186188755981</v>
      </c>
      <c r="AVC109" s="3">
        <v>17.7451351494505</v>
      </c>
      <c r="AVD109" s="3">
        <v>5.21005999940871</v>
      </c>
      <c r="AVE109" s="3">
        <v>16.283848309851</v>
      </c>
      <c r="AVF109" s="3">
        <v>5.61976115986053</v>
      </c>
      <c r="AVG109" s="3">
        <v>6.70058901726866</v>
      </c>
      <c r="AVH109" s="3">
        <v>3.27960389250373</v>
      </c>
      <c r="AVI109" s="3">
        <v>4.39650256437574</v>
      </c>
      <c r="AVJ109" s="3">
        <v>3.86</v>
      </c>
      <c r="AVK109" s="3">
        <v>13.0964170846566</v>
      </c>
      <c r="AVL109" s="3">
        <v>5.07124535564224</v>
      </c>
      <c r="AVM109" s="3">
        <v>2.46996549582318</v>
      </c>
      <c r="AVN109" s="3">
        <v>5.39556035386068</v>
      </c>
      <c r="AVO109" s="3">
        <v>9.15544631620216</v>
      </c>
      <c r="AVP109" s="3">
        <v>3.8566147627789</v>
      </c>
      <c r="AVQ109" s="3">
        <v>6.15</v>
      </c>
      <c r="AVR109" s="3">
        <v>14.5571129458122</v>
      </c>
      <c r="AVS109" s="3">
        <v>6.57571354538843</v>
      </c>
      <c r="AVT109" s="3">
        <v>9.98671967601591</v>
      </c>
      <c r="AVU109" s="3">
        <v>5.87</v>
      </c>
      <c r="AVV109" s="3">
        <v>5.38</v>
      </c>
      <c r="AVW109" s="3">
        <v>2.64153017844657</v>
      </c>
      <c r="AVX109" s="3">
        <v>37.7336154333</v>
      </c>
      <c r="AVY109" s="3">
        <v>9.29953946432838</v>
      </c>
      <c r="AVZ109" s="3">
        <v>3.86</v>
      </c>
      <c r="AWA109" s="3">
        <v>4.55249556794992</v>
      </c>
      <c r="AWB109" s="3">
        <v>5.18597293862577</v>
      </c>
      <c r="AWC109" s="3">
        <v>2.92693884351901</v>
      </c>
      <c r="AWD109" s="3">
        <v>7.59578588801844</v>
      </c>
      <c r="AWE109" s="3">
        <v>12.5051719345368</v>
      </c>
      <c r="AWF109" s="3">
        <v>5.04162696910769</v>
      </c>
      <c r="AWG109" s="3">
        <v>5.58606287386295</v>
      </c>
      <c r="AWH109" s="3">
        <v>4.18</v>
      </c>
      <c r="AWI109" s="3">
        <v>11.54</v>
      </c>
      <c r="AWJ109" s="3">
        <v>3.67856823954487</v>
      </c>
      <c r="AWK109" s="3">
        <v>5.34720009943423</v>
      </c>
      <c r="AWL109" s="3">
        <v>11.3374930659696</v>
      </c>
      <c r="AWM109" s="3">
        <v>9.46003361692906</v>
      </c>
      <c r="AWN109" s="3">
        <v>4.63291104430127</v>
      </c>
      <c r="AWO109" s="3">
        <v>7.1609522658215</v>
      </c>
      <c r="AWP109" s="3">
        <v>6.01130291905145</v>
      </c>
      <c r="AWQ109" s="3">
        <v>9.42701808822648</v>
      </c>
      <c r="AWR109" s="3">
        <v>9.82092118704601</v>
      </c>
      <c r="AWS109" s="3">
        <v>7.33984965848304</v>
      </c>
      <c r="AWT109" s="3">
        <v>13.7796391618079</v>
      </c>
      <c r="AWU109" s="3">
        <v>4.53</v>
      </c>
      <c r="AWV109" s="3">
        <v>11.6750380551264</v>
      </c>
      <c r="AWW109" s="3">
        <v>6.70304970938603</v>
      </c>
      <c r="AWX109" s="3">
        <v>3.07463708165891</v>
      </c>
      <c r="AWY109" s="3">
        <v>7.86673570578241</v>
      </c>
      <c r="AWZ109" s="3">
        <v>7.56487556602687</v>
      </c>
      <c r="AXA109" s="3">
        <v>3.79</v>
      </c>
      <c r="AXB109" s="3">
        <v>11.3320307799487</v>
      </c>
      <c r="AXC109" s="3">
        <v>7.89121749292107</v>
      </c>
      <c r="AXD109" s="3">
        <v>12.46</v>
      </c>
      <c r="AXE109" s="3">
        <v>24.9600403014515</v>
      </c>
      <c r="AXF109" s="3">
        <v>15.5484075310676</v>
      </c>
      <c r="AXG109" s="3">
        <v>7.73420686056715</v>
      </c>
      <c r="AXH109" s="3">
        <v>2.68578627477054</v>
      </c>
      <c r="AXI109" s="3">
        <v>3.92242309479398</v>
      </c>
      <c r="AXJ109" s="3">
        <v>12.5587971161705</v>
      </c>
      <c r="AXK109" s="3">
        <v>9.13386164790227</v>
      </c>
      <c r="AXL109" s="3">
        <v>5.48314463433991</v>
      </c>
      <c r="AXM109" s="3">
        <v>16.7664216805261</v>
      </c>
      <c r="AXN109" s="3">
        <v>7.3</v>
      </c>
      <c r="AXO109" s="3">
        <v>8.22358040984391</v>
      </c>
      <c r="AXP109" s="3">
        <v>8.74343100708159</v>
      </c>
      <c r="AXQ109" s="3">
        <v>2.48881041520697</v>
      </c>
      <c r="AXR109" s="3">
        <v>7.11153946009541</v>
      </c>
      <c r="AXS109" s="3">
        <v>6.25746780387378</v>
      </c>
      <c r="AXT109" s="3">
        <v>5.15</v>
      </c>
      <c r="AXU109" s="3">
        <v>13.7133043967192</v>
      </c>
      <c r="AXV109" s="3">
        <v>4.01870819698489</v>
      </c>
      <c r="AXW109" s="3">
        <v>4.98753121871057</v>
      </c>
      <c r="AXX109" s="3">
        <v>2.55</v>
      </c>
      <c r="AXY109" s="3">
        <v>33.729013615957</v>
      </c>
      <c r="AXZ109" s="3">
        <v>3.87780417750489</v>
      </c>
      <c r="AYA109" s="3">
        <v>7.55702069425975</v>
      </c>
      <c r="AYB109" s="3">
        <v>10.5435494832527</v>
      </c>
      <c r="AYC109" s="3">
        <v>12.58</v>
      </c>
      <c r="AYD109" s="3">
        <v>6.49</v>
      </c>
      <c r="AYE109" s="3">
        <v>6.09561829644395</v>
      </c>
      <c r="AYF109" s="3">
        <v>3.9779745190696</v>
      </c>
      <c r="AYG109" s="3">
        <v>3.47610923701751</v>
      </c>
      <c r="AYH109" s="3">
        <v>11.1</v>
      </c>
      <c r="AYI109" s="3">
        <v>6.78123747093153</v>
      </c>
      <c r="AYJ109" s="3">
        <v>8.08217323576536</v>
      </c>
      <c r="AYK109" s="3">
        <v>16.4342578595907</v>
      </c>
      <c r="AYL109" s="3">
        <v>7.04805723534021</v>
      </c>
      <c r="AYM109" s="3">
        <v>27.3440477261806</v>
      </c>
      <c r="AYN109" s="3">
        <v>4.16497630220886</v>
      </c>
      <c r="AYO109" s="3">
        <v>5.27468475506125</v>
      </c>
      <c r="AYP109" s="3">
        <v>5.36</v>
      </c>
      <c r="AYQ109" s="3">
        <v>23.6152069926848</v>
      </c>
      <c r="AYR109" s="3">
        <v>6.44946549236021</v>
      </c>
      <c r="AYS109" s="3">
        <v>18.2929696541483</v>
      </c>
      <c r="AYT109" s="3">
        <v>15.8422810727656</v>
      </c>
      <c r="AYU109" s="3">
        <v>13.9439912589265</v>
      </c>
      <c r="AYV109" s="3">
        <v>4.21509163310322</v>
      </c>
      <c r="AYW109" s="3">
        <v>8.4</v>
      </c>
      <c r="AYX109" s="3">
        <v>9.76</v>
      </c>
      <c r="AYY109" s="3">
        <v>4.01831459919219</v>
      </c>
      <c r="AYZ109" s="3">
        <v>9.99573709257826</v>
      </c>
      <c r="AZA109" s="3">
        <v>3.41438161910407</v>
      </c>
      <c r="AZB109" s="3">
        <v>10.3742268073228</v>
      </c>
      <c r="AZC109" s="3">
        <v>7.1895659641122</v>
      </c>
      <c r="AZD109" s="3">
        <v>5.8891181417708</v>
      </c>
      <c r="AZE109" s="3">
        <v>4.52752875835965</v>
      </c>
      <c r="AZF109" s="3">
        <v>4.13615936113632</v>
      </c>
      <c r="AZG109" s="3">
        <v>12.4567104484621</v>
      </c>
      <c r="AZH109" s="3">
        <v>17.0043422309518</v>
      </c>
      <c r="AZI109" s="3">
        <v>3.21326053328527</v>
      </c>
      <c r="AZJ109" s="3">
        <v>11.8458950497128</v>
      </c>
      <c r="AZK109" s="3">
        <v>4.51469428240164</v>
      </c>
      <c r="AZL109" s="3">
        <v>3.18085381005249</v>
      </c>
      <c r="AZM109" s="3">
        <v>5.842883228648</v>
      </c>
      <c r="AZN109" s="3">
        <v>4.91139408441216</v>
      </c>
      <c r="AZO109" s="3">
        <v>9.27726137549419</v>
      </c>
      <c r="AZP109" s="3">
        <v>4.78796963513452</v>
      </c>
      <c r="AZQ109" s="3">
        <v>5.88020352112111</v>
      </c>
      <c r="AZR109" s="3">
        <v>4.27</v>
      </c>
      <c r="AZS109" s="3">
        <v>26.5378967976652</v>
      </c>
      <c r="AZT109" s="3">
        <v>8.14718027246805</v>
      </c>
      <c r="AZU109" s="3">
        <v>15.8394958709711</v>
      </c>
      <c r="AZV109" s="3">
        <v>7.61220768163485</v>
      </c>
      <c r="AZW109" s="3">
        <v>4.9247854856693</v>
      </c>
      <c r="AZX109" s="3">
        <v>4.43999905039519</v>
      </c>
      <c r="AZY109" s="3">
        <v>6.78874257187849</v>
      </c>
      <c r="AZZ109" s="3">
        <v>5.1337959217122</v>
      </c>
      <c r="BAA109" s="3">
        <v>2.03</v>
      </c>
      <c r="BAB109" s="3">
        <v>5.95395576046428</v>
      </c>
      <c r="BAC109" s="3">
        <v>7.50969459281284</v>
      </c>
      <c r="BAD109" s="3">
        <v>4.67757810359608</v>
      </c>
      <c r="BAE109" s="3">
        <v>6.66598455366913</v>
      </c>
      <c r="BAF109" s="3">
        <v>13.082365044583</v>
      </c>
      <c r="BAG109" s="3">
        <v>3.82</v>
      </c>
      <c r="BAH109" s="3">
        <v>9.29565841823171</v>
      </c>
      <c r="BAI109" s="3">
        <v>15.0793915454442</v>
      </c>
      <c r="BAJ109" s="3">
        <v>4.97018782923366</v>
      </c>
      <c r="BAK109" s="3">
        <v>4.56615206804563</v>
      </c>
      <c r="BAL109" s="3">
        <v>9.25108777540659</v>
      </c>
      <c r="BAM109" s="3">
        <v>69.8476912220481</v>
      </c>
      <c r="BAN109" s="3">
        <v>4.49707428682456</v>
      </c>
      <c r="BAO109" s="3">
        <v>3.20801910459138</v>
      </c>
      <c r="BAP109" s="3">
        <v>5.96665677322485</v>
      </c>
      <c r="BAQ109" s="3">
        <v>4.32967276332595</v>
      </c>
      <c r="BAR109" s="3">
        <v>3.54592039257509</v>
      </c>
      <c r="BAS109" s="3">
        <v>3.94742573711126</v>
      </c>
      <c r="BAT109" s="3">
        <v>28.6494880635834</v>
      </c>
      <c r="BAU109" s="3">
        <v>16.9651880754297</v>
      </c>
      <c r="BAV109" s="3">
        <v>26.711695550748</v>
      </c>
      <c r="BAW109" s="3">
        <v>3.29506821933287</v>
      </c>
      <c r="BAX109" s="3">
        <v>5.97815696855672</v>
      </c>
      <c r="BAY109" s="3">
        <v>5.48066068362087</v>
      </c>
      <c r="BAZ109" s="3">
        <v>7.3768465357362</v>
      </c>
      <c r="BBA109" s="3">
        <v>9.11269272849193</v>
      </c>
      <c r="BBB109" s="3">
        <v>6.06287436673716</v>
      </c>
      <c r="BBC109" s="3">
        <v>2.51072617824506</v>
      </c>
      <c r="BBD109" s="3">
        <v>3.42036637997893</v>
      </c>
      <c r="BBE109" s="3">
        <v>4.35442164660684</v>
      </c>
      <c r="BBF109" s="3">
        <v>2.9254911901456</v>
      </c>
      <c r="BBG109" s="3">
        <v>3.17606481041052</v>
      </c>
      <c r="BBH109" s="3">
        <v>2.83506899907694</v>
      </c>
      <c r="BBI109" s="3">
        <v>5.54755327438947</v>
      </c>
      <c r="BBJ109" s="3">
        <v>5.63469101408265</v>
      </c>
      <c r="BBK109" s="3">
        <v>2.87467347565984</v>
      </c>
      <c r="BBL109" s="3">
        <v>2.97631461759694</v>
      </c>
      <c r="BBM109" s="3">
        <v>4.75529714467972</v>
      </c>
      <c r="BBN109" s="3">
        <v>6.04213611992618</v>
      </c>
    </row>
    <row r="110" spans="1:1418">
      <c r="A110" s="2">
        <v>43644</v>
      </c>
      <c r="B110" s="3">
        <v>11.3110519619229</v>
      </c>
      <c r="C110" s="3">
        <v>22.1319288587336</v>
      </c>
      <c r="D110" s="3">
        <v>21.41</v>
      </c>
      <c r="E110" s="3">
        <v>4.72831152997603</v>
      </c>
      <c r="F110" s="3">
        <v>3.74752178668853</v>
      </c>
      <c r="G110" s="3">
        <v>4.78179193081199</v>
      </c>
      <c r="H110" s="3">
        <v>3.47</v>
      </c>
      <c r="I110" s="3">
        <v>8.0958475981384</v>
      </c>
      <c r="J110" s="3">
        <v>3.86722873386177</v>
      </c>
      <c r="K110" s="3">
        <v>7.88351986160091</v>
      </c>
      <c r="L110" s="3">
        <v>4.11632958753291</v>
      </c>
      <c r="M110" s="3">
        <v>4.36</v>
      </c>
      <c r="N110" s="3">
        <v>6.34084649890691</v>
      </c>
      <c r="O110" s="3">
        <v>11.21</v>
      </c>
      <c r="P110" s="3">
        <v>8.75903161418741</v>
      </c>
      <c r="Q110" s="3">
        <v>20.5679149724243</v>
      </c>
      <c r="R110" s="3">
        <v>6.89995185298194</v>
      </c>
      <c r="S110" s="3">
        <v>4.5173364862773</v>
      </c>
      <c r="T110" s="3">
        <v>30.3778528695673</v>
      </c>
      <c r="U110" s="3">
        <v>10.5438161228966</v>
      </c>
      <c r="V110" s="3">
        <v>4.01324840919786</v>
      </c>
      <c r="W110" s="3">
        <v>5.9900857871309</v>
      </c>
      <c r="X110" s="3">
        <v>8.84424287535496</v>
      </c>
      <c r="Y110" s="3">
        <v>12.1552025839684</v>
      </c>
      <c r="Z110" s="3">
        <v>4.29392679799893</v>
      </c>
      <c r="AA110" s="3">
        <v>4.40502882962786</v>
      </c>
      <c r="AB110" s="3">
        <v>10.0327326502979</v>
      </c>
      <c r="AC110" s="3">
        <v>5.945105299533</v>
      </c>
      <c r="AD110" s="3">
        <v>6.61682761302327</v>
      </c>
      <c r="AE110" s="3">
        <v>9.80049531721892</v>
      </c>
      <c r="AF110" s="3">
        <v>6.77358987008052</v>
      </c>
      <c r="AG110" s="3">
        <v>12.0976206619539</v>
      </c>
      <c r="AH110" s="3">
        <v>16.4699198747112</v>
      </c>
      <c r="AI110" s="3">
        <v>13.3525741936907</v>
      </c>
      <c r="AJ110" s="3">
        <v>5.22055634538309</v>
      </c>
      <c r="AK110" s="3">
        <v>4.58925220405363</v>
      </c>
      <c r="AL110" s="3">
        <v>6.06878443257116</v>
      </c>
      <c r="AM110" s="3">
        <v>5.71618852222253</v>
      </c>
      <c r="AN110" s="3">
        <v>4.46582152038779</v>
      </c>
      <c r="AO110" s="3">
        <v>5.35378770084138</v>
      </c>
      <c r="AP110" s="3">
        <v>13.3114784972029</v>
      </c>
      <c r="AQ110" s="3">
        <v>28.2449063848997</v>
      </c>
      <c r="AR110" s="3">
        <v>7.64916772196462</v>
      </c>
      <c r="AS110" s="3">
        <v>9.64446365302787</v>
      </c>
      <c r="AT110" s="3">
        <v>4.64</v>
      </c>
      <c r="AU110" s="3">
        <v>6.09770988711779</v>
      </c>
      <c r="AV110" s="3">
        <v>12.3991163346668</v>
      </c>
      <c r="AW110" s="3">
        <v>3.85782848559228</v>
      </c>
      <c r="AX110" s="3">
        <v>4.86960388493298</v>
      </c>
      <c r="AY110" s="3">
        <v>8.27530510852969</v>
      </c>
      <c r="AZ110" s="3">
        <v>3.78758646388677</v>
      </c>
      <c r="BA110" s="3">
        <v>9.0134114732641</v>
      </c>
      <c r="BB110" s="3">
        <v>6.82963614207286</v>
      </c>
      <c r="BC110" s="3">
        <v>2.80112798207691</v>
      </c>
      <c r="BD110" s="3">
        <v>11.8699832219813</v>
      </c>
      <c r="BE110" s="3">
        <v>6.04104468085511</v>
      </c>
      <c r="BF110" s="3">
        <v>4.54</v>
      </c>
      <c r="BG110" s="3">
        <v>10.3579355330605</v>
      </c>
      <c r="BH110" s="3">
        <v>4.40990525169532</v>
      </c>
      <c r="BI110" s="3">
        <v>5.7</v>
      </c>
      <c r="BJ110" s="3">
        <v>8.71636175857854</v>
      </c>
      <c r="BK110" s="3">
        <v>4.92999549074326</v>
      </c>
      <c r="BL110" s="3">
        <v>10.5365464607556</v>
      </c>
      <c r="BM110" s="3">
        <v>8.75024476368017</v>
      </c>
      <c r="BN110" s="3">
        <v>14.6143096130779</v>
      </c>
      <c r="BO110" s="3">
        <v>6.42972684688806</v>
      </c>
      <c r="BP110" s="3">
        <v>14.4400312042234</v>
      </c>
      <c r="BQ110" s="3">
        <v>3.94546158820668</v>
      </c>
      <c r="BR110" s="3">
        <v>3.87149284921846</v>
      </c>
      <c r="BS110" s="3">
        <v>6.90467630045219</v>
      </c>
      <c r="BT110" s="3">
        <v>6.06</v>
      </c>
      <c r="BU110" s="3">
        <v>7.15</v>
      </c>
      <c r="BV110" s="3">
        <v>10.3544728037058</v>
      </c>
      <c r="BW110" s="3">
        <v>4.92083156697772</v>
      </c>
      <c r="BX110" s="3">
        <v>3.84</v>
      </c>
      <c r="BY110" s="3">
        <v>4.82778632862187</v>
      </c>
      <c r="BZ110" s="3">
        <v>4.05175401542105</v>
      </c>
      <c r="CA110" s="3">
        <v>2.87</v>
      </c>
      <c r="CB110" s="3">
        <v>4.32561085723392</v>
      </c>
      <c r="CC110" s="3">
        <v>3.27338699858707</v>
      </c>
      <c r="CD110" s="3">
        <v>37.2979965650572</v>
      </c>
      <c r="CE110" s="3">
        <v>3.82725067540187</v>
      </c>
      <c r="CF110" s="3">
        <v>5.03</v>
      </c>
      <c r="CG110" s="3">
        <v>2.91</v>
      </c>
      <c r="CH110" s="3">
        <v>6.60789182348449</v>
      </c>
      <c r="CI110" s="3">
        <v>5.56</v>
      </c>
      <c r="CJ110" s="3">
        <v>4.89394094518339</v>
      </c>
      <c r="CK110" s="3">
        <v>4.76714917742156</v>
      </c>
      <c r="CL110" s="3">
        <v>9.95112657300137</v>
      </c>
      <c r="CM110" s="3">
        <v>18.29</v>
      </c>
      <c r="CN110" s="3">
        <v>13.39</v>
      </c>
      <c r="CO110" s="3">
        <v>6.56</v>
      </c>
      <c r="CP110" s="3">
        <v>3.46</v>
      </c>
      <c r="CQ110" s="3">
        <v>6.00865579640894</v>
      </c>
      <c r="CR110" s="3">
        <v>2.66</v>
      </c>
      <c r="CS110" s="3">
        <v>4.56</v>
      </c>
      <c r="CT110" s="3">
        <v>19.8502240212569</v>
      </c>
      <c r="CU110" s="3">
        <v>4.80830326946671</v>
      </c>
      <c r="CV110" s="3">
        <v>5.10051718302992</v>
      </c>
      <c r="CW110" s="3">
        <v>2.48872362789433</v>
      </c>
      <c r="CX110" s="3">
        <v>3.36</v>
      </c>
      <c r="CY110" s="3">
        <v>7.94614947765129</v>
      </c>
      <c r="CZ110" s="3">
        <v>3.43</v>
      </c>
      <c r="DA110" s="3">
        <v>3.24728512516005</v>
      </c>
      <c r="DB110" s="3">
        <v>5.57135472321983</v>
      </c>
      <c r="DC110" s="3">
        <v>7.95557922457492</v>
      </c>
      <c r="DD110" s="3">
        <v>21.95</v>
      </c>
      <c r="DE110" s="3">
        <v>5.97056068647561</v>
      </c>
      <c r="DF110" s="3">
        <v>5.96855504434614</v>
      </c>
      <c r="DG110" s="3">
        <v>4.27678477477516</v>
      </c>
      <c r="DH110" s="3">
        <v>5.30717399683304</v>
      </c>
      <c r="DI110" s="3">
        <v>10.4745722334667</v>
      </c>
      <c r="DJ110" s="3">
        <v>2.91</v>
      </c>
      <c r="DK110" s="3">
        <v>9.04771577904534</v>
      </c>
      <c r="DL110" s="3">
        <v>2.69</v>
      </c>
      <c r="DM110" s="3">
        <v>6.26610838431774</v>
      </c>
      <c r="DN110" s="3">
        <v>48.3837836445838</v>
      </c>
      <c r="DO110" s="3">
        <v>3.9125025981825</v>
      </c>
      <c r="DP110" s="3">
        <v>4.79120162725395</v>
      </c>
      <c r="DQ110" s="3">
        <v>4.35043022999555</v>
      </c>
      <c r="DR110" s="3">
        <v>5.18532968054471</v>
      </c>
      <c r="DS110" s="3">
        <v>3.90152093965825</v>
      </c>
      <c r="DT110" s="3">
        <v>9.76967369269129</v>
      </c>
      <c r="DU110" s="3">
        <v>4.45119526517546</v>
      </c>
      <c r="DV110" s="3">
        <v>23.1642676687106</v>
      </c>
      <c r="DW110" s="3">
        <v>6.63582314980579</v>
      </c>
      <c r="DX110" s="3">
        <v>2.30189983488236</v>
      </c>
      <c r="DY110" s="3">
        <v>10.7100191376841</v>
      </c>
      <c r="DZ110" s="3">
        <v>6.03584217383742</v>
      </c>
      <c r="EA110" s="3">
        <v>11.3830747541745</v>
      </c>
      <c r="EB110" s="3">
        <v>3.99</v>
      </c>
      <c r="EC110" s="3">
        <v>3.97</v>
      </c>
      <c r="ED110" s="3">
        <v>5.19812372766166</v>
      </c>
      <c r="EE110" s="3">
        <v>4.98846547955638</v>
      </c>
      <c r="EF110" s="3">
        <v>7.31</v>
      </c>
      <c r="EG110" s="3">
        <v>4.15202759987454</v>
      </c>
      <c r="EH110" s="3">
        <v>5.67734661599001</v>
      </c>
      <c r="EI110" s="3">
        <v>6.62</v>
      </c>
      <c r="EJ110" s="3">
        <v>3.5734859111573</v>
      </c>
      <c r="EK110" s="3">
        <v>66.871979750247</v>
      </c>
      <c r="EL110" s="3">
        <v>4.69233851608824</v>
      </c>
      <c r="EM110" s="3">
        <v>2.21</v>
      </c>
      <c r="EN110" s="3">
        <v>1.99</v>
      </c>
      <c r="EO110" s="3">
        <v>2.94211340184295</v>
      </c>
      <c r="EP110" s="3">
        <v>8.60712029745142</v>
      </c>
      <c r="EQ110" s="3">
        <v>15.1952223880817</v>
      </c>
      <c r="ER110" s="3">
        <v>7.78143561737212</v>
      </c>
      <c r="ES110" s="3">
        <v>15.38</v>
      </c>
      <c r="ET110" s="3">
        <v>3.39703872748389</v>
      </c>
      <c r="EU110" s="3">
        <v>12.18</v>
      </c>
      <c r="EV110" s="3">
        <v>3.01364579169242</v>
      </c>
      <c r="EW110" s="3">
        <v>3.57</v>
      </c>
      <c r="EX110" s="3">
        <v>6.27</v>
      </c>
      <c r="EY110" s="3">
        <v>3.02</v>
      </c>
      <c r="EZ110" s="3">
        <v>101.659209069773</v>
      </c>
      <c r="FA110" s="3">
        <v>4.92447651756119</v>
      </c>
      <c r="FB110" s="3">
        <v>4.12053724805758</v>
      </c>
      <c r="FC110" s="3">
        <v>4.6654352023254</v>
      </c>
      <c r="FD110" s="3">
        <v>6.17430080004255</v>
      </c>
      <c r="FE110" s="3">
        <v>3.97415695034994</v>
      </c>
      <c r="FF110" s="3">
        <v>10.0860880160376</v>
      </c>
      <c r="FG110" s="3">
        <v>7.89574252081104</v>
      </c>
      <c r="FH110" s="3">
        <v>4.640332994953</v>
      </c>
      <c r="FI110" s="3">
        <v>5.41</v>
      </c>
      <c r="FJ110" s="3">
        <v>5.32</v>
      </c>
      <c r="FK110" s="3">
        <v>10.7781038513148</v>
      </c>
      <c r="FL110" s="3">
        <v>5.78087002360529</v>
      </c>
      <c r="FM110" s="3">
        <v>7.6075128987342</v>
      </c>
      <c r="FN110" s="3">
        <v>5.48351294808637</v>
      </c>
      <c r="FO110" s="3">
        <v>5.34</v>
      </c>
      <c r="FP110" s="3">
        <v>15.0868294151529</v>
      </c>
      <c r="FQ110" s="3">
        <v>3.71424612001534</v>
      </c>
      <c r="FR110" s="3">
        <v>8.54</v>
      </c>
      <c r="FS110" s="3">
        <v>6.00301727371765</v>
      </c>
      <c r="FT110" s="3">
        <v>10.6121594362475</v>
      </c>
      <c r="FU110" s="3">
        <v>3.32</v>
      </c>
      <c r="FV110" s="3">
        <v>2.2550283200792</v>
      </c>
      <c r="FW110" s="3">
        <v>2.78760823431209</v>
      </c>
      <c r="FX110" s="3">
        <v>5.13</v>
      </c>
      <c r="FY110" s="3">
        <v>5.23</v>
      </c>
      <c r="FZ110" s="3">
        <v>8.42366450633178</v>
      </c>
      <c r="GA110" s="3">
        <v>12.0382649321264</v>
      </c>
      <c r="GB110" s="3">
        <v>5.59</v>
      </c>
      <c r="GC110" s="3">
        <v>5.76724349025884</v>
      </c>
      <c r="GD110" s="3">
        <v>7.72955139744031</v>
      </c>
      <c r="GE110" s="3">
        <v>40.1494554306834</v>
      </c>
      <c r="GF110" s="3">
        <v>3.82729989905532</v>
      </c>
      <c r="GG110" s="3">
        <v>5.45474724768806</v>
      </c>
      <c r="GH110" s="3">
        <v>5.42256506111563</v>
      </c>
      <c r="GI110" s="3">
        <v>5.63862428728277</v>
      </c>
      <c r="GJ110" s="3">
        <v>3.33</v>
      </c>
      <c r="GK110" s="3">
        <v>155.336483261981</v>
      </c>
      <c r="GL110" s="3">
        <v>6.55</v>
      </c>
      <c r="GM110" s="3">
        <v>5.78258504104527</v>
      </c>
      <c r="GN110" s="3">
        <v>12.2480916049095</v>
      </c>
      <c r="GO110" s="3">
        <v>16.0763376372106</v>
      </c>
      <c r="GP110" s="3">
        <v>2.5</v>
      </c>
      <c r="GQ110" s="3">
        <v>8.54478733434729</v>
      </c>
      <c r="GR110" s="3">
        <v>6.70371954824284</v>
      </c>
      <c r="GS110" s="3">
        <v>3.36</v>
      </c>
      <c r="GT110" s="3">
        <v>8.3</v>
      </c>
      <c r="GU110" s="3">
        <v>3.95</v>
      </c>
      <c r="GV110" s="3">
        <v>3.64280254818389</v>
      </c>
      <c r="GW110" s="3">
        <v>18.0357075812596</v>
      </c>
      <c r="GX110" s="3">
        <v>4.9028211329131</v>
      </c>
      <c r="GY110" s="3">
        <v>2.70736957404949</v>
      </c>
      <c r="GZ110" s="3">
        <v>7.28006736325389</v>
      </c>
      <c r="HA110" s="3">
        <v>8.07654739949744</v>
      </c>
      <c r="HB110" s="3">
        <v>11.2739665871247</v>
      </c>
      <c r="HC110" s="3">
        <v>6.07681781623335</v>
      </c>
      <c r="HD110" s="3">
        <v>4.09</v>
      </c>
      <c r="HE110" s="3">
        <v>8.92</v>
      </c>
      <c r="HF110" s="3">
        <v>4.0292582796602</v>
      </c>
      <c r="HG110" s="3">
        <v>3.47366579359717</v>
      </c>
      <c r="HH110" s="3">
        <v>6.28995331178076</v>
      </c>
      <c r="HI110" s="3">
        <v>6.71</v>
      </c>
      <c r="HJ110" s="3">
        <v>9.24320617214957</v>
      </c>
      <c r="HK110" s="3">
        <v>6.47650650889108</v>
      </c>
      <c r="HL110" s="3">
        <v>3.02</v>
      </c>
      <c r="HM110" s="3">
        <v>6.40045981079334</v>
      </c>
      <c r="HN110" s="3">
        <v>2.64650725979177</v>
      </c>
      <c r="HO110" s="3">
        <v>35.55</v>
      </c>
      <c r="HP110" s="3">
        <v>12.8412825074326</v>
      </c>
      <c r="HQ110" s="3">
        <v>8.43215698449292</v>
      </c>
      <c r="HR110" s="3">
        <v>6.55203201210878</v>
      </c>
      <c r="HS110" s="3">
        <v>5.30593742747346</v>
      </c>
      <c r="HT110" s="3">
        <v>3.91888248718995</v>
      </c>
      <c r="HU110" s="3">
        <v>2.97976186414438</v>
      </c>
      <c r="HV110" s="3">
        <v>6.13522985226371</v>
      </c>
      <c r="HW110" s="3">
        <v>5.23</v>
      </c>
      <c r="HX110" s="3">
        <v>4.42</v>
      </c>
      <c r="HY110" s="3">
        <v>7.11103410247475</v>
      </c>
      <c r="HZ110" s="3">
        <v>11.4685382984849</v>
      </c>
      <c r="IA110" s="3">
        <v>3.1512352855594</v>
      </c>
      <c r="IB110" s="3">
        <v>9.22869026786268</v>
      </c>
      <c r="IC110" s="3">
        <v>2.16</v>
      </c>
      <c r="ID110" s="3">
        <v>7.25589029183489</v>
      </c>
      <c r="IE110" s="3">
        <v>6.72675344268836</v>
      </c>
      <c r="IF110" s="3">
        <v>5.47597615136396</v>
      </c>
      <c r="IG110" s="3">
        <v>16.3073302169129</v>
      </c>
      <c r="IH110" s="3">
        <v>10.6465796666085</v>
      </c>
      <c r="II110" s="3">
        <v>6.07157058541652</v>
      </c>
      <c r="IJ110" s="3">
        <v>3.18</v>
      </c>
      <c r="IK110" s="3">
        <v>13.9488595785749</v>
      </c>
      <c r="IL110" s="3">
        <v>8.77120932200136</v>
      </c>
      <c r="IM110" s="3">
        <v>4.26011559693826</v>
      </c>
      <c r="IN110" s="3">
        <v>3.63</v>
      </c>
      <c r="IO110" s="3">
        <v>3.32378638397474</v>
      </c>
      <c r="IP110" s="3">
        <v>4.27</v>
      </c>
      <c r="IQ110" s="3">
        <v>6.85491726138369</v>
      </c>
      <c r="IR110" s="3">
        <v>4.97</v>
      </c>
      <c r="IS110" s="3">
        <v>6.07764702511359</v>
      </c>
      <c r="IT110" s="3">
        <v>7.62076938056769</v>
      </c>
      <c r="IU110" s="3">
        <v>3.56078057837333</v>
      </c>
      <c r="IV110" s="3">
        <v>8.1</v>
      </c>
      <c r="IW110" s="3">
        <v>7.36</v>
      </c>
      <c r="IX110" s="3">
        <v>2.68</v>
      </c>
      <c r="IY110" s="3">
        <v>15.4310914277927</v>
      </c>
      <c r="IZ110" s="3">
        <v>11.5421369639448</v>
      </c>
      <c r="JA110" s="3">
        <v>12.5203567101319</v>
      </c>
      <c r="JB110" s="3">
        <v>3.67011019295077</v>
      </c>
      <c r="JC110" s="3">
        <v>10.2827558192509</v>
      </c>
      <c r="JD110" s="3">
        <v>4.22534833662602</v>
      </c>
      <c r="JE110" s="3">
        <v>6.36732075116462</v>
      </c>
      <c r="JF110" s="3">
        <v>8.84003162620104</v>
      </c>
      <c r="JG110" s="3">
        <v>17.5908396567488</v>
      </c>
      <c r="JH110" s="3">
        <v>6.68312325529119</v>
      </c>
      <c r="JI110" s="3">
        <v>7.75505283106027</v>
      </c>
      <c r="JJ110" s="3">
        <v>4.32517561035529</v>
      </c>
      <c r="JK110" s="3">
        <v>4.03214954245593</v>
      </c>
      <c r="JL110" s="3">
        <v>7.59</v>
      </c>
      <c r="JM110" s="3">
        <v>3.55</v>
      </c>
      <c r="JN110" s="3">
        <v>8.57841019819036</v>
      </c>
      <c r="JO110" s="3">
        <v>3.78869193875539</v>
      </c>
      <c r="JP110" s="3">
        <v>6.07</v>
      </c>
      <c r="JQ110" s="3">
        <v>22.8293051123325</v>
      </c>
      <c r="JR110" s="3">
        <v>8.43515386162244</v>
      </c>
      <c r="JS110" s="3">
        <v>6.00201850632756</v>
      </c>
      <c r="JT110" s="3">
        <v>10.2801728825375</v>
      </c>
      <c r="JU110" s="3">
        <v>7.56051131413973</v>
      </c>
      <c r="JV110" s="3">
        <v>4.66845667676317</v>
      </c>
      <c r="JW110" s="3">
        <v>2.72</v>
      </c>
      <c r="JX110" s="3">
        <v>8.95213824620228</v>
      </c>
      <c r="JY110" s="3">
        <v>8.9414082321252</v>
      </c>
      <c r="JZ110" s="3">
        <v>3.86817077655196</v>
      </c>
      <c r="KA110" s="3">
        <v>7.72441140237992</v>
      </c>
      <c r="KB110" s="3">
        <v>11.55</v>
      </c>
      <c r="KC110" s="3">
        <v>1.90927378263576</v>
      </c>
      <c r="KD110" s="3">
        <v>11.645353694554</v>
      </c>
      <c r="KE110" s="3">
        <v>8.42021465998514</v>
      </c>
      <c r="KF110" s="3">
        <v>2.31</v>
      </c>
      <c r="KG110" s="3">
        <v>8.6</v>
      </c>
      <c r="KH110" s="3">
        <v>4.90007441065283</v>
      </c>
      <c r="KI110" s="3">
        <v>8.75620907970021</v>
      </c>
      <c r="KJ110" s="3">
        <v>3.5754895117708</v>
      </c>
      <c r="KK110" s="3">
        <v>9.78324591213492</v>
      </c>
      <c r="KL110" s="3">
        <v>7.79460883745238</v>
      </c>
      <c r="KM110" s="3">
        <v>5.61652130962461</v>
      </c>
      <c r="KN110" s="3">
        <v>8.91224553746626</v>
      </c>
      <c r="KO110" s="3">
        <v>16.2997841779343</v>
      </c>
      <c r="KP110" s="3">
        <v>5.09680494144113</v>
      </c>
      <c r="KQ110" s="3">
        <v>4.41</v>
      </c>
      <c r="KR110" s="3">
        <v>4.6</v>
      </c>
      <c r="KS110" s="3">
        <v>3.16331125673459</v>
      </c>
      <c r="KT110" s="3">
        <v>7.08605328368133</v>
      </c>
      <c r="KU110" s="3">
        <v>4.2285449350468</v>
      </c>
      <c r="KV110" s="3">
        <v>6.37640311515484</v>
      </c>
      <c r="KW110" s="3">
        <v>6.91919152095777</v>
      </c>
      <c r="KX110" s="3">
        <v>13.21</v>
      </c>
      <c r="KY110" s="3">
        <v>93.6539454030099</v>
      </c>
      <c r="KZ110" s="3">
        <v>5.28297181981858</v>
      </c>
      <c r="LA110" s="3">
        <v>41.1669677018238</v>
      </c>
      <c r="LB110" s="3">
        <v>2.61894570211791</v>
      </c>
      <c r="LC110" s="3">
        <v>6.02</v>
      </c>
      <c r="LD110" s="3">
        <v>4.21853731017001</v>
      </c>
      <c r="LE110" s="3">
        <v>2.78</v>
      </c>
      <c r="LF110" s="3">
        <v>26.5854850099983</v>
      </c>
      <c r="LG110" s="3">
        <v>3.01</v>
      </c>
      <c r="LH110" s="3">
        <v>21.055807617114</v>
      </c>
      <c r="LI110" s="3">
        <v>9.25094462050259</v>
      </c>
      <c r="LJ110" s="3">
        <v>9.51065649231084</v>
      </c>
      <c r="LK110" s="3">
        <v>6.88562488857778</v>
      </c>
      <c r="LL110" s="3">
        <v>7.74703018732276</v>
      </c>
      <c r="LM110" s="3">
        <v>2.61</v>
      </c>
      <c r="LN110" s="3">
        <v>3.60595511924576</v>
      </c>
      <c r="LO110" s="3">
        <v>9.16172817812074</v>
      </c>
      <c r="LP110" s="3">
        <v>3.88222364988701</v>
      </c>
      <c r="LQ110" s="3">
        <v>8.9724854453445</v>
      </c>
      <c r="LR110" s="3">
        <v>5.99264274687468</v>
      </c>
      <c r="LS110" s="3">
        <v>6.02</v>
      </c>
      <c r="LT110" s="3">
        <v>3.95</v>
      </c>
      <c r="LU110" s="3">
        <v>7.71</v>
      </c>
      <c r="LV110" s="3">
        <v>20.8619461259334</v>
      </c>
      <c r="LW110" s="3">
        <v>2.53</v>
      </c>
      <c r="LX110" s="3">
        <v>3.35309161513853</v>
      </c>
      <c r="LY110" s="3">
        <v>4.98333135717711</v>
      </c>
      <c r="LZ110" s="3">
        <v>4.01532468409839</v>
      </c>
      <c r="MA110" s="3">
        <v>10.6843815764913</v>
      </c>
      <c r="MB110" s="3">
        <v>9.90134809759227</v>
      </c>
      <c r="MC110" s="3">
        <v>2.73254326031524</v>
      </c>
      <c r="MD110" s="3">
        <v>7.41219023341454</v>
      </c>
      <c r="ME110" s="3">
        <v>5.25900515503388</v>
      </c>
      <c r="MF110" s="3">
        <v>4.54</v>
      </c>
      <c r="MG110" s="3">
        <v>10.2034688762578</v>
      </c>
      <c r="MH110" s="3">
        <v>5.71</v>
      </c>
      <c r="MI110" s="3">
        <v>4.62</v>
      </c>
      <c r="MJ110" s="3">
        <v>9.54029058480182</v>
      </c>
      <c r="MK110" s="3">
        <v>17.568937629159</v>
      </c>
      <c r="ML110" s="3">
        <v>7.52604208365054</v>
      </c>
      <c r="MM110" s="3">
        <v>7.04959107862804</v>
      </c>
      <c r="MN110" s="3">
        <v>7.07804993153042</v>
      </c>
      <c r="MO110" s="3">
        <v>11.0076284362091</v>
      </c>
      <c r="MP110" s="3">
        <v>7.87390804605847</v>
      </c>
      <c r="MQ110" s="3">
        <v>15.9023572985176</v>
      </c>
      <c r="MR110" s="3">
        <v>6.8479369111345</v>
      </c>
      <c r="MS110" s="3">
        <v>6.57043910295567</v>
      </c>
      <c r="MT110" s="3">
        <v>4.6</v>
      </c>
      <c r="MU110" s="3">
        <v>4.90939136710788</v>
      </c>
      <c r="MV110" s="3">
        <v>8.12</v>
      </c>
      <c r="MW110" s="3">
        <v>7.01959563580528</v>
      </c>
      <c r="MX110" s="3">
        <v>8.6</v>
      </c>
      <c r="MY110" s="3">
        <v>3.82052633548234</v>
      </c>
      <c r="MZ110" s="3">
        <v>3.79595094592735</v>
      </c>
      <c r="NA110" s="3">
        <v>15.6596985493528</v>
      </c>
      <c r="NB110" s="3">
        <v>9.35152785471666</v>
      </c>
      <c r="NC110" s="3">
        <v>2.6435956052826</v>
      </c>
      <c r="ND110" s="3">
        <v>20.4473151680386</v>
      </c>
      <c r="NE110" s="3">
        <v>11.8023206309648</v>
      </c>
      <c r="NF110" s="3">
        <v>2.91172464631127</v>
      </c>
      <c r="NG110" s="3">
        <v>5.1801537647816</v>
      </c>
      <c r="NH110" s="3">
        <v>12.4534464149687</v>
      </c>
      <c r="NI110" s="3">
        <v>8.04887656548462</v>
      </c>
      <c r="NJ110" s="3">
        <v>3.48</v>
      </c>
      <c r="NK110" s="3">
        <v>4.87</v>
      </c>
      <c r="NL110" s="3">
        <v>8.03</v>
      </c>
      <c r="NM110" s="3">
        <v>6.10198509876165</v>
      </c>
      <c r="NN110" s="3">
        <v>3.42436322754169</v>
      </c>
      <c r="NO110" s="3">
        <v>11.1284788043859</v>
      </c>
      <c r="NP110" s="3">
        <v>7.6777714046931</v>
      </c>
      <c r="NQ110" s="3">
        <v>8.59</v>
      </c>
      <c r="NR110" s="3">
        <v>23.3679396715434</v>
      </c>
      <c r="NS110" s="3">
        <v>3.78632007859816</v>
      </c>
      <c r="NT110" s="3">
        <v>4.98067196994774</v>
      </c>
      <c r="NU110" s="3">
        <v>5.94731159425092</v>
      </c>
      <c r="NV110" s="3">
        <v>12.1072361411305</v>
      </c>
      <c r="NW110" s="3">
        <v>8.78807790894578</v>
      </c>
      <c r="NX110" s="3">
        <v>11.4898920197239</v>
      </c>
      <c r="NY110" s="3">
        <v>2.82</v>
      </c>
      <c r="NZ110" s="3">
        <v>4.10788813394856</v>
      </c>
      <c r="OA110" s="3">
        <v>7.00282310571232</v>
      </c>
      <c r="OB110" s="3">
        <v>22.2695854265031</v>
      </c>
      <c r="OC110" s="3">
        <v>5.68219861442928</v>
      </c>
      <c r="OD110" s="3">
        <v>4.39</v>
      </c>
      <c r="OE110" s="3">
        <v>1.11000004203667</v>
      </c>
      <c r="OF110" s="3">
        <v>1.96</v>
      </c>
      <c r="OG110" s="3">
        <v>3.63187503017952</v>
      </c>
      <c r="OH110" s="3">
        <v>14.9506463022451</v>
      </c>
      <c r="OI110" s="3">
        <v>4.58619628482491</v>
      </c>
      <c r="OJ110" s="3">
        <v>14.4863695978097</v>
      </c>
      <c r="OK110" s="3">
        <v>7.43513196936026</v>
      </c>
      <c r="OL110" s="3">
        <v>17.9959257574805</v>
      </c>
      <c r="OM110" s="3">
        <v>8.58</v>
      </c>
      <c r="ON110" s="3">
        <v>15.7921629394206</v>
      </c>
      <c r="OO110" s="3">
        <v>14.9153902861225</v>
      </c>
      <c r="OP110" s="3">
        <v>25.2898056677527</v>
      </c>
      <c r="OQ110" s="3">
        <v>5.05607851072031</v>
      </c>
      <c r="OR110" s="3">
        <v>14.4077691639613</v>
      </c>
      <c r="OS110" s="3">
        <v>4.39</v>
      </c>
      <c r="OT110" s="3">
        <v>10.4966430740158</v>
      </c>
      <c r="OU110" s="3">
        <v>11.9179659325007</v>
      </c>
      <c r="OV110" s="3">
        <v>5.32373547881743</v>
      </c>
      <c r="OW110" s="3">
        <v>4.45516400393089</v>
      </c>
      <c r="OX110" s="3">
        <v>4.08623872177186</v>
      </c>
      <c r="OY110" s="3">
        <v>5.75256050031433</v>
      </c>
      <c r="OZ110" s="3">
        <v>20.5727083413115</v>
      </c>
      <c r="PA110" s="3">
        <v>32.0617366864822</v>
      </c>
      <c r="PB110" s="3">
        <v>9.01791237251909</v>
      </c>
      <c r="PC110" s="3">
        <v>6.96108519610312</v>
      </c>
      <c r="PD110" s="3">
        <v>4.71</v>
      </c>
      <c r="PE110" s="3">
        <v>4.69922422433384</v>
      </c>
      <c r="PF110" s="3">
        <v>4.95205852735031</v>
      </c>
      <c r="PG110" s="3">
        <v>5.36662758024505</v>
      </c>
      <c r="PH110" s="3">
        <v>8.0862510173732</v>
      </c>
      <c r="PI110" s="3">
        <v>10.3324464158214</v>
      </c>
      <c r="PJ110" s="3">
        <v>12.0098268347563</v>
      </c>
      <c r="PK110" s="3">
        <v>8.66143204429234</v>
      </c>
      <c r="PL110" s="3">
        <v>9.40897310849009</v>
      </c>
      <c r="PM110" s="3">
        <v>13.7712700776981</v>
      </c>
      <c r="PN110" s="3">
        <v>24.1621439331663</v>
      </c>
      <c r="PO110" s="3">
        <v>5.77666681893523</v>
      </c>
      <c r="PP110" s="3">
        <v>4.74310239907613</v>
      </c>
      <c r="PQ110" s="3">
        <v>9.94651635789951</v>
      </c>
      <c r="PR110" s="3">
        <v>6.17605786299516</v>
      </c>
      <c r="PS110" s="3">
        <v>4.8773888204856</v>
      </c>
      <c r="PT110" s="3">
        <v>2.18</v>
      </c>
      <c r="PU110" s="3">
        <v>60.4588322171653</v>
      </c>
      <c r="PV110" s="3">
        <v>5.41421428304068</v>
      </c>
      <c r="PW110" s="3">
        <v>14.3115794891678</v>
      </c>
      <c r="PX110" s="3">
        <v>10.5641938380519</v>
      </c>
      <c r="PY110" s="3">
        <v>6.65015221380045</v>
      </c>
      <c r="PZ110" s="3">
        <v>7.34744541969784</v>
      </c>
      <c r="QA110" s="3">
        <v>14.5489945667023</v>
      </c>
      <c r="QB110" s="3">
        <v>8.90128004808344</v>
      </c>
      <c r="QC110" s="3">
        <v>7.96598782042204</v>
      </c>
      <c r="QD110" s="3">
        <v>9.34040930838671</v>
      </c>
      <c r="QE110" s="3">
        <v>6.26822678617719</v>
      </c>
      <c r="QF110" s="3">
        <v>4.88657067445724</v>
      </c>
      <c r="QG110" s="3">
        <v>11.0965290563761</v>
      </c>
      <c r="QH110" s="3">
        <v>4.99194636275563</v>
      </c>
      <c r="QI110" s="3">
        <v>7.66316877456895</v>
      </c>
      <c r="QJ110" s="3">
        <v>5.67208318917099</v>
      </c>
      <c r="QK110" s="3">
        <v>8.8578800775592</v>
      </c>
      <c r="QL110" s="3">
        <v>35.3385577024172</v>
      </c>
      <c r="QM110" s="3">
        <v>7.38156964509637</v>
      </c>
      <c r="QN110" s="3">
        <v>10.8601049508295</v>
      </c>
      <c r="QO110" s="3">
        <v>8.01650849437564</v>
      </c>
      <c r="QP110" s="3">
        <v>8.14724742642264</v>
      </c>
      <c r="QQ110" s="3">
        <v>11.0864664295364</v>
      </c>
      <c r="QR110" s="3">
        <v>7.42841484239415</v>
      </c>
      <c r="QS110" s="3">
        <v>9.18188659018791</v>
      </c>
      <c r="QT110" s="3">
        <v>12.9501462877319</v>
      </c>
      <c r="QU110" s="3">
        <v>6.22778621576533</v>
      </c>
      <c r="QV110" s="3">
        <v>3.06865866004049</v>
      </c>
      <c r="QW110" s="3">
        <v>4.11771082132656</v>
      </c>
      <c r="QX110" s="3">
        <v>3.66932670537803</v>
      </c>
      <c r="QY110" s="3">
        <v>3.80300674530949</v>
      </c>
      <c r="QZ110" s="3">
        <v>4.62820352578722</v>
      </c>
      <c r="RA110" s="3">
        <v>6.88976163290265</v>
      </c>
      <c r="RB110" s="3">
        <v>8.36065096658866</v>
      </c>
      <c r="RC110" s="3">
        <v>3.40599788095374</v>
      </c>
      <c r="RD110" s="3">
        <v>4.79503497371596</v>
      </c>
      <c r="RE110" s="3">
        <v>3.56</v>
      </c>
      <c r="RF110" s="3">
        <v>5.11</v>
      </c>
      <c r="RG110" s="3">
        <v>6.02933337148526</v>
      </c>
      <c r="RH110" s="3">
        <v>12.5538233061323</v>
      </c>
      <c r="RI110" s="3">
        <v>8.58235299957948</v>
      </c>
      <c r="RJ110" s="3">
        <v>2.68457706997119</v>
      </c>
      <c r="RK110" s="3">
        <v>7.8</v>
      </c>
      <c r="RL110" s="3">
        <v>6.04504256722086</v>
      </c>
      <c r="RM110" s="3">
        <v>8.66512287795683</v>
      </c>
      <c r="RN110" s="3">
        <v>8.18271451154475</v>
      </c>
      <c r="RO110" s="3">
        <v>8.94749977192384</v>
      </c>
      <c r="RP110" s="3">
        <v>9.44132109577769</v>
      </c>
      <c r="RQ110" s="3">
        <v>5.00759760869011</v>
      </c>
      <c r="RR110" s="3">
        <v>3.54205086051051</v>
      </c>
      <c r="RS110" s="3">
        <v>6.55462557139058</v>
      </c>
      <c r="RT110" s="3">
        <v>7.78666758550266</v>
      </c>
      <c r="RU110" s="3">
        <v>11.3882796058929</v>
      </c>
      <c r="RV110" s="3">
        <v>4.88645370264028</v>
      </c>
      <c r="RW110" s="3">
        <v>7.66871775980634</v>
      </c>
      <c r="RX110" s="3">
        <v>8.01546148165312</v>
      </c>
      <c r="RY110" s="3">
        <v>5.53</v>
      </c>
      <c r="RZ110" s="3">
        <v>23.9312784856394</v>
      </c>
      <c r="SA110" s="3">
        <v>5.94614074994851</v>
      </c>
      <c r="SB110" s="3">
        <v>6.2555569234463</v>
      </c>
      <c r="SC110" s="3">
        <v>5.94</v>
      </c>
      <c r="SD110" s="3">
        <v>7.12800161015033</v>
      </c>
      <c r="SE110" s="3">
        <v>9.41489989071278</v>
      </c>
      <c r="SF110" s="3">
        <v>6.79290785111201</v>
      </c>
      <c r="SG110" s="3">
        <v>2.54</v>
      </c>
      <c r="SH110" s="3">
        <v>4.66</v>
      </c>
      <c r="SI110" s="3">
        <v>6.83980651261473</v>
      </c>
      <c r="SJ110" s="3">
        <v>4.12655693001636</v>
      </c>
      <c r="SK110" s="3">
        <v>6.79052308166964</v>
      </c>
      <c r="SL110" s="3">
        <v>4.23559450091581</v>
      </c>
      <c r="SM110" s="3">
        <v>3.88252605670672</v>
      </c>
      <c r="SN110" s="3">
        <v>3.67687130041049</v>
      </c>
      <c r="SO110" s="3">
        <v>7.08146190459481</v>
      </c>
      <c r="SP110" s="3">
        <v>7.98784542945595</v>
      </c>
      <c r="SQ110" s="3">
        <v>6.38965899579536</v>
      </c>
      <c r="SR110" s="3">
        <v>9.14</v>
      </c>
      <c r="SS110" s="3">
        <v>8.91374551214615</v>
      </c>
      <c r="ST110" s="3">
        <v>8.92240417845396</v>
      </c>
      <c r="SU110" s="3">
        <v>9.30273545807581</v>
      </c>
      <c r="SV110" s="3">
        <v>17.3175895795529</v>
      </c>
      <c r="SW110" s="3">
        <v>22.9111001073871</v>
      </c>
      <c r="SX110" s="3">
        <v>5.23</v>
      </c>
      <c r="SY110" s="3">
        <v>2.22</v>
      </c>
      <c r="SZ110" s="3">
        <v>11</v>
      </c>
      <c r="TA110" s="3">
        <v>12.6762700874602</v>
      </c>
      <c r="TB110" s="3">
        <v>5.77705874386773</v>
      </c>
      <c r="TC110" s="3">
        <v>7.35760663998509</v>
      </c>
      <c r="TD110" s="3">
        <v>10.4361383287056</v>
      </c>
      <c r="TE110" s="3">
        <v>6.91917066543112</v>
      </c>
      <c r="TF110" s="3">
        <v>8.14599608807638</v>
      </c>
      <c r="TG110" s="3">
        <v>4.88216154976942</v>
      </c>
      <c r="TH110" s="3">
        <v>2.03600935005491</v>
      </c>
      <c r="TI110" s="3">
        <v>2.86858408263755</v>
      </c>
      <c r="TJ110" s="3">
        <v>3.15791306690215</v>
      </c>
      <c r="TK110" s="3">
        <v>7.77</v>
      </c>
      <c r="TL110" s="3">
        <v>5.58307374650502</v>
      </c>
      <c r="TM110" s="3">
        <v>8.01249783053455</v>
      </c>
      <c r="TN110" s="3">
        <v>6.99</v>
      </c>
      <c r="TO110" s="3">
        <v>14.6431178717959</v>
      </c>
      <c r="TP110" s="3">
        <v>5.41956754912405</v>
      </c>
      <c r="TQ110" s="3">
        <v>8.2894176583265</v>
      </c>
      <c r="TR110" s="3">
        <v>3.92</v>
      </c>
      <c r="TS110" s="3">
        <v>20.4175878079604</v>
      </c>
      <c r="TT110" s="3">
        <v>9.88139770880749</v>
      </c>
      <c r="TU110" s="3">
        <v>2.86597056695006</v>
      </c>
      <c r="TV110" s="3">
        <v>7.95415197155752</v>
      </c>
      <c r="TW110" s="3">
        <v>6.36297742308826</v>
      </c>
      <c r="TX110" s="3">
        <v>8.41717426668669</v>
      </c>
      <c r="TY110" s="3">
        <v>5.32519884881833</v>
      </c>
      <c r="TZ110" s="3">
        <v>25.9593825546282</v>
      </c>
      <c r="UA110" s="3">
        <v>6.15124314372081</v>
      </c>
      <c r="UB110" s="3">
        <v>13.0009167411713</v>
      </c>
      <c r="UC110" s="3">
        <v>2.70816707738094</v>
      </c>
      <c r="UD110" s="3">
        <v>8.22577595618195</v>
      </c>
      <c r="UE110" s="3">
        <v>9.42754620965737</v>
      </c>
      <c r="UF110" s="3">
        <v>8.22308817637093</v>
      </c>
      <c r="UG110" s="3">
        <v>15.28</v>
      </c>
      <c r="UH110" s="3">
        <v>3.63</v>
      </c>
      <c r="UI110" s="3">
        <v>8.5</v>
      </c>
      <c r="UJ110" s="3">
        <v>3.37</v>
      </c>
      <c r="UK110" s="3">
        <v>5.36</v>
      </c>
      <c r="UL110" s="3">
        <v>4.57</v>
      </c>
      <c r="UM110" s="3">
        <v>4.55033231376736</v>
      </c>
      <c r="UN110" s="3">
        <v>8.63059028983301</v>
      </c>
      <c r="UO110" s="3">
        <v>7.54</v>
      </c>
      <c r="UP110" s="3">
        <v>8.31</v>
      </c>
      <c r="UQ110" s="3">
        <v>5.81630276926493</v>
      </c>
      <c r="UR110" s="3">
        <v>3.71938546656242</v>
      </c>
      <c r="US110" s="3">
        <v>6.01955992777531</v>
      </c>
      <c r="UT110" s="3">
        <v>4.13</v>
      </c>
      <c r="UU110" s="3">
        <v>7.42</v>
      </c>
      <c r="UV110" s="3">
        <v>17.7841804526645</v>
      </c>
      <c r="UW110" s="3">
        <v>2.24</v>
      </c>
      <c r="UX110" s="3">
        <v>5.16</v>
      </c>
      <c r="UY110" s="3">
        <v>6.15558176832191</v>
      </c>
      <c r="UZ110" s="3">
        <v>4.08</v>
      </c>
      <c r="VA110" s="3">
        <v>17.7692413164518</v>
      </c>
      <c r="VB110" s="3">
        <v>23.7734600764222</v>
      </c>
      <c r="VC110" s="3">
        <v>4.75626370202546</v>
      </c>
      <c r="VD110" s="3">
        <v>7.55470215789461</v>
      </c>
      <c r="VE110" s="3">
        <v>4.71019993053143</v>
      </c>
      <c r="VF110" s="3">
        <v>7.31391680587978</v>
      </c>
      <c r="VG110" s="3">
        <v>5.22774389175171</v>
      </c>
      <c r="VH110" s="3">
        <v>11.356551845149</v>
      </c>
      <c r="VI110" s="3">
        <v>7.76006756569723</v>
      </c>
      <c r="VJ110" s="3">
        <v>3.79</v>
      </c>
      <c r="VK110" s="3">
        <v>21.2016355662153</v>
      </c>
      <c r="VL110" s="3">
        <v>16.7372589669782</v>
      </c>
      <c r="VM110" s="3">
        <v>10.592300001746</v>
      </c>
      <c r="VN110" s="3">
        <v>20.2678025414799</v>
      </c>
      <c r="VO110" s="3">
        <v>8.6707600564294</v>
      </c>
      <c r="VP110" s="3">
        <v>12.0867880740274</v>
      </c>
      <c r="VQ110" s="3">
        <v>3.82428965552379</v>
      </c>
      <c r="VR110" s="3">
        <v>6.98</v>
      </c>
      <c r="VS110" s="3">
        <v>7.6</v>
      </c>
      <c r="VT110" s="3">
        <v>7.08</v>
      </c>
      <c r="VU110" s="3">
        <v>15.94</v>
      </c>
      <c r="VV110" s="3">
        <v>3.51293905430111</v>
      </c>
      <c r="VW110" s="3">
        <v>10.5332174272371</v>
      </c>
      <c r="VX110" s="3">
        <v>10.9977894408191</v>
      </c>
      <c r="VY110" s="3">
        <v>3.50251733276803</v>
      </c>
      <c r="VZ110" s="3">
        <v>10.799878334972</v>
      </c>
      <c r="WA110" s="3">
        <v>3.53671716448559</v>
      </c>
      <c r="WB110" s="3">
        <v>5.75</v>
      </c>
      <c r="WC110" s="3">
        <v>7.67853513482669</v>
      </c>
      <c r="WD110" s="3">
        <v>7.15207670297805</v>
      </c>
      <c r="WE110" s="3">
        <v>1.94</v>
      </c>
      <c r="WF110" s="3">
        <v>6.16</v>
      </c>
      <c r="WG110" s="3">
        <v>14.5893621006535</v>
      </c>
      <c r="WH110" s="3">
        <v>8.09414009590051</v>
      </c>
      <c r="WI110" s="3">
        <v>7.00069249439223</v>
      </c>
      <c r="WJ110" s="3">
        <v>7.04106322287796</v>
      </c>
      <c r="WK110" s="3">
        <v>8.06150584203475</v>
      </c>
      <c r="WL110" s="3">
        <v>5.34288155497092</v>
      </c>
      <c r="WM110" s="3">
        <v>3.19408140756154</v>
      </c>
      <c r="WN110" s="3">
        <v>2.4167647010658</v>
      </c>
      <c r="WO110" s="3">
        <v>8.08618786274475</v>
      </c>
      <c r="WP110" s="3">
        <v>11.8434645779594</v>
      </c>
      <c r="WQ110" s="3">
        <v>21.9876851241731</v>
      </c>
      <c r="WR110" s="3">
        <v>6.27787425329821</v>
      </c>
      <c r="WS110" s="3">
        <v>4.49655731984845</v>
      </c>
      <c r="WT110" s="3">
        <v>3.80113800541936</v>
      </c>
      <c r="WU110" s="3">
        <v>12.4316347723604</v>
      </c>
      <c r="WV110" s="3">
        <v>4.73247804344357</v>
      </c>
      <c r="WW110" s="3">
        <v>7.95886971769745</v>
      </c>
      <c r="WX110" s="3">
        <v>29.1023494555647</v>
      </c>
      <c r="WY110" s="3">
        <v>9.03</v>
      </c>
      <c r="WZ110" s="3">
        <v>10.2677638646486</v>
      </c>
      <c r="XA110" s="3">
        <v>9.05937420450874</v>
      </c>
      <c r="XB110" s="3">
        <v>27.7679908783677</v>
      </c>
      <c r="XC110" s="3">
        <v>8.25</v>
      </c>
      <c r="XD110" s="3">
        <v>11.9511803200422</v>
      </c>
      <c r="XE110" s="3">
        <v>10.7696377256931</v>
      </c>
      <c r="XF110" s="3">
        <v>6.81875750971288</v>
      </c>
      <c r="XG110" s="3">
        <v>2.04</v>
      </c>
      <c r="XH110" s="3">
        <v>8.93022255870435</v>
      </c>
      <c r="XI110" s="3">
        <v>7.62091898180985</v>
      </c>
      <c r="XJ110" s="3">
        <v>16.7457743113397</v>
      </c>
      <c r="XK110" s="3">
        <v>15.9579480411494</v>
      </c>
      <c r="XL110" s="3">
        <v>3.59947418933781</v>
      </c>
      <c r="XM110" s="3">
        <v>4.75555307588385</v>
      </c>
      <c r="XN110" s="3">
        <v>7.88690736259492</v>
      </c>
      <c r="XO110" s="3">
        <v>3.01</v>
      </c>
      <c r="XP110" s="3">
        <v>9.5</v>
      </c>
      <c r="XQ110" s="3">
        <v>4.02718226251532</v>
      </c>
      <c r="XR110" s="3">
        <v>9.96709310477041</v>
      </c>
      <c r="XS110" s="3">
        <v>7.6516658768637</v>
      </c>
      <c r="XT110" s="3">
        <v>7.01885631229267</v>
      </c>
      <c r="XU110" s="3">
        <v>14.1058947373878</v>
      </c>
      <c r="XV110" s="3">
        <v>9.61313646274971</v>
      </c>
      <c r="XW110" s="3">
        <v>4.68</v>
      </c>
      <c r="XX110" s="3">
        <v>3.14</v>
      </c>
      <c r="XY110" s="3">
        <v>9.29199170332468</v>
      </c>
      <c r="XZ110" s="3">
        <v>6.48</v>
      </c>
      <c r="YA110" s="3">
        <v>10.5175007902886</v>
      </c>
      <c r="YB110" s="3">
        <v>1.79</v>
      </c>
      <c r="YC110" s="3">
        <v>5.65</v>
      </c>
      <c r="YD110" s="3">
        <v>10.67</v>
      </c>
      <c r="YE110" s="3">
        <v>4.51139344404178</v>
      </c>
      <c r="YF110" s="3">
        <v>6.56995543168407</v>
      </c>
      <c r="YG110" s="3">
        <v>24.4770594545276</v>
      </c>
      <c r="YH110" s="3">
        <v>2.65</v>
      </c>
      <c r="YI110" s="3">
        <v>4.58186169628807</v>
      </c>
      <c r="YJ110" s="3">
        <v>12.5291668093918</v>
      </c>
      <c r="YK110" s="3">
        <v>4.90643675989972</v>
      </c>
      <c r="YL110" s="3">
        <v>7.97284235801581</v>
      </c>
      <c r="YM110" s="3">
        <v>7.15397863945524</v>
      </c>
      <c r="YN110" s="3">
        <v>8.86590722485457</v>
      </c>
      <c r="YO110" s="3">
        <v>15.3247136395991</v>
      </c>
      <c r="YP110" s="3">
        <v>4.80119744016707</v>
      </c>
      <c r="YQ110" s="3">
        <v>11.7210763224428</v>
      </c>
      <c r="YR110" s="3">
        <v>2.82163880848553</v>
      </c>
      <c r="YS110" s="3">
        <v>68.4629924913387</v>
      </c>
      <c r="YT110" s="3">
        <v>1.71541405356549</v>
      </c>
      <c r="YU110" s="3">
        <v>5.92987493437407</v>
      </c>
      <c r="YV110" s="3">
        <v>4.82291980948257</v>
      </c>
      <c r="YW110" s="3">
        <v>5.8657145251825</v>
      </c>
      <c r="YX110" s="3">
        <v>4.66508303143755</v>
      </c>
      <c r="YY110" s="3">
        <v>2.91546877621158</v>
      </c>
      <c r="YZ110" s="3">
        <v>6.5634402317541</v>
      </c>
      <c r="ZA110" s="3">
        <v>5.00272382947081</v>
      </c>
      <c r="ZB110" s="3">
        <v>5.57621247601155</v>
      </c>
      <c r="ZC110" s="3">
        <v>7.71620356190067</v>
      </c>
      <c r="ZD110" s="3">
        <v>1.55178046848478</v>
      </c>
      <c r="ZE110" s="3">
        <v>5.91196437059308</v>
      </c>
      <c r="ZF110" s="3">
        <v>3.1314119724531</v>
      </c>
      <c r="ZG110" s="3">
        <v>3.88510529753389</v>
      </c>
      <c r="ZH110" s="3">
        <v>7.20153793464329</v>
      </c>
      <c r="ZI110" s="3">
        <v>17.7521964826881</v>
      </c>
      <c r="ZJ110" s="3">
        <v>10.9952672705439</v>
      </c>
      <c r="ZK110" s="3">
        <v>2.70680166550288</v>
      </c>
      <c r="ZL110" s="3">
        <v>2.99644847055904</v>
      </c>
      <c r="ZM110" s="3">
        <v>28.6489817697346</v>
      </c>
      <c r="ZN110" s="3">
        <v>9.47854004401886</v>
      </c>
      <c r="ZO110" s="3">
        <v>40.325231726363</v>
      </c>
      <c r="ZP110" s="3">
        <v>2.12292322425725</v>
      </c>
      <c r="ZQ110" s="3">
        <v>10.1623506662703</v>
      </c>
      <c r="ZR110" s="3">
        <v>5.43635106356737</v>
      </c>
      <c r="ZS110" s="3">
        <v>5.78538471575905</v>
      </c>
      <c r="ZT110" s="3">
        <v>2.93608894197982</v>
      </c>
      <c r="ZU110" s="3">
        <v>24.8239655429774</v>
      </c>
      <c r="ZV110" s="3">
        <v>8.80276045956079</v>
      </c>
      <c r="ZW110" s="3">
        <v>10.1321281494385</v>
      </c>
      <c r="ZX110" s="3">
        <v>8.85866819402434</v>
      </c>
      <c r="ZY110" s="3">
        <v>3.48744036075478</v>
      </c>
      <c r="ZZ110" s="3">
        <v>9.4</v>
      </c>
      <c r="AAA110" s="3">
        <v>8.84598035885865</v>
      </c>
      <c r="AAB110" s="3">
        <v>7.63398000564959</v>
      </c>
      <c r="AAC110" s="3">
        <v>7.53844355679598</v>
      </c>
      <c r="AAD110" s="3">
        <v>11.3667350891422</v>
      </c>
      <c r="AAE110" s="3">
        <v>2.58602946639442</v>
      </c>
      <c r="AAF110" s="3">
        <v>6.1967962198035</v>
      </c>
      <c r="AAG110" s="3">
        <v>9.70737869739556</v>
      </c>
      <c r="AAH110" s="3">
        <v>4.44856198282833</v>
      </c>
      <c r="AAI110" s="3">
        <v>9.88</v>
      </c>
      <c r="AAJ110" s="3">
        <v>13.0599304065868</v>
      </c>
      <c r="AAK110" s="3">
        <v>9.04700605079427</v>
      </c>
      <c r="AAL110" s="3">
        <v>4.90632336598984</v>
      </c>
      <c r="AAM110" s="3">
        <v>4.22976254321246</v>
      </c>
      <c r="AAN110" s="3">
        <v>9.90938680558554</v>
      </c>
      <c r="AAO110" s="3">
        <v>6.64417810284202</v>
      </c>
      <c r="AAP110" s="3">
        <v>11.2297316553365</v>
      </c>
      <c r="AAQ110" s="3">
        <v>4.73303576798717</v>
      </c>
      <c r="AAR110" s="3">
        <v>16.12</v>
      </c>
      <c r="AAS110" s="3">
        <v>2.25</v>
      </c>
      <c r="AAT110" s="3">
        <v>27.6601232223099</v>
      </c>
      <c r="AAU110" s="3">
        <v>14.5550316491229</v>
      </c>
      <c r="AAV110" s="3">
        <v>4.8057994617774</v>
      </c>
      <c r="AAW110" s="3">
        <v>7.09595476451419</v>
      </c>
      <c r="AAX110" s="3">
        <v>4.87573045440775</v>
      </c>
      <c r="AAY110" s="3">
        <v>6.02012910953732</v>
      </c>
      <c r="AAZ110" s="3">
        <v>9.76675866421111</v>
      </c>
      <c r="ABA110" s="3">
        <v>5.53756673971162</v>
      </c>
      <c r="ABB110" s="3">
        <v>7.7026746827089</v>
      </c>
      <c r="ABC110" s="3">
        <v>9.97770924971584</v>
      </c>
      <c r="ABD110" s="3">
        <v>6.14217537730347</v>
      </c>
      <c r="ABE110" s="3">
        <v>2.31003381834085</v>
      </c>
      <c r="ABF110" s="3">
        <v>20.0903762988643</v>
      </c>
      <c r="ABG110" s="3">
        <v>4.91175451127046</v>
      </c>
      <c r="ABH110" s="3">
        <v>2.68661817985728</v>
      </c>
      <c r="ABI110" s="3">
        <v>6.6</v>
      </c>
      <c r="ABJ110" s="3">
        <v>3.5</v>
      </c>
      <c r="ABK110" s="3">
        <v>8.94383223591811</v>
      </c>
      <c r="ABL110" s="3">
        <v>4.58110625346101</v>
      </c>
      <c r="ABM110" s="3">
        <v>12.7863794089182</v>
      </c>
      <c r="ABN110" s="3">
        <v>7.09600732085608</v>
      </c>
      <c r="ABO110" s="3">
        <v>6.17587313164864</v>
      </c>
      <c r="ABP110" s="3">
        <v>5.9929659164321</v>
      </c>
      <c r="ABQ110" s="3">
        <v>7.62779812543585</v>
      </c>
      <c r="ABR110" s="3">
        <v>23.3869626380646</v>
      </c>
      <c r="ABS110" s="3">
        <v>4.7</v>
      </c>
      <c r="ABT110" s="3">
        <v>4.83161828746201</v>
      </c>
      <c r="ABU110" s="3">
        <v>2.65924548695952</v>
      </c>
      <c r="ABV110" s="3">
        <v>4.42608546091402</v>
      </c>
      <c r="ABW110" s="3">
        <v>6.46341099273139</v>
      </c>
      <c r="ABX110" s="3">
        <v>4.49694047533287</v>
      </c>
      <c r="ABY110" s="3">
        <v>4.63</v>
      </c>
      <c r="ABZ110" s="3">
        <v>7.65080879710989</v>
      </c>
      <c r="ACA110" s="3">
        <v>10.869358184653</v>
      </c>
      <c r="ACB110" s="3">
        <v>4.02</v>
      </c>
      <c r="ACC110" s="3">
        <v>14.5987261233194</v>
      </c>
      <c r="ACD110" s="3">
        <v>41.1868836937583</v>
      </c>
      <c r="ACE110" s="3">
        <v>5.81409801288889</v>
      </c>
      <c r="ACF110" s="3">
        <v>7.83364138662864</v>
      </c>
      <c r="ACG110" s="3">
        <v>13.7682445627967</v>
      </c>
      <c r="ACH110" s="3">
        <v>12.4529382997306</v>
      </c>
      <c r="ACI110" s="3">
        <v>9.54565829878758</v>
      </c>
      <c r="ACJ110" s="3">
        <v>4.37649747503321</v>
      </c>
      <c r="ACK110" s="3">
        <v>14.8803863399484</v>
      </c>
      <c r="ACL110" s="3">
        <v>5.82</v>
      </c>
      <c r="ACM110" s="3">
        <v>19.7355831362529</v>
      </c>
      <c r="ACN110" s="3">
        <v>5.59</v>
      </c>
      <c r="ACO110" s="3">
        <v>6.43</v>
      </c>
      <c r="ACP110" s="3">
        <v>6.47600404471544</v>
      </c>
      <c r="ACQ110" s="3">
        <v>14.36</v>
      </c>
      <c r="ACR110" s="3">
        <v>5.15</v>
      </c>
      <c r="ACS110" s="3">
        <v>1.84</v>
      </c>
      <c r="ACT110" s="3">
        <v>11.4114669349184</v>
      </c>
      <c r="ACU110" s="3">
        <v>2.60795451789615</v>
      </c>
      <c r="ACV110" s="3">
        <v>6.76786973333466</v>
      </c>
      <c r="ACW110" s="3">
        <v>15.2950968014344</v>
      </c>
      <c r="ACX110" s="3">
        <v>1.87039794781791</v>
      </c>
      <c r="ACY110" s="3">
        <v>4.55845385303948</v>
      </c>
      <c r="ACZ110" s="3">
        <v>4.12</v>
      </c>
      <c r="ADA110" s="3">
        <v>2.34</v>
      </c>
      <c r="ADB110" s="3">
        <v>8.2329372176975</v>
      </c>
      <c r="ADC110" s="3">
        <v>6.63398667683837</v>
      </c>
      <c r="ADD110" s="3">
        <v>2.66</v>
      </c>
      <c r="ADE110" s="3">
        <v>3.086134243435</v>
      </c>
      <c r="ADF110" s="3">
        <v>14.4142784447054</v>
      </c>
      <c r="ADG110" s="3">
        <v>3.3</v>
      </c>
      <c r="ADH110" s="3">
        <v>3.82582453258043</v>
      </c>
      <c r="ADI110" s="3">
        <v>7.31346311867566</v>
      </c>
      <c r="ADJ110" s="3">
        <v>4.98675856530616</v>
      </c>
      <c r="ADK110" s="3">
        <v>4.98023146027389</v>
      </c>
      <c r="ADL110" s="3">
        <v>4.40444607035219</v>
      </c>
      <c r="ADM110" s="3">
        <v>7.36113505570673</v>
      </c>
      <c r="ADN110" s="3">
        <v>17.3056247463239</v>
      </c>
      <c r="ADO110" s="3">
        <v>12.4636317903185</v>
      </c>
      <c r="ADP110" s="3">
        <v>10.8050018094811</v>
      </c>
      <c r="ADQ110" s="3">
        <v>4.46305063675698</v>
      </c>
      <c r="ADR110" s="3">
        <v>1.30992250689879</v>
      </c>
      <c r="ADS110" s="3">
        <v>2.77</v>
      </c>
      <c r="ADT110" s="3">
        <v>4.45779385381081</v>
      </c>
      <c r="ADU110" s="3">
        <v>4.46</v>
      </c>
      <c r="ADV110" s="3">
        <v>3.303436553176</v>
      </c>
      <c r="ADW110" s="3">
        <v>6.15978791241699</v>
      </c>
      <c r="ADX110" s="3">
        <v>6.26654587765957</v>
      </c>
      <c r="ADY110" s="3">
        <v>3.25</v>
      </c>
      <c r="ADZ110" s="3">
        <v>7.2445902442773</v>
      </c>
      <c r="AEA110" s="3">
        <v>23.5335226241742</v>
      </c>
      <c r="AEB110" s="3">
        <v>16.0286966777371</v>
      </c>
      <c r="AEC110" s="3">
        <v>15.8</v>
      </c>
      <c r="AED110" s="3">
        <v>6.50035563320746</v>
      </c>
      <c r="AEE110" s="3">
        <v>5.98</v>
      </c>
      <c r="AEF110" s="3">
        <v>14.1996381458391</v>
      </c>
      <c r="AEG110" s="3">
        <v>4.90813948847131</v>
      </c>
      <c r="AEH110" s="3">
        <v>6.47</v>
      </c>
      <c r="AEI110" s="3">
        <v>12.3509705325312</v>
      </c>
      <c r="AEJ110" s="3">
        <v>5.02</v>
      </c>
      <c r="AEK110" s="3">
        <v>2.87045275609652</v>
      </c>
      <c r="AEL110" s="3">
        <v>3.38539326413697</v>
      </c>
      <c r="AEM110" s="3">
        <v>21.7022729594254</v>
      </c>
      <c r="AEN110" s="3">
        <v>4</v>
      </c>
      <c r="AEO110" s="3">
        <v>10.61</v>
      </c>
      <c r="AEP110" s="3">
        <v>7.64178945257796</v>
      </c>
      <c r="AEQ110" s="3">
        <v>9.55457506721796</v>
      </c>
      <c r="AER110" s="3">
        <v>6.47653466595306</v>
      </c>
      <c r="AES110" s="3">
        <v>13.6091817327704</v>
      </c>
      <c r="AET110" s="3">
        <v>2.10737047760541</v>
      </c>
      <c r="AEU110" s="3">
        <v>2.53070067140918</v>
      </c>
      <c r="AEV110" s="3">
        <v>2.02</v>
      </c>
      <c r="AEW110" s="3">
        <v>4.7563516635137</v>
      </c>
      <c r="AEX110" s="3">
        <v>3.63709103556795</v>
      </c>
      <c r="AEY110" s="3">
        <v>3.77</v>
      </c>
      <c r="AEZ110" s="3">
        <v>3.31788080475176</v>
      </c>
      <c r="AFA110" s="3">
        <v>3.07</v>
      </c>
      <c r="AFB110" s="3">
        <v>7.71</v>
      </c>
      <c r="AFC110" s="3">
        <v>6.47107505887937</v>
      </c>
      <c r="AFD110" s="3">
        <v>14.3884625955471</v>
      </c>
      <c r="AFE110" s="3">
        <v>2.99682178913575</v>
      </c>
      <c r="AFF110" s="3">
        <v>5.0908433304125</v>
      </c>
      <c r="AFG110" s="3">
        <v>13.4754003886108</v>
      </c>
      <c r="AFH110" s="3">
        <v>6.6</v>
      </c>
      <c r="AFI110" s="3">
        <v>5.87667413921681</v>
      </c>
      <c r="AFJ110" s="3">
        <v>3.85961416948742</v>
      </c>
      <c r="AFK110" s="3">
        <v>4.15</v>
      </c>
      <c r="AFL110" s="3">
        <v>7.63</v>
      </c>
      <c r="AFM110" s="3">
        <v>2.85033238999571</v>
      </c>
      <c r="AFN110" s="3">
        <v>6.15</v>
      </c>
      <c r="AFO110" s="3">
        <v>4.5</v>
      </c>
      <c r="AFP110" s="3">
        <v>4.00017105204034</v>
      </c>
      <c r="AFQ110" s="3">
        <v>4.03946071926695</v>
      </c>
      <c r="AFR110" s="3">
        <v>4.53</v>
      </c>
      <c r="AFS110" s="3">
        <v>7.73</v>
      </c>
      <c r="AFT110" s="3">
        <v>6.1677142168877</v>
      </c>
      <c r="AFU110" s="3">
        <v>2.75160135054374</v>
      </c>
      <c r="AFV110" s="3">
        <v>1.94</v>
      </c>
      <c r="AFW110" s="3">
        <v>3.06604853332207</v>
      </c>
      <c r="AFX110" s="3">
        <v>5.17</v>
      </c>
      <c r="AFY110" s="3">
        <v>16.4668806808433</v>
      </c>
      <c r="AFZ110" s="3">
        <v>40.1</v>
      </c>
      <c r="AGA110" s="3">
        <v>2.80300390896221</v>
      </c>
      <c r="AGB110" s="3">
        <v>18.7691521312682</v>
      </c>
      <c r="AGC110" s="3">
        <v>6.03383524298216</v>
      </c>
      <c r="AGD110" s="3">
        <v>8.99144702891596</v>
      </c>
      <c r="AGE110" s="3">
        <v>5.08295189344402</v>
      </c>
      <c r="AGF110" s="3">
        <v>3.8470525456224</v>
      </c>
      <c r="AGG110" s="3">
        <v>21.4047775263527</v>
      </c>
      <c r="AGH110" s="3">
        <v>8.00248792886934</v>
      </c>
      <c r="AGI110" s="3">
        <v>9.33287485394792</v>
      </c>
      <c r="AGJ110" s="3">
        <v>42.7824445219834</v>
      </c>
      <c r="AGK110" s="3">
        <v>3.70925198890057</v>
      </c>
      <c r="AGL110" s="3">
        <v>12.6551584116563</v>
      </c>
      <c r="AGM110" s="3">
        <v>4.49557073360045</v>
      </c>
      <c r="AGN110" s="3">
        <v>3.76</v>
      </c>
      <c r="AGO110" s="3">
        <v>4.95</v>
      </c>
      <c r="AGP110" s="3">
        <v>2.47469913040669</v>
      </c>
      <c r="AGQ110" s="3">
        <v>11.117936515023</v>
      </c>
      <c r="AGR110" s="3">
        <v>6.88182377805827</v>
      </c>
      <c r="AGS110" s="3">
        <v>7.37729526251061</v>
      </c>
      <c r="AGT110" s="3">
        <v>6.27709334858843</v>
      </c>
      <c r="AGU110" s="3">
        <v>12.2871438932573</v>
      </c>
      <c r="AGV110" s="3">
        <v>5.87301092350457</v>
      </c>
      <c r="AGW110" s="3">
        <v>4.11</v>
      </c>
      <c r="AGX110" s="3">
        <v>3.24803139045819</v>
      </c>
      <c r="AGY110" s="3">
        <v>4.40957519976605</v>
      </c>
      <c r="AGZ110" s="3">
        <v>27.7228747010672</v>
      </c>
      <c r="AHA110" s="3">
        <v>9.76152741069713</v>
      </c>
      <c r="AHB110" s="3">
        <v>3.22368724990425</v>
      </c>
      <c r="AHC110" s="3">
        <v>7.09</v>
      </c>
      <c r="AHD110" s="3">
        <v>5.54491812267185</v>
      </c>
      <c r="AHE110" s="3">
        <v>10.8338978760179</v>
      </c>
      <c r="AHF110" s="3">
        <v>2.02</v>
      </c>
      <c r="AHG110" s="3">
        <v>2.80687043503938</v>
      </c>
      <c r="AHH110" s="3">
        <v>34.5915808063436</v>
      </c>
      <c r="AHI110" s="3">
        <v>4.05013785240876</v>
      </c>
      <c r="AHJ110" s="3">
        <v>7.40211081224124</v>
      </c>
      <c r="AHK110" s="3">
        <v>4.09</v>
      </c>
      <c r="AHL110" s="3">
        <v>27.6300703608667</v>
      </c>
      <c r="AHM110" s="3">
        <v>17.5424938193003</v>
      </c>
      <c r="AHN110" s="3">
        <v>7.2606002993292</v>
      </c>
      <c r="AHO110" s="3">
        <v>4.98</v>
      </c>
      <c r="AHP110" s="3">
        <v>3.46555198999297</v>
      </c>
      <c r="AHQ110" s="3">
        <v>1.97043484895956</v>
      </c>
      <c r="AHR110" s="3">
        <v>3.87</v>
      </c>
      <c r="AHS110" s="3">
        <v>14.9603856383502</v>
      </c>
      <c r="AHT110" s="3">
        <v>6.26558886264423</v>
      </c>
      <c r="AHU110" s="3">
        <v>4.9702994769281</v>
      </c>
      <c r="AHV110" s="3">
        <v>2.76830361813101</v>
      </c>
      <c r="AHW110" s="3">
        <v>5.67989875239365</v>
      </c>
      <c r="AHX110" s="3">
        <v>13.3978264175479</v>
      </c>
      <c r="AHY110" s="3">
        <v>7.97366086455452</v>
      </c>
      <c r="AHZ110" s="3">
        <v>3.41</v>
      </c>
      <c r="AIA110" s="3">
        <v>35.207678484267</v>
      </c>
      <c r="AIB110" s="3">
        <v>5.47567816354121</v>
      </c>
      <c r="AIC110" s="3">
        <v>6.28758833084501</v>
      </c>
      <c r="AID110" s="3">
        <v>4.47711278804479</v>
      </c>
      <c r="AIE110" s="3">
        <v>4.5886504844668</v>
      </c>
      <c r="AIF110" s="3">
        <v>26.6723523220435</v>
      </c>
      <c r="AIG110" s="3">
        <v>3.97592841461326</v>
      </c>
      <c r="AIH110" s="3">
        <v>20.8602931178345</v>
      </c>
      <c r="AII110" s="3">
        <v>10.1038637568175</v>
      </c>
      <c r="AIJ110" s="3">
        <v>27.153761517417</v>
      </c>
      <c r="AIK110" s="3">
        <v>10.9684256157538</v>
      </c>
      <c r="AIL110" s="3">
        <v>2.95130141233185</v>
      </c>
      <c r="AIM110" s="3">
        <v>3.52774050203552</v>
      </c>
      <c r="AIN110" s="3">
        <v>6.00882253300501</v>
      </c>
      <c r="AIO110" s="3">
        <v>15.097391033041</v>
      </c>
      <c r="AIP110" s="3">
        <v>4.07315741534915</v>
      </c>
      <c r="AIQ110" s="3">
        <v>7.71</v>
      </c>
      <c r="AIR110" s="3">
        <v>4.06</v>
      </c>
      <c r="AIS110" s="3">
        <v>6.88098379088583</v>
      </c>
      <c r="AIT110" s="3">
        <v>4.3</v>
      </c>
      <c r="AIU110" s="3">
        <v>6.13</v>
      </c>
      <c r="AIV110" s="3">
        <v>6.56939032964399</v>
      </c>
      <c r="AIW110" s="3">
        <v>3.92049657148779</v>
      </c>
      <c r="AIX110" s="3">
        <v>13.677077799106</v>
      </c>
      <c r="AIY110" s="3">
        <v>9.14596319400089</v>
      </c>
      <c r="AIZ110" s="3">
        <v>8.45354402695448</v>
      </c>
      <c r="AJA110" s="3">
        <v>8.14839305939259</v>
      </c>
      <c r="AJB110" s="3">
        <v>4.04868794010291</v>
      </c>
      <c r="AJC110" s="3">
        <v>4.3771894904618</v>
      </c>
      <c r="AJD110" s="3">
        <v>2.70345636323566</v>
      </c>
      <c r="AJE110" s="3">
        <v>8.69754871515712</v>
      </c>
      <c r="AJF110" s="3">
        <v>14.7274181414265</v>
      </c>
      <c r="AJG110" s="3">
        <v>10.5569050515292</v>
      </c>
      <c r="AJH110" s="3">
        <v>5.07</v>
      </c>
      <c r="AJI110" s="3">
        <v>7.19786352950081</v>
      </c>
      <c r="AJJ110" s="3">
        <v>8.34949662337157</v>
      </c>
      <c r="AJK110" s="3">
        <v>13.9543439376467</v>
      </c>
      <c r="AJL110" s="3">
        <v>5.69368474073223</v>
      </c>
      <c r="AJM110" s="3">
        <v>7.82135861231056</v>
      </c>
      <c r="AJN110" s="3">
        <v>6.03</v>
      </c>
      <c r="AJO110" s="3">
        <v>4.77006202385301</v>
      </c>
      <c r="AJP110" s="3">
        <v>9.37794440513228</v>
      </c>
      <c r="AJQ110" s="3">
        <v>3.83444589373819</v>
      </c>
      <c r="AJR110" s="3">
        <v>11.1770756695484</v>
      </c>
      <c r="AJS110" s="3">
        <v>11.3700820159313</v>
      </c>
      <c r="AJT110" s="3">
        <v>6.82672058941212</v>
      </c>
      <c r="AJU110" s="3">
        <v>15.24</v>
      </c>
      <c r="AJV110" s="3">
        <v>11.9532117203126</v>
      </c>
      <c r="AJW110" s="3">
        <v>4.27967452630722</v>
      </c>
      <c r="AJX110" s="3">
        <v>2.92</v>
      </c>
      <c r="AJY110" s="3">
        <v>6.82841953137157</v>
      </c>
      <c r="AJZ110" s="3">
        <v>3.11</v>
      </c>
      <c r="AKA110" s="3">
        <v>3.40978183176073</v>
      </c>
      <c r="AKB110" s="3">
        <v>3.36093150935568</v>
      </c>
      <c r="AKC110" s="3">
        <v>4.91</v>
      </c>
      <c r="AKD110" s="3">
        <v>9.83221053296246</v>
      </c>
      <c r="AKE110" s="3">
        <v>2.58</v>
      </c>
      <c r="AKF110" s="3">
        <v>4.97235088275821</v>
      </c>
      <c r="AKG110" s="3">
        <v>11.0788818855528</v>
      </c>
      <c r="AKH110" s="3">
        <v>3.79281546295714</v>
      </c>
      <c r="AKI110" s="3">
        <v>6.98</v>
      </c>
      <c r="AKJ110" s="3">
        <v>5.19456587086278</v>
      </c>
      <c r="AKK110" s="3">
        <v>11.5707426812696</v>
      </c>
      <c r="AKL110" s="3">
        <v>8.58777313273984</v>
      </c>
      <c r="AKM110" s="3">
        <v>12.79</v>
      </c>
      <c r="AKN110" s="3">
        <v>8.78838629812688</v>
      </c>
      <c r="AKO110" s="3">
        <v>3.22</v>
      </c>
      <c r="AKP110" s="3">
        <v>3.75122239218176</v>
      </c>
      <c r="AKQ110" s="3">
        <v>9.96185175756348</v>
      </c>
      <c r="AKR110" s="3">
        <v>3.54486338207705</v>
      </c>
      <c r="AKS110" s="3">
        <v>5.5244836179781</v>
      </c>
      <c r="AKT110" s="3">
        <v>3.45741666954582</v>
      </c>
      <c r="AKU110" s="3">
        <v>9.28173763330055</v>
      </c>
      <c r="AKV110" s="3">
        <v>105.51036153652</v>
      </c>
      <c r="AKW110" s="3">
        <v>13.5644413264584</v>
      </c>
      <c r="AKX110" s="3">
        <v>3.07696520372727</v>
      </c>
      <c r="AKY110" s="3">
        <v>10.871416118703</v>
      </c>
      <c r="AKZ110" s="3">
        <v>18.4808164992929</v>
      </c>
      <c r="ALA110" s="3">
        <v>5.61057987865676</v>
      </c>
      <c r="ALB110" s="3">
        <v>7.03336687291279</v>
      </c>
      <c r="ALC110" s="3">
        <v>5.63849744755411</v>
      </c>
      <c r="ALD110" s="3">
        <v>28.47</v>
      </c>
      <c r="ALE110" s="3">
        <v>20.843762684711</v>
      </c>
      <c r="ALF110" s="3">
        <v>8.74847891855381</v>
      </c>
      <c r="ALG110" s="3">
        <v>11.7691398317054</v>
      </c>
      <c r="ALH110" s="3">
        <v>17.1998992425637</v>
      </c>
      <c r="ALI110" s="3">
        <v>4.75723486291991</v>
      </c>
      <c r="ALJ110" s="3">
        <v>10.8563456623851</v>
      </c>
      <c r="ALK110" s="3">
        <v>2.65906983166225</v>
      </c>
      <c r="ALL110" s="3">
        <v>4.45508063600305</v>
      </c>
      <c r="ALM110" s="3">
        <v>4.79023613860132</v>
      </c>
      <c r="ALN110" s="3">
        <v>4.36</v>
      </c>
      <c r="ALO110" s="3">
        <v>4.97305715973265</v>
      </c>
      <c r="ALP110" s="3">
        <v>21.77</v>
      </c>
      <c r="ALQ110" s="3">
        <v>3.03739713794236</v>
      </c>
      <c r="ALR110" s="3">
        <v>5.72</v>
      </c>
      <c r="ALS110" s="3">
        <v>7.3656041747505</v>
      </c>
      <c r="ALT110" s="3">
        <v>6.49894938501862</v>
      </c>
      <c r="ALU110" s="3">
        <v>3.48512911509951</v>
      </c>
      <c r="ALV110" s="3">
        <v>21.9984039853896</v>
      </c>
      <c r="ALW110" s="3">
        <v>5.47782106017826</v>
      </c>
      <c r="ALX110" s="3">
        <v>36.6956029214993</v>
      </c>
      <c r="ALY110" s="3">
        <v>15.3932383957445</v>
      </c>
      <c r="ALZ110" s="3">
        <v>4.27440143965577</v>
      </c>
      <c r="AMA110" s="3">
        <v>7.68561262494766</v>
      </c>
      <c r="AMB110" s="3">
        <v>4.61744305515472</v>
      </c>
      <c r="AMC110" s="3">
        <v>6.58532797005932</v>
      </c>
      <c r="AMD110" s="3">
        <v>6.24712499056343</v>
      </c>
      <c r="AME110" s="3">
        <v>4.59300872787309</v>
      </c>
      <c r="AMF110" s="3">
        <v>3.03300948608401</v>
      </c>
      <c r="AMG110" s="3">
        <v>4.65223902810841</v>
      </c>
      <c r="AMH110" s="3">
        <v>25.6135971805775</v>
      </c>
      <c r="AMI110" s="3">
        <v>4.16226660797217</v>
      </c>
      <c r="AMJ110" s="3">
        <v>4.95102726006956</v>
      </c>
      <c r="AMK110" s="3">
        <v>8.95309712981263</v>
      </c>
      <c r="AML110" s="3">
        <v>3.99629326851533</v>
      </c>
      <c r="AMM110" s="3">
        <v>3.853705583706</v>
      </c>
      <c r="AMN110" s="3">
        <v>6.85845840310694</v>
      </c>
      <c r="AMO110" s="3">
        <v>12.16</v>
      </c>
      <c r="AMP110" s="3">
        <v>4.69176871419366</v>
      </c>
      <c r="AMQ110" s="3">
        <v>8.58948654447403</v>
      </c>
      <c r="AMR110" s="3">
        <v>4.82368074055726</v>
      </c>
      <c r="AMS110" s="3">
        <v>5.45505126083678</v>
      </c>
      <c r="AMT110" s="3">
        <v>20.9534131436735</v>
      </c>
      <c r="AMU110" s="3">
        <v>2.71015762168771</v>
      </c>
      <c r="AMV110" s="3">
        <v>6.76081263928649</v>
      </c>
      <c r="AMW110" s="3">
        <v>3.10764710572744</v>
      </c>
      <c r="AMX110" s="3">
        <v>8.02543080526476</v>
      </c>
      <c r="AMY110" s="3">
        <v>7.49017222712003</v>
      </c>
      <c r="AMZ110" s="3">
        <v>828.121803868198</v>
      </c>
      <c r="ANA110" s="3">
        <v>15.87</v>
      </c>
      <c r="ANB110" s="3">
        <v>12.2780770029652</v>
      </c>
      <c r="ANC110" s="3">
        <v>8.5411130563318</v>
      </c>
      <c r="AND110" s="3">
        <v>13.935437585237</v>
      </c>
      <c r="ANE110" s="3">
        <v>5.68</v>
      </c>
      <c r="ANF110" s="3">
        <v>5.32</v>
      </c>
      <c r="ANG110" s="3">
        <v>1.61544996897472</v>
      </c>
      <c r="ANH110" s="3">
        <v>9.92007165226516</v>
      </c>
      <c r="ANI110" s="3">
        <v>19.0751681773509</v>
      </c>
      <c r="ANJ110" s="3">
        <v>4.57210993873887</v>
      </c>
      <c r="ANK110" s="3">
        <v>3.26186591990949</v>
      </c>
      <c r="ANL110" s="3">
        <v>16.295058622935</v>
      </c>
      <c r="ANM110" s="3">
        <v>34.6769071857095</v>
      </c>
      <c r="ANN110" s="3">
        <v>3.96994986628378</v>
      </c>
      <c r="ANO110" s="3">
        <v>5.37</v>
      </c>
      <c r="ANP110" s="3">
        <v>6.59</v>
      </c>
      <c r="ANQ110" s="3">
        <v>4.78</v>
      </c>
      <c r="ANR110" s="3">
        <v>7.15814572270818</v>
      </c>
      <c r="ANS110" s="3">
        <v>4.10572451282516</v>
      </c>
      <c r="ANT110" s="3">
        <v>16.0945765141178</v>
      </c>
      <c r="ANU110" s="3">
        <v>7.79489250371688</v>
      </c>
      <c r="ANV110" s="3">
        <v>14.334442040712</v>
      </c>
      <c r="ANW110" s="3">
        <v>3.98</v>
      </c>
      <c r="ANX110" s="3">
        <v>8.50072959557488</v>
      </c>
      <c r="ANY110" s="3">
        <v>4.74286301700287</v>
      </c>
      <c r="ANZ110" s="3">
        <v>7.86562895862765</v>
      </c>
      <c r="AOA110" s="3">
        <v>14.2655983492593</v>
      </c>
      <c r="AOB110" s="3">
        <v>3.40074181043392</v>
      </c>
      <c r="AOC110" s="3">
        <v>11.3443651751318</v>
      </c>
      <c r="AOD110" s="3">
        <v>8.9426019786037</v>
      </c>
      <c r="AOE110" s="3">
        <v>6.50801652034058</v>
      </c>
      <c r="AOF110" s="3">
        <v>15.5575162149955</v>
      </c>
      <c r="AOG110" s="3">
        <v>38.5974431936728</v>
      </c>
      <c r="AOH110" s="3">
        <v>3.51184099346531</v>
      </c>
      <c r="AOI110" s="3">
        <v>28.5810243648285</v>
      </c>
      <c r="AOJ110" s="3">
        <v>3.1925347428992</v>
      </c>
      <c r="AOK110" s="3">
        <v>2.78442298744766</v>
      </c>
      <c r="AOL110" s="3">
        <v>26.3322907450234</v>
      </c>
      <c r="AOM110" s="3">
        <v>8.50808888253131</v>
      </c>
      <c r="AON110" s="3">
        <v>5.91046805292571</v>
      </c>
      <c r="AOO110" s="3">
        <v>7.86221957771668</v>
      </c>
      <c r="AOP110" s="3">
        <v>2.82446801347808</v>
      </c>
      <c r="AOQ110" s="3">
        <v>4.36</v>
      </c>
      <c r="AOR110" s="3">
        <v>2.97856806444039</v>
      </c>
      <c r="AOS110" s="3">
        <v>2.69655403971255</v>
      </c>
      <c r="AOT110" s="3">
        <v>9.1</v>
      </c>
      <c r="AOU110" s="3">
        <v>8.80316502869727</v>
      </c>
      <c r="AOV110" s="3">
        <v>3.84</v>
      </c>
      <c r="AOW110" s="3">
        <v>2.9692991309911</v>
      </c>
      <c r="AOX110" s="3">
        <v>5.36450113323071</v>
      </c>
      <c r="AOY110" s="3">
        <v>14.6247393756215</v>
      </c>
      <c r="AOZ110" s="3">
        <v>31.0110178340871</v>
      </c>
      <c r="APA110" s="3">
        <v>2.91903890739971</v>
      </c>
      <c r="APB110" s="3">
        <v>15.760360354234</v>
      </c>
      <c r="APC110" s="3">
        <v>17.3065302439954</v>
      </c>
      <c r="APD110" s="3">
        <v>6.68475403602436</v>
      </c>
      <c r="APE110" s="3">
        <v>11.2123795559279</v>
      </c>
      <c r="APF110" s="3">
        <v>30.58</v>
      </c>
      <c r="APG110" s="3">
        <v>4.76849058484636</v>
      </c>
      <c r="APH110" s="3">
        <v>1.45</v>
      </c>
      <c r="API110" s="3">
        <v>6.67634149536184</v>
      </c>
      <c r="APJ110" s="3">
        <v>9.9243980328573</v>
      </c>
      <c r="APK110" s="3">
        <v>9.69477361165197</v>
      </c>
      <c r="APL110" s="3">
        <v>46.1151127437665</v>
      </c>
      <c r="APM110" s="3">
        <v>3.18122204022124</v>
      </c>
      <c r="APN110" s="3">
        <v>8.06595355059317</v>
      </c>
      <c r="APO110" s="3">
        <v>3.79947397225262</v>
      </c>
      <c r="APP110" s="3">
        <v>14.2300837903904</v>
      </c>
      <c r="APQ110" s="3">
        <v>7.09001663123186</v>
      </c>
      <c r="APR110" s="3">
        <v>5.07759901800565</v>
      </c>
      <c r="APS110" s="3">
        <v>3.99</v>
      </c>
      <c r="APT110" s="3">
        <v>3.26</v>
      </c>
      <c r="APU110" s="3">
        <v>4.31936859345862</v>
      </c>
      <c r="APV110" s="3">
        <v>36.8900600177343</v>
      </c>
      <c r="APW110" s="3">
        <v>6.8733968998846</v>
      </c>
      <c r="APX110" s="3">
        <v>7.7</v>
      </c>
      <c r="APY110" s="3">
        <v>4.585075323826</v>
      </c>
      <c r="APZ110" s="3">
        <v>6.25125725932581</v>
      </c>
      <c r="AQA110" s="3">
        <v>7.39571333705482</v>
      </c>
      <c r="AQB110" s="3">
        <v>8.7900315255017</v>
      </c>
      <c r="AQC110" s="3">
        <v>7.9362363202935</v>
      </c>
      <c r="AQD110" s="3">
        <v>11.8948897455675</v>
      </c>
      <c r="AQE110" s="3">
        <v>4.90196388726282</v>
      </c>
      <c r="AQF110" s="3">
        <v>6.78386113743858</v>
      </c>
      <c r="AQG110" s="3">
        <v>12.6929124363751</v>
      </c>
      <c r="AQH110" s="3">
        <v>7.4192729835206</v>
      </c>
      <c r="AQI110" s="3">
        <v>6.83991037403983</v>
      </c>
      <c r="AQJ110" s="3">
        <v>6.63804553299196</v>
      </c>
      <c r="AQK110" s="3">
        <v>8.15</v>
      </c>
      <c r="AQL110" s="3">
        <v>9.09211806135206</v>
      </c>
      <c r="AQM110" s="3">
        <v>6.85485448917131</v>
      </c>
      <c r="AQN110" s="3">
        <v>10.5242142248131</v>
      </c>
      <c r="AQO110" s="3">
        <v>8.79834645476926</v>
      </c>
      <c r="AQP110" s="3">
        <v>7.79485129785561</v>
      </c>
      <c r="AQQ110" s="3">
        <v>12.5188826339499</v>
      </c>
      <c r="AQR110" s="3">
        <v>13.5293840244926</v>
      </c>
      <c r="AQS110" s="3">
        <v>8.91259886913238</v>
      </c>
      <c r="AQT110" s="3">
        <v>5.06731114130252</v>
      </c>
      <c r="AQU110" s="3">
        <v>8.45224862326761</v>
      </c>
      <c r="AQV110" s="3">
        <v>6.2</v>
      </c>
      <c r="AQW110" s="3">
        <v>17.91</v>
      </c>
      <c r="AQX110" s="3">
        <v>19.1266932920146</v>
      </c>
      <c r="AQY110" s="3">
        <v>6.14475390539846</v>
      </c>
      <c r="AQZ110" s="3">
        <v>10.3997067417493</v>
      </c>
      <c r="ARA110" s="3">
        <v>3.74</v>
      </c>
      <c r="ARB110" s="3">
        <v>2.29</v>
      </c>
      <c r="ARC110" s="3">
        <v>6.99601183799582</v>
      </c>
      <c r="ARD110" s="3">
        <v>3.78945563951421</v>
      </c>
      <c r="ARE110" s="3">
        <v>4.89033109407305</v>
      </c>
      <c r="ARF110" s="3">
        <v>19.6290211842163</v>
      </c>
      <c r="ARG110" s="3">
        <v>21.41</v>
      </c>
      <c r="ARH110" s="3">
        <v>5.15318728595726</v>
      </c>
      <c r="ARI110" s="3">
        <v>12.5470217926927</v>
      </c>
      <c r="ARJ110" s="3">
        <v>4.1</v>
      </c>
      <c r="ARK110" s="3">
        <v>3.3440729436697</v>
      </c>
      <c r="ARL110" s="3">
        <v>7.4333710437831</v>
      </c>
      <c r="ARM110" s="3">
        <v>11.2020041763902</v>
      </c>
      <c r="ARN110" s="3">
        <v>7.94349139735816</v>
      </c>
      <c r="ARO110" s="3">
        <v>7.70852568415626</v>
      </c>
      <c r="ARP110" s="3">
        <v>4.3360685184979</v>
      </c>
      <c r="ARQ110" s="3">
        <v>5.0719869347493</v>
      </c>
      <c r="ARR110" s="3">
        <v>5.94</v>
      </c>
      <c r="ARS110" s="3">
        <v>14.6621485483616</v>
      </c>
      <c r="ART110" s="3">
        <v>5.87522258813179</v>
      </c>
      <c r="ARU110" s="3">
        <v>10.5482694967102</v>
      </c>
      <c r="ARV110" s="3">
        <v>4.18093795730685</v>
      </c>
      <c r="ARW110" s="3">
        <v>3.95638241289041</v>
      </c>
      <c r="ARX110" s="3">
        <v>13.5049615278434</v>
      </c>
      <c r="ARY110" s="3">
        <v>7.42651694784848</v>
      </c>
      <c r="ARZ110" s="3">
        <v>4.54827596912727</v>
      </c>
      <c r="ASA110" s="3">
        <v>10.8474483338115</v>
      </c>
      <c r="ASB110" s="3">
        <v>14.7450813091677</v>
      </c>
      <c r="ASC110" s="3">
        <v>2.59</v>
      </c>
      <c r="ASD110" s="3">
        <v>7.88</v>
      </c>
      <c r="ASE110" s="3">
        <v>5.20345944590896</v>
      </c>
      <c r="ASF110" s="3">
        <v>23.2107119174961</v>
      </c>
      <c r="ASG110" s="3">
        <v>7.97</v>
      </c>
      <c r="ASH110" s="3">
        <v>16.2512579399868</v>
      </c>
      <c r="ASI110" s="3">
        <v>2.49</v>
      </c>
      <c r="ASJ110" s="3">
        <v>15.1719918541566</v>
      </c>
      <c r="ASK110" s="3">
        <v>25.6571272635734</v>
      </c>
      <c r="ASL110" s="3">
        <v>10.3834423866442</v>
      </c>
      <c r="ASM110" s="3">
        <v>4.74019800827177</v>
      </c>
      <c r="ASN110" s="3">
        <v>4.85675713075262</v>
      </c>
      <c r="ASO110" s="3">
        <v>9.43792387823146</v>
      </c>
      <c r="ASP110" s="3">
        <v>4.97</v>
      </c>
      <c r="ASQ110" s="3">
        <v>5.65402247930497</v>
      </c>
      <c r="ASR110" s="3">
        <v>4.54480563160671</v>
      </c>
      <c r="ASS110" s="3">
        <v>5.26860127740094</v>
      </c>
      <c r="AST110" s="3">
        <v>4.73</v>
      </c>
      <c r="ASU110" s="3">
        <v>4.03217459805823</v>
      </c>
      <c r="ASV110" s="3">
        <v>6.48519914082225</v>
      </c>
      <c r="ASW110" s="3">
        <v>3.97</v>
      </c>
      <c r="ASX110" s="3">
        <v>3.82162588892713</v>
      </c>
      <c r="ASY110" s="3">
        <v>4.01623875825915</v>
      </c>
      <c r="ASZ110" s="3">
        <v>12.6406725464264</v>
      </c>
      <c r="ATA110" s="3">
        <v>5.20241753126619</v>
      </c>
      <c r="ATB110" s="3">
        <v>7.08942059532341</v>
      </c>
      <c r="ATC110" s="3">
        <v>5.28</v>
      </c>
      <c r="ATD110" s="3">
        <v>5.77</v>
      </c>
      <c r="ATE110" s="3">
        <v>3.17055921162551</v>
      </c>
      <c r="ATF110" s="3">
        <v>2.96</v>
      </c>
      <c r="ATG110" s="3">
        <v>1.87</v>
      </c>
      <c r="ATH110" s="3">
        <v>6.34044331113992</v>
      </c>
      <c r="ATI110" s="3">
        <v>10.1862112489755</v>
      </c>
      <c r="ATJ110" s="3">
        <v>21.2209628116582</v>
      </c>
      <c r="ATK110" s="3">
        <v>6.27949543761607</v>
      </c>
      <c r="ATL110" s="3">
        <v>5.20100010122676</v>
      </c>
      <c r="ATM110" s="3">
        <v>5.32931591253145</v>
      </c>
      <c r="ATN110" s="3">
        <v>8.85</v>
      </c>
      <c r="ATO110" s="3">
        <v>6.06876656525929</v>
      </c>
      <c r="ATP110" s="3">
        <v>8.08772356575268</v>
      </c>
      <c r="ATQ110" s="3">
        <v>7.88168401533718</v>
      </c>
      <c r="ATR110" s="3">
        <v>7.61051330235946</v>
      </c>
      <c r="ATS110" s="3">
        <v>12.1752338957307</v>
      </c>
      <c r="ATT110" s="3">
        <v>4.57705796356333</v>
      </c>
      <c r="ATU110" s="3">
        <v>16.4059868204435</v>
      </c>
      <c r="ATV110" s="3">
        <v>7.3748898977749</v>
      </c>
      <c r="ATW110" s="3">
        <v>2.32654998911815</v>
      </c>
      <c r="ATX110" s="3">
        <v>3.26</v>
      </c>
      <c r="ATY110" s="3">
        <v>35.8030025820558</v>
      </c>
      <c r="ATZ110" s="3">
        <v>5.55208193072516</v>
      </c>
      <c r="AUA110" s="3">
        <v>9.31597597020376</v>
      </c>
      <c r="AUB110" s="3">
        <v>10.38</v>
      </c>
      <c r="AUC110" s="3">
        <v>9.06769217448621</v>
      </c>
      <c r="AUD110" s="3">
        <v>3.19</v>
      </c>
      <c r="AUE110" s="3">
        <v>10.3574601244812</v>
      </c>
      <c r="AUF110" s="3">
        <v>23.5193110261695</v>
      </c>
      <c r="AUG110" s="3">
        <v>6.32208210987886</v>
      </c>
      <c r="AUH110" s="3">
        <v>25.9103880316619</v>
      </c>
      <c r="AUI110" s="3">
        <v>5.38471772024887</v>
      </c>
      <c r="AUJ110" s="3">
        <v>5.68310686502988</v>
      </c>
      <c r="AUK110" s="3">
        <v>14.5528685910681</v>
      </c>
      <c r="AUL110" s="3">
        <v>8.40183185657591</v>
      </c>
      <c r="AUM110" s="3">
        <v>80.42</v>
      </c>
      <c r="AUN110" s="3">
        <v>25.7691647118773</v>
      </c>
      <c r="AUO110" s="3">
        <v>6.47259541414908</v>
      </c>
      <c r="AUP110" s="3">
        <v>10.97</v>
      </c>
      <c r="AUQ110" s="3">
        <v>5.38</v>
      </c>
      <c r="AUR110" s="3">
        <v>6.82</v>
      </c>
      <c r="AUS110" s="3">
        <v>18.06</v>
      </c>
      <c r="AUT110" s="3">
        <v>7.03566171423521</v>
      </c>
      <c r="AUU110" s="3">
        <v>12.1877298641061</v>
      </c>
      <c r="AUV110" s="3">
        <v>14.0275185414407</v>
      </c>
      <c r="AUW110" s="3">
        <v>23.3959038376158</v>
      </c>
      <c r="AUX110" s="3">
        <v>2.08</v>
      </c>
      <c r="AUY110" s="3">
        <v>5.32</v>
      </c>
      <c r="AUZ110" s="3">
        <v>44.1619712840704</v>
      </c>
      <c r="AVA110" s="3">
        <v>3.45484159676421</v>
      </c>
      <c r="AVB110" s="3">
        <v>3.93798575720835</v>
      </c>
      <c r="AVC110" s="3">
        <v>18.1774848405918</v>
      </c>
      <c r="AVD110" s="3">
        <v>5.41572026254327</v>
      </c>
      <c r="AVE110" s="3">
        <v>16.332896045724</v>
      </c>
      <c r="AVF110" s="3">
        <v>5.3387731018675</v>
      </c>
      <c r="AVG110" s="3">
        <v>6.30555985384793</v>
      </c>
      <c r="AVH110" s="3">
        <v>3.05802037089486</v>
      </c>
      <c r="AVI110" s="3">
        <v>4.13962825724367</v>
      </c>
      <c r="AVJ110" s="3">
        <v>3.89</v>
      </c>
      <c r="AVK110" s="3">
        <v>12.6391499305824</v>
      </c>
      <c r="AVL110" s="3">
        <v>4.84524974817934</v>
      </c>
      <c r="AVM110" s="3">
        <v>2.30468899424393</v>
      </c>
      <c r="AVN110" s="3">
        <v>5.51117950430055</v>
      </c>
      <c r="AVO110" s="3">
        <v>10.2186594367934</v>
      </c>
      <c r="AVP110" s="3">
        <v>3.41983897249079</v>
      </c>
      <c r="AVQ110" s="3">
        <v>6.42</v>
      </c>
      <c r="AVR110" s="3">
        <v>15.1586977529162</v>
      </c>
      <c r="AVS110" s="3">
        <v>6.40792498590707</v>
      </c>
      <c r="AVT110" s="3">
        <v>9.55093554469885</v>
      </c>
      <c r="AVU110" s="3">
        <v>5.71</v>
      </c>
      <c r="AVV110" s="3">
        <v>4.34</v>
      </c>
      <c r="AVW110" s="3">
        <v>2.83406153256075</v>
      </c>
      <c r="AVX110" s="3">
        <v>38.5709201046101</v>
      </c>
      <c r="AVY110" s="3">
        <v>7.81791792255403</v>
      </c>
      <c r="AVZ110" s="3">
        <v>3.71</v>
      </c>
      <c r="AWA110" s="3">
        <v>4.28815711561734</v>
      </c>
      <c r="AWB110" s="3">
        <v>4.81031058794793</v>
      </c>
      <c r="AWC110" s="3">
        <v>3.17809531193978</v>
      </c>
      <c r="AWD110" s="3">
        <v>7.53938153736484</v>
      </c>
      <c r="AWE110" s="3">
        <v>12.6639677686261</v>
      </c>
      <c r="AWF110" s="3">
        <v>4.76153658193504</v>
      </c>
      <c r="AWG110" s="3">
        <v>5.27297970394143</v>
      </c>
      <c r="AWH110" s="3">
        <v>4.14</v>
      </c>
      <c r="AWI110" s="3">
        <v>12.12</v>
      </c>
      <c r="AWJ110" s="3">
        <v>3.61098299629864</v>
      </c>
      <c r="AWK110" s="3">
        <v>5.29750493122387</v>
      </c>
      <c r="AWL110" s="3">
        <v>9.99489520289426</v>
      </c>
      <c r="AWM110" s="3">
        <v>8.86405149906253</v>
      </c>
      <c r="AWN110" s="3">
        <v>4.08197027146544</v>
      </c>
      <c r="AWO110" s="3">
        <v>6.95495226913349</v>
      </c>
      <c r="AWP110" s="3">
        <v>6.05065678431529</v>
      </c>
      <c r="AWQ110" s="3">
        <v>10.047605485884</v>
      </c>
      <c r="AWR110" s="3">
        <v>9.57180513742338</v>
      </c>
      <c r="AWS110" s="3">
        <v>7.9466105635843</v>
      </c>
      <c r="AWT110" s="3">
        <v>14.5481190381395</v>
      </c>
      <c r="AWU110" s="3">
        <v>4.16</v>
      </c>
      <c r="AWV110" s="3">
        <v>10.9745357718188</v>
      </c>
      <c r="AWW110" s="3">
        <v>6.76050442118076</v>
      </c>
      <c r="AWX110" s="3">
        <v>2.97764537561289</v>
      </c>
      <c r="AWY110" s="3">
        <v>7.57751748130512</v>
      </c>
      <c r="AWZ110" s="3">
        <v>7.56487556602687</v>
      </c>
      <c r="AXA110" s="3">
        <v>3.92</v>
      </c>
      <c r="AXB110" s="3">
        <v>11.0833655277241</v>
      </c>
      <c r="AXC110" s="3">
        <v>7.78600125968213</v>
      </c>
      <c r="AXD110" s="3">
        <v>11.7</v>
      </c>
      <c r="AXE110" s="3">
        <v>27.2143943835299</v>
      </c>
      <c r="AXF110" s="3">
        <v>16.4498690066628</v>
      </c>
      <c r="AXG110" s="3">
        <v>7.14679874457471</v>
      </c>
      <c r="AXH110" s="3">
        <v>2.51831230382642</v>
      </c>
      <c r="AXI110" s="3">
        <v>3.75471854442274</v>
      </c>
      <c r="AXJ110" s="3">
        <v>13.8704719513746</v>
      </c>
      <c r="AXK110" s="3">
        <v>9.36295523340037</v>
      </c>
      <c r="AXL110" s="3">
        <v>4.97837861204508</v>
      </c>
      <c r="AXM110" s="3">
        <v>14.2093082063453</v>
      </c>
      <c r="AXN110" s="3">
        <v>7.22</v>
      </c>
      <c r="AXO110" s="3">
        <v>7.54821390275528</v>
      </c>
      <c r="AXP110" s="3">
        <v>9.08232368177467</v>
      </c>
      <c r="AXQ110" s="3">
        <v>2.38307663939752</v>
      </c>
      <c r="AXR110" s="3">
        <v>6.20661327706805</v>
      </c>
      <c r="AXS110" s="3">
        <v>5.7447530105531</v>
      </c>
      <c r="AXT110" s="3">
        <v>4.88</v>
      </c>
      <c r="AXU110" s="3">
        <v>13.33543679785</v>
      </c>
      <c r="AXV110" s="3">
        <v>3.49409850624548</v>
      </c>
      <c r="AXW110" s="3">
        <v>4.60847884608857</v>
      </c>
      <c r="AXX110" s="3">
        <v>2.67</v>
      </c>
      <c r="AXY110" s="3">
        <v>37.2082241895228</v>
      </c>
      <c r="AXZ110" s="3">
        <v>3.63061347296274</v>
      </c>
      <c r="AYA110" s="3">
        <v>7.23835114691145</v>
      </c>
      <c r="AYB110" s="3">
        <v>9.55393562824565</v>
      </c>
      <c r="AYC110" s="3">
        <v>11.52</v>
      </c>
      <c r="AYD110" s="3">
        <v>5.87</v>
      </c>
      <c r="AYE110" s="3">
        <v>6.18410307816652</v>
      </c>
      <c r="AYF110" s="3">
        <v>3.8895750853125</v>
      </c>
      <c r="AYG110" s="3">
        <v>3.19802049805611</v>
      </c>
      <c r="AYH110" s="3">
        <v>9.12</v>
      </c>
      <c r="AYI110" s="3">
        <v>6.82004283557205</v>
      </c>
      <c r="AYJ110" s="3">
        <v>7.30529228660859</v>
      </c>
      <c r="AYK110" s="3">
        <v>15.9841910468384</v>
      </c>
      <c r="AYL110" s="3">
        <v>6.95951380273543</v>
      </c>
      <c r="AYM110" s="3">
        <v>26.9763514464911</v>
      </c>
      <c r="AYN110" s="3">
        <v>4.06530408689142</v>
      </c>
      <c r="AYO110" s="3">
        <v>5.08559228270999</v>
      </c>
      <c r="AYP110" s="3">
        <v>5.9</v>
      </c>
      <c r="AYQ110" s="3">
        <v>23.1551611932309</v>
      </c>
      <c r="AYR110" s="3">
        <v>6.25008685482757</v>
      </c>
      <c r="AYS110" s="3">
        <v>19.0587218722289</v>
      </c>
      <c r="AYT110" s="3">
        <v>15.2500462663071</v>
      </c>
      <c r="AYU110" s="3">
        <v>14.7873104907538</v>
      </c>
      <c r="AYV110" s="3">
        <v>3.95722720378397</v>
      </c>
      <c r="AYW110" s="3">
        <v>8.93</v>
      </c>
      <c r="AYX110" s="3">
        <v>9.3</v>
      </c>
      <c r="AYY110" s="3">
        <v>3.73467253966954</v>
      </c>
      <c r="AYZ110" s="3">
        <v>9.97023191346496</v>
      </c>
      <c r="AZA110" s="3">
        <v>3.30088416916155</v>
      </c>
      <c r="AZB110" s="3">
        <v>10.2138978475732</v>
      </c>
      <c r="AZC110" s="3">
        <v>6.91752833303769</v>
      </c>
      <c r="AZD110" s="3">
        <v>5.57604720607322</v>
      </c>
      <c r="AZE110" s="3">
        <v>4.21151324492005</v>
      </c>
      <c r="AZF110" s="3">
        <v>3.94151656767108</v>
      </c>
      <c r="AZG110" s="3">
        <v>12.9609106332808</v>
      </c>
      <c r="AZH110" s="3">
        <v>15.3478928226532</v>
      </c>
      <c r="AZI110" s="3">
        <v>3.19897937535956</v>
      </c>
      <c r="AZJ110" s="3">
        <v>18.4499815399277</v>
      </c>
      <c r="AZK110" s="3">
        <v>4.44053092663324</v>
      </c>
      <c r="AZL110" s="3">
        <v>3.0322974507918</v>
      </c>
      <c r="AZM110" s="3">
        <v>5.26350489168962</v>
      </c>
      <c r="AZN110" s="3">
        <v>4.75271827553115</v>
      </c>
      <c r="AZO110" s="3">
        <v>8.55987978507218</v>
      </c>
      <c r="AZP110" s="3">
        <v>4.31914760836093</v>
      </c>
      <c r="AZQ110" s="3">
        <v>5.56087697140274</v>
      </c>
      <c r="AZR110" s="3">
        <v>5.28</v>
      </c>
      <c r="AZS110" s="3">
        <v>27.7551785855581</v>
      </c>
      <c r="AZT110" s="3">
        <v>8.02938971431189</v>
      </c>
      <c r="AZU110" s="3">
        <v>16.2540930264278</v>
      </c>
      <c r="AZV110" s="3">
        <v>7.42540503914074</v>
      </c>
      <c r="AZW110" s="3">
        <v>4.77926305296678</v>
      </c>
      <c r="AZX110" s="3">
        <v>4.18524500652005</v>
      </c>
      <c r="AZY110" s="3">
        <v>6.64326951676681</v>
      </c>
      <c r="AZZ110" s="3">
        <v>4.96174780656393</v>
      </c>
      <c r="BAA110" s="3">
        <v>1.93</v>
      </c>
      <c r="BAB110" s="3">
        <v>5.96104380303627</v>
      </c>
      <c r="BAC110" s="3">
        <v>7.59068149528435</v>
      </c>
      <c r="BAD110" s="3">
        <v>4.64818130344996</v>
      </c>
      <c r="BAE110" s="3">
        <v>6.49304627515413</v>
      </c>
      <c r="BAF110" s="3">
        <v>12.5917763554111</v>
      </c>
      <c r="BAG110" s="3">
        <v>3.48</v>
      </c>
      <c r="BAH110" s="3">
        <v>8.41035761649536</v>
      </c>
      <c r="BAI110" s="3">
        <v>13.7120892032407</v>
      </c>
      <c r="BAJ110" s="3">
        <v>5.15774208694059</v>
      </c>
      <c r="BAK110" s="3">
        <v>4.2509922944887</v>
      </c>
      <c r="BAL110" s="3">
        <v>8.23679081704443</v>
      </c>
      <c r="BAM110" s="3">
        <v>68.2587516085623</v>
      </c>
      <c r="BAN110" s="3">
        <v>4.35130202469087</v>
      </c>
      <c r="BAO110" s="3">
        <v>3.01649557595906</v>
      </c>
      <c r="BAP110" s="3">
        <v>5.56023232635302</v>
      </c>
      <c r="BAQ110" s="3">
        <v>4.27640789629031</v>
      </c>
      <c r="BAR110" s="3">
        <v>3.27454893395965</v>
      </c>
      <c r="BAS110" s="3">
        <v>3.94742573711126</v>
      </c>
      <c r="BAT110" s="3">
        <v>28.3943504221093</v>
      </c>
      <c r="BAU110" s="3">
        <v>16.2939989584424</v>
      </c>
      <c r="BAV110" s="3">
        <v>24.141846220176</v>
      </c>
      <c r="BAW110" s="3">
        <v>3.14180923238716</v>
      </c>
      <c r="BAX110" s="3">
        <v>5.72534933555805</v>
      </c>
      <c r="BAY110" s="3">
        <v>5.16970121220975</v>
      </c>
      <c r="BAZ110" s="3">
        <v>6.8734852427095</v>
      </c>
      <c r="BBA110" s="3">
        <v>9.02717215022663</v>
      </c>
      <c r="BBB110" s="3">
        <v>5.91378729214526</v>
      </c>
      <c r="BBC110" s="3">
        <v>2.4338672136049</v>
      </c>
      <c r="BBD110" s="3">
        <v>3.02946736512419</v>
      </c>
      <c r="BBE110" s="3">
        <v>4.13799909955878</v>
      </c>
      <c r="BBF110" s="3">
        <v>2.9981742010809</v>
      </c>
      <c r="BBG110" s="3">
        <v>2.94920303823834</v>
      </c>
      <c r="BBH110" s="3">
        <v>2.55209601046851</v>
      </c>
      <c r="BBI110" s="3">
        <v>5.35599411436221</v>
      </c>
      <c r="BBJ110" s="3">
        <v>5.76472234517686</v>
      </c>
      <c r="BBK110" s="3">
        <v>2.90490416129702</v>
      </c>
      <c r="BBL110" s="3">
        <v>2.88501662319213</v>
      </c>
      <c r="BBM110" s="3">
        <v>4.49197450148898</v>
      </c>
      <c r="BBN110" s="3">
        <v>5.88113876249868</v>
      </c>
    </row>
    <row r="111" spans="1:1418">
      <c r="A111" s="2">
        <v>43677</v>
      </c>
      <c r="B111" s="3">
        <v>13.1045151710251</v>
      </c>
      <c r="C111" s="3">
        <v>23.2628778530068</v>
      </c>
      <c r="D111" s="3">
        <v>21.22</v>
      </c>
      <c r="E111" s="3">
        <v>4.93863672513678</v>
      </c>
      <c r="F111" s="3">
        <v>3.82707067245149</v>
      </c>
      <c r="G111" s="3">
        <v>4.87248108812049</v>
      </c>
      <c r="H111" s="3">
        <v>3.34</v>
      </c>
      <c r="I111" s="3">
        <v>8.18062087141734</v>
      </c>
      <c r="J111" s="3">
        <v>3.91170610253062</v>
      </c>
      <c r="K111" s="3">
        <v>7.97463294320323</v>
      </c>
      <c r="L111" s="3">
        <v>4.06901545434288</v>
      </c>
      <c r="M111" s="3">
        <v>4.51</v>
      </c>
      <c r="N111" s="3">
        <v>6.45570060318946</v>
      </c>
      <c r="O111" s="3">
        <v>11.1</v>
      </c>
      <c r="P111" s="3">
        <v>8.09045560371359</v>
      </c>
      <c r="Q111" s="3">
        <v>20.627560931745</v>
      </c>
      <c r="R111" s="3">
        <v>6.92632109573219</v>
      </c>
      <c r="S111" s="3">
        <v>4.80774306662543</v>
      </c>
      <c r="T111" s="3">
        <v>30.4172953357694</v>
      </c>
      <c r="U111" s="3">
        <v>10.5438161228966</v>
      </c>
      <c r="V111" s="3">
        <v>3.97904843985841</v>
      </c>
      <c r="W111" s="3">
        <v>6.32987995657917</v>
      </c>
      <c r="X111" s="3">
        <v>9.9106832887351</v>
      </c>
      <c r="Y111" s="3">
        <v>12.5258459778502</v>
      </c>
      <c r="Z111" s="3">
        <v>6.15102557333485</v>
      </c>
      <c r="AA111" s="3">
        <v>4.45231327058526</v>
      </c>
      <c r="AB111" s="3">
        <v>13.2172517701437</v>
      </c>
      <c r="AC111" s="3">
        <v>6.53260871503918</v>
      </c>
      <c r="AD111" s="3">
        <v>6.6366088614927</v>
      </c>
      <c r="AE111" s="3">
        <v>9.84079726593596</v>
      </c>
      <c r="AF111" s="3">
        <v>6.98034188646379</v>
      </c>
      <c r="AG111" s="3">
        <v>11.8363866939322</v>
      </c>
      <c r="AH111" s="3">
        <v>17.1611282268671</v>
      </c>
      <c r="AI111" s="3">
        <v>13.7158427563132</v>
      </c>
      <c r="AJ111" s="3">
        <v>5.0175347097293</v>
      </c>
      <c r="AK111" s="3">
        <v>4.40967276998197</v>
      </c>
      <c r="AL111" s="3">
        <v>5.59589213912405</v>
      </c>
      <c r="AM111" s="3">
        <v>5.8028103262254</v>
      </c>
      <c r="AN111" s="3">
        <v>4.39185346207909</v>
      </c>
      <c r="AO111" s="3">
        <v>5.30574825412591</v>
      </c>
      <c r="AP111" s="3">
        <v>12.571437997011</v>
      </c>
      <c r="AQ111" s="3">
        <v>33.2769340753152</v>
      </c>
      <c r="AR111" s="3">
        <v>7.73519075165562</v>
      </c>
      <c r="AS111" s="3">
        <v>10.2600677159871</v>
      </c>
      <c r="AT111" s="3">
        <v>4.29</v>
      </c>
      <c r="AU111" s="3">
        <v>6.31229205323337</v>
      </c>
      <c r="AV111" s="3">
        <v>12.4884614483674</v>
      </c>
      <c r="AW111" s="3">
        <v>3.50982849333524</v>
      </c>
      <c r="AX111" s="3">
        <v>4.99544998647593</v>
      </c>
      <c r="AY111" s="3">
        <v>8.75404176770083</v>
      </c>
      <c r="AZ111" s="3">
        <v>3.94647122910279</v>
      </c>
      <c r="BA111" s="3">
        <v>9.04181142376095</v>
      </c>
      <c r="BB111" s="3">
        <v>6.95521643888608</v>
      </c>
      <c r="BC111" s="3">
        <v>2.90267944970507</v>
      </c>
      <c r="BD111" s="3">
        <v>11.9622779540313</v>
      </c>
      <c r="BE111" s="3">
        <v>6.10838116615127</v>
      </c>
      <c r="BF111" s="3">
        <v>4.31</v>
      </c>
      <c r="BG111" s="3">
        <v>9.88109962616773</v>
      </c>
      <c r="BH111" s="3">
        <v>4.97548789550011</v>
      </c>
      <c r="BI111" s="3">
        <v>5.58</v>
      </c>
      <c r="BJ111" s="3">
        <v>7.71709667615353</v>
      </c>
      <c r="BK111" s="3">
        <v>5.35206506942554</v>
      </c>
      <c r="BL111" s="3">
        <v>11.2956115574138</v>
      </c>
      <c r="BM111" s="3">
        <v>8.98391312235614</v>
      </c>
      <c r="BN111" s="3">
        <v>15.4638789916421</v>
      </c>
      <c r="BO111" s="3">
        <v>7.17566331722496</v>
      </c>
      <c r="BP111" s="3">
        <v>15.1913105629741</v>
      </c>
      <c r="BQ111" s="3">
        <v>3.91806254939969</v>
      </c>
      <c r="BR111" s="3">
        <v>3.83258337334691</v>
      </c>
      <c r="BS111" s="3">
        <v>7.77684593840405</v>
      </c>
      <c r="BT111" s="3">
        <v>5.74</v>
      </c>
      <c r="BU111" s="3">
        <v>7.01</v>
      </c>
      <c r="BV111" s="3">
        <v>10.619972106365</v>
      </c>
      <c r="BW111" s="3">
        <v>5.18708898643343</v>
      </c>
      <c r="BX111" s="3">
        <v>4.01</v>
      </c>
      <c r="BY111" s="3">
        <v>4.96704938190421</v>
      </c>
      <c r="BZ111" s="3">
        <v>4.11327739526475</v>
      </c>
      <c r="CA111" s="3">
        <v>2.72</v>
      </c>
      <c r="CB111" s="3">
        <v>4.38083142136882</v>
      </c>
      <c r="CC111" s="3">
        <v>3.154354744093</v>
      </c>
      <c r="CD111" s="3">
        <v>36.7132166091131</v>
      </c>
      <c r="CE111" s="3">
        <v>4.13295911238244</v>
      </c>
      <c r="CF111" s="3">
        <v>5.41</v>
      </c>
      <c r="CG111" s="3">
        <v>2.99</v>
      </c>
      <c r="CH111" s="3">
        <v>6.05764067446304</v>
      </c>
      <c r="CI111" s="3">
        <v>5.71</v>
      </c>
      <c r="CJ111" s="3">
        <v>4.95738092039873</v>
      </c>
      <c r="CK111" s="3">
        <v>5.06967828942819</v>
      </c>
      <c r="CL111" s="3">
        <v>10.2745857541506</v>
      </c>
      <c r="CM111" s="3">
        <v>17.42</v>
      </c>
      <c r="CN111" s="3">
        <v>11.16</v>
      </c>
      <c r="CO111" s="3">
        <v>6.58</v>
      </c>
      <c r="CP111" s="3">
        <v>3.83</v>
      </c>
      <c r="CQ111" s="3">
        <v>5.93373876679774</v>
      </c>
      <c r="CR111" s="3">
        <v>2.78</v>
      </c>
      <c r="CS111" s="3">
        <v>4.63</v>
      </c>
      <c r="CT111" s="3">
        <v>21.9629151838196</v>
      </c>
      <c r="CU111" s="3">
        <v>4.77898434709191</v>
      </c>
      <c r="CV111" s="3">
        <v>5.18</v>
      </c>
      <c r="CW111" s="3">
        <v>2.51320287669329</v>
      </c>
      <c r="CX111" s="3">
        <v>3.62</v>
      </c>
      <c r="CY111" s="3">
        <v>7.78061207323834</v>
      </c>
      <c r="CZ111" s="3">
        <v>3.45</v>
      </c>
      <c r="DA111" s="3">
        <v>3.40500116911739</v>
      </c>
      <c r="DB111" s="3">
        <v>5.56142360963121</v>
      </c>
      <c r="DC111" s="3">
        <v>8.33441564042846</v>
      </c>
      <c r="DD111" s="3">
        <v>21.05</v>
      </c>
      <c r="DE111" s="3">
        <v>6.15231291437441</v>
      </c>
      <c r="DF111" s="3">
        <v>5.54822033996001</v>
      </c>
      <c r="DG111" s="3">
        <v>4.33523741406593</v>
      </c>
      <c r="DH111" s="3">
        <v>5.51690838001688</v>
      </c>
      <c r="DI111" s="3">
        <v>10.210983234212</v>
      </c>
      <c r="DJ111" s="3">
        <v>2.91</v>
      </c>
      <c r="DK111" s="3">
        <v>8.59532999009307</v>
      </c>
      <c r="DL111" s="3">
        <v>2.57</v>
      </c>
      <c r="DM111" s="3">
        <v>6.23065656884776</v>
      </c>
      <c r="DN111" s="3">
        <v>53.7291330235155</v>
      </c>
      <c r="DO111" s="3">
        <v>4.01465916324713</v>
      </c>
      <c r="DP111" s="3">
        <v>4.85532860888068</v>
      </c>
      <c r="DQ111" s="3">
        <v>4.51120699936495</v>
      </c>
      <c r="DR111" s="3">
        <v>7.24732090377204</v>
      </c>
      <c r="DS111" s="3">
        <v>3.97101367904148</v>
      </c>
      <c r="DT111" s="3">
        <v>9.58236410625221</v>
      </c>
      <c r="DU111" s="3">
        <v>4.45119526517546</v>
      </c>
      <c r="DV111" s="3">
        <v>16.090000312331</v>
      </c>
      <c r="DW111" s="3">
        <v>6.77325143989053</v>
      </c>
      <c r="DX111" s="3">
        <v>2.35200732284627</v>
      </c>
      <c r="DY111" s="3">
        <v>10.7689733714695</v>
      </c>
      <c r="DZ111" s="3">
        <v>6.03584217383742</v>
      </c>
      <c r="EA111" s="3">
        <v>11.4134549376123</v>
      </c>
      <c r="EB111" s="3">
        <v>3.97</v>
      </c>
      <c r="EC111" s="3">
        <v>3.64</v>
      </c>
      <c r="ED111" s="3">
        <v>5.32916886365313</v>
      </c>
      <c r="EE111" s="3">
        <v>4.75860397512768</v>
      </c>
      <c r="EF111" s="3">
        <v>7.03</v>
      </c>
      <c r="EG111" s="3">
        <v>4.44003554435927</v>
      </c>
      <c r="EH111" s="3">
        <v>5.88505441901404</v>
      </c>
      <c r="EI111" s="3">
        <v>6.5</v>
      </c>
      <c r="EJ111" s="3">
        <v>3.77326679179474</v>
      </c>
      <c r="EK111" s="3">
        <v>78.3951175038207</v>
      </c>
      <c r="EL111" s="3">
        <v>5.16903430639276</v>
      </c>
      <c r="EM111" s="3">
        <v>2.18</v>
      </c>
      <c r="EN111" s="3">
        <v>2.01</v>
      </c>
      <c r="EO111" s="3">
        <v>3.00487571868063</v>
      </c>
      <c r="EP111" s="3">
        <v>9.03944140828232</v>
      </c>
      <c r="EQ111" s="3">
        <v>15.4860077468809</v>
      </c>
      <c r="ER111" s="3">
        <v>8.35620099863728</v>
      </c>
      <c r="ES111" s="3">
        <v>12.79</v>
      </c>
      <c r="ET111" s="3">
        <v>3.25993850978274</v>
      </c>
      <c r="EU111" s="3">
        <v>11.62</v>
      </c>
      <c r="EV111" s="3">
        <v>3.05123058227852</v>
      </c>
      <c r="EW111" s="3">
        <v>3.55</v>
      </c>
      <c r="EX111" s="3">
        <v>7.05</v>
      </c>
      <c r="EY111" s="3">
        <v>2.98</v>
      </c>
      <c r="EZ111" s="3">
        <v>116.204553042182</v>
      </c>
      <c r="FA111" s="3">
        <v>4.9332859567697</v>
      </c>
      <c r="FB111" s="3">
        <v>4.27759808486694</v>
      </c>
      <c r="FC111" s="3">
        <v>4.52675984599301</v>
      </c>
      <c r="FD111" s="3">
        <v>6.37180783964688</v>
      </c>
      <c r="FE111" s="3">
        <v>4.5261231934541</v>
      </c>
      <c r="FF111" s="3">
        <v>10.6613024751626</v>
      </c>
      <c r="FG111" s="3">
        <v>8.09264383055695</v>
      </c>
      <c r="FH111" s="3">
        <v>5.80790065174763</v>
      </c>
      <c r="FI111" s="3">
        <v>5.46</v>
      </c>
      <c r="FJ111" s="3">
        <v>5.41</v>
      </c>
      <c r="FK111" s="3">
        <v>10.0788756125826</v>
      </c>
      <c r="FL111" s="3">
        <v>5.08716562077266</v>
      </c>
      <c r="FM111" s="3">
        <v>8.00089555071211</v>
      </c>
      <c r="FN111" s="3">
        <v>5.49335767510268</v>
      </c>
      <c r="FO111" s="3">
        <v>5.54</v>
      </c>
      <c r="FP111" s="3">
        <v>15.7044068761043</v>
      </c>
      <c r="FQ111" s="3">
        <v>3.55619309363171</v>
      </c>
      <c r="FR111" s="3">
        <v>8.51</v>
      </c>
      <c r="FS111" s="3">
        <v>6.29515783177926</v>
      </c>
      <c r="FT111" s="3">
        <v>10.4352901123101</v>
      </c>
      <c r="FU111" s="3">
        <v>3.44</v>
      </c>
      <c r="FV111" s="3">
        <v>2.32052706796532</v>
      </c>
      <c r="FW111" s="3">
        <v>2.77840820713615</v>
      </c>
      <c r="FX111" s="3">
        <v>5.74</v>
      </c>
      <c r="FY111" s="3">
        <v>5.13</v>
      </c>
      <c r="FZ111" s="3">
        <v>8.42366450633178</v>
      </c>
      <c r="GA111" s="3">
        <v>12.1459242120072</v>
      </c>
      <c r="GB111" s="3">
        <v>5.53</v>
      </c>
      <c r="GC111" s="3">
        <v>6.12106210929312</v>
      </c>
      <c r="GD111" s="3">
        <v>6.76639425596947</v>
      </c>
      <c r="GE111" s="3">
        <v>42.8382730681396</v>
      </c>
      <c r="GF111" s="3">
        <v>3.93702238235933</v>
      </c>
      <c r="GG111" s="3">
        <v>6.40297391977721</v>
      </c>
      <c r="GH111" s="3">
        <v>5.37372253941917</v>
      </c>
      <c r="GI111" s="3">
        <v>5.31097449761634</v>
      </c>
      <c r="GJ111" s="3">
        <v>3.11</v>
      </c>
      <c r="GK111" s="3">
        <v>169.149101979975</v>
      </c>
      <c r="GL111" s="3">
        <v>7.58</v>
      </c>
      <c r="GM111" s="3">
        <v>5.95183143249049</v>
      </c>
      <c r="GN111" s="3">
        <v>12.3059566046177</v>
      </c>
      <c r="GO111" s="3">
        <v>16.1358322021675</v>
      </c>
      <c r="GP111" s="3">
        <v>2.34</v>
      </c>
      <c r="GQ111" s="3">
        <v>9.03429494912035</v>
      </c>
      <c r="GR111" s="3">
        <v>7.06339399889057</v>
      </c>
      <c r="GS111" s="3">
        <v>3.37</v>
      </c>
      <c r="GT111" s="3">
        <v>7.7</v>
      </c>
      <c r="GU111" s="3">
        <v>4</v>
      </c>
      <c r="GV111" s="3">
        <v>4.12134765504987</v>
      </c>
      <c r="GW111" s="3">
        <v>19.7023736283727</v>
      </c>
      <c r="GX111" s="3">
        <v>4.68795646174958</v>
      </c>
      <c r="GY111" s="3">
        <v>2.55266274124666</v>
      </c>
      <c r="GZ111" s="3">
        <v>7.48683850729897</v>
      </c>
      <c r="HA111" s="3">
        <v>8.62436843643733</v>
      </c>
      <c r="HB111" s="3">
        <v>10.7456551555441</v>
      </c>
      <c r="HC111" s="3">
        <v>5.8608156976871</v>
      </c>
      <c r="HD111" s="3">
        <v>4.12</v>
      </c>
      <c r="HE111" s="3">
        <v>8.85</v>
      </c>
      <c r="HF111" s="3">
        <v>4.04788150873989</v>
      </c>
      <c r="HG111" s="3">
        <v>3.50108947091505</v>
      </c>
      <c r="HH111" s="3">
        <v>6.21008088877402</v>
      </c>
      <c r="HI111" s="3">
        <v>6.28</v>
      </c>
      <c r="HJ111" s="3">
        <v>10.045358288243</v>
      </c>
      <c r="HK111" s="3">
        <v>6.56350360326636</v>
      </c>
      <c r="HL111" s="3">
        <v>3.03</v>
      </c>
      <c r="HM111" s="3">
        <v>6.54325891414172</v>
      </c>
      <c r="HN111" s="3">
        <v>2.66415064152371</v>
      </c>
      <c r="HO111" s="3">
        <v>36.2</v>
      </c>
      <c r="HP111" s="3">
        <v>13.2410111457962</v>
      </c>
      <c r="HQ111" s="3">
        <v>6.97247266616894</v>
      </c>
      <c r="HR111" s="3">
        <v>6.98410498928524</v>
      </c>
      <c r="HS111" s="3">
        <v>4.36022625372116</v>
      </c>
      <c r="HT111" s="3">
        <v>3.94489276918458</v>
      </c>
      <c r="HU111" s="3">
        <v>3.04022080051832</v>
      </c>
      <c r="HV111" s="3">
        <v>6.10980762911897</v>
      </c>
      <c r="HW111" s="3">
        <v>5.39</v>
      </c>
      <c r="HX111" s="3">
        <v>4.37</v>
      </c>
      <c r="HY111" s="3">
        <v>7.43249180847704</v>
      </c>
      <c r="HZ111" s="3">
        <v>10.8095399571483</v>
      </c>
      <c r="IA111" s="3">
        <v>3.26084346940494</v>
      </c>
      <c r="IB111" s="3">
        <v>9.23037552304467</v>
      </c>
      <c r="IC111" s="3">
        <v>2.14</v>
      </c>
      <c r="ID111" s="3">
        <v>7.37342631168103</v>
      </c>
      <c r="IE111" s="3">
        <v>6.58947276018452</v>
      </c>
      <c r="IF111" s="3">
        <v>5.58903193043388</v>
      </c>
      <c r="IG111" s="3">
        <v>16.6030105977321</v>
      </c>
      <c r="IH111" s="3">
        <v>9.92157937214725</v>
      </c>
      <c r="II111" s="3">
        <v>5.84341010639758</v>
      </c>
      <c r="IJ111" s="3">
        <v>3.23</v>
      </c>
      <c r="IK111" s="3">
        <v>13.5037688811357</v>
      </c>
      <c r="IL111" s="3">
        <v>9.69046270072639</v>
      </c>
      <c r="IM111" s="3">
        <v>4.49437857273731</v>
      </c>
      <c r="IN111" s="3">
        <v>3.57</v>
      </c>
      <c r="IO111" s="3">
        <v>3.13828981299686</v>
      </c>
      <c r="IP111" s="3">
        <v>4.29</v>
      </c>
      <c r="IQ111" s="3">
        <v>6.80783678568737</v>
      </c>
      <c r="IR111" s="3">
        <v>4.89</v>
      </c>
      <c r="IS111" s="3">
        <v>5.39902633922242</v>
      </c>
      <c r="IT111" s="3">
        <v>6.98160807768137</v>
      </c>
      <c r="IU111" s="3">
        <v>3.45791358388699</v>
      </c>
      <c r="IV111" s="3">
        <v>7.94</v>
      </c>
      <c r="IW111" s="3">
        <v>6.91</v>
      </c>
      <c r="IX111" s="3">
        <v>2.87</v>
      </c>
      <c r="IY111" s="3">
        <v>15.6802762471141</v>
      </c>
      <c r="IZ111" s="3">
        <v>12.635883378864</v>
      </c>
      <c r="JA111" s="3">
        <v>13.5702019310086</v>
      </c>
      <c r="JB111" s="3">
        <v>3.71970627663929</v>
      </c>
      <c r="JC111" s="3">
        <v>10.3310316681676</v>
      </c>
      <c r="JD111" s="3">
        <v>4.37138572153245</v>
      </c>
      <c r="JE111" s="3">
        <v>7.23639795675534</v>
      </c>
      <c r="JF111" s="3">
        <v>9.24471262638319</v>
      </c>
      <c r="JG111" s="3">
        <v>17.3472454347749</v>
      </c>
      <c r="JH111" s="3">
        <v>6.72302249860636</v>
      </c>
      <c r="JI111" s="3">
        <v>8.2938249224813</v>
      </c>
      <c r="JJ111" s="3">
        <v>4.28549510016854</v>
      </c>
      <c r="JK111" s="3">
        <v>3.94910756103235</v>
      </c>
      <c r="JL111" s="3">
        <v>6.22</v>
      </c>
      <c r="JM111" s="3">
        <v>3.42</v>
      </c>
      <c r="JN111" s="3">
        <v>6.90024019394138</v>
      </c>
      <c r="JO111" s="3">
        <v>3.67004814109081</v>
      </c>
      <c r="JP111" s="3">
        <v>6.12</v>
      </c>
      <c r="JQ111" s="3">
        <v>24.9960331126752</v>
      </c>
      <c r="JR111" s="3">
        <v>9.00048864170991</v>
      </c>
      <c r="JS111" s="3">
        <v>6.02150568622947</v>
      </c>
      <c r="JT111" s="3">
        <v>10.17</v>
      </c>
      <c r="JU111" s="3">
        <v>8.66170514006972</v>
      </c>
      <c r="JV111" s="3">
        <v>4.68798996829774</v>
      </c>
      <c r="JW111" s="3">
        <v>2.73</v>
      </c>
      <c r="JX111" s="3">
        <v>8.63819503459264</v>
      </c>
      <c r="JY111" s="3">
        <v>8.71397815558041</v>
      </c>
      <c r="JZ111" s="3">
        <v>4.2968598059121</v>
      </c>
      <c r="KA111" s="3">
        <v>7.50343943440139</v>
      </c>
      <c r="KB111" s="3">
        <v>9.42</v>
      </c>
      <c r="KC111" s="3">
        <v>1.93</v>
      </c>
      <c r="KD111" s="3">
        <v>10.509931709335</v>
      </c>
      <c r="KE111" s="3">
        <v>8.63611759998476</v>
      </c>
      <c r="KF111" s="3">
        <v>2.38</v>
      </c>
      <c r="KG111" s="3">
        <v>8.3</v>
      </c>
      <c r="KH111" s="3">
        <v>4.8905965104388</v>
      </c>
      <c r="KI111" s="3">
        <v>9.30996174019759</v>
      </c>
      <c r="KJ111" s="3">
        <v>3.56683215217814</v>
      </c>
      <c r="KK111" s="3">
        <v>12.2265642082339</v>
      </c>
      <c r="KL111" s="3">
        <v>7.9758788104164</v>
      </c>
      <c r="KM111" s="3">
        <v>5.83216436165208</v>
      </c>
      <c r="KN111" s="3">
        <v>8.47232192795728</v>
      </c>
      <c r="KO111" s="3">
        <v>15.5046727546204</v>
      </c>
      <c r="KP111" s="3">
        <v>5.20387671576183</v>
      </c>
      <c r="KQ111" s="3">
        <v>4.53</v>
      </c>
      <c r="KR111" s="3">
        <v>4.51</v>
      </c>
      <c r="KS111" s="3">
        <v>3.61521286483953</v>
      </c>
      <c r="KT111" s="3">
        <v>7.02776612388607</v>
      </c>
      <c r="KU111" s="3">
        <v>4.12957898975847</v>
      </c>
      <c r="KV111" s="3">
        <v>5.99721169359633</v>
      </c>
      <c r="KW111" s="3">
        <v>6.97300745500966</v>
      </c>
      <c r="KX111" s="3">
        <v>12.98</v>
      </c>
      <c r="KY111" s="3">
        <v>113.989826538318</v>
      </c>
      <c r="KZ111" s="3">
        <v>4.99801358510276</v>
      </c>
      <c r="LA111" s="3">
        <v>46.9939829369128</v>
      </c>
      <c r="LB111" s="3">
        <v>2.80601325226919</v>
      </c>
      <c r="LC111" s="3">
        <v>6.9</v>
      </c>
      <c r="LD111" s="3">
        <v>4.31588817117393</v>
      </c>
      <c r="LE111" s="3">
        <v>2.73</v>
      </c>
      <c r="LF111" s="3">
        <v>29.9548259921682</v>
      </c>
      <c r="LG111" s="3">
        <v>3.22</v>
      </c>
      <c r="LH111" s="3">
        <v>17.4989233109635</v>
      </c>
      <c r="LI111" s="3">
        <v>10.3589474933004</v>
      </c>
      <c r="LJ111" s="3">
        <v>10.1497124621499</v>
      </c>
      <c r="LK111" s="3">
        <v>6.82885295192284</v>
      </c>
      <c r="LL111" s="3">
        <v>8.01213768422734</v>
      </c>
      <c r="LM111" s="3">
        <v>2.58</v>
      </c>
      <c r="LN111" s="3">
        <v>3.94576780003168</v>
      </c>
      <c r="LO111" s="3">
        <v>9.75104885314029</v>
      </c>
      <c r="LP111" s="3">
        <v>3.83487945903473</v>
      </c>
      <c r="LQ111" s="3">
        <v>9.12218280418236</v>
      </c>
      <c r="LR111" s="3">
        <v>5.93408272003226</v>
      </c>
      <c r="LS111" s="3">
        <v>5.75</v>
      </c>
      <c r="LT111" s="3">
        <v>3.76</v>
      </c>
      <c r="LU111" s="3">
        <v>7.47</v>
      </c>
      <c r="LV111" s="3">
        <v>20.8536675758834</v>
      </c>
      <c r="LW111" s="3">
        <v>2.44</v>
      </c>
      <c r="LX111" s="3">
        <v>3.44108050762641</v>
      </c>
      <c r="LY111" s="3">
        <v>5.1558312887717</v>
      </c>
      <c r="LZ111" s="3">
        <v>4.10112931373669</v>
      </c>
      <c r="MA111" s="3">
        <v>10.5149763037809</v>
      </c>
      <c r="MB111" s="3">
        <v>10.0890513790632</v>
      </c>
      <c r="MC111" s="3">
        <v>2.8210068515395</v>
      </c>
      <c r="MD111" s="3">
        <v>7.62817458458688</v>
      </c>
      <c r="ME111" s="3">
        <v>5.44978925371807</v>
      </c>
      <c r="MF111" s="3">
        <v>5.1</v>
      </c>
      <c r="MG111" s="3">
        <v>10.7131703742392</v>
      </c>
      <c r="MH111" s="3">
        <v>6.36</v>
      </c>
      <c r="MI111" s="3">
        <v>5.52</v>
      </c>
      <c r="MJ111" s="3">
        <v>9.94767141414292</v>
      </c>
      <c r="MK111" s="3">
        <v>19.4621198103243</v>
      </c>
      <c r="ML111" s="3">
        <v>7.12056544051037</v>
      </c>
      <c r="MM111" s="3">
        <v>7.23269734041058</v>
      </c>
      <c r="MN111" s="3">
        <v>7.46006760781679</v>
      </c>
      <c r="MO111" s="3">
        <v>11.3190811405481</v>
      </c>
      <c r="MP111" s="3">
        <v>8.23037269603094</v>
      </c>
      <c r="MQ111" s="3">
        <v>16.7553223135637</v>
      </c>
      <c r="MR111" s="3">
        <v>7.2852507341968</v>
      </c>
      <c r="MS111" s="3">
        <v>6.65614048255944</v>
      </c>
      <c r="MT111" s="3">
        <v>4.35</v>
      </c>
      <c r="MU111" s="3">
        <v>5.22232476562346</v>
      </c>
      <c r="MV111" s="3">
        <v>8.02</v>
      </c>
      <c r="MW111" s="3">
        <v>6.84988612986027</v>
      </c>
      <c r="MX111" s="3">
        <v>9.09</v>
      </c>
      <c r="MY111" s="3">
        <v>4.00866504230498</v>
      </c>
      <c r="MZ111" s="3">
        <v>3.71777346649177</v>
      </c>
      <c r="NA111" s="3">
        <v>15.6886622334761</v>
      </c>
      <c r="NB111" s="3">
        <v>8.92380724597703</v>
      </c>
      <c r="NC111" s="3">
        <v>2.67084916822366</v>
      </c>
      <c r="ND111" s="3">
        <v>19.8268449146636</v>
      </c>
      <c r="NE111" s="3">
        <v>10.5303913399084</v>
      </c>
      <c r="NF111" s="3">
        <v>2.85368362346121</v>
      </c>
      <c r="NG111" s="3">
        <v>5.33392456299404</v>
      </c>
      <c r="NH111" s="3">
        <v>10.8425704193465</v>
      </c>
      <c r="NI111" s="3">
        <v>8.17948713855537</v>
      </c>
      <c r="NJ111" s="3">
        <v>3.61</v>
      </c>
      <c r="NK111" s="3">
        <v>4.5</v>
      </c>
      <c r="NL111" s="3">
        <v>7.66</v>
      </c>
      <c r="NM111" s="3">
        <v>6.24166963934401</v>
      </c>
      <c r="NN111" s="3">
        <v>3.42436322754169</v>
      </c>
      <c r="NO111" s="3">
        <v>11.1678716497112</v>
      </c>
      <c r="NP111" s="3">
        <v>7.68643706090607</v>
      </c>
      <c r="NQ111" s="3">
        <v>7.98</v>
      </c>
      <c r="NR111" s="3">
        <v>25.7272348350242</v>
      </c>
      <c r="NS111" s="3">
        <v>3.73936324414396</v>
      </c>
      <c r="NT111" s="3">
        <v>5.44377050225787</v>
      </c>
      <c r="NU111" s="3">
        <v>6.97524199325725</v>
      </c>
      <c r="NV111" s="3">
        <v>11.4189945350294</v>
      </c>
      <c r="NW111" s="3">
        <v>8.35507071074464</v>
      </c>
      <c r="NX111" s="3">
        <v>9.98675650801146</v>
      </c>
      <c r="NY111" s="3">
        <v>2.56</v>
      </c>
      <c r="NZ111" s="3">
        <v>4.1660186264101</v>
      </c>
      <c r="OA111" s="3">
        <v>8.17861887457324</v>
      </c>
      <c r="OB111" s="3">
        <v>22.6439409010774</v>
      </c>
      <c r="OC111" s="3">
        <v>5.67553716001092</v>
      </c>
      <c r="OD111" s="3">
        <v>4.23</v>
      </c>
      <c r="OE111" s="3">
        <v>1.08600004112777</v>
      </c>
      <c r="OF111" s="3">
        <v>1.88</v>
      </c>
      <c r="OG111" s="3">
        <v>3.78966351357008</v>
      </c>
      <c r="OH111" s="3">
        <v>14.2764014690066</v>
      </c>
      <c r="OI111" s="3">
        <v>4.64721178057327</v>
      </c>
      <c r="OJ111" s="3">
        <v>16.1643448568066</v>
      </c>
      <c r="OK111" s="3">
        <v>7.7709837296242</v>
      </c>
      <c r="OL111" s="3">
        <v>16.1112826196133</v>
      </c>
      <c r="OM111" s="3">
        <v>9.18</v>
      </c>
      <c r="ON111" s="3">
        <v>16.1383181697278</v>
      </c>
      <c r="OO111" s="3">
        <v>14.3041846035451</v>
      </c>
      <c r="OP111" s="3">
        <v>27.3460366911925</v>
      </c>
      <c r="OQ111" s="3">
        <v>5.36318344743402</v>
      </c>
      <c r="OR111" s="3">
        <v>14.8641643362358</v>
      </c>
      <c r="OS111" s="3">
        <v>3.95</v>
      </c>
      <c r="OT111" s="3">
        <v>11.9494815279615</v>
      </c>
      <c r="OU111" s="3">
        <v>11.9545990245064</v>
      </c>
      <c r="OV111" s="3">
        <v>6.2258888497474</v>
      </c>
      <c r="OW111" s="3">
        <v>4.27971450729226</v>
      </c>
      <c r="OX111" s="3">
        <v>4.02111937959223</v>
      </c>
      <c r="OY111" s="3">
        <v>6.00008892115402</v>
      </c>
      <c r="OZ111" s="3">
        <v>23.0260339625316</v>
      </c>
      <c r="PA111" s="3">
        <v>34.2172287820762</v>
      </c>
      <c r="PB111" s="3">
        <v>10.1463887835698</v>
      </c>
      <c r="PC111" s="3">
        <v>7.20797805480105</v>
      </c>
      <c r="PD111" s="3">
        <v>4.56</v>
      </c>
      <c r="PE111" s="3">
        <v>5.19387940584266</v>
      </c>
      <c r="PF111" s="3">
        <v>5.60545513859792</v>
      </c>
      <c r="PG111" s="3">
        <v>5.56823612977125</v>
      </c>
      <c r="PH111" s="3">
        <v>7.80417249351134</v>
      </c>
      <c r="PI111" s="3">
        <v>9.77946357978401</v>
      </c>
      <c r="PJ111" s="3">
        <v>12.5557280545179</v>
      </c>
      <c r="PK111" s="3">
        <v>8.84203531889097</v>
      </c>
      <c r="PL111" s="3">
        <v>9.46576749533677</v>
      </c>
      <c r="PM111" s="3">
        <v>12.473976519654</v>
      </c>
      <c r="PN111" s="3">
        <v>24.3874881662274</v>
      </c>
      <c r="PO111" s="3">
        <v>5.66359859845637</v>
      </c>
      <c r="PP111" s="3">
        <v>4.60636431189556</v>
      </c>
      <c r="PQ111" s="3">
        <v>9.86215403574944</v>
      </c>
      <c r="PR111" s="3">
        <v>6.33911360428997</v>
      </c>
      <c r="PS111" s="3">
        <v>4.94598963273021</v>
      </c>
      <c r="PT111" s="3">
        <v>2.14</v>
      </c>
      <c r="PU111" s="3">
        <v>65.4565576621165</v>
      </c>
      <c r="PV111" s="3">
        <v>5.6101159148</v>
      </c>
      <c r="PW111" s="3">
        <v>16.3098349317407</v>
      </c>
      <c r="PX111" s="3">
        <v>11.5391769563403</v>
      </c>
      <c r="PY111" s="3">
        <v>7.28783293234911</v>
      </c>
      <c r="PZ111" s="3">
        <v>7.52192301541626</v>
      </c>
      <c r="QA111" s="3">
        <v>15.0962330134395</v>
      </c>
      <c r="QB111" s="3">
        <v>9.11775669094345</v>
      </c>
      <c r="QC111" s="3">
        <v>8.3449667185951</v>
      </c>
      <c r="QD111" s="3">
        <v>10.5600168932398</v>
      </c>
      <c r="QE111" s="3">
        <v>6.51446787365595</v>
      </c>
      <c r="QF111" s="3">
        <v>5.32036182411979</v>
      </c>
      <c r="QG111" s="3">
        <v>10.5151240908474</v>
      </c>
      <c r="QH111" s="3">
        <v>5.45253536434584</v>
      </c>
      <c r="QI111" s="3">
        <v>7.87632759262139</v>
      </c>
      <c r="QJ111" s="3">
        <v>5.61248161450369</v>
      </c>
      <c r="QK111" s="3">
        <v>8.88199408865963</v>
      </c>
      <c r="QL111" s="3">
        <v>32.4755790251959</v>
      </c>
      <c r="QM111" s="3">
        <v>7.95618285100207</v>
      </c>
      <c r="QN111" s="3">
        <v>11.3502512804687</v>
      </c>
      <c r="QO111" s="3">
        <v>7.90844281614264</v>
      </c>
      <c r="QP111" s="3">
        <v>7.7070963676173</v>
      </c>
      <c r="QQ111" s="3">
        <v>11.0964094487557</v>
      </c>
      <c r="QR111" s="3">
        <v>7.12751702599337</v>
      </c>
      <c r="QS111" s="3">
        <v>11.9073390513652</v>
      </c>
      <c r="QT111" s="3">
        <v>13.9893555577351</v>
      </c>
      <c r="QU111" s="3">
        <v>6.43570912598961</v>
      </c>
      <c r="QV111" s="3">
        <v>3.04067697013131</v>
      </c>
      <c r="QW111" s="3">
        <v>3.92523460477962</v>
      </c>
      <c r="QX111" s="3">
        <v>3.63197986868207</v>
      </c>
      <c r="QY111" s="3">
        <v>3.90888009704632</v>
      </c>
      <c r="QZ111" s="3">
        <v>4.67430117046638</v>
      </c>
      <c r="RA111" s="3">
        <v>6.8609743280298</v>
      </c>
      <c r="RB111" s="3">
        <v>8.58902979346697</v>
      </c>
      <c r="RC111" s="3">
        <v>3.46523138003341</v>
      </c>
      <c r="RD111" s="3">
        <v>4.8662128538653</v>
      </c>
      <c r="RE111" s="3">
        <v>3.5</v>
      </c>
      <c r="RF111" s="3">
        <v>5.49</v>
      </c>
      <c r="RG111" s="3">
        <v>5.90041670400284</v>
      </c>
      <c r="RH111" s="3">
        <v>13.3062606651749</v>
      </c>
      <c r="RI111" s="3">
        <v>7.5895112732655</v>
      </c>
      <c r="RJ111" s="3">
        <v>2.71030784060989</v>
      </c>
      <c r="RK111" s="3">
        <v>7.23</v>
      </c>
      <c r="RL111" s="3">
        <v>6.62392419453714</v>
      </c>
      <c r="RM111" s="3">
        <v>7.37373368909182</v>
      </c>
      <c r="RN111" s="3">
        <v>8.38141177341448</v>
      </c>
      <c r="RO111" s="3">
        <v>9.74988244177311</v>
      </c>
      <c r="RP111" s="3">
        <v>9.0781933613247</v>
      </c>
      <c r="RQ111" s="3">
        <v>5.22730938676793</v>
      </c>
      <c r="RR111" s="3">
        <v>3.65582123076246</v>
      </c>
      <c r="RS111" s="3">
        <v>6.99346420654728</v>
      </c>
      <c r="RT111" s="3">
        <v>7.37084249603426</v>
      </c>
      <c r="RU111" s="3">
        <v>11.9783459067164</v>
      </c>
      <c r="RV111" s="3">
        <v>5.19550711835557</v>
      </c>
      <c r="RW111" s="3">
        <v>7.81341054772721</v>
      </c>
      <c r="RX111" s="3">
        <v>9.5152566287778</v>
      </c>
      <c r="RY111" s="3">
        <v>5.31</v>
      </c>
      <c r="RZ111" s="3">
        <v>24.2479868857802</v>
      </c>
      <c r="SA111" s="3">
        <v>6.1940458940253</v>
      </c>
      <c r="SB111" s="3">
        <v>6.17772728831789</v>
      </c>
      <c r="SC111" s="3">
        <v>5.95</v>
      </c>
      <c r="SD111" s="3">
        <v>6.81849627707802</v>
      </c>
      <c r="SE111" s="3">
        <v>7.50325267805281</v>
      </c>
      <c r="SF111" s="3">
        <v>7.09925215955008</v>
      </c>
      <c r="SG111" s="3">
        <v>2.34</v>
      </c>
      <c r="SH111" s="3">
        <v>4.78</v>
      </c>
      <c r="SI111" s="3">
        <v>7.11030733514752</v>
      </c>
      <c r="SJ111" s="3">
        <v>4.2085415047849</v>
      </c>
      <c r="SK111" s="3">
        <v>6.76406692302254</v>
      </c>
      <c r="SL111" s="3">
        <v>5.10354419372642</v>
      </c>
      <c r="SM111" s="3">
        <v>3.69756733427965</v>
      </c>
      <c r="SN111" s="3">
        <v>3.64873197923388</v>
      </c>
      <c r="SO111" s="3">
        <v>7.51957259610517</v>
      </c>
      <c r="SP111" s="3">
        <v>8.10195750701961</v>
      </c>
      <c r="SQ111" s="3">
        <v>5.73765297581624</v>
      </c>
      <c r="SR111" s="3">
        <v>8.21</v>
      </c>
      <c r="SS111" s="3">
        <v>9.2511040460992</v>
      </c>
      <c r="ST111" s="3">
        <v>10.2058816690694</v>
      </c>
      <c r="SU111" s="3">
        <v>9.09658065568077</v>
      </c>
      <c r="SV111" s="3">
        <v>12.6566840412846</v>
      </c>
      <c r="SW111" s="3">
        <v>23.4376703821639</v>
      </c>
      <c r="SX111" s="3">
        <v>4.96</v>
      </c>
      <c r="SY111" s="3">
        <v>2.29</v>
      </c>
      <c r="SZ111" s="3">
        <v>14.55</v>
      </c>
      <c r="TA111" s="3">
        <v>8.88967548960004</v>
      </c>
      <c r="TB111" s="3">
        <v>5.92468375435839</v>
      </c>
      <c r="TC111" s="3">
        <v>7.36052966067436</v>
      </c>
      <c r="TD111" s="3">
        <v>10.8794092087799</v>
      </c>
      <c r="TE111" s="3">
        <v>7.09720780536034</v>
      </c>
      <c r="TF111" s="3">
        <v>7.89291659796139</v>
      </c>
      <c r="TG111" s="3">
        <v>5.19587474172247</v>
      </c>
      <c r="TH111" s="3">
        <v>1.93669182078394</v>
      </c>
      <c r="TI111" s="3">
        <v>2.74591436857739</v>
      </c>
      <c r="TJ111" s="3">
        <v>3.14980886622392</v>
      </c>
      <c r="TK111" s="3">
        <v>7.96</v>
      </c>
      <c r="TL111" s="3">
        <v>5.42852499227651</v>
      </c>
      <c r="TM111" s="3">
        <v>8.18781605906149</v>
      </c>
      <c r="TN111" s="3">
        <v>6.86</v>
      </c>
      <c r="TO111" s="3">
        <v>18.4341226963122</v>
      </c>
      <c r="TP111" s="3">
        <v>5.84845418970222</v>
      </c>
      <c r="TQ111" s="3">
        <v>8.43135974151702</v>
      </c>
      <c r="TR111" s="3">
        <v>3.73</v>
      </c>
      <c r="TS111" s="3">
        <v>21.676085677158</v>
      </c>
      <c r="TT111" s="3">
        <v>10.3505512419067</v>
      </c>
      <c r="TU111" s="3">
        <v>2.81876634584736</v>
      </c>
      <c r="TV111" s="3">
        <v>8.02163152168738</v>
      </c>
      <c r="TW111" s="3">
        <v>6.40252970074421</v>
      </c>
      <c r="TX111" s="3">
        <v>9.61958711955206</v>
      </c>
      <c r="TY111" s="3">
        <v>5.23084848640681</v>
      </c>
      <c r="TZ111" s="3">
        <v>23.5041699024027</v>
      </c>
      <c r="UA111" s="3">
        <v>6.57547007824106</v>
      </c>
      <c r="UB111" s="3">
        <v>14.4328999109556</v>
      </c>
      <c r="UC111" s="3">
        <v>2.79023283318842</v>
      </c>
      <c r="UD111" s="3">
        <v>9.28435115091681</v>
      </c>
      <c r="UE111" s="3">
        <v>8.64191735885259</v>
      </c>
      <c r="UF111" s="3">
        <v>8.14085729460722</v>
      </c>
      <c r="UG111" s="3">
        <v>16.69</v>
      </c>
      <c r="UH111" s="3">
        <v>3.64</v>
      </c>
      <c r="UI111" s="3">
        <v>7.31</v>
      </c>
      <c r="UJ111" s="3">
        <v>3.39</v>
      </c>
      <c r="UK111" s="3">
        <v>5.24</v>
      </c>
      <c r="UL111" s="3">
        <v>4.35</v>
      </c>
      <c r="UM111" s="3">
        <v>4.75339316873646</v>
      </c>
      <c r="UN111" s="3">
        <v>8.02866181138238</v>
      </c>
      <c r="UO111" s="3">
        <v>7.53</v>
      </c>
      <c r="UP111" s="3">
        <v>9.04</v>
      </c>
      <c r="UQ111" s="3">
        <v>5.11187330130158</v>
      </c>
      <c r="UR111" s="3">
        <v>3.62020185412076</v>
      </c>
      <c r="US111" s="3">
        <v>6.00103820492062</v>
      </c>
      <c r="UT111" s="3">
        <v>4.17</v>
      </c>
      <c r="UU111" s="3">
        <v>7.17</v>
      </c>
      <c r="UV111" s="3">
        <v>17.07719455561</v>
      </c>
      <c r="UW111" s="3">
        <v>2.21</v>
      </c>
      <c r="UX111" s="3">
        <v>4.96</v>
      </c>
      <c r="UY111" s="3">
        <v>6.05613779791283</v>
      </c>
      <c r="UZ111" s="3">
        <v>3.98</v>
      </c>
      <c r="VA111" s="3">
        <v>18.2992668935319</v>
      </c>
      <c r="VB111" s="3">
        <v>22.5527938033472</v>
      </c>
      <c r="VC111" s="3">
        <v>4.66056423115976</v>
      </c>
      <c r="VD111" s="3">
        <v>7.45809471342026</v>
      </c>
      <c r="VE111" s="3">
        <v>4.82819817066111</v>
      </c>
      <c r="VF111" s="3">
        <v>7.26134597528945</v>
      </c>
      <c r="VG111" s="3">
        <v>4.6153256769285</v>
      </c>
      <c r="VH111" s="3">
        <v>11.6558403789729</v>
      </c>
      <c r="VI111" s="3">
        <v>7.82520002727982</v>
      </c>
      <c r="VJ111" s="3">
        <v>3.68</v>
      </c>
      <c r="VK111" s="3">
        <v>22.7172396294028</v>
      </c>
      <c r="VL111" s="3">
        <v>18.0718897765128</v>
      </c>
      <c r="VM111" s="3">
        <v>11.7931364364261</v>
      </c>
      <c r="VN111" s="3">
        <v>20.4454171693994</v>
      </c>
      <c r="VO111" s="3">
        <v>8.78033452646358</v>
      </c>
      <c r="VP111" s="3">
        <v>11.9034766814585</v>
      </c>
      <c r="VQ111" s="3">
        <v>3.89353336412342</v>
      </c>
      <c r="VR111" s="3">
        <v>6.47</v>
      </c>
      <c r="VS111" s="3">
        <v>7.72</v>
      </c>
      <c r="VT111" s="3">
        <v>7.01</v>
      </c>
      <c r="VU111" s="3">
        <v>15.03</v>
      </c>
      <c r="VV111" s="3">
        <v>3.50275662225966</v>
      </c>
      <c r="VW111" s="3">
        <v>11.7496519857632</v>
      </c>
      <c r="VX111" s="3">
        <v>10.5880005703436</v>
      </c>
      <c r="VY111" s="3">
        <v>3.61894450172431</v>
      </c>
      <c r="VZ111" s="3">
        <v>12.3498320556683</v>
      </c>
      <c r="WA111" s="3">
        <v>3.7803175814272</v>
      </c>
      <c r="WB111" s="3">
        <v>6</v>
      </c>
      <c r="WC111" s="3">
        <v>7.81358474775078</v>
      </c>
      <c r="WD111" s="3">
        <v>7.18185149543862</v>
      </c>
      <c r="WE111" s="3">
        <v>1.72</v>
      </c>
      <c r="WF111" s="3">
        <v>6.55</v>
      </c>
      <c r="WG111" s="3">
        <v>14.2408107876686</v>
      </c>
      <c r="WH111" s="3">
        <v>7.65445841167875</v>
      </c>
      <c r="WI111" s="3">
        <v>8.13239113874002</v>
      </c>
      <c r="WJ111" s="3">
        <v>6.51275576242916</v>
      </c>
      <c r="WK111" s="3">
        <v>8.84538185474421</v>
      </c>
      <c r="WL111" s="3">
        <v>5.61940777223375</v>
      </c>
      <c r="WM111" s="3">
        <v>3.24307038620512</v>
      </c>
      <c r="WN111" s="3">
        <v>2.25564705432808</v>
      </c>
      <c r="WO111" s="3">
        <v>8.22689878843056</v>
      </c>
      <c r="WP111" s="3">
        <v>11.045290227457</v>
      </c>
      <c r="WQ111" s="3">
        <v>23.8951191811255</v>
      </c>
      <c r="WR111" s="3">
        <v>5.86766666953144</v>
      </c>
      <c r="WS111" s="3">
        <v>4.38343638098434</v>
      </c>
      <c r="WT111" s="3">
        <v>3.76676966902316</v>
      </c>
      <c r="WU111" s="3">
        <v>12.3517527818553</v>
      </c>
      <c r="WV111" s="3">
        <v>4.46907481282519</v>
      </c>
      <c r="WW111" s="3">
        <v>7.71</v>
      </c>
      <c r="WX111" s="3">
        <v>33.8984640148745</v>
      </c>
      <c r="WY111" s="3">
        <v>8.23</v>
      </c>
      <c r="WZ111" s="3">
        <v>8.97547203529586</v>
      </c>
      <c r="XA111" s="3">
        <v>9.56132344550923</v>
      </c>
      <c r="XB111" s="3">
        <v>26.9762549653122</v>
      </c>
      <c r="XC111" s="3">
        <v>9</v>
      </c>
      <c r="XD111" s="3">
        <v>14.552992303592</v>
      </c>
      <c r="XE111" s="3">
        <v>15.8185229347107</v>
      </c>
      <c r="XF111" s="3">
        <v>5.91638644844842</v>
      </c>
      <c r="XG111" s="3">
        <v>1.95</v>
      </c>
      <c r="XH111" s="3">
        <v>8.28395645248233</v>
      </c>
      <c r="XI111" s="3">
        <v>9.36080116580292</v>
      </c>
      <c r="XJ111" s="3">
        <v>17.5652659854982</v>
      </c>
      <c r="XK111" s="3">
        <v>15.4160165127659</v>
      </c>
      <c r="XL111" s="3">
        <v>3.68726624273629</v>
      </c>
      <c r="XM111" s="3">
        <v>4.38974130081586</v>
      </c>
      <c r="XN111" s="3">
        <v>7.84800769619495</v>
      </c>
      <c r="XO111" s="3">
        <v>3.4</v>
      </c>
      <c r="XP111" s="3">
        <v>9.62</v>
      </c>
      <c r="XQ111" s="3">
        <v>4.13879008503307</v>
      </c>
      <c r="XR111" s="3">
        <v>11.125829051926</v>
      </c>
      <c r="XS111" s="3">
        <v>7.7563536238451</v>
      </c>
      <c r="XT111" s="3">
        <v>7.05834354893004</v>
      </c>
      <c r="XU111" s="3">
        <v>14.9217757570416</v>
      </c>
      <c r="XV111" s="3">
        <v>9.73149616797296</v>
      </c>
      <c r="XW111" s="3">
        <v>4.52</v>
      </c>
      <c r="XX111" s="3">
        <v>2.94</v>
      </c>
      <c r="XY111" s="3">
        <v>8.96832290669218</v>
      </c>
      <c r="XZ111" s="3">
        <v>6.33</v>
      </c>
      <c r="YA111" s="3">
        <v>10.613991623227</v>
      </c>
      <c r="YB111" s="3">
        <v>1.97</v>
      </c>
      <c r="YC111" s="3">
        <v>5.79</v>
      </c>
      <c r="YD111" s="3">
        <v>10.89</v>
      </c>
      <c r="YE111" s="3">
        <v>4.60697381361893</v>
      </c>
      <c r="YF111" s="3">
        <v>6.90205109057553</v>
      </c>
      <c r="YG111" s="3">
        <v>25.1235482251673</v>
      </c>
      <c r="YH111" s="3">
        <v>2.66</v>
      </c>
      <c r="YI111" s="3">
        <v>5.22262013274215</v>
      </c>
      <c r="YJ111" s="3">
        <v>14.9789674959916</v>
      </c>
      <c r="YK111" s="3">
        <v>5.98466580592607</v>
      </c>
      <c r="YL111" s="3">
        <v>8.62706116286652</v>
      </c>
      <c r="YM111" s="3">
        <v>6.03010022955106</v>
      </c>
      <c r="YN111" s="3">
        <v>9.70618379177843</v>
      </c>
      <c r="YO111" s="3">
        <v>17.8528033419278</v>
      </c>
      <c r="YP111" s="3">
        <v>5.21597972038977</v>
      </c>
      <c r="YQ111" s="3">
        <v>12.9042938811992</v>
      </c>
      <c r="YR111" s="3">
        <v>2.9701461141953</v>
      </c>
      <c r="YS111" s="3">
        <v>82.7645874794863</v>
      </c>
      <c r="YT111" s="3">
        <v>1.68583794919367</v>
      </c>
      <c r="YU111" s="3">
        <v>5.82921349519625</v>
      </c>
      <c r="YV111" s="3">
        <v>4.96339320199177</v>
      </c>
      <c r="YW111" s="3">
        <v>6.07688024808907</v>
      </c>
      <c r="YX111" s="3">
        <v>4.8861408875024</v>
      </c>
      <c r="YY111" s="3">
        <v>3.05898393688228</v>
      </c>
      <c r="YZ111" s="3">
        <v>6.15668876057435</v>
      </c>
      <c r="ZA111" s="3">
        <v>5.18421065609199</v>
      </c>
      <c r="ZB111" s="3">
        <v>4.92289385258445</v>
      </c>
      <c r="ZC111" s="3">
        <v>8.44206035715337</v>
      </c>
      <c r="ZD111" s="3">
        <v>1.56101725698767</v>
      </c>
      <c r="ZE111" s="3">
        <v>6.34929902770082</v>
      </c>
      <c r="ZF111" s="3">
        <v>3.04331598345825</v>
      </c>
      <c r="ZG111" s="3">
        <v>4.12137814614362</v>
      </c>
      <c r="ZH111" s="3">
        <v>7.92665830599358</v>
      </c>
      <c r="ZI111" s="3">
        <v>21.5756118907387</v>
      </c>
      <c r="ZJ111" s="3">
        <v>12.0757270601349</v>
      </c>
      <c r="ZK111" s="3">
        <v>2.83058826229157</v>
      </c>
      <c r="ZL111" s="3">
        <v>2.93926778290891</v>
      </c>
      <c r="ZM111" s="3">
        <v>30.7401483222699</v>
      </c>
      <c r="ZN111" s="3">
        <v>9.80108672038005</v>
      </c>
      <c r="ZO111" s="3">
        <v>40.383253642516</v>
      </c>
      <c r="ZP111" s="3">
        <v>2.20066407472301</v>
      </c>
      <c r="ZQ111" s="3">
        <v>10.7195335587745</v>
      </c>
      <c r="ZR111" s="3">
        <v>5.80370572384719</v>
      </c>
      <c r="ZS111" s="3">
        <v>5.77618696581348</v>
      </c>
      <c r="ZT111" s="3">
        <v>2.97409656582421</v>
      </c>
      <c r="ZU111" s="3">
        <v>23.5101975995297</v>
      </c>
      <c r="ZV111" s="3">
        <v>9.21780322445684</v>
      </c>
      <c r="ZW111" s="3">
        <v>10.3434696672069</v>
      </c>
      <c r="ZX111" s="3">
        <v>9.11713167769089</v>
      </c>
      <c r="ZY111" s="3">
        <v>3.52644994669348</v>
      </c>
      <c r="ZZ111" s="3">
        <v>8.55</v>
      </c>
      <c r="AAA111" s="3">
        <v>8.7012173342688</v>
      </c>
      <c r="AAB111" s="3">
        <v>8.144769422086</v>
      </c>
      <c r="AAC111" s="3">
        <v>9.01422606536441</v>
      </c>
      <c r="AAD111" s="3">
        <v>11.2961890218706</v>
      </c>
      <c r="AAE111" s="3">
        <v>2.62284127374523</v>
      </c>
      <c r="AAF111" s="3">
        <v>6.16299551315003</v>
      </c>
      <c r="AAG111" s="3">
        <v>10.2683187184329</v>
      </c>
      <c r="AAH111" s="3">
        <v>4.71362184160673</v>
      </c>
      <c r="AAI111" s="3">
        <v>11</v>
      </c>
      <c r="AAJ111" s="3">
        <v>13.0007177452392</v>
      </c>
      <c r="AAK111" s="3">
        <v>8.74967389549881</v>
      </c>
      <c r="AAL111" s="3">
        <v>5.10599931693128</v>
      </c>
      <c r="AAM111" s="3">
        <v>4.55819116421483</v>
      </c>
      <c r="AAN111" s="3">
        <v>10.4974809780238</v>
      </c>
      <c r="AAO111" s="3">
        <v>6.47910133110822</v>
      </c>
      <c r="AAP111" s="3">
        <v>11.0880843527157</v>
      </c>
      <c r="AAQ111" s="3">
        <v>4.58357148057704</v>
      </c>
      <c r="AAR111" s="3">
        <v>15.1</v>
      </c>
      <c r="AAS111" s="3">
        <v>2.41</v>
      </c>
      <c r="AAT111" s="3">
        <v>27.641255471135</v>
      </c>
      <c r="AAU111" s="3">
        <v>13.697143200533</v>
      </c>
      <c r="AAV111" s="3">
        <v>4.91289248599528</v>
      </c>
      <c r="AAW111" s="3">
        <v>6.31456493369817</v>
      </c>
      <c r="AAX111" s="3">
        <v>5.43682641939912</v>
      </c>
      <c r="AAY111" s="3">
        <v>5.73571356105524</v>
      </c>
      <c r="AAZ111" s="3">
        <v>9.79846813141525</v>
      </c>
      <c r="ABA111" s="3">
        <v>5.75566544305827</v>
      </c>
      <c r="ABB111" s="3">
        <v>7.59362780817891</v>
      </c>
      <c r="ABC111" s="3">
        <v>9.15203640053696</v>
      </c>
      <c r="ABD111" s="3">
        <v>6.51913198890694</v>
      </c>
      <c r="ABE111" s="3">
        <v>2.3296936806246</v>
      </c>
      <c r="ABF111" s="3">
        <v>21.18322703414</v>
      </c>
      <c r="ABG111" s="3">
        <v>4.73019160132077</v>
      </c>
      <c r="ABH111" s="3">
        <v>2.77101152433508</v>
      </c>
      <c r="ABI111" s="3">
        <v>7.08</v>
      </c>
      <c r="ABJ111" s="3">
        <v>3.51</v>
      </c>
      <c r="ABK111" s="3">
        <v>9.77468003925477</v>
      </c>
      <c r="ABL111" s="3">
        <v>4.44377116235083</v>
      </c>
      <c r="ABM111" s="3">
        <v>12.1975845346781</v>
      </c>
      <c r="ABN111" s="3">
        <v>7.23755002007529</v>
      </c>
      <c r="ABO111" s="3">
        <v>6.00326919670243</v>
      </c>
      <c r="ABP111" s="3">
        <v>6.37865184174704</v>
      </c>
      <c r="ABQ111" s="3">
        <v>7.63624699712369</v>
      </c>
      <c r="ABR111" s="3">
        <v>22.6360504452074</v>
      </c>
      <c r="ABS111" s="3">
        <v>5.06</v>
      </c>
      <c r="ABT111" s="3">
        <v>4.88425050702986</v>
      </c>
      <c r="ABU111" s="3">
        <v>2.63462284356175</v>
      </c>
      <c r="ABV111" s="3">
        <v>4.55535916700469</v>
      </c>
      <c r="ABW111" s="3">
        <v>6.13236885509176</v>
      </c>
      <c r="ABX111" s="3">
        <v>4.01854255242512</v>
      </c>
      <c r="ABY111" s="3">
        <v>5.03</v>
      </c>
      <c r="ABZ111" s="3">
        <v>7.57449150237562</v>
      </c>
      <c r="ACA111" s="3">
        <v>10.7</v>
      </c>
      <c r="ACB111" s="3">
        <v>4.04</v>
      </c>
      <c r="ACC111" s="3">
        <v>13.849447961192</v>
      </c>
      <c r="ACD111" s="3">
        <v>44.3800937319882</v>
      </c>
      <c r="ACE111" s="3">
        <v>5.92523009891262</v>
      </c>
      <c r="ACF111" s="3">
        <v>7.71591693757501</v>
      </c>
      <c r="ACG111" s="3">
        <v>14.2682087508312</v>
      </c>
      <c r="ACH111" s="3">
        <v>12.858819753773</v>
      </c>
      <c r="ACI111" s="3">
        <v>9.68874347825965</v>
      </c>
      <c r="ACJ111" s="3">
        <v>4.52057969643348</v>
      </c>
      <c r="ACK111" s="3">
        <v>15.3374962471233</v>
      </c>
      <c r="ACL111" s="3">
        <v>6.17</v>
      </c>
      <c r="ACM111" s="3">
        <v>23.9098432746123</v>
      </c>
      <c r="ACN111" s="3">
        <v>5.24</v>
      </c>
      <c r="ACO111" s="3">
        <v>6.28</v>
      </c>
      <c r="ACP111" s="3">
        <v>7.00028696551655</v>
      </c>
      <c r="ACQ111" s="3">
        <v>14</v>
      </c>
      <c r="ACR111" s="3">
        <v>5.34</v>
      </c>
      <c r="ACS111" s="3">
        <v>1.7</v>
      </c>
      <c r="ACT111" s="3">
        <v>10.2901662708786</v>
      </c>
      <c r="ACU111" s="3">
        <v>2.69248116679892</v>
      </c>
      <c r="ACV111" s="3">
        <v>6.80557374299112</v>
      </c>
      <c r="ACW111" s="3">
        <v>17.5649885234242</v>
      </c>
      <c r="ACX111" s="3">
        <v>2.02424020326613</v>
      </c>
      <c r="ACY111" s="3">
        <v>4.2146049632628</v>
      </c>
      <c r="ACZ111" s="3">
        <v>4.01</v>
      </c>
      <c r="ADA111" s="3">
        <v>2.43</v>
      </c>
      <c r="ADB111" s="3">
        <v>9.81481161760444</v>
      </c>
      <c r="ADC111" s="3">
        <v>6.8009961316399</v>
      </c>
      <c r="ADD111" s="3">
        <v>2.69</v>
      </c>
      <c r="ADE111" s="3">
        <v>3.13564441846337</v>
      </c>
      <c r="ADF111" s="3">
        <v>16.2922972615442</v>
      </c>
      <c r="ADG111" s="3">
        <v>3.29</v>
      </c>
      <c r="ADH111" s="3">
        <v>3.88833457870376</v>
      </c>
      <c r="ADI111" s="3">
        <v>7.66172326718402</v>
      </c>
      <c r="ADJ111" s="3">
        <v>4.97540438511144</v>
      </c>
      <c r="ADK111" s="3">
        <v>5.16649995977232</v>
      </c>
      <c r="ADL111" s="3">
        <v>2.77038718710852</v>
      </c>
      <c r="ADM111" s="3">
        <v>7.37965363446322</v>
      </c>
      <c r="ADN111" s="3">
        <v>17.2380205349218</v>
      </c>
      <c r="ADO111" s="3">
        <v>14.1274999787525</v>
      </c>
      <c r="ADP111" s="3">
        <v>11.5535707589073</v>
      </c>
      <c r="ADQ111" s="3">
        <v>4.81694892513418</v>
      </c>
      <c r="ADR111" s="3">
        <v>1.71581398790969</v>
      </c>
      <c r="ADS111" s="3">
        <v>3</v>
      </c>
      <c r="ADT111" s="3">
        <v>4.87541594811632</v>
      </c>
      <c r="ADU111" s="3">
        <v>4.34</v>
      </c>
      <c r="ADV111" s="3">
        <v>3.47020091075036</v>
      </c>
      <c r="ADW111" s="3">
        <v>5.5816848397306</v>
      </c>
      <c r="ADX111" s="3">
        <v>6.19695392803874</v>
      </c>
      <c r="ADY111" s="3">
        <v>3.3</v>
      </c>
      <c r="ADZ111" s="3">
        <v>7.89042580868962</v>
      </c>
      <c r="AEA111" s="3">
        <v>24.5868375480788</v>
      </c>
      <c r="AEB111" s="3">
        <v>18.0426293067815</v>
      </c>
      <c r="AEC111" s="3">
        <v>13.37</v>
      </c>
      <c r="AED111" s="3">
        <v>7.46891860774068</v>
      </c>
      <c r="AEE111" s="3">
        <v>5.98</v>
      </c>
      <c r="AEF111" s="3">
        <v>15.1887623033524</v>
      </c>
      <c r="AEG111" s="3">
        <v>5.07670185474205</v>
      </c>
      <c r="AEH111" s="3">
        <v>6.21</v>
      </c>
      <c r="AEI111" s="3">
        <v>11.5001910896727</v>
      </c>
      <c r="AEJ111" s="3">
        <v>4.97</v>
      </c>
      <c r="AEK111" s="3">
        <v>3.06118051397668</v>
      </c>
      <c r="AEL111" s="3">
        <v>3.35268415047381</v>
      </c>
      <c r="AEM111" s="3">
        <v>21.5407175775935</v>
      </c>
      <c r="AEN111" s="3">
        <v>4.2</v>
      </c>
      <c r="AEO111" s="3">
        <v>10.6</v>
      </c>
      <c r="AEP111" s="3">
        <v>7.50550276170395</v>
      </c>
      <c r="AEQ111" s="3">
        <v>9.41352742790711</v>
      </c>
      <c r="AER111" s="3">
        <v>7.35470885794669</v>
      </c>
      <c r="AES111" s="3">
        <v>14.3016630647559</v>
      </c>
      <c r="AET111" s="3">
        <v>2.14422135084521</v>
      </c>
      <c r="AEU111" s="3">
        <v>2.37549633998425</v>
      </c>
      <c r="AEV111" s="3">
        <v>2.05</v>
      </c>
      <c r="AEW111" s="3">
        <v>4.73645061052829</v>
      </c>
      <c r="AEX111" s="3">
        <v>3.96597692708208</v>
      </c>
      <c r="AEY111" s="3">
        <v>3.62</v>
      </c>
      <c r="AEZ111" s="3">
        <v>3.22847683097102</v>
      </c>
      <c r="AFA111" s="3">
        <v>2.95</v>
      </c>
      <c r="AFB111" s="3">
        <v>7.14</v>
      </c>
      <c r="AFC111" s="3">
        <v>6.72709303528797</v>
      </c>
      <c r="AFD111" s="3">
        <v>13.5598587197873</v>
      </c>
      <c r="AFE111" s="3">
        <v>2.99682178913575</v>
      </c>
      <c r="AFF111" s="3">
        <v>5.08915204510263</v>
      </c>
      <c r="AFG111" s="3">
        <v>11.8670868593839</v>
      </c>
      <c r="AFH111" s="3">
        <v>7.3</v>
      </c>
      <c r="AFI111" s="3">
        <v>5.90645458248987</v>
      </c>
      <c r="AFJ111" s="3">
        <v>3.88521691688037</v>
      </c>
      <c r="AFK111" s="3">
        <v>4.55</v>
      </c>
      <c r="AFL111" s="3">
        <v>8.8</v>
      </c>
      <c r="AFM111" s="3">
        <v>2.86978858378407</v>
      </c>
      <c r="AFN111" s="3">
        <v>6.06</v>
      </c>
      <c r="AFO111" s="3">
        <v>4.77</v>
      </c>
      <c r="AFP111" s="3">
        <v>3.8236929173915</v>
      </c>
      <c r="AFQ111" s="3">
        <v>4.39913872851675</v>
      </c>
      <c r="AFR111" s="3">
        <v>4.61</v>
      </c>
      <c r="AFS111" s="3">
        <v>7.49</v>
      </c>
      <c r="AFT111" s="3">
        <v>6.14776485917793</v>
      </c>
      <c r="AFU111" s="3">
        <v>2.79871781202565</v>
      </c>
      <c r="AFV111" s="3">
        <v>1.96</v>
      </c>
      <c r="AFW111" s="3">
        <v>3.10149938278498</v>
      </c>
      <c r="AFX111" s="3">
        <v>4.57</v>
      </c>
      <c r="AFY111" s="3">
        <v>18.1391388582765</v>
      </c>
      <c r="AFZ111" s="3">
        <v>38.5</v>
      </c>
      <c r="AGA111" s="3">
        <v>3.03049408128378</v>
      </c>
      <c r="AGB111" s="3">
        <v>20.3492083055841</v>
      </c>
      <c r="AGC111" s="3">
        <v>6.20265529900933</v>
      </c>
      <c r="AGD111" s="3">
        <v>9.82560500570859</v>
      </c>
      <c r="AGE111" s="3">
        <v>4.86030195849571</v>
      </c>
      <c r="AGF111" s="3">
        <v>3.94346755863956</v>
      </c>
      <c r="AGG111" s="3">
        <v>22.2868530690615</v>
      </c>
      <c r="AGH111" s="3">
        <v>8.18882036838958</v>
      </c>
      <c r="AGI111" s="3">
        <v>9.73402473802112</v>
      </c>
      <c r="AGJ111" s="3">
        <v>45.965743793664</v>
      </c>
      <c r="AGK111" s="3">
        <v>3.62214626704772</v>
      </c>
      <c r="AGL111" s="3">
        <v>11.5835801498057</v>
      </c>
      <c r="AGM111" s="3">
        <v>4.59420051189819</v>
      </c>
      <c r="AGN111" s="3">
        <v>3.64</v>
      </c>
      <c r="AGO111" s="3">
        <v>4.67</v>
      </c>
      <c r="AGP111" s="3">
        <v>2.61380943655381</v>
      </c>
      <c r="AGQ111" s="3">
        <v>10.9149133264878</v>
      </c>
      <c r="AGR111" s="3">
        <v>7.00760123614289</v>
      </c>
      <c r="AGS111" s="3">
        <v>7.39258888023137</v>
      </c>
      <c r="AGT111" s="3">
        <v>6.53490547990027</v>
      </c>
      <c r="AGU111" s="3">
        <v>11.4329043016484</v>
      </c>
      <c r="AGV111" s="3">
        <v>6.54093894102263</v>
      </c>
      <c r="AGW111" s="3">
        <v>4.19</v>
      </c>
      <c r="AGX111" s="3">
        <v>3.32725166827425</v>
      </c>
      <c r="AGY111" s="3">
        <v>4.49936293007803</v>
      </c>
      <c r="AGZ111" s="3">
        <v>30.4634301243263</v>
      </c>
      <c r="AHA111" s="3">
        <v>9.75934142401288</v>
      </c>
      <c r="AHB111" s="3">
        <v>3.26206447906978</v>
      </c>
      <c r="AHC111" s="3">
        <v>6.7</v>
      </c>
      <c r="AHD111" s="3">
        <v>5.38677429029618</v>
      </c>
      <c r="AHE111" s="3">
        <v>13.973180870521</v>
      </c>
      <c r="AHF111" s="3">
        <v>2.05</v>
      </c>
      <c r="AHG111" s="3">
        <v>2.92635874460095</v>
      </c>
      <c r="AHH111" s="3">
        <v>39.9976567929738</v>
      </c>
      <c r="AHI111" s="3">
        <v>4.10688758628676</v>
      </c>
      <c r="AHJ111" s="3">
        <v>7.65567455548007</v>
      </c>
      <c r="AHK111" s="3">
        <v>3.9</v>
      </c>
      <c r="AHL111" s="3">
        <v>30.6189468939132</v>
      </c>
      <c r="AHM111" s="3">
        <v>14.4864485159381</v>
      </c>
      <c r="AHN111" s="3">
        <v>7.67007019241379</v>
      </c>
      <c r="AHO111" s="3">
        <v>5</v>
      </c>
      <c r="AHP111" s="3">
        <v>3.66659229880471</v>
      </c>
      <c r="AHQ111" s="3">
        <v>1.95053146664683</v>
      </c>
      <c r="AHR111" s="3">
        <v>3.67</v>
      </c>
      <c r="AHS111" s="3">
        <v>16.3152527354269</v>
      </c>
      <c r="AHT111" s="3">
        <v>6.13457408937861</v>
      </c>
      <c r="AHU111" s="3">
        <v>5.68123829394509</v>
      </c>
      <c r="AHV111" s="3">
        <v>2.7974436562166</v>
      </c>
      <c r="AHW111" s="3">
        <v>5.68957035885583</v>
      </c>
      <c r="AHX111" s="3">
        <v>13.2059066666826</v>
      </c>
      <c r="AHY111" s="3">
        <v>7.82690637011486</v>
      </c>
      <c r="AHZ111" s="3">
        <v>3.23</v>
      </c>
      <c r="AIA111" s="3">
        <v>38.1957166011513</v>
      </c>
      <c r="AIB111" s="3">
        <v>5.74302592197813</v>
      </c>
      <c r="AIC111" s="3">
        <v>6.72492618458824</v>
      </c>
      <c r="AID111" s="3">
        <v>4.27123988635872</v>
      </c>
      <c r="AIE111" s="3">
        <v>4.19</v>
      </c>
      <c r="AIF111" s="3">
        <v>17.233006528193</v>
      </c>
      <c r="AIG111" s="3">
        <v>4.01343717324169</v>
      </c>
      <c r="AIH111" s="3">
        <v>23.1088337796293</v>
      </c>
      <c r="AII111" s="3">
        <v>10.3726364872944</v>
      </c>
      <c r="AIJ111" s="3">
        <v>27.4554699787217</v>
      </c>
      <c r="AIK111" s="3">
        <v>11.3194573091361</v>
      </c>
      <c r="AIL111" s="3">
        <v>3.04950583761084</v>
      </c>
      <c r="AIM111" s="3">
        <v>3.59444147791434</v>
      </c>
      <c r="AIN111" s="3">
        <v>6.04077682638929</v>
      </c>
      <c r="AIO111" s="3">
        <v>14.8595016408416</v>
      </c>
      <c r="AIP111" s="3">
        <v>3.81286929036138</v>
      </c>
      <c r="AIQ111" s="3">
        <v>6.35</v>
      </c>
      <c r="AIR111" s="3">
        <v>4.03</v>
      </c>
      <c r="AIS111" s="3">
        <v>6.89029500034576</v>
      </c>
      <c r="AIT111" s="3">
        <v>4.44</v>
      </c>
      <c r="AIU111" s="3">
        <v>7.11</v>
      </c>
      <c r="AIV111" s="3">
        <v>6.5010972562805</v>
      </c>
      <c r="AIW111" s="3">
        <v>3.92987574988848</v>
      </c>
      <c r="AIX111" s="3">
        <v>14.6474110213399</v>
      </c>
      <c r="AIY111" s="3">
        <v>13.7898382850373</v>
      </c>
      <c r="AIZ111" s="3">
        <v>8.33994657082519</v>
      </c>
      <c r="AJA111" s="3">
        <v>8.50224366269553</v>
      </c>
      <c r="AJB111" s="3">
        <v>3.84705249036401</v>
      </c>
      <c r="AJC111" s="3">
        <v>4.72104514045561</v>
      </c>
      <c r="AJD111" s="3">
        <v>2.6860707917679</v>
      </c>
      <c r="AJE111" s="3">
        <v>8.21838492951408</v>
      </c>
      <c r="AJF111" s="3">
        <v>14.7372429700732</v>
      </c>
      <c r="AJG111" s="3">
        <v>10.4728106535927</v>
      </c>
      <c r="AJH111" s="3">
        <v>5.28</v>
      </c>
      <c r="AJI111" s="3">
        <v>7.22974775333028</v>
      </c>
      <c r="AJJ111" s="3">
        <v>8.3729064269885</v>
      </c>
      <c r="AJK111" s="3">
        <v>15.0402109744328</v>
      </c>
      <c r="AJL111" s="3">
        <v>5.98972880826728</v>
      </c>
      <c r="AJM111" s="3">
        <v>8.41200932359345</v>
      </c>
      <c r="AJN111" s="3">
        <v>6.19</v>
      </c>
      <c r="AJO111" s="3">
        <v>4.65159729158743</v>
      </c>
      <c r="AJP111" s="3">
        <v>9.79096268204226</v>
      </c>
      <c r="AJQ111" s="3">
        <v>3.84364120763204</v>
      </c>
      <c r="AJR111" s="3">
        <v>11.4885679423063</v>
      </c>
      <c r="AJS111" s="3">
        <v>12.6130404391515</v>
      </c>
      <c r="AJT111" s="3">
        <v>7.17509829592935</v>
      </c>
      <c r="AJU111" s="3">
        <v>15.08</v>
      </c>
      <c r="AJV111" s="3">
        <v>10.5441823000821</v>
      </c>
      <c r="AJW111" s="3">
        <v>4.46607150044952</v>
      </c>
      <c r="AJX111" s="3">
        <v>2.74</v>
      </c>
      <c r="AJY111" s="3">
        <v>7.18080356682079</v>
      </c>
      <c r="AJZ111" s="3">
        <v>3.2</v>
      </c>
      <c r="AKA111" s="3">
        <v>3.40978183176073</v>
      </c>
      <c r="AKB111" s="3">
        <v>3.31076835249962</v>
      </c>
      <c r="AKC111" s="3">
        <v>5.06</v>
      </c>
      <c r="AKD111" s="3">
        <v>10.132758453184</v>
      </c>
      <c r="AKE111" s="3">
        <v>2.55</v>
      </c>
      <c r="AKF111" s="3">
        <v>5.09121147943494</v>
      </c>
      <c r="AKG111" s="3">
        <v>11.1286522444277</v>
      </c>
      <c r="AKH111" s="3">
        <v>4.04965304789882</v>
      </c>
      <c r="AKI111" s="3">
        <v>5.91</v>
      </c>
      <c r="AKJ111" s="3">
        <v>5.21443036750087</v>
      </c>
      <c r="AKK111" s="3">
        <v>13.3173665727342</v>
      </c>
      <c r="AKL111" s="3">
        <v>8.66526909834668</v>
      </c>
      <c r="AKM111" s="3">
        <v>9.9</v>
      </c>
      <c r="AKN111" s="3">
        <v>10.9150335416083</v>
      </c>
      <c r="AKO111" s="3">
        <v>3.11</v>
      </c>
      <c r="AKP111" s="3">
        <v>4.26018221423657</v>
      </c>
      <c r="AKQ111" s="3">
        <v>10.7931403105313</v>
      </c>
      <c r="AKR111" s="3">
        <v>3.61229284858395</v>
      </c>
      <c r="AKS111" s="3">
        <v>5.98323049084907</v>
      </c>
      <c r="AKT111" s="3">
        <v>3.43945606347026</v>
      </c>
      <c r="AKU111" s="3">
        <v>9.08340990609327</v>
      </c>
      <c r="AKV111" s="3">
        <v>115.046314620741</v>
      </c>
      <c r="AKW111" s="3">
        <v>12.8467928957313</v>
      </c>
      <c r="AKX111" s="3">
        <v>3.22348735628571</v>
      </c>
      <c r="AKY111" s="3">
        <v>11.2303334188861</v>
      </c>
      <c r="AKZ111" s="3">
        <v>20.6451474155202</v>
      </c>
      <c r="ALA111" s="3">
        <v>4.96865617782976</v>
      </c>
      <c r="ALB111" s="3">
        <v>7.35772117045003</v>
      </c>
      <c r="ALC111" s="3">
        <v>6.10653516739524</v>
      </c>
      <c r="ALD111" s="3">
        <v>28.1</v>
      </c>
      <c r="ALE111" s="3">
        <v>21.9591899998324</v>
      </c>
      <c r="ALF111" s="3">
        <v>10.1388808771359</v>
      </c>
      <c r="ALG111" s="3">
        <v>12.6965377202917</v>
      </c>
      <c r="ALH111" s="3">
        <v>16.9221615385315</v>
      </c>
      <c r="ALI111" s="3">
        <v>4.97704109420994</v>
      </c>
      <c r="ALJ111" s="3">
        <v>8.23624879572702</v>
      </c>
      <c r="ALK111" s="3">
        <v>2.62963363426378</v>
      </c>
      <c r="ALL111" s="3">
        <v>4.47945083857494</v>
      </c>
      <c r="ALM111" s="3">
        <v>4.80947403474028</v>
      </c>
      <c r="ALN111" s="3">
        <v>4.33</v>
      </c>
      <c r="ALO111" s="3">
        <v>5.79245206998912</v>
      </c>
      <c r="ALP111" s="3">
        <v>18.07</v>
      </c>
      <c r="ALQ111" s="3">
        <v>3.10019798891151</v>
      </c>
      <c r="ALR111" s="3">
        <v>5.7</v>
      </c>
      <c r="ALS111" s="3">
        <v>7.36815795050507</v>
      </c>
      <c r="ALT111" s="3">
        <v>5.93127769508852</v>
      </c>
      <c r="ALU111" s="3">
        <v>3.52260362171348</v>
      </c>
      <c r="ALV111" s="3">
        <v>23.5005411847514</v>
      </c>
      <c r="ALW111" s="3">
        <v>5.83448508498102</v>
      </c>
      <c r="ALX111" s="3">
        <v>40.8981719711683</v>
      </c>
      <c r="ALY111" s="3">
        <v>16.9521713485416</v>
      </c>
      <c r="ALZ111" s="3">
        <v>4.26455258841232</v>
      </c>
      <c r="AMA111" s="3">
        <v>9.23751517421593</v>
      </c>
      <c r="AMB111" s="3">
        <v>4.90479466159138</v>
      </c>
      <c r="AMC111" s="3">
        <v>6.77901408682577</v>
      </c>
      <c r="AMD111" s="3">
        <v>6.02650871939405</v>
      </c>
      <c r="AME111" s="3">
        <v>4.75180082613224</v>
      </c>
      <c r="AMF111" s="3">
        <v>3.08130581548026</v>
      </c>
      <c r="AMG111" s="3">
        <v>4.68872717734847</v>
      </c>
      <c r="AMH111" s="3">
        <v>27.5727924654811</v>
      </c>
      <c r="AMI111" s="3">
        <v>4.14376764527007</v>
      </c>
      <c r="AMJ111" s="3">
        <v>5.36303093897521</v>
      </c>
      <c r="AMK111" s="3">
        <v>9.32239990997213</v>
      </c>
      <c r="AML111" s="3">
        <v>4.02675496156442</v>
      </c>
      <c r="AMM111" s="3">
        <v>3.86366347927113</v>
      </c>
      <c r="AMN111" s="3">
        <v>7.28995859345956</v>
      </c>
      <c r="AMO111" s="3">
        <v>12.93</v>
      </c>
      <c r="AMP111" s="3">
        <v>5.10756003350404</v>
      </c>
      <c r="AMQ111" s="3">
        <v>8.6924033526076</v>
      </c>
      <c r="AMR111" s="3">
        <v>5.43037048318404</v>
      </c>
      <c r="AMS111" s="3">
        <v>5.42927936511629</v>
      </c>
      <c r="AMT111" s="3">
        <v>21.4804848776494</v>
      </c>
      <c r="AMU111" s="3">
        <v>2.79671892873666</v>
      </c>
      <c r="AMV111" s="3">
        <v>7.05530819677959</v>
      </c>
      <c r="AMW111" s="3">
        <v>3.43262980959437</v>
      </c>
      <c r="AMX111" s="3">
        <v>8.38867149146689</v>
      </c>
      <c r="AMY111" s="3">
        <v>7.32565940042618</v>
      </c>
      <c r="AMZ111" s="3">
        <v>946.394990024539</v>
      </c>
      <c r="ANA111" s="3">
        <v>13.12</v>
      </c>
      <c r="ANB111" s="3">
        <v>12.6647880896728</v>
      </c>
      <c r="ANC111" s="3">
        <v>9.01188306731072</v>
      </c>
      <c r="AND111" s="3">
        <v>13.9931014649001</v>
      </c>
      <c r="ANE111" s="3">
        <v>6.46</v>
      </c>
      <c r="ANF111" s="3">
        <v>5.15</v>
      </c>
      <c r="ANG111" s="3">
        <v>1.59400594283788</v>
      </c>
      <c r="ANH111" s="3">
        <v>10.7892588827493</v>
      </c>
      <c r="ANI111" s="3">
        <v>22.206925971916</v>
      </c>
      <c r="ANJ111" s="3">
        <v>4.61312497940732</v>
      </c>
      <c r="ANK111" s="3">
        <v>3.14169191233387</v>
      </c>
      <c r="ANL111" s="3">
        <v>15.1123244610591</v>
      </c>
      <c r="ANM111" s="3">
        <v>32.4579628184823</v>
      </c>
      <c r="ANN111" s="3">
        <v>3.93</v>
      </c>
      <c r="ANO111" s="3">
        <v>5.62</v>
      </c>
      <c r="ANP111" s="3">
        <v>6.28</v>
      </c>
      <c r="ANQ111" s="3">
        <v>5.35</v>
      </c>
      <c r="ANR111" s="3">
        <v>6.97183782033632</v>
      </c>
      <c r="ANS111" s="3">
        <v>4.31931711753861</v>
      </c>
      <c r="ANT111" s="3">
        <v>19.6560367943937</v>
      </c>
      <c r="ANU111" s="3">
        <v>7.67073171022147</v>
      </c>
      <c r="ANV111" s="3">
        <v>13.4762616290641</v>
      </c>
      <c r="ANW111" s="3">
        <v>3.83</v>
      </c>
      <c r="ANX111" s="3">
        <v>8.49843205034272</v>
      </c>
      <c r="ANY111" s="3">
        <v>4.82944672319562</v>
      </c>
      <c r="ANZ111" s="3">
        <v>7.17043447996107</v>
      </c>
      <c r="AOA111" s="3">
        <v>14.9061987144801</v>
      </c>
      <c r="AOB111" s="3">
        <v>3.49653759193362</v>
      </c>
      <c r="AOC111" s="3">
        <v>12.8241500623765</v>
      </c>
      <c r="AOD111" s="3">
        <v>9.25637748662488</v>
      </c>
      <c r="AOE111" s="3">
        <v>6.61731145426996</v>
      </c>
      <c r="AOF111" s="3">
        <v>15.1391464856366</v>
      </c>
      <c r="AOG111" s="3">
        <v>39.714271352424</v>
      </c>
      <c r="AOH111" s="3">
        <v>3.6080885613968</v>
      </c>
      <c r="AOI111" s="3">
        <v>26.6593917561802</v>
      </c>
      <c r="AOJ111" s="3">
        <v>3.2305411088861</v>
      </c>
      <c r="AOK111" s="3">
        <v>2.72910332544539</v>
      </c>
      <c r="AOL111" s="3">
        <v>29.6760736967724</v>
      </c>
      <c r="AOM111" s="3">
        <v>8.9167743747053</v>
      </c>
      <c r="AON111" s="3">
        <v>6.19661475772461</v>
      </c>
      <c r="AOO111" s="3">
        <v>7.73455532013617</v>
      </c>
      <c r="AOP111" s="3">
        <v>2.83404248132038</v>
      </c>
      <c r="AOQ111" s="3">
        <v>4.53</v>
      </c>
      <c r="AOR111" s="3">
        <v>2.84187805439963</v>
      </c>
      <c r="AOS111" s="3">
        <v>2.84442958382582</v>
      </c>
      <c r="AOT111" s="3">
        <v>9.7</v>
      </c>
      <c r="AOU111" s="3">
        <v>8.30378262918607</v>
      </c>
      <c r="AOV111" s="3">
        <v>3.76</v>
      </c>
      <c r="AOW111" s="3">
        <v>3.0547596833633</v>
      </c>
      <c r="AOX111" s="3">
        <v>5.30870358167707</v>
      </c>
      <c r="AOY111" s="3">
        <v>13.0884031179805</v>
      </c>
      <c r="AOZ111" s="3">
        <v>34.3205686613508</v>
      </c>
      <c r="APA111" s="3">
        <v>3.03059453443409</v>
      </c>
      <c r="APB111" s="3">
        <v>15.9659917728136</v>
      </c>
      <c r="APC111" s="3">
        <v>20.7753772645784</v>
      </c>
      <c r="APD111" s="3">
        <v>6.55581961099719</v>
      </c>
      <c r="APE111" s="3">
        <v>12.7561546997031</v>
      </c>
      <c r="APF111" s="3">
        <v>37.55</v>
      </c>
      <c r="APG111" s="3">
        <v>4.75959414718807</v>
      </c>
      <c r="APH111" s="3">
        <v>1.41</v>
      </c>
      <c r="API111" s="3">
        <v>6.8801837794656</v>
      </c>
      <c r="APJ111" s="3">
        <v>10.4431952194733</v>
      </c>
      <c r="APK111" s="3">
        <v>9.59584735030859</v>
      </c>
      <c r="APL111" s="3">
        <v>47.6277035676702</v>
      </c>
      <c r="APM111" s="3">
        <v>3.14537728483846</v>
      </c>
      <c r="APN111" s="3">
        <v>7.58296232001873</v>
      </c>
      <c r="APO111" s="3">
        <v>3.97275171834526</v>
      </c>
      <c r="APP111" s="3">
        <v>13.5534084772809</v>
      </c>
      <c r="APQ111" s="3">
        <v>7.48201462935242</v>
      </c>
      <c r="APR111" s="3">
        <v>5.23627398731833</v>
      </c>
      <c r="APS111" s="3">
        <v>4.2</v>
      </c>
      <c r="APT111" s="3">
        <v>3.26</v>
      </c>
      <c r="APU111" s="3">
        <v>4.38425181267366</v>
      </c>
      <c r="APV111" s="3">
        <v>38.9844861351533</v>
      </c>
      <c r="APW111" s="3">
        <v>7.45424734212837</v>
      </c>
      <c r="APX111" s="3">
        <v>7.25</v>
      </c>
      <c r="APY111" s="3">
        <v>4.61533984741561</v>
      </c>
      <c r="APZ111" s="3">
        <v>5.63605416396358</v>
      </c>
      <c r="AQA111" s="3">
        <v>7.17023427190071</v>
      </c>
      <c r="AQB111" s="3">
        <v>8.64198888928272</v>
      </c>
      <c r="AQC111" s="3">
        <v>7.46594083464648</v>
      </c>
      <c r="AQD111" s="3">
        <v>15.0253254613811</v>
      </c>
      <c r="AQE111" s="3">
        <v>4.77366556608666</v>
      </c>
      <c r="AQF111" s="3">
        <v>6.96650363465825</v>
      </c>
      <c r="AQG111" s="3">
        <v>11.3997473762429</v>
      </c>
      <c r="AQH111" s="3">
        <v>6.9367726886591</v>
      </c>
      <c r="AQI111" s="3">
        <v>7.0807522886187</v>
      </c>
      <c r="AQJ111" s="3">
        <v>6.53012860010618</v>
      </c>
      <c r="AQK111" s="3">
        <v>8.26</v>
      </c>
      <c r="AQL111" s="3">
        <v>9.19072616579047</v>
      </c>
      <c r="AQM111" s="3">
        <v>6.18814946351218</v>
      </c>
      <c r="AQN111" s="3">
        <v>10.7362330022611</v>
      </c>
      <c r="AQO111" s="3">
        <v>9.26689744940194</v>
      </c>
      <c r="AQP111" s="3">
        <v>8.03698526887621</v>
      </c>
      <c r="AQQ111" s="3">
        <v>14.0837429631936</v>
      </c>
      <c r="AQR111" s="3">
        <v>13.5590754305449</v>
      </c>
      <c r="AQS111" s="3">
        <v>9.7324280911564</v>
      </c>
      <c r="AQT111" s="3">
        <v>5.28853142223917</v>
      </c>
      <c r="AQU111" s="3">
        <v>8.70317836116288</v>
      </c>
      <c r="AQV111" s="3">
        <v>6.51</v>
      </c>
      <c r="AQW111" s="3">
        <v>17.74</v>
      </c>
      <c r="AQX111" s="3">
        <v>18.9153486147548</v>
      </c>
      <c r="AQY111" s="3">
        <v>5.9808938012545</v>
      </c>
      <c r="AQZ111" s="3">
        <v>10.8360580735709</v>
      </c>
      <c r="ARA111" s="3">
        <v>3.79</v>
      </c>
      <c r="ARB111" s="3">
        <v>2.68</v>
      </c>
      <c r="ARC111" s="3">
        <v>6.8621168745892</v>
      </c>
      <c r="ARD111" s="3">
        <v>3.98695976544393</v>
      </c>
      <c r="ARE111" s="3">
        <v>4.81504840932238</v>
      </c>
      <c r="ARF111" s="3">
        <v>20.8608928755757</v>
      </c>
      <c r="ARG111" s="3">
        <v>23.69</v>
      </c>
      <c r="ARH111" s="3">
        <v>4.96579865737699</v>
      </c>
      <c r="ARI111" s="3">
        <v>13.4942917976318</v>
      </c>
      <c r="ARJ111" s="3">
        <v>4.24</v>
      </c>
      <c r="ARK111" s="3">
        <v>3.41720669907149</v>
      </c>
      <c r="ARL111" s="3">
        <v>7.32920915654537</v>
      </c>
      <c r="ARM111" s="3">
        <v>11.4318795580683</v>
      </c>
      <c r="ARN111" s="3">
        <v>7.80687115219475</v>
      </c>
      <c r="ARO111" s="3">
        <v>7.66574807214652</v>
      </c>
      <c r="ARP111" s="3">
        <v>4.77411522803083</v>
      </c>
      <c r="ARQ111" s="3">
        <v>5.05446768742978</v>
      </c>
      <c r="ARR111" s="3">
        <v>5.94</v>
      </c>
      <c r="ARS111" s="3">
        <v>14.1862978855345</v>
      </c>
      <c r="ART111" s="3">
        <v>5.66431716189116</v>
      </c>
      <c r="ARU111" s="3">
        <v>11.5108114921767</v>
      </c>
      <c r="ARV111" s="3">
        <v>4.32763753475621</v>
      </c>
      <c r="ARW111" s="3">
        <v>3.97601706506356</v>
      </c>
      <c r="ARX111" s="3">
        <v>14.9301576133873</v>
      </c>
      <c r="ARY111" s="3">
        <v>7.62462688029125</v>
      </c>
      <c r="ARZ111" s="3">
        <v>4.5135563052408</v>
      </c>
      <c r="ASA111" s="3">
        <v>11.2661917437564</v>
      </c>
      <c r="ASB111" s="3">
        <v>16.2835373099985</v>
      </c>
      <c r="ASC111" s="3">
        <v>2.66</v>
      </c>
      <c r="ASD111" s="3">
        <v>7.8</v>
      </c>
      <c r="ASE111" s="3">
        <v>5.1540907604639</v>
      </c>
      <c r="ASF111" s="3">
        <v>23.5692107007046</v>
      </c>
      <c r="ASG111" s="3">
        <v>9.14</v>
      </c>
      <c r="ASH111" s="3">
        <v>16.5654605639607</v>
      </c>
      <c r="ASI111" s="3">
        <v>2.8</v>
      </c>
      <c r="ASJ111" s="3">
        <v>15.7315263055156</v>
      </c>
      <c r="ASK111" s="3">
        <v>27.0743781028946</v>
      </c>
      <c r="ASL111" s="3">
        <v>11.5425243274789</v>
      </c>
      <c r="ASM111" s="3">
        <v>4.75749800100269</v>
      </c>
      <c r="ASN111" s="3">
        <v>4.92778831365211</v>
      </c>
      <c r="ASO111" s="3">
        <v>9.83531014678857</v>
      </c>
      <c r="ASP111" s="3">
        <v>5.12</v>
      </c>
      <c r="ASQ111" s="3">
        <v>5.32522084545219</v>
      </c>
      <c r="ASR111" s="3">
        <v>5.10095775478612</v>
      </c>
      <c r="ASS111" s="3">
        <v>5.33893484536844</v>
      </c>
      <c r="AST111" s="3">
        <v>4.99</v>
      </c>
      <c r="ASU111" s="3">
        <v>4.09448193180306</v>
      </c>
      <c r="ASV111" s="3">
        <v>6.75212044692316</v>
      </c>
      <c r="ASW111" s="3">
        <v>3.94</v>
      </c>
      <c r="ASX111" s="3">
        <v>4.02027475939117</v>
      </c>
      <c r="ASY111" s="3">
        <v>4.21106000268388</v>
      </c>
      <c r="ASZ111" s="3">
        <v>13.0185998137467</v>
      </c>
      <c r="ATA111" s="3">
        <v>5.4411517965633</v>
      </c>
      <c r="ATB111" s="3">
        <v>7.90368613186492</v>
      </c>
      <c r="ATC111" s="3">
        <v>5.38</v>
      </c>
      <c r="ATD111" s="3">
        <v>5.88</v>
      </c>
      <c r="ATE111" s="3">
        <v>3.15438288911722</v>
      </c>
      <c r="ATF111" s="3">
        <v>3.14</v>
      </c>
      <c r="ATG111" s="3">
        <v>1.86</v>
      </c>
      <c r="ATH111" s="3">
        <v>6.43564516265854</v>
      </c>
      <c r="ATI111" s="3">
        <v>9.94863197786235</v>
      </c>
      <c r="ATJ111" s="3">
        <v>22.8847876775232</v>
      </c>
      <c r="ATK111" s="3">
        <v>5.87404770069913</v>
      </c>
      <c r="ATL111" s="3">
        <v>5.51505165373088</v>
      </c>
      <c r="ATM111" s="3">
        <v>4.83144561017654</v>
      </c>
      <c r="ATN111" s="3">
        <v>8.45</v>
      </c>
      <c r="ATO111" s="3">
        <v>6.06876656525929</v>
      </c>
      <c r="ATP111" s="3">
        <v>8.03015969695729</v>
      </c>
      <c r="ATQ111" s="3">
        <v>8.17083455317795</v>
      </c>
      <c r="ATR111" s="3">
        <v>6.87855271347655</v>
      </c>
      <c r="ATS111" s="3">
        <v>14.2076351444669</v>
      </c>
      <c r="ATT111" s="3">
        <v>4.57657723309067</v>
      </c>
      <c r="ATU111" s="3">
        <v>17.7152330593163</v>
      </c>
      <c r="ATV111" s="3">
        <v>7.44849539751152</v>
      </c>
      <c r="ATW111" s="3">
        <v>2.32572363985046</v>
      </c>
      <c r="ATX111" s="3">
        <v>3.43</v>
      </c>
      <c r="ATY111" s="3">
        <v>34.3215675960168</v>
      </c>
      <c r="ATZ111" s="3">
        <v>5.90515550342629</v>
      </c>
      <c r="AUA111" s="3">
        <v>7.67198021075604</v>
      </c>
      <c r="AUB111" s="3">
        <v>11.7</v>
      </c>
      <c r="AUC111" s="3">
        <v>9.28848613866729</v>
      </c>
      <c r="AUD111" s="3">
        <v>3.25</v>
      </c>
      <c r="AUE111" s="3">
        <v>11.0122420863736</v>
      </c>
      <c r="AUF111" s="3">
        <v>24.4445745167709</v>
      </c>
      <c r="AUG111" s="3">
        <v>6.70477473154223</v>
      </c>
      <c r="AUH111" s="3">
        <v>24.5152132914955</v>
      </c>
      <c r="AUI111" s="3">
        <v>5.63595978565887</v>
      </c>
      <c r="AUJ111" s="3">
        <v>5.29580256212972</v>
      </c>
      <c r="AUK111" s="3">
        <v>14.7475724933157</v>
      </c>
      <c r="AUL111" s="3">
        <v>8.61385643945097</v>
      </c>
      <c r="AUM111" s="3">
        <v>89.88</v>
      </c>
      <c r="AUN111" s="3">
        <v>27.2742833353017</v>
      </c>
      <c r="AUO111" s="3">
        <v>6.58491811114083</v>
      </c>
      <c r="AUP111" s="3">
        <v>11.18</v>
      </c>
      <c r="AUQ111" s="3">
        <v>5.85</v>
      </c>
      <c r="AUR111" s="3">
        <v>6.81</v>
      </c>
      <c r="AUS111" s="3">
        <v>19.76</v>
      </c>
      <c r="AUT111" s="3">
        <v>6.8170541622856</v>
      </c>
      <c r="AUU111" s="3">
        <v>12.1199433026463</v>
      </c>
      <c r="AUV111" s="3">
        <v>12.600157005645</v>
      </c>
      <c r="AUW111" s="3">
        <v>23.1104679052258</v>
      </c>
      <c r="AUX111" s="3">
        <v>2.12</v>
      </c>
      <c r="AUY111" s="3">
        <v>5.38</v>
      </c>
      <c r="AUZ111" s="3">
        <v>48.396297569808</v>
      </c>
      <c r="AVA111" s="3">
        <v>3.47392911939826</v>
      </c>
      <c r="AVB111" s="3">
        <v>4.10975394312787</v>
      </c>
      <c r="AVC111" s="3">
        <v>17.1530040507135</v>
      </c>
      <c r="AVD111" s="3">
        <v>5.12191988663676</v>
      </c>
      <c r="AVE111" s="3">
        <v>16.4113724231209</v>
      </c>
      <c r="AVF111" s="3">
        <v>5.44334274672633</v>
      </c>
      <c r="AVG111" s="3">
        <v>6.61440806972143</v>
      </c>
      <c r="AVH111" s="3">
        <v>3.11764750904601</v>
      </c>
      <c r="AVI111" s="3">
        <v>4.22854628663554</v>
      </c>
      <c r="AVJ111" s="3">
        <v>3.81</v>
      </c>
      <c r="AVK111" s="3">
        <v>12.7749011169481</v>
      </c>
      <c r="AVL111" s="3">
        <v>4.41542920600214</v>
      </c>
      <c r="AVM111" s="3">
        <v>2.37858245513451</v>
      </c>
      <c r="AVN111" s="3">
        <v>5.37629049545403</v>
      </c>
      <c r="AVO111" s="3">
        <v>10.2481931345876</v>
      </c>
      <c r="AVP111" s="3">
        <v>3.52347045650567</v>
      </c>
      <c r="AVQ111" s="3">
        <v>6.15</v>
      </c>
      <c r="AVR111" s="3">
        <v>16.982671141072</v>
      </c>
      <c r="AVS111" s="3">
        <v>6.70355244785042</v>
      </c>
      <c r="AVT111" s="3">
        <v>9.69619692180454</v>
      </c>
      <c r="AVU111" s="3">
        <v>6.21</v>
      </c>
      <c r="AVV111" s="3">
        <v>4.67</v>
      </c>
      <c r="AVW111" s="3">
        <v>2.6569326867757</v>
      </c>
      <c r="AVX111" s="3">
        <v>48.1175659881532</v>
      </c>
      <c r="AVY111" s="3">
        <v>7.92509905536324</v>
      </c>
      <c r="AVZ111" s="3">
        <v>3.76</v>
      </c>
      <c r="AWA111" s="3">
        <v>4.35793591749267</v>
      </c>
      <c r="AWB111" s="3">
        <v>4.8744480624539</v>
      </c>
      <c r="AWC111" s="3">
        <v>3.03319734938934</v>
      </c>
      <c r="AWD111" s="3">
        <v>7.79320111530605</v>
      </c>
      <c r="AWE111" s="3">
        <v>11.9394617755934</v>
      </c>
      <c r="AWF111" s="3">
        <v>5.03174717694163</v>
      </c>
      <c r="AWG111" s="3">
        <v>5.43150275824004</v>
      </c>
      <c r="AWH111" s="3">
        <v>4.18</v>
      </c>
      <c r="AWI111" s="3">
        <v>12.37</v>
      </c>
      <c r="AWJ111" s="3">
        <v>3.79442865653841</v>
      </c>
      <c r="AWK111" s="3">
        <v>5.13849953686983</v>
      </c>
      <c r="AWL111" s="3">
        <v>10.899293636425</v>
      </c>
      <c r="AWM111" s="3">
        <v>9.3748933143767</v>
      </c>
      <c r="AWN111" s="3">
        <v>4.23222684587521</v>
      </c>
      <c r="AWO111" s="3">
        <v>7.05304750565159</v>
      </c>
      <c r="AWP111" s="3">
        <v>6.28831046566746</v>
      </c>
      <c r="AWQ111" s="3">
        <v>10.8941299690836</v>
      </c>
      <c r="AWR111" s="3">
        <v>9.77301425442628</v>
      </c>
      <c r="AWS111" s="3">
        <v>7.66280304345629</v>
      </c>
      <c r="AWT111" s="3">
        <v>15.2812194336901</v>
      </c>
      <c r="AWU111" s="3">
        <v>4.31</v>
      </c>
      <c r="AWV111" s="3">
        <v>13.2017738007967</v>
      </c>
      <c r="AWW111" s="3">
        <v>6.82753491827462</v>
      </c>
      <c r="AWX111" s="3">
        <v>2.90005201077607</v>
      </c>
      <c r="AWY111" s="3">
        <v>7.84745449081726</v>
      </c>
      <c r="AWZ111" s="3">
        <v>7.45680591508362</v>
      </c>
      <c r="AXA111" s="3">
        <v>4.62</v>
      </c>
      <c r="AXB111" s="3">
        <v>13.6950641880623</v>
      </c>
      <c r="AXC111" s="3">
        <v>7.98766570672344</v>
      </c>
      <c r="AXD111" s="3">
        <v>11.93</v>
      </c>
      <c r="AXE111" s="3">
        <v>24.9387079566313</v>
      </c>
      <c r="AXF111" s="3">
        <v>15.9827861101537</v>
      </c>
      <c r="AXG111" s="3">
        <v>7.32302117937245</v>
      </c>
      <c r="AXH111" s="3">
        <v>3.03313969598798</v>
      </c>
      <c r="AXI111" s="3">
        <v>3.67086626923712</v>
      </c>
      <c r="AXJ111" s="3">
        <v>13.9143809571339</v>
      </c>
      <c r="AXK111" s="3">
        <v>9.29323109868356</v>
      </c>
      <c r="AXL111" s="3">
        <v>5.1169418338515</v>
      </c>
      <c r="AXM111" s="3">
        <v>14.8649774737742</v>
      </c>
      <c r="AXN111" s="3">
        <v>6.94</v>
      </c>
      <c r="AXO111" s="3">
        <v>8.6208548257784</v>
      </c>
      <c r="AXP111" s="3">
        <v>8.84025748556533</v>
      </c>
      <c r="AXQ111" s="3">
        <v>2.5782774562765</v>
      </c>
      <c r="AXR111" s="3">
        <v>8.03613795144944</v>
      </c>
      <c r="AXS111" s="3">
        <v>5.80116629707244</v>
      </c>
      <c r="AXT111" s="3">
        <v>6.02</v>
      </c>
      <c r="AXU111" s="3">
        <v>14.051433404446</v>
      </c>
      <c r="AXV111" s="3">
        <v>3.76135249964103</v>
      </c>
      <c r="AXW111" s="3">
        <v>4.54862847146404</v>
      </c>
      <c r="AXX111" s="3">
        <v>2.57</v>
      </c>
      <c r="AXY111" s="3">
        <v>41.808513725682</v>
      </c>
      <c r="AXZ111" s="3">
        <v>3.73875940619993</v>
      </c>
      <c r="AYA111" s="3">
        <v>7.69359335740902</v>
      </c>
      <c r="AYB111" s="3">
        <v>10.0071232814732</v>
      </c>
      <c r="AYC111" s="3">
        <v>11.94</v>
      </c>
      <c r="AYD111" s="3">
        <v>6.27</v>
      </c>
      <c r="AYE111" s="3">
        <v>6.15460815092566</v>
      </c>
      <c r="AYF111" s="3">
        <v>3.77170917363636</v>
      </c>
      <c r="AYG111" s="3">
        <v>3.27747442347365</v>
      </c>
      <c r="AYH111" s="3">
        <v>11.37</v>
      </c>
      <c r="AYI111" s="3">
        <v>6.96686399938732</v>
      </c>
      <c r="AYJ111" s="3">
        <v>7.13818267158769</v>
      </c>
      <c r="AYK111" s="3">
        <v>16.9794552787761</v>
      </c>
      <c r="AYL111" s="3">
        <v>6.932950772954</v>
      </c>
      <c r="AYM111" s="3">
        <v>30.4918866084008</v>
      </c>
      <c r="AYN111" s="3">
        <v>4.1233798595613</v>
      </c>
      <c r="AYO111" s="3">
        <v>5.20501910735289</v>
      </c>
      <c r="AYP111" s="3">
        <v>5.61</v>
      </c>
      <c r="AYQ111" s="3">
        <v>22.6421367441265</v>
      </c>
      <c r="AYR111" s="3">
        <v>6.97679780837055</v>
      </c>
      <c r="AYS111" s="3">
        <v>19.7488442416102</v>
      </c>
      <c r="AYT111" s="3">
        <v>16.5398827419717</v>
      </c>
      <c r="AYU111" s="3">
        <v>15.0211019609634</v>
      </c>
      <c r="AYV111" s="3">
        <v>3.90763789045334</v>
      </c>
      <c r="AYW111" s="3">
        <v>9.77</v>
      </c>
      <c r="AYX111" s="3">
        <v>9.25</v>
      </c>
      <c r="AYY111" s="3">
        <v>3.59580995991666</v>
      </c>
      <c r="AYZ111" s="3">
        <v>10.054725404257</v>
      </c>
      <c r="AZA111" s="3">
        <v>3.66975088147473</v>
      </c>
      <c r="AZB111" s="3">
        <v>10.72317807266</v>
      </c>
      <c r="AZC111" s="3">
        <v>7.03411588921248</v>
      </c>
      <c r="AZD111" s="3">
        <v>5.74228371877258</v>
      </c>
      <c r="AZE111" s="3">
        <v>4.33668059660474</v>
      </c>
      <c r="AZF111" s="3">
        <v>3.81499860588467</v>
      </c>
      <c r="AZG111" s="3">
        <v>11.0232001190756</v>
      </c>
      <c r="AZH111" s="3">
        <v>15.7831050789754</v>
      </c>
      <c r="AZI111" s="3">
        <v>3.24896342809955</v>
      </c>
      <c r="AZJ111" s="3">
        <v>17.225905718124</v>
      </c>
      <c r="AZK111" s="3">
        <v>4.55177596028585</v>
      </c>
      <c r="AZL111" s="3">
        <v>3.0672520074267</v>
      </c>
      <c r="AZM111" s="3">
        <v>5.9901828058408</v>
      </c>
      <c r="AZN111" s="3">
        <v>4.97184201160492</v>
      </c>
      <c r="AZO111" s="3">
        <v>8.90752833229984</v>
      </c>
      <c r="AZP111" s="3">
        <v>4.33909748184066</v>
      </c>
      <c r="AZQ111" s="3">
        <v>5.63659239158825</v>
      </c>
      <c r="AZR111" s="3">
        <v>5.8</v>
      </c>
      <c r="AZS111" s="3">
        <v>27.5318721333925</v>
      </c>
      <c r="AZT111" s="3">
        <v>8.19625761680156</v>
      </c>
      <c r="AZU111" s="3">
        <v>16.8194527838688</v>
      </c>
      <c r="AZV111" s="3">
        <v>7.70527998160693</v>
      </c>
      <c r="AZW111" s="3">
        <v>4.93309050749291</v>
      </c>
      <c r="AZX111" s="3">
        <v>4.23073680006919</v>
      </c>
      <c r="AZY111" s="3">
        <v>7.02149946005718</v>
      </c>
      <c r="AZZ111" s="3">
        <v>4.93656126947477</v>
      </c>
      <c r="BAA111" s="3">
        <v>2.04</v>
      </c>
      <c r="BAB111" s="3">
        <v>6.11163812972426</v>
      </c>
      <c r="BAC111" s="3">
        <v>8.19440204098107</v>
      </c>
      <c r="BAD111" s="3">
        <v>4.7458321711695</v>
      </c>
      <c r="BAE111" s="3">
        <v>6.57165458357004</v>
      </c>
      <c r="BAF111" s="3">
        <v>14.0022188367802</v>
      </c>
      <c r="BAG111" s="3">
        <v>3.65</v>
      </c>
      <c r="BAH111" s="3">
        <v>9.72847214352504</v>
      </c>
      <c r="BAI111" s="3">
        <v>15.1201557887371</v>
      </c>
      <c r="BAJ111" s="3">
        <v>5.50727502175805</v>
      </c>
      <c r="BAK111" s="3">
        <v>4.36826104744012</v>
      </c>
      <c r="BAL111" s="3">
        <v>8.79640293200286</v>
      </c>
      <c r="BAM111" s="3">
        <v>77.5259232259715</v>
      </c>
      <c r="BAN111" s="3">
        <v>4.49707428682456</v>
      </c>
      <c r="BAO111" s="3">
        <v>3.12183351670684</v>
      </c>
      <c r="BAP111" s="3">
        <v>5.68994225620573</v>
      </c>
      <c r="BAQ111" s="3">
        <v>4.5199044313104</v>
      </c>
      <c r="BAR111" s="3">
        <v>3.56487080120621</v>
      </c>
      <c r="BAS111" s="3">
        <v>3.91782004408293</v>
      </c>
      <c r="BAT111" s="3">
        <v>30.8716546183571</v>
      </c>
      <c r="BAU111" s="3">
        <v>16.2321789081935</v>
      </c>
      <c r="BAV111" s="3">
        <v>26.8256062192521</v>
      </c>
      <c r="BAW111" s="3">
        <v>3.24142757390187</v>
      </c>
      <c r="BAX111" s="3">
        <v>6.21041287875125</v>
      </c>
      <c r="BAY111" s="3">
        <v>5.33489843139691</v>
      </c>
      <c r="BAZ111" s="3">
        <v>7.08177267430676</v>
      </c>
      <c r="BBA111" s="3">
        <v>9.33372246525753</v>
      </c>
      <c r="BBB111" s="3">
        <v>5.79793934115308</v>
      </c>
      <c r="BBC111" s="3">
        <v>2.3826279038448</v>
      </c>
      <c r="BBD111" s="3">
        <v>3.33767620375966</v>
      </c>
      <c r="BBE111" s="3">
        <v>4.19859741273224</v>
      </c>
      <c r="BBF111" s="3">
        <v>3.31616237392281</v>
      </c>
      <c r="BBG111" s="3">
        <v>2.94920303823834</v>
      </c>
      <c r="BBH111" s="3">
        <v>2.74964319119515</v>
      </c>
      <c r="BBI111" s="3">
        <v>5.74677480081782</v>
      </c>
      <c r="BBJ111" s="3">
        <v>5.86007865464595</v>
      </c>
      <c r="BBK111" s="3">
        <v>2.95188374342042</v>
      </c>
      <c r="BBL111" s="3">
        <v>2.83936762598972</v>
      </c>
      <c r="BBM111" s="3">
        <v>4.67010452482389</v>
      </c>
      <c r="BBN111" s="3">
        <v>5.91902049365809</v>
      </c>
    </row>
    <row r="112" spans="1:1418">
      <c r="A112" s="2">
        <v>43707</v>
      </c>
      <c r="B112" s="3">
        <v>13.1512836048974</v>
      </c>
      <c r="C112" s="3">
        <v>23.5270411217422</v>
      </c>
      <c r="D112" s="3">
        <v>18.47</v>
      </c>
      <c r="E112" s="3">
        <v>4.69794504358679</v>
      </c>
      <c r="F112" s="3">
        <v>3.59784508529945</v>
      </c>
      <c r="G112" s="3">
        <v>4.63184246511849</v>
      </c>
      <c r="H112" s="3">
        <v>3.61</v>
      </c>
      <c r="I112" s="3">
        <v>8.30778078133574</v>
      </c>
      <c r="J112" s="3">
        <v>3.89316721104944</v>
      </c>
      <c r="K112" s="3">
        <v>7.64746851476412</v>
      </c>
      <c r="L112" s="3">
        <v>4.07038680504328</v>
      </c>
      <c r="M112" s="3">
        <v>4.25</v>
      </c>
      <c r="N112" s="3">
        <v>5.98246113988512</v>
      </c>
      <c r="O112" s="3">
        <v>10.56</v>
      </c>
      <c r="P112" s="3">
        <v>7.84822639402156</v>
      </c>
      <c r="Q112" s="3">
        <v>18.8680051317841</v>
      </c>
      <c r="R112" s="3">
        <v>6.46046447381112</v>
      </c>
      <c r="S112" s="3">
        <v>4.51682867724363</v>
      </c>
      <c r="T112" s="3">
        <v>29.7344874300752</v>
      </c>
      <c r="U112" s="3">
        <v>10.5438161228966</v>
      </c>
      <c r="V112" s="3">
        <v>3.92846731562292</v>
      </c>
      <c r="W112" s="3">
        <v>6.95121786642743</v>
      </c>
      <c r="X112" s="3">
        <v>9.28879778356547</v>
      </c>
      <c r="Y112" s="3">
        <v>13.0200371696925</v>
      </c>
      <c r="Z112" s="3">
        <v>5.07017443425045</v>
      </c>
      <c r="AA112" s="3">
        <v>4.14407619800628</v>
      </c>
      <c r="AB112" s="3">
        <v>13.0974579474536</v>
      </c>
      <c r="AC112" s="3">
        <v>6.12021164153716</v>
      </c>
      <c r="AD112" s="3">
        <v>5.49</v>
      </c>
      <c r="AE112" s="3">
        <v>9.16583204590655</v>
      </c>
      <c r="AF112" s="3">
        <v>6.65544586071865</v>
      </c>
      <c r="AG112" s="3">
        <v>11.6497910024882</v>
      </c>
      <c r="AH112" s="3">
        <v>21.1645319191603</v>
      </c>
      <c r="AI112" s="3">
        <v>14.6092870589792</v>
      </c>
      <c r="AJ112" s="3">
        <v>4.79517768020373</v>
      </c>
      <c r="AK112" s="3">
        <v>4.01</v>
      </c>
      <c r="AL112" s="3">
        <v>5.16185041235848</v>
      </c>
      <c r="AM112" s="3">
        <v>5.6242623161877</v>
      </c>
      <c r="AN112" s="3">
        <v>4.00352115595842</v>
      </c>
      <c r="AO112" s="3">
        <v>5.16104602901338</v>
      </c>
      <c r="AP112" s="3">
        <v>12.2754217969342</v>
      </c>
      <c r="AQ112" s="3">
        <v>31.5995915118434</v>
      </c>
      <c r="AR112" s="3">
        <v>7.20621470249531</v>
      </c>
      <c r="AS112" s="3">
        <v>9.18368491100059</v>
      </c>
      <c r="AT112" s="3">
        <v>3.59</v>
      </c>
      <c r="AU112" s="3">
        <v>6.43746498346746</v>
      </c>
      <c r="AV112" s="3">
        <v>10.5129417120994</v>
      </c>
      <c r="AW112" s="3">
        <v>3.37</v>
      </c>
      <c r="AX112" s="3">
        <v>4.89626235136539</v>
      </c>
      <c r="AY112" s="3">
        <v>9.26685307384301</v>
      </c>
      <c r="AZ112" s="3">
        <v>4.41722326438344</v>
      </c>
      <c r="BA112" s="3">
        <v>8.52301896502057</v>
      </c>
      <c r="BB112" s="3">
        <v>7.04215664437216</v>
      </c>
      <c r="BC112" s="3">
        <v>2.86882896049569</v>
      </c>
      <c r="BD112" s="3">
        <v>10.5256073740643</v>
      </c>
      <c r="BE112" s="3">
        <v>6.00448437361314</v>
      </c>
      <c r="BF112" s="3">
        <v>4.05</v>
      </c>
      <c r="BG112" s="3">
        <v>9.16584576582851</v>
      </c>
      <c r="BH112" s="3">
        <v>5.04925954469204</v>
      </c>
      <c r="BI112" s="3">
        <v>5.33</v>
      </c>
      <c r="BJ112" s="3">
        <v>6.6252590182538</v>
      </c>
      <c r="BK112" s="3">
        <v>5.07490455690171</v>
      </c>
      <c r="BL112" s="3">
        <v>11.1908917980053</v>
      </c>
      <c r="BM112" s="3">
        <v>8.39800574481118</v>
      </c>
      <c r="BN112" s="3">
        <v>14.459842453339</v>
      </c>
      <c r="BO112" s="3">
        <v>6.93830040851268</v>
      </c>
      <c r="BP112" s="3">
        <v>15.279696369886</v>
      </c>
      <c r="BQ112" s="3">
        <v>3.7902003683004</v>
      </c>
      <c r="BR112" s="3">
        <v>3.54076230431035</v>
      </c>
      <c r="BS112" s="3">
        <v>8.93973878900652</v>
      </c>
      <c r="BT112" s="3">
        <v>4.72</v>
      </c>
      <c r="BU112" s="3">
        <v>5.78</v>
      </c>
      <c r="BV112" s="3">
        <v>10.1774732685998</v>
      </c>
      <c r="BW112" s="3">
        <v>4.8</v>
      </c>
      <c r="BX112" s="3">
        <v>3.73</v>
      </c>
      <c r="BY112" s="3">
        <v>4.61699066356048</v>
      </c>
      <c r="BZ112" s="3">
        <v>3.98144158131396</v>
      </c>
      <c r="CA112" s="3">
        <v>2.58</v>
      </c>
      <c r="CB112" s="3">
        <v>4.23924792252999</v>
      </c>
      <c r="CC112" s="3">
        <v>2.84685475331664</v>
      </c>
      <c r="CD112" s="3">
        <v>30.1618536651773</v>
      </c>
      <c r="CE112" s="3">
        <v>4.39637848438044</v>
      </c>
      <c r="CF112" s="3">
        <v>5.05</v>
      </c>
      <c r="CG112" s="3">
        <v>2.8</v>
      </c>
      <c r="CH112" s="3">
        <v>6.26460343075219</v>
      </c>
      <c r="CI112" s="3">
        <v>5.8</v>
      </c>
      <c r="CJ112" s="3">
        <v>4.80331240916148</v>
      </c>
      <c r="CK112" s="3">
        <v>4.6882896474712</v>
      </c>
      <c r="CL112" s="3">
        <v>9.77988347709886</v>
      </c>
      <c r="CM112" s="3">
        <v>16.34</v>
      </c>
      <c r="CN112" s="3">
        <v>8.8</v>
      </c>
      <c r="CO112" s="3">
        <v>6.26</v>
      </c>
      <c r="CP112" s="3">
        <v>3.39</v>
      </c>
      <c r="CQ112" s="3">
        <v>5.70624718468409</v>
      </c>
      <c r="CR112" s="3">
        <v>2.5</v>
      </c>
      <c r="CS112" s="3">
        <v>4.4</v>
      </c>
      <c r="CT112" s="3">
        <v>22.1085645186133</v>
      </c>
      <c r="CU112" s="3">
        <v>4.31965456322009</v>
      </c>
      <c r="CV112" s="3">
        <v>5.01</v>
      </c>
      <c r="CW112" s="3">
        <v>2.34184813510057</v>
      </c>
      <c r="CX112" s="3">
        <v>3.28</v>
      </c>
      <c r="CY112" s="3">
        <v>7.93919779702409</v>
      </c>
      <c r="CZ112" s="3">
        <v>3.88</v>
      </c>
      <c r="DA112" s="3">
        <v>3.27258445698505</v>
      </c>
      <c r="DB112" s="3">
        <v>5.12445461173161</v>
      </c>
      <c r="DC112" s="3">
        <v>7.75590914303401</v>
      </c>
      <c r="DD112" s="3">
        <v>22.19</v>
      </c>
      <c r="DE112" s="3">
        <v>6.11596246879465</v>
      </c>
      <c r="DF112" s="3">
        <v>6.10211920917398</v>
      </c>
      <c r="DG112" s="3">
        <v>4.53323681977959</v>
      </c>
      <c r="DH112" s="3">
        <v>5.39275854305448</v>
      </c>
      <c r="DI112" s="3">
        <v>9.59243328829336</v>
      </c>
      <c r="DJ112" s="3">
        <v>2.61</v>
      </c>
      <c r="DK112" s="3">
        <v>8.35872753004383</v>
      </c>
      <c r="DL112" s="3">
        <v>3.05</v>
      </c>
      <c r="DM112" s="3">
        <v>5.87121743707355</v>
      </c>
      <c r="DN112" s="3">
        <v>48.5834959967863</v>
      </c>
      <c r="DO112" s="3">
        <v>3.69648104774502</v>
      </c>
      <c r="DP112" s="3">
        <v>4.87365060363117</v>
      </c>
      <c r="DQ112" s="3">
        <v>4.43554734319112</v>
      </c>
      <c r="DR112" s="3">
        <v>5.61167104793874</v>
      </c>
      <c r="DS112" s="3">
        <v>3.34557902459245</v>
      </c>
      <c r="DT112" s="3">
        <v>10.0259920741343</v>
      </c>
      <c r="DU112" s="3">
        <v>4.19458533857998</v>
      </c>
      <c r="DV112" s="3">
        <v>14.4130084714388</v>
      </c>
      <c r="DW112" s="3">
        <v>6.57692531119805</v>
      </c>
      <c r="DX112" s="3">
        <v>2.24082152212991</v>
      </c>
      <c r="DY112" s="3">
        <v>9.97417796242521</v>
      </c>
      <c r="DZ112" s="3">
        <v>5.50795498701666</v>
      </c>
      <c r="EA112" s="3">
        <v>10.2375232167674</v>
      </c>
      <c r="EB112" s="3">
        <v>3.59</v>
      </c>
      <c r="EC112" s="3">
        <v>3.41</v>
      </c>
      <c r="ED112" s="3">
        <v>5.07581493406962</v>
      </c>
      <c r="EE112" s="3">
        <v>4.75860397512768</v>
      </c>
      <c r="EF112" s="3">
        <v>6.88</v>
      </c>
      <c r="EG112" s="3">
        <v>4.3244597818163</v>
      </c>
      <c r="EH112" s="3">
        <v>5.3707303353355</v>
      </c>
      <c r="EI112" s="3">
        <v>6.08</v>
      </c>
      <c r="EJ112" s="3">
        <v>4.36241810255173</v>
      </c>
      <c r="EK112" s="3">
        <v>75.7787985220667</v>
      </c>
      <c r="EL112" s="3">
        <v>4.65312301285643</v>
      </c>
      <c r="EM112" s="3">
        <v>2.33</v>
      </c>
      <c r="EN112" s="3">
        <v>1.83</v>
      </c>
      <c r="EO112" s="3">
        <v>2.80812790376702</v>
      </c>
      <c r="EP112" s="3">
        <v>9.33420580203065</v>
      </c>
      <c r="EQ112" s="3">
        <v>14.9200466586739</v>
      </c>
      <c r="ER112" s="3">
        <v>8.38377921975489</v>
      </c>
      <c r="ES112" s="3">
        <v>13.25</v>
      </c>
      <c r="ET112" s="3">
        <v>3.32848861863332</v>
      </c>
      <c r="EU112" s="3">
        <v>10.5</v>
      </c>
      <c r="EV112" s="3">
        <v>2.86742151105693</v>
      </c>
      <c r="EW112" s="3">
        <v>3.31</v>
      </c>
      <c r="EX112" s="3">
        <v>6.42</v>
      </c>
      <c r="EY112" s="3">
        <v>2.71</v>
      </c>
      <c r="EZ112" s="3">
        <v>114.124312410894</v>
      </c>
      <c r="FA112" s="3">
        <v>5.23721160946355</v>
      </c>
      <c r="FB112" s="3">
        <v>4.41618117616933</v>
      </c>
      <c r="FC112" s="3">
        <v>4.24940913332823</v>
      </c>
      <c r="FD112" s="3">
        <v>5.6941561934806</v>
      </c>
      <c r="FE112" s="3">
        <v>4.67331419161521</v>
      </c>
      <c r="FF112" s="3">
        <v>11.5042891825011</v>
      </c>
      <c r="FG112" s="3">
        <v>7.56031567934818</v>
      </c>
      <c r="FH112" s="3">
        <v>4.77</v>
      </c>
      <c r="FI112" s="3">
        <v>6.22</v>
      </c>
      <c r="FJ112" s="3">
        <v>4.93</v>
      </c>
      <c r="FK112" s="3">
        <v>9.0899671035185</v>
      </c>
      <c r="FL112" s="3">
        <v>4.48980905166678</v>
      </c>
      <c r="FM112" s="3">
        <v>7.79919719322285</v>
      </c>
      <c r="FN112" s="3">
        <v>5.3555314968743</v>
      </c>
      <c r="FO112" s="3">
        <v>4.88</v>
      </c>
      <c r="FP112" s="3">
        <v>15.3564649273523</v>
      </c>
      <c r="FQ112" s="3">
        <v>4.16213021796905</v>
      </c>
      <c r="FR112" s="3">
        <v>7.81</v>
      </c>
      <c r="FS112" s="3">
        <v>6.63441783468952</v>
      </c>
      <c r="FT112" s="3">
        <v>9.29546558026866</v>
      </c>
      <c r="FU112" s="3">
        <v>3.34</v>
      </c>
      <c r="FV112" s="3">
        <v>2.16145868024189</v>
      </c>
      <c r="FW112" s="3">
        <v>2.61280771796909</v>
      </c>
      <c r="FX112" s="3">
        <v>5.66</v>
      </c>
      <c r="FY112" s="3">
        <v>4.79</v>
      </c>
      <c r="FZ112" s="3">
        <v>8.08555870619232</v>
      </c>
      <c r="GA112" s="3">
        <v>10.1982699668908</v>
      </c>
      <c r="GB112" s="3">
        <v>4.94</v>
      </c>
      <c r="GC112" s="3">
        <v>5.46</v>
      </c>
      <c r="GD112" s="3">
        <v>6.54545077006027</v>
      </c>
      <c r="GE112" s="3">
        <v>41.8937592238207</v>
      </c>
      <c r="GF112" s="3">
        <v>3.78938404302086</v>
      </c>
      <c r="GG112" s="3">
        <v>5.65025790172706</v>
      </c>
      <c r="GH112" s="3">
        <v>5.4704671350552</v>
      </c>
      <c r="GI112" s="3">
        <v>4.69377373103539</v>
      </c>
      <c r="GJ112" s="3">
        <v>2.85</v>
      </c>
      <c r="GK112" s="3">
        <v>164.00080710615</v>
      </c>
      <c r="GL112" s="3">
        <v>6.08</v>
      </c>
      <c r="GM112" s="3">
        <v>5.23125676579631</v>
      </c>
      <c r="GN112" s="3">
        <v>12.9089729702787</v>
      </c>
      <c r="GO112" s="3">
        <v>15.3380160240628</v>
      </c>
      <c r="GP112" s="3">
        <v>1.96</v>
      </c>
      <c r="GQ112" s="3">
        <v>9.07028815608895</v>
      </c>
      <c r="GR112" s="3">
        <v>6.22709405948979</v>
      </c>
      <c r="GS112" s="3">
        <v>3.1</v>
      </c>
      <c r="GT112" s="3">
        <v>7.05</v>
      </c>
      <c r="GU112" s="3">
        <v>3.89</v>
      </c>
      <c r="GV112" s="3">
        <v>3.82796816157647</v>
      </c>
      <c r="GW112" s="3">
        <v>20.0509884575192</v>
      </c>
      <c r="GX112" s="3">
        <v>4.49262494251001</v>
      </c>
      <c r="GY112" s="3">
        <v>2.40762508549401</v>
      </c>
      <c r="GZ112" s="3">
        <v>7.32949789640375</v>
      </c>
      <c r="HA112" s="3">
        <v>8.38717458505016</v>
      </c>
      <c r="HB112" s="3">
        <v>10.2472481446191</v>
      </c>
      <c r="HC112" s="3">
        <v>5.78868258140787</v>
      </c>
      <c r="HD112" s="3">
        <v>4</v>
      </c>
      <c r="HE112" s="3">
        <v>8.95</v>
      </c>
      <c r="HF112" s="3">
        <v>4.24533914331257</v>
      </c>
      <c r="HG112" s="3">
        <v>3.39546574803257</v>
      </c>
      <c r="HH112" s="3">
        <v>6.01</v>
      </c>
      <c r="HI112" s="3">
        <v>6.09</v>
      </c>
      <c r="HJ112" s="3">
        <v>8.64898224250139</v>
      </c>
      <c r="HK112" s="3">
        <v>6.19563761960246</v>
      </c>
      <c r="HL112" s="3">
        <v>2.82</v>
      </c>
      <c r="HM112" s="3">
        <v>6.68095804951337</v>
      </c>
      <c r="HN112" s="3">
        <v>2.49079838386022</v>
      </c>
      <c r="HO112" s="3">
        <v>33.2</v>
      </c>
      <c r="HP112" s="3">
        <v>12.3616081413962</v>
      </c>
      <c r="HQ112" s="3">
        <v>6.10799942910328</v>
      </c>
      <c r="HR112" s="3">
        <v>6.09780359266928</v>
      </c>
      <c r="HS112" s="3">
        <v>3.50410877011381</v>
      </c>
      <c r="HT112" s="3">
        <v>3.55473853926522</v>
      </c>
      <c r="HU112" s="3">
        <v>3.34251548238804</v>
      </c>
      <c r="HV112" s="3">
        <v>5.94032614148737</v>
      </c>
      <c r="HW112" s="3">
        <v>5.03</v>
      </c>
      <c r="HX112" s="3">
        <v>4.1</v>
      </c>
      <c r="HY112" s="3">
        <v>6.91621125035216</v>
      </c>
      <c r="HZ112" s="3">
        <v>9.90464671232784</v>
      </c>
      <c r="IA112" s="3">
        <v>3.68100817414619</v>
      </c>
      <c r="IB112" s="3">
        <v>8.90549688144682</v>
      </c>
      <c r="IC112" s="3">
        <v>2.16</v>
      </c>
      <c r="ID112" s="3">
        <v>7.22665802103587</v>
      </c>
      <c r="IE112" s="3">
        <v>6.10831936347977</v>
      </c>
      <c r="IF112" s="3">
        <v>5.47477574105534</v>
      </c>
      <c r="IG112" s="3">
        <v>15.0455600460864</v>
      </c>
      <c r="IH112" s="3">
        <v>8.97734322586438</v>
      </c>
      <c r="II112" s="3">
        <v>5.11486154557423</v>
      </c>
      <c r="IJ112" s="3">
        <v>3.02</v>
      </c>
      <c r="IK112" s="3">
        <v>14.7728455454421</v>
      </c>
      <c r="IL112" s="3">
        <v>9.69046270072639</v>
      </c>
      <c r="IM112" s="3">
        <v>4.4249673206487</v>
      </c>
      <c r="IN112" s="3">
        <v>3.34</v>
      </c>
      <c r="IO112" s="3">
        <v>3.0503003789876</v>
      </c>
      <c r="IP112" s="3">
        <v>4.34</v>
      </c>
      <c r="IQ112" s="3">
        <v>6.7404791071225</v>
      </c>
      <c r="IR112" s="3">
        <v>4.45</v>
      </c>
      <c r="IS112" s="3">
        <v>4.67</v>
      </c>
      <c r="IT112" s="3">
        <v>7.20777284639499</v>
      </c>
      <c r="IU112" s="3">
        <v>3.37031686130525</v>
      </c>
      <c r="IV112" s="3">
        <v>7.42</v>
      </c>
      <c r="IW112" s="3">
        <v>6.25</v>
      </c>
      <c r="IX112" s="3">
        <v>2.7</v>
      </c>
      <c r="IY112" s="3">
        <v>16.1619900628562</v>
      </c>
      <c r="IZ112" s="3">
        <v>11.8622578658724</v>
      </c>
      <c r="JA112" s="3">
        <v>12.8626128303203</v>
      </c>
      <c r="JB112" s="3">
        <v>3.60163168767245</v>
      </c>
      <c r="JC112" s="3">
        <v>11.3158589860677</v>
      </c>
      <c r="JD112" s="3">
        <v>3.82617948454845</v>
      </c>
      <c r="JE112" s="3">
        <v>6.57991918657296</v>
      </c>
      <c r="JF112" s="3">
        <v>8.56125138163112</v>
      </c>
      <c r="JG112" s="3">
        <v>16.7652491052532</v>
      </c>
      <c r="JH112" s="3">
        <v>6.36392930876982</v>
      </c>
      <c r="JI112" s="3">
        <v>7.59178856093268</v>
      </c>
      <c r="JJ112" s="3">
        <v>4.28549510016854</v>
      </c>
      <c r="JK112" s="3">
        <v>3.63539340898773</v>
      </c>
      <c r="JL112" s="3">
        <v>6.37</v>
      </c>
      <c r="JM112" s="3">
        <v>3.12</v>
      </c>
      <c r="JN112" s="3">
        <v>6.12038472137862</v>
      </c>
      <c r="JO112" s="3">
        <v>3.60887781203901</v>
      </c>
      <c r="JP112" s="3">
        <v>5.8</v>
      </c>
      <c r="JQ112" s="3">
        <v>27.7387884970233</v>
      </c>
      <c r="JR112" s="3">
        <v>8.10182374776979</v>
      </c>
      <c r="JS112" s="3">
        <v>5.34920165330094</v>
      </c>
      <c r="JT112" s="3">
        <v>9.28</v>
      </c>
      <c r="JU112" s="3">
        <v>7.16795610767395</v>
      </c>
      <c r="JV112" s="3">
        <v>4.47312376141743</v>
      </c>
      <c r="JW112" s="3">
        <v>2.4</v>
      </c>
      <c r="JX112" s="3">
        <v>8.5525741586991</v>
      </c>
      <c r="JY112" s="3">
        <v>7.22809629186758</v>
      </c>
      <c r="JZ112" s="3">
        <v>3.71862809189145</v>
      </c>
      <c r="KA112" s="3">
        <v>7.15757026713065</v>
      </c>
      <c r="KB112" s="3">
        <v>8.74</v>
      </c>
      <c r="KC112" s="3">
        <v>1.66</v>
      </c>
      <c r="KD112" s="3">
        <v>8.21360245768233</v>
      </c>
      <c r="KE112" s="3">
        <v>8.25828745498542</v>
      </c>
      <c r="KF112" s="3">
        <v>1.8</v>
      </c>
      <c r="KG112" s="3">
        <v>7.21</v>
      </c>
      <c r="KH112" s="3">
        <v>4.76738380765643</v>
      </c>
      <c r="KI112" s="3">
        <v>9.90503145967414</v>
      </c>
      <c r="KJ112" s="3">
        <v>3.47160119665882</v>
      </c>
      <c r="KK112" s="3">
        <v>10.37</v>
      </c>
      <c r="KL112" s="3">
        <v>7.74673030593887</v>
      </c>
      <c r="KM112" s="3">
        <v>5.46949195596952</v>
      </c>
      <c r="KN112" s="3">
        <v>8.43439747886168</v>
      </c>
      <c r="KO112" s="3">
        <v>12.8211717009361</v>
      </c>
      <c r="KP112" s="3">
        <v>5.70967407878915</v>
      </c>
      <c r="KQ112" s="3">
        <v>3.97</v>
      </c>
      <c r="KR112" s="3">
        <v>4.38</v>
      </c>
      <c r="KS112" s="3">
        <v>3.16939494235637</v>
      </c>
      <c r="KT112" s="3">
        <v>6.71135011356892</v>
      </c>
      <c r="KU112" s="3">
        <v>3.70672449625379</v>
      </c>
      <c r="KV112" s="3">
        <v>5.21887140723941</v>
      </c>
      <c r="KW112" s="3">
        <v>6.54</v>
      </c>
      <c r="KX112" s="3">
        <v>10.93</v>
      </c>
      <c r="KY112" s="3">
        <v>112.908061391272</v>
      </c>
      <c r="KZ112" s="3">
        <v>4.78113725596615</v>
      </c>
      <c r="LA112" s="3">
        <v>44.3290681195001</v>
      </c>
      <c r="LB112" s="3">
        <v>2.55987176552066</v>
      </c>
      <c r="LC112" s="3">
        <v>5.59</v>
      </c>
      <c r="LD112" s="3">
        <v>4.21853731017001</v>
      </c>
      <c r="LE112" s="3">
        <v>2.9</v>
      </c>
      <c r="LF112" s="3">
        <v>28.0165923856887</v>
      </c>
      <c r="LG112" s="3">
        <v>2.99</v>
      </c>
      <c r="LH112" s="3">
        <v>19.0607942375247</v>
      </c>
      <c r="LI112" s="3">
        <v>9.02230910706812</v>
      </c>
      <c r="LJ112" s="3">
        <v>9.67981836668</v>
      </c>
      <c r="LK112" s="3">
        <v>6.80452212192787</v>
      </c>
      <c r="LL112" s="3">
        <v>7.48192269041818</v>
      </c>
      <c r="LM112" s="3">
        <v>2.28</v>
      </c>
      <c r="LN112" s="3">
        <v>3.80907838432619</v>
      </c>
      <c r="LO112" s="3">
        <v>9.16112774814604</v>
      </c>
      <c r="LP112" s="3">
        <v>3.56643749440983</v>
      </c>
      <c r="LQ112" s="3">
        <v>9.26252407809286</v>
      </c>
      <c r="LR112" s="3">
        <v>5.75840263950499</v>
      </c>
      <c r="LS112" s="3">
        <v>6.26</v>
      </c>
      <c r="LT112" s="3">
        <v>4</v>
      </c>
      <c r="LU112" s="3">
        <v>7.08</v>
      </c>
      <c r="LV112" s="3">
        <v>19.8436844697866</v>
      </c>
      <c r="LW112" s="3">
        <v>2.28</v>
      </c>
      <c r="LX112" s="3">
        <v>3.1282550069331</v>
      </c>
      <c r="LY112" s="3">
        <v>4.97374802764408</v>
      </c>
      <c r="LZ112" s="3">
        <v>3.92735264790039</v>
      </c>
      <c r="MA112" s="3">
        <v>10.1153572518557</v>
      </c>
      <c r="MB112" s="3">
        <v>10.4644579420051</v>
      </c>
      <c r="MC112" s="3">
        <v>2.71288463771742</v>
      </c>
      <c r="MD112" s="3">
        <v>7.38273782189104</v>
      </c>
      <c r="ME112" s="3">
        <v>5.35472218849628</v>
      </c>
      <c r="MF112" s="3">
        <v>4.29</v>
      </c>
      <c r="MG112" s="3">
        <v>10.0052516270428</v>
      </c>
      <c r="MH112" s="3">
        <v>6.8</v>
      </c>
      <c r="MI112" s="3">
        <v>5.06</v>
      </c>
      <c r="MJ112" s="3">
        <v>9.33186318374359</v>
      </c>
      <c r="MK112" s="3">
        <v>19.8917059481721</v>
      </c>
      <c r="ML112" s="3">
        <v>6.31847180184184</v>
      </c>
      <c r="MM112" s="3">
        <v>6.95803794773676</v>
      </c>
      <c r="MN112" s="3">
        <v>6.9926209162784</v>
      </c>
      <c r="MO112" s="3">
        <v>10.4344677811066</v>
      </c>
      <c r="MP112" s="3">
        <v>7.11345012611721</v>
      </c>
      <c r="MQ112" s="3">
        <v>15.0968486682732</v>
      </c>
      <c r="MR112" s="3">
        <v>6.62927999960336</v>
      </c>
      <c r="MS112" s="3">
        <v>6.46333360356042</v>
      </c>
      <c r="MT112" s="3">
        <v>3.77</v>
      </c>
      <c r="MU112" s="3">
        <v>4.85244678896884</v>
      </c>
      <c r="MV112" s="3">
        <v>7.53</v>
      </c>
      <c r="MW112" s="3">
        <v>6.53567116977494</v>
      </c>
      <c r="MX112" s="3">
        <v>8.5</v>
      </c>
      <c r="MY112" s="3">
        <v>3.63825451478193</v>
      </c>
      <c r="MZ112" s="3">
        <v>3.53535928181725</v>
      </c>
      <c r="NA112" s="3">
        <v>13.7094771517145</v>
      </c>
      <c r="NB112" s="3">
        <v>7.91813400419867</v>
      </c>
      <c r="NC112" s="3">
        <v>2.53458135351837</v>
      </c>
      <c r="ND112" s="3">
        <v>22.8798405932018</v>
      </c>
      <c r="NE112" s="3">
        <v>10.2247339133755</v>
      </c>
      <c r="NF112" s="3">
        <v>2.99878618058636</v>
      </c>
      <c r="NG112" s="3">
        <v>5.25703916388782</v>
      </c>
      <c r="NH112" s="3">
        <v>10.8692434093079</v>
      </c>
      <c r="NI112" s="3">
        <v>7.94275547486464</v>
      </c>
      <c r="NJ112" s="3">
        <v>3.69</v>
      </c>
      <c r="NK112" s="3">
        <v>4.14</v>
      </c>
      <c r="NL112" s="3">
        <v>7</v>
      </c>
      <c r="NM112" s="3">
        <v>5.33222390968499</v>
      </c>
      <c r="NN112" s="3">
        <v>3.34719447875202</v>
      </c>
      <c r="NO112" s="3">
        <v>10.4194075885313</v>
      </c>
      <c r="NP112" s="3">
        <v>7.53721694845648</v>
      </c>
      <c r="NQ112" s="3">
        <v>7.6</v>
      </c>
      <c r="NR112" s="3">
        <v>26.473654233026</v>
      </c>
      <c r="NS112" s="3">
        <v>3.57119082311103</v>
      </c>
      <c r="NT112" s="3">
        <v>4.90144167200639</v>
      </c>
      <c r="NU112" s="3">
        <v>6.18966391338824</v>
      </c>
      <c r="NV112" s="3">
        <v>10.3720918102559</v>
      </c>
      <c r="NW112" s="3">
        <v>7.30207593330097</v>
      </c>
      <c r="NX112" s="3">
        <v>8.94963586796729</v>
      </c>
      <c r="NY112" s="3">
        <v>2.6</v>
      </c>
      <c r="NZ112" s="3">
        <v>4.03038081066651</v>
      </c>
      <c r="OA112" s="3">
        <v>9.25475293701709</v>
      </c>
      <c r="OB112" s="3">
        <v>19.5121377845171</v>
      </c>
      <c r="OC112" s="3">
        <v>5.55605216716858</v>
      </c>
      <c r="OD112" s="3">
        <v>4.04</v>
      </c>
      <c r="OE112" s="3">
        <v>1.05000003976442</v>
      </c>
      <c r="OF112" s="3">
        <v>1.81</v>
      </c>
      <c r="OG112" s="3">
        <v>3.77114724233114</v>
      </c>
      <c r="OH112" s="3">
        <v>14.7161263602491</v>
      </c>
      <c r="OI112" s="3">
        <v>4.77349470939319</v>
      </c>
      <c r="OJ112" s="3">
        <v>16.3026705462903</v>
      </c>
      <c r="OK112" s="3">
        <v>7.21652276099021</v>
      </c>
      <c r="OL112" s="3">
        <v>14.4006065406261</v>
      </c>
      <c r="OM112" s="3">
        <v>7.78</v>
      </c>
      <c r="ON112" s="3">
        <v>16.2131625438483</v>
      </c>
      <c r="OO112" s="3">
        <v>13.4</v>
      </c>
      <c r="OP112" s="3">
        <v>26.6667460852347</v>
      </c>
      <c r="OQ112" s="3">
        <v>4.99038712565345</v>
      </c>
      <c r="OR112" s="3">
        <v>15.7633424243104</v>
      </c>
      <c r="OS112" s="3">
        <v>3.48</v>
      </c>
      <c r="OT112" s="3">
        <v>12.6725082107654</v>
      </c>
      <c r="OU112" s="3">
        <v>13.2735008281977</v>
      </c>
      <c r="OV112" s="3">
        <v>4.96694134142565</v>
      </c>
      <c r="OW112" s="3">
        <v>4.01027420888294</v>
      </c>
      <c r="OX112" s="3">
        <v>4.08586640228431</v>
      </c>
      <c r="OY112" s="3">
        <v>4.8218536379571</v>
      </c>
      <c r="OZ112" s="3">
        <v>22.1463877212663</v>
      </c>
      <c r="PA112" s="3">
        <v>27.3061218388038</v>
      </c>
      <c r="PB112" s="3">
        <v>8.6120568211763</v>
      </c>
      <c r="PC112" s="3">
        <v>7.4238419809214</v>
      </c>
      <c r="PD112" s="3">
        <v>5.03</v>
      </c>
      <c r="PE112" s="3">
        <v>4.63986560255278</v>
      </c>
      <c r="PF112" s="3">
        <v>4.82825706416655</v>
      </c>
      <c r="PG112" s="3">
        <v>5.41462961584653</v>
      </c>
      <c r="PH112" s="3">
        <v>7.60671752680804</v>
      </c>
      <c r="PI112" s="3">
        <v>8.37806872133317</v>
      </c>
      <c r="PJ112" s="3">
        <v>11.2753415572588</v>
      </c>
      <c r="PK112" s="3">
        <v>10.0084314673404</v>
      </c>
      <c r="PL112" s="3">
        <v>8.81615600055876</v>
      </c>
      <c r="PM112" s="3">
        <v>11.7754338345534</v>
      </c>
      <c r="PN112" s="3">
        <v>26.0493774807808</v>
      </c>
      <c r="PO112" s="3">
        <v>5.32819089804017</v>
      </c>
      <c r="PP112" s="3">
        <v>4.39288094908985</v>
      </c>
      <c r="PQ112" s="3">
        <v>10.3011223162724</v>
      </c>
      <c r="PR112" s="3">
        <v>6.08748466732578</v>
      </c>
      <c r="PS112" s="3">
        <v>4.84616231904207</v>
      </c>
      <c r="PT112" s="3">
        <v>1.98</v>
      </c>
      <c r="PU112" s="3">
        <v>58.7531238741785</v>
      </c>
      <c r="PV112" s="3">
        <v>5.52665964499305</v>
      </c>
      <c r="PW112" s="3">
        <v>14.0617975588462</v>
      </c>
      <c r="PX112" s="3">
        <v>10.34006184497</v>
      </c>
      <c r="PY112" s="3">
        <v>8.45388620152496</v>
      </c>
      <c r="PZ112" s="3">
        <v>7.31836582041144</v>
      </c>
      <c r="QA112" s="3">
        <v>13.3188712969083</v>
      </c>
      <c r="QB112" s="3">
        <v>9.17065158110121</v>
      </c>
      <c r="QC112" s="3">
        <v>7.74707627762785</v>
      </c>
      <c r="QD112" s="3">
        <v>8.19021028527327</v>
      </c>
      <c r="QE112" s="3">
        <v>5.8897928720725</v>
      </c>
      <c r="QF112" s="3">
        <v>5.04217297057105</v>
      </c>
      <c r="QG112" s="3">
        <v>11.81</v>
      </c>
      <c r="QH112" s="3">
        <v>5.60124087428255</v>
      </c>
      <c r="QI112" s="3">
        <v>7.76962857350952</v>
      </c>
      <c r="QJ112" s="3">
        <v>5.51293288998358</v>
      </c>
      <c r="QK112" s="3">
        <v>8.29457443292917</v>
      </c>
      <c r="QL112" s="3">
        <v>34.4768153642486</v>
      </c>
      <c r="QM112" s="3">
        <v>7.98565019489467</v>
      </c>
      <c r="QN112" s="3">
        <v>10.7736085397167</v>
      </c>
      <c r="QO112" s="3">
        <v>7.17163137364487</v>
      </c>
      <c r="QP112" s="3">
        <v>8.51634148621712</v>
      </c>
      <c r="QQ112" s="3">
        <v>10.56</v>
      </c>
      <c r="QR112" s="3">
        <v>6.37527248499144</v>
      </c>
      <c r="QS112" s="3">
        <v>9.21222366671076</v>
      </c>
      <c r="QT112" s="3">
        <v>13.38</v>
      </c>
      <c r="QU112" s="3">
        <v>5.89114912302126</v>
      </c>
      <c r="QV112" s="3">
        <v>2.85413237073675</v>
      </c>
      <c r="QW112" s="3">
        <v>3.5948930786348</v>
      </c>
      <c r="QX112" s="3">
        <v>3.37988872098434</v>
      </c>
      <c r="QY112" s="3">
        <v>4.09626230905634</v>
      </c>
      <c r="QZ112" s="3">
        <v>5.19059479087292</v>
      </c>
      <c r="RA112" s="3">
        <v>6.55506415774215</v>
      </c>
      <c r="RB112" s="3">
        <v>8.31100339552815</v>
      </c>
      <c r="RC112" s="3">
        <v>3.25731749723141</v>
      </c>
      <c r="RD112" s="3">
        <v>5.40583249706621</v>
      </c>
      <c r="RE112" s="3">
        <v>3.15</v>
      </c>
      <c r="RF112" s="3">
        <v>4.64</v>
      </c>
      <c r="RG112" s="3">
        <v>6.39625004047367</v>
      </c>
      <c r="RH112" s="3">
        <v>12.7615790988024</v>
      </c>
      <c r="RI112" s="3">
        <v>6.81624031334788</v>
      </c>
      <c r="RJ112" s="3">
        <v>2.384384745853</v>
      </c>
      <c r="RK112" s="3">
        <v>6.18</v>
      </c>
      <c r="RL112" s="3">
        <v>6.91810993956673</v>
      </c>
      <c r="RM112" s="3">
        <v>7.36387575635239</v>
      </c>
      <c r="RN112" s="3">
        <v>9.19426420833615</v>
      </c>
      <c r="RO112" s="3">
        <v>10.2443740871453</v>
      </c>
      <c r="RP112" s="3">
        <v>9.19286527746775</v>
      </c>
      <c r="RQ112" s="3">
        <v>5.19069075708829</v>
      </c>
      <c r="RR112" s="3">
        <v>3.75442221831414</v>
      </c>
      <c r="RS112" s="3">
        <v>6.71070958903189</v>
      </c>
      <c r="RT112" s="3">
        <v>7.7399800039132</v>
      </c>
      <c r="RU112" s="3">
        <v>10.2474847576342</v>
      </c>
      <c r="RV112" s="3">
        <v>4.78092505627965</v>
      </c>
      <c r="RW112" s="3">
        <v>7.12853135156841</v>
      </c>
      <c r="RX112" s="3">
        <v>8.89970869402536</v>
      </c>
      <c r="RY112" s="3">
        <v>4.96</v>
      </c>
      <c r="RZ112" s="3">
        <v>21.2168336230699</v>
      </c>
      <c r="SA112" s="3">
        <v>5.91699591793471</v>
      </c>
      <c r="SB112" s="3">
        <v>5.86640874780423</v>
      </c>
      <c r="SC112" s="3">
        <v>5.51</v>
      </c>
      <c r="SD112" s="3">
        <v>6.73408573169466</v>
      </c>
      <c r="SE112" s="3">
        <v>9.50472933638845</v>
      </c>
      <c r="SF112" s="3">
        <v>6.78805206488487</v>
      </c>
      <c r="SG112" s="3">
        <v>2.19</v>
      </c>
      <c r="SH112" s="3">
        <v>4.34</v>
      </c>
      <c r="SI112" s="3">
        <v>6.39541230416801</v>
      </c>
      <c r="SJ112" s="3">
        <v>4.11744753281986</v>
      </c>
      <c r="SK112" s="3">
        <v>7.15085457134042</v>
      </c>
      <c r="SL112" s="3">
        <v>4.63485135960869</v>
      </c>
      <c r="SM112" s="3">
        <v>3.53883338306057</v>
      </c>
      <c r="SN112" s="3">
        <v>3.72377016903818</v>
      </c>
      <c r="SO112" s="3">
        <v>6.69911075564031</v>
      </c>
      <c r="SP112" s="3">
        <v>8.9521318159783</v>
      </c>
      <c r="SQ112" s="3">
        <v>5.32343738665304</v>
      </c>
      <c r="SR112" s="3">
        <v>8.11</v>
      </c>
      <c r="SS112" s="3">
        <v>8.15688743849607</v>
      </c>
      <c r="ST112" s="3">
        <v>8.62482207840652</v>
      </c>
      <c r="SU112" s="3">
        <v>9.02786238821576</v>
      </c>
      <c r="SV112" s="3">
        <v>16.5655114035266</v>
      </c>
      <c r="SW112" s="3">
        <v>26.68765369862</v>
      </c>
      <c r="SX112" s="3">
        <v>4.32</v>
      </c>
      <c r="SY112" s="3">
        <v>2.09</v>
      </c>
      <c r="SZ112" s="3">
        <v>15.43</v>
      </c>
      <c r="TA112" s="3">
        <v>10.5183183273894</v>
      </c>
      <c r="TB112" s="3">
        <v>5.41291705132411</v>
      </c>
      <c r="TC112" s="3">
        <v>7.10705446706173</v>
      </c>
      <c r="TD112" s="3">
        <v>9.87723156687279</v>
      </c>
      <c r="TE112" s="3">
        <v>6.86252248454455</v>
      </c>
      <c r="TF112" s="3">
        <v>8.04358707564814</v>
      </c>
      <c r="TG112" s="3">
        <v>4.70569787929582</v>
      </c>
      <c r="TH112" s="3">
        <v>1.75792026809619</v>
      </c>
      <c r="TI112" s="3">
        <v>2.82140342338364</v>
      </c>
      <c r="TJ112" s="3">
        <v>2.97583686489178</v>
      </c>
      <c r="TK112" s="3">
        <v>7.52</v>
      </c>
      <c r="TL112" s="3">
        <v>5.21602045521231</v>
      </c>
      <c r="TM112" s="3">
        <v>8.30259852717917</v>
      </c>
      <c r="TN112" s="3">
        <v>6.38</v>
      </c>
      <c r="TO112" s="3">
        <v>20.7878254372333</v>
      </c>
      <c r="TP112" s="3">
        <v>5.72173768225867</v>
      </c>
      <c r="TQ112" s="3">
        <v>7.38098832590716</v>
      </c>
      <c r="TR112" s="3">
        <v>3.7</v>
      </c>
      <c r="TS112" s="3">
        <v>21.1335146090393</v>
      </c>
      <c r="TT112" s="3">
        <v>9.92886211723641</v>
      </c>
      <c r="TU112" s="3">
        <v>2.70412752316936</v>
      </c>
      <c r="TV112" s="3">
        <v>7.75969655345019</v>
      </c>
      <c r="TW112" s="3">
        <v>5.69003798752384</v>
      </c>
      <c r="TX112" s="3">
        <v>8.51883834467794</v>
      </c>
      <c r="TY112" s="3">
        <v>5.03538973513538</v>
      </c>
      <c r="TZ112" s="3">
        <v>22.6757851457575</v>
      </c>
      <c r="UA112" s="3">
        <v>6.49032010600485</v>
      </c>
      <c r="UB112" s="3">
        <v>13.838373952564</v>
      </c>
      <c r="UC112" s="3">
        <v>2.60862004522942</v>
      </c>
      <c r="UD112" s="3">
        <v>8.79311564028629</v>
      </c>
      <c r="UE112" s="3">
        <v>9.03970411875374</v>
      </c>
      <c r="UF112" s="3">
        <v>8.06186982906813</v>
      </c>
      <c r="UG112" s="3">
        <v>15.1</v>
      </c>
      <c r="UH112" s="3">
        <v>3.21</v>
      </c>
      <c r="UI112" s="3">
        <v>7.12</v>
      </c>
      <c r="UJ112" s="3">
        <v>3.33</v>
      </c>
      <c r="UK112" s="3">
        <v>4.53</v>
      </c>
      <c r="UL112" s="3">
        <v>4.06</v>
      </c>
      <c r="UM112" s="3">
        <v>4.74377091535844</v>
      </c>
      <c r="UN112" s="3">
        <v>7.31652048424882</v>
      </c>
      <c r="UO112" s="3">
        <v>6.76</v>
      </c>
      <c r="UP112" s="3">
        <v>8.07</v>
      </c>
      <c r="UQ112" s="3">
        <v>5.46511137784527</v>
      </c>
      <c r="UR112" s="3">
        <v>3.3722428230166</v>
      </c>
      <c r="US112" s="3">
        <v>5.37129962786105</v>
      </c>
      <c r="UT112" s="3">
        <v>3.83</v>
      </c>
      <c r="UU112" s="3">
        <v>6.38</v>
      </c>
      <c r="UV112" s="3">
        <v>14.4683170200008</v>
      </c>
      <c r="UW112" s="3">
        <v>2.01</v>
      </c>
      <c r="UX112" s="3">
        <v>4.18</v>
      </c>
      <c r="UY112" s="3">
        <v>5.46941837249927</v>
      </c>
      <c r="UZ112" s="3">
        <v>3.55</v>
      </c>
      <c r="VA112" s="3">
        <v>19.9268201807272</v>
      </c>
      <c r="VB112" s="3">
        <v>23.7750913532087</v>
      </c>
      <c r="VC112" s="3">
        <v>4.30643416933804</v>
      </c>
      <c r="VD112" s="3">
        <v>8.69467000269201</v>
      </c>
      <c r="VE112" s="3">
        <v>4.38479221621264</v>
      </c>
      <c r="VF112" s="3">
        <v>6.70278090026718</v>
      </c>
      <c r="VG112" s="3">
        <v>5.22982202549206</v>
      </c>
      <c r="VH112" s="3">
        <v>11.307756408611</v>
      </c>
      <c r="VI112" s="3">
        <v>7.76937220306617</v>
      </c>
      <c r="VJ112" s="3">
        <v>3.11</v>
      </c>
      <c r="VK112" s="3">
        <v>21.9245529699939</v>
      </c>
      <c r="VL112" s="3">
        <v>18.1905236262492</v>
      </c>
      <c r="VM112" s="3">
        <v>11.1671151423769</v>
      </c>
      <c r="VN112" s="3">
        <v>17.0214018422847</v>
      </c>
      <c r="VO112" s="3">
        <v>9.30854988390123</v>
      </c>
      <c r="VP112" s="3">
        <v>12.3707455598391</v>
      </c>
      <c r="VQ112" s="3">
        <v>3.58950431050169</v>
      </c>
      <c r="VR112" s="3">
        <v>5.83</v>
      </c>
      <c r="VS112" s="3">
        <v>7.37</v>
      </c>
      <c r="VT112" s="3">
        <v>6.4</v>
      </c>
      <c r="VU112" s="3">
        <v>13.23</v>
      </c>
      <c r="VV112" s="3">
        <v>7.53499971067485</v>
      </c>
      <c r="VW112" s="3">
        <v>10.9847726800233</v>
      </c>
      <c r="VX112" s="3">
        <v>10.208467461664</v>
      </c>
      <c r="VY112" s="3">
        <v>3.44419418440708</v>
      </c>
      <c r="VZ112" s="3">
        <v>11.9452256627154</v>
      </c>
      <c r="WA112" s="3">
        <v>3.50062821382758</v>
      </c>
      <c r="WB112" s="3">
        <v>6.2</v>
      </c>
      <c r="WC112" s="3">
        <v>7.48560711636371</v>
      </c>
      <c r="WD112" s="3">
        <v>6.77288495194837</v>
      </c>
      <c r="WE112" s="3">
        <v>1.32</v>
      </c>
      <c r="WF112" s="3">
        <v>6.13</v>
      </c>
      <c r="WG112" s="3">
        <v>15.5354299501839</v>
      </c>
      <c r="WH112" s="3">
        <v>7.67444394277974</v>
      </c>
      <c r="WI112" s="3">
        <v>7.75528429158071</v>
      </c>
      <c r="WJ112" s="3">
        <v>5.86603456084529</v>
      </c>
      <c r="WK112" s="3">
        <v>8.63234279273207</v>
      </c>
      <c r="WL112" s="3">
        <v>5.35396797390863</v>
      </c>
      <c r="WM112" s="3">
        <v>2.95893431007235</v>
      </c>
      <c r="WN112" s="3">
        <v>2.02861764301584</v>
      </c>
      <c r="WO112" s="3">
        <v>7.59838998703393</v>
      </c>
      <c r="WP112" s="3">
        <v>11.0066026960123</v>
      </c>
      <c r="WQ112" s="3">
        <v>21.835849577351</v>
      </c>
      <c r="WR112" s="3">
        <v>5.38847389151971</v>
      </c>
      <c r="WS112" s="3">
        <v>4.3080224217416</v>
      </c>
      <c r="WT112" s="3">
        <v>3.60180165432142</v>
      </c>
      <c r="WU112" s="3">
        <v>10.983773694455</v>
      </c>
      <c r="WV112" s="3">
        <v>3.93348824390115</v>
      </c>
      <c r="WW112" s="3">
        <v>6.8</v>
      </c>
      <c r="WX112" s="3">
        <v>32.4083131950066</v>
      </c>
      <c r="WY112" s="3">
        <v>7.6</v>
      </c>
      <c r="WZ112" s="3">
        <v>8.70887385602965</v>
      </c>
      <c r="XA112" s="3">
        <v>8.78411171750848</v>
      </c>
      <c r="XB112" s="3">
        <v>34.3308138685144</v>
      </c>
      <c r="XC112" s="3">
        <v>7.81</v>
      </c>
      <c r="XD112" s="3">
        <v>15.2773062623824</v>
      </c>
      <c r="XE112" s="3">
        <v>14.3661039019797</v>
      </c>
      <c r="XF112" s="3">
        <v>5.21444229354776</v>
      </c>
      <c r="XG112" s="3">
        <v>1.79</v>
      </c>
      <c r="XH112" s="3">
        <v>7.56914697135797</v>
      </c>
      <c r="XI112" s="3">
        <v>11.3505840314134</v>
      </c>
      <c r="XJ112" s="3">
        <v>16.9692720406556</v>
      </c>
      <c r="XK112" s="3">
        <v>12.89022849655</v>
      </c>
      <c r="XL112" s="3">
        <v>3.64337021603705</v>
      </c>
      <c r="XM112" s="3">
        <v>3.81630662638496</v>
      </c>
      <c r="XN112" s="3">
        <v>8.03848938687717</v>
      </c>
      <c r="XO112" s="3">
        <v>2.95</v>
      </c>
      <c r="XP112" s="3">
        <v>8.94</v>
      </c>
      <c r="XQ112" s="3">
        <v>3.75746335809744</v>
      </c>
      <c r="XR112" s="3">
        <v>10.8212736858063</v>
      </c>
      <c r="XS112" s="3">
        <v>7.41912085759097</v>
      </c>
      <c r="XT112" s="3">
        <v>6.91026641153989</v>
      </c>
      <c r="XU112" s="3">
        <v>14.4990904095101</v>
      </c>
      <c r="XV112" s="3">
        <v>9.32944374413182</v>
      </c>
      <c r="XW112" s="3">
        <v>4.11</v>
      </c>
      <c r="XX112" s="3">
        <v>2.51</v>
      </c>
      <c r="XY112" s="3">
        <v>8.61093861041046</v>
      </c>
      <c r="XZ112" s="3">
        <v>5.57</v>
      </c>
      <c r="YA112" s="3">
        <v>11.9069687846019</v>
      </c>
      <c r="YB112" s="3">
        <v>2.01</v>
      </c>
      <c r="YC112" s="3">
        <v>5.4</v>
      </c>
      <c r="YD112" s="3">
        <v>10.18</v>
      </c>
      <c r="YE112" s="3">
        <v>4.39663500833224</v>
      </c>
      <c r="YF112" s="3">
        <v>6.57695448123682</v>
      </c>
      <c r="YG112" s="3">
        <v>25.5525555701142</v>
      </c>
      <c r="YH112" s="3">
        <v>2.34</v>
      </c>
      <c r="YI112" s="3">
        <v>4.83571780577953</v>
      </c>
      <c r="YJ112" s="3">
        <v>15.0310909148554</v>
      </c>
      <c r="YK112" s="3">
        <v>4.85697671191686</v>
      </c>
      <c r="YL112" s="3">
        <v>10.7127014458915</v>
      </c>
      <c r="YM112" s="3">
        <v>6.45310726057927</v>
      </c>
      <c r="YN112" s="3">
        <v>9.62434413080222</v>
      </c>
      <c r="YO112" s="3">
        <v>17.2964283881335</v>
      </c>
      <c r="YP112" s="3">
        <v>4.69821702755696</v>
      </c>
      <c r="YQ112" s="3">
        <v>14.4369540418331</v>
      </c>
      <c r="YR112" s="3">
        <v>2.84639002610383</v>
      </c>
      <c r="YS112" s="3">
        <v>81.3108539229988</v>
      </c>
      <c r="YT112" s="3">
        <v>1.55748996090557</v>
      </c>
      <c r="YU112" s="3">
        <v>6.06163827570647</v>
      </c>
      <c r="YV112" s="3">
        <v>4.77442888071011</v>
      </c>
      <c r="YW112" s="3">
        <v>6.04719868957555</v>
      </c>
      <c r="YX112" s="3">
        <v>4.86072351434423</v>
      </c>
      <c r="YY112" s="3">
        <v>2.9442720392492</v>
      </c>
      <c r="YZ112" s="3">
        <v>6.3692938400762</v>
      </c>
      <c r="ZA112" s="3">
        <v>5.01850529265526</v>
      </c>
      <c r="ZB112" s="3">
        <v>4.30689605223557</v>
      </c>
      <c r="ZC112" s="3">
        <v>8.43241228817377</v>
      </c>
      <c r="ZD112" s="3">
        <v>1.46864937195881</v>
      </c>
      <c r="ZE112" s="3">
        <v>6.06329456699358</v>
      </c>
      <c r="ZF112" s="3">
        <v>3.20465581960917</v>
      </c>
      <c r="ZG112" s="3">
        <v>3.93404277586437</v>
      </c>
      <c r="ZH112" s="3">
        <v>7.23</v>
      </c>
      <c r="ZI112" s="3">
        <v>20.2019820988304</v>
      </c>
      <c r="ZJ112" s="3">
        <v>13.0827920051218</v>
      </c>
      <c r="ZK112" s="3">
        <v>2.68477007908261</v>
      </c>
      <c r="ZL112" s="3">
        <v>2.99083388436345</v>
      </c>
      <c r="ZM112" s="3">
        <v>31.2660472134317</v>
      </c>
      <c r="ZN112" s="3">
        <v>9.19910058784231</v>
      </c>
      <c r="ZO112" s="3">
        <v>43.5044854363628</v>
      </c>
      <c r="ZP112" s="3">
        <v>2.08628062556429</v>
      </c>
      <c r="ZQ112" s="3">
        <v>11.7257892303119</v>
      </c>
      <c r="ZR112" s="3">
        <v>5.44385751521438</v>
      </c>
      <c r="ZS112" s="3">
        <v>5.5738364670111</v>
      </c>
      <c r="ZT112" s="3">
        <v>2.65436999622397</v>
      </c>
      <c r="ZU112" s="3">
        <v>22.9767729481118</v>
      </c>
      <c r="ZV112" s="3">
        <v>9.03188150336907</v>
      </c>
      <c r="ZW112" s="3">
        <v>9.29441634550913</v>
      </c>
      <c r="ZX112" s="3">
        <v>9.06381511817223</v>
      </c>
      <c r="ZY112" s="3">
        <v>3.3704123384327</v>
      </c>
      <c r="ZZ112" s="3">
        <v>8.17</v>
      </c>
      <c r="AAA112" s="3">
        <v>8.25500106071655</v>
      </c>
      <c r="AAB112" s="3">
        <v>7.97447773769672</v>
      </c>
      <c r="AAC112" s="3">
        <v>8.2908622453043</v>
      </c>
      <c r="AAD112" s="3">
        <v>11.451469108955</v>
      </c>
      <c r="AAE112" s="3">
        <v>2.81610326233699</v>
      </c>
      <c r="AAF112" s="3">
        <v>5.48085470123674</v>
      </c>
      <c r="AAG112" s="3">
        <v>10.0891295450459</v>
      </c>
      <c r="AAH112" s="3">
        <v>4.40856489569899</v>
      </c>
      <c r="AAI112" s="3">
        <v>10.52</v>
      </c>
      <c r="AAJ112" s="3">
        <v>15.1675040361124</v>
      </c>
      <c r="AAK112" s="3">
        <v>9.1064202560449</v>
      </c>
      <c r="AAL112" s="3">
        <v>4.71615579366465</v>
      </c>
      <c r="AAM112" s="3">
        <v>4.22976254321246</v>
      </c>
      <c r="AAN112" s="3">
        <v>10.4288699912394</v>
      </c>
      <c r="AAO112" s="3">
        <v>5.98826032117577</v>
      </c>
      <c r="AAP112" s="3">
        <v>9.52521007781252</v>
      </c>
      <c r="AAQ112" s="3">
        <v>4.31453576323883</v>
      </c>
      <c r="AAR112" s="3">
        <v>12.29</v>
      </c>
      <c r="AAS112" s="3">
        <v>2.18</v>
      </c>
      <c r="AAT112" s="3">
        <v>26.8499466435701</v>
      </c>
      <c r="AAU112" s="3">
        <v>13.2395770514956</v>
      </c>
      <c r="AAV112" s="3">
        <v>4.865531644589</v>
      </c>
      <c r="AAW112" s="3">
        <v>7.50225739771663</v>
      </c>
      <c r="AAX112" s="3">
        <v>7.24587720307819</v>
      </c>
      <c r="AAY112" s="3">
        <v>5.51766164055232</v>
      </c>
      <c r="AAZ112" s="3">
        <v>9.3765245276701</v>
      </c>
      <c r="ABA112" s="3">
        <v>5.86617421956499</v>
      </c>
      <c r="ABB112" s="3">
        <v>7.14752695782898</v>
      </c>
      <c r="ABC112" s="3">
        <v>8.85360043095424</v>
      </c>
      <c r="ABD112" s="3">
        <v>6.39010043008658</v>
      </c>
      <c r="ABE112" s="3">
        <v>2.24122430034772</v>
      </c>
      <c r="ABF112" s="3">
        <v>21.5223463637589</v>
      </c>
      <c r="ABG112" s="3">
        <v>3.97185627499189</v>
      </c>
      <c r="ABH112" s="3">
        <v>2.60951085267138</v>
      </c>
      <c r="ABI112" s="3">
        <v>6.19</v>
      </c>
      <c r="ABJ112" s="3">
        <v>3.17</v>
      </c>
      <c r="ABK112" s="3">
        <v>9.02202967623215</v>
      </c>
      <c r="ABL112" s="3">
        <v>4.61053520155604</v>
      </c>
      <c r="ABM112" s="3">
        <v>10.9270028123158</v>
      </c>
      <c r="ABN112" s="3">
        <v>6.80348574246973</v>
      </c>
      <c r="ABO112" s="3">
        <v>5.89960206771698</v>
      </c>
      <c r="ABP112" s="3">
        <v>5.79517826242444</v>
      </c>
      <c r="ABQ112" s="3">
        <v>7.26629217366056</v>
      </c>
      <c r="ABR112" s="3">
        <v>22.9719848472751</v>
      </c>
      <c r="ABS112" s="3">
        <v>5.56</v>
      </c>
      <c r="ABT112" s="3">
        <v>4.80191065173893</v>
      </c>
      <c r="ABU112" s="3">
        <v>2.54</v>
      </c>
      <c r="ABV112" s="3">
        <v>4.53482523147401</v>
      </c>
      <c r="ABW112" s="3">
        <v>6.05769769703889</v>
      </c>
      <c r="ABX112" s="3">
        <v>3.81848523920915</v>
      </c>
      <c r="ABY112" s="3">
        <v>4.52</v>
      </c>
      <c r="ABZ112" s="3">
        <v>7.08796874844469</v>
      </c>
      <c r="ACA112" s="3">
        <v>10.16</v>
      </c>
      <c r="ACB112" s="3">
        <v>3.65</v>
      </c>
      <c r="ACC112" s="3">
        <v>14.8607080696239</v>
      </c>
      <c r="ACD112" s="3">
        <v>38.2490034699011</v>
      </c>
      <c r="ACE112" s="3">
        <v>5.49077484985039</v>
      </c>
      <c r="ACF112" s="3">
        <v>7.66677096981976</v>
      </c>
      <c r="ACG112" s="3">
        <v>14.8354026421216</v>
      </c>
      <c r="ACH112" s="3">
        <v>12.53012800174</v>
      </c>
      <c r="ACI112" s="3">
        <v>10.1889271759901</v>
      </c>
      <c r="ACJ112" s="3">
        <v>4.75927981062987</v>
      </c>
      <c r="ACK112" s="3">
        <v>15.2694160481823</v>
      </c>
      <c r="ACL112" s="3">
        <v>5.52</v>
      </c>
      <c r="ACM112" s="3">
        <v>24.5075893564776</v>
      </c>
      <c r="ACN112" s="3">
        <v>5.12</v>
      </c>
      <c r="ACO112" s="3">
        <v>5.49</v>
      </c>
      <c r="ACP112" s="3">
        <v>6.99249154573313</v>
      </c>
      <c r="ACQ112" s="3">
        <v>12.1</v>
      </c>
      <c r="ACR112" s="3">
        <v>4.76</v>
      </c>
      <c r="ACS112" s="3">
        <v>1.59</v>
      </c>
      <c r="ACT112" s="3">
        <v>10.0817829616323</v>
      </c>
      <c r="ACU112" s="3">
        <v>2.53187702702495</v>
      </c>
      <c r="ACV112" s="3">
        <v>7.3522818830098</v>
      </c>
      <c r="ACW112" s="3">
        <v>17.8193543063466</v>
      </c>
      <c r="ACX112" s="3">
        <v>1.80263908267581</v>
      </c>
      <c r="ACY112" s="3">
        <v>3.81181054952439</v>
      </c>
      <c r="ACZ112" s="3">
        <v>3.95</v>
      </c>
      <c r="ADA112" s="3">
        <v>2.15</v>
      </c>
      <c r="ADB112" s="3">
        <v>10.7136038902788</v>
      </c>
      <c r="ADC112" s="3">
        <v>6.36201878624044</v>
      </c>
      <c r="ADD112" s="3">
        <v>2.52</v>
      </c>
      <c r="ADE112" s="3">
        <v>3.23523393338148</v>
      </c>
      <c r="ADF112" s="3">
        <v>15.1499971564567</v>
      </c>
      <c r="ADG112" s="3">
        <v>3.47</v>
      </c>
      <c r="ADH112" s="3">
        <v>3.80770091232511</v>
      </c>
      <c r="ADI112" s="3">
        <v>7.02060799379362</v>
      </c>
      <c r="ADJ112" s="3">
        <v>5.05326673855607</v>
      </c>
      <c r="ADK112" s="3">
        <v>4.93121343409009</v>
      </c>
      <c r="ADL112" s="3">
        <v>2.53560861192983</v>
      </c>
      <c r="ADM112" s="3">
        <v>7.5455904621106</v>
      </c>
      <c r="ADN112" s="3">
        <v>16.7742615394202</v>
      </c>
      <c r="ADO112" s="3">
        <v>17.1794022177522</v>
      </c>
      <c r="ADP112" s="3">
        <v>11.6028187161064</v>
      </c>
      <c r="ADQ112" s="3">
        <v>4.59084724089319</v>
      </c>
      <c r="ADR112" s="3">
        <v>1.61434111765696</v>
      </c>
      <c r="ADS112" s="3">
        <v>2.93</v>
      </c>
      <c r="ADT112" s="3">
        <v>4.56572527990566</v>
      </c>
      <c r="ADU112" s="3">
        <v>3.92</v>
      </c>
      <c r="ADV112" s="3">
        <v>3.20552457009991</v>
      </c>
      <c r="ADW112" s="3">
        <v>5.53184836794729</v>
      </c>
      <c r="ADX112" s="3">
        <v>5.67804635274403</v>
      </c>
      <c r="ADY112" s="3">
        <v>3.91</v>
      </c>
      <c r="ADZ112" s="3">
        <v>9.20092258189359</v>
      </c>
      <c r="AEA112" s="3">
        <v>24.8050919917707</v>
      </c>
      <c r="AEB112" s="3">
        <v>16.074756427779</v>
      </c>
      <c r="AEC112" s="3">
        <v>11.11</v>
      </c>
      <c r="AED112" s="3">
        <v>6.09</v>
      </c>
      <c r="AEE112" s="3">
        <v>5.37</v>
      </c>
      <c r="AEF112" s="3">
        <v>14.9537181879578</v>
      </c>
      <c r="AEG112" s="3">
        <v>5.01720925488179</v>
      </c>
      <c r="AEH112" s="3">
        <v>5.8</v>
      </c>
      <c r="AEI112" s="3">
        <v>10.5125046100325</v>
      </c>
      <c r="AEJ112" s="3">
        <v>4.74</v>
      </c>
      <c r="AEK112" s="3">
        <v>2.82123475692413</v>
      </c>
      <c r="AEL112" s="3">
        <v>3.13376837218264</v>
      </c>
      <c r="AEM112" s="3">
        <v>20.7194777199477</v>
      </c>
      <c r="AEN112" s="3">
        <v>3.93</v>
      </c>
      <c r="AEO112" s="3">
        <v>9.59</v>
      </c>
      <c r="AEP112" s="3">
        <v>7.05770363454652</v>
      </c>
      <c r="AEQ112" s="3">
        <v>10.0639822981656</v>
      </c>
      <c r="AER112" s="3">
        <v>5.58838122177768</v>
      </c>
      <c r="AES112" s="3">
        <v>12.0126275506928</v>
      </c>
      <c r="AET112" s="3">
        <v>2.05995064273339</v>
      </c>
      <c r="AEU112" s="3">
        <v>2.20999044744437</v>
      </c>
      <c r="AEV112" s="3">
        <v>1.96</v>
      </c>
      <c r="AEW112" s="3">
        <v>4.36828113029815</v>
      </c>
      <c r="AEX112" s="3">
        <v>3.63709103556795</v>
      </c>
      <c r="AEY112" s="3">
        <v>3.24</v>
      </c>
      <c r="AEZ112" s="3">
        <v>2.92</v>
      </c>
      <c r="AFA112" s="3">
        <v>2.64</v>
      </c>
      <c r="AFB112" s="3">
        <v>7.01</v>
      </c>
      <c r="AFC112" s="3">
        <v>6.42545140229247</v>
      </c>
      <c r="AFD112" s="3">
        <v>13.7548243376131</v>
      </c>
      <c r="AFE112" s="3">
        <v>2.72188401031595</v>
      </c>
      <c r="AFF112" s="3">
        <v>5.05464931937312</v>
      </c>
      <c r="AFG112" s="3">
        <v>12.5533762199266</v>
      </c>
      <c r="AFH112" s="3">
        <v>7.23</v>
      </c>
      <c r="AFI112" s="3">
        <v>4.98326084102507</v>
      </c>
      <c r="AFJ112" s="3">
        <v>4.17339015843058</v>
      </c>
      <c r="AFK112" s="3">
        <v>4.2</v>
      </c>
      <c r="AFL112" s="3">
        <v>9.3</v>
      </c>
      <c r="AFM112" s="3">
        <v>2.97</v>
      </c>
      <c r="AFN112" s="3">
        <v>5.66</v>
      </c>
      <c r="AFO112" s="3">
        <v>4.37</v>
      </c>
      <c r="AFP112" s="3">
        <v>3.77532474660265</v>
      </c>
      <c r="AFQ112" s="3">
        <v>4.18559002601069</v>
      </c>
      <c r="AFR112" s="3">
        <v>4.53</v>
      </c>
      <c r="AFS112" s="3">
        <v>6.68</v>
      </c>
      <c r="AFT112" s="3">
        <v>5.65166358098478</v>
      </c>
      <c r="AFU112" s="3">
        <v>2.81756439661841</v>
      </c>
      <c r="AFV112" s="3">
        <v>1.7</v>
      </c>
      <c r="AFW112" s="3">
        <v>2.97298421499003</v>
      </c>
      <c r="AFX112" s="3">
        <v>4.42</v>
      </c>
      <c r="AFY112" s="3">
        <v>16.7660169918793</v>
      </c>
      <c r="AFZ112" s="3">
        <v>34.35</v>
      </c>
      <c r="AGA112" s="3">
        <v>3.29860749866277</v>
      </c>
      <c r="AGB112" s="3">
        <v>20.8036733312257</v>
      </c>
      <c r="AGC112" s="3">
        <v>6.08919209232014</v>
      </c>
      <c r="AGD112" s="3">
        <v>9.79650647163443</v>
      </c>
      <c r="AGE112" s="3">
        <v>4.26679973914145</v>
      </c>
      <c r="AGF112" s="3">
        <v>3.82929143778808</v>
      </c>
      <c r="AGG112" s="3">
        <v>21.5945380588311</v>
      </c>
      <c r="AGH112" s="3">
        <v>8.14959029128172</v>
      </c>
      <c r="AGI112" s="3">
        <v>8.88260457590657</v>
      </c>
      <c r="AGJ112" s="3">
        <v>45.691321442657</v>
      </c>
      <c r="AGK112" s="3">
        <v>3.48422887411404</v>
      </c>
      <c r="AGL112" s="3">
        <v>11.8489976982464</v>
      </c>
      <c r="AGM112" s="3">
        <v>4.26535247525705</v>
      </c>
      <c r="AGN112" s="3">
        <v>3.33</v>
      </c>
      <c r="AGO112" s="3">
        <v>4.67</v>
      </c>
      <c r="AGP112" s="3">
        <v>2.42344796498407</v>
      </c>
      <c r="AGQ112" s="3">
        <v>10.4025214697085</v>
      </c>
      <c r="AGR112" s="3">
        <v>6.51347550795333</v>
      </c>
      <c r="AGS112" s="3">
        <v>7.14301370266826</v>
      </c>
      <c r="AGT112" s="3">
        <v>6.22692760750438</v>
      </c>
      <c r="AGU112" s="3">
        <v>11.2834263789431</v>
      </c>
      <c r="AGV112" s="3">
        <v>5.87993907820435</v>
      </c>
      <c r="AGW112" s="3">
        <v>4.43</v>
      </c>
      <c r="AGX112" s="3">
        <v>3.26689742327907</v>
      </c>
      <c r="AGY112" s="3">
        <v>3.99</v>
      </c>
      <c r="AGZ112" s="3">
        <v>29.0852542091824</v>
      </c>
      <c r="AHA112" s="3">
        <v>10.2793443923713</v>
      </c>
      <c r="AHB112" s="3">
        <v>3.22368724990425</v>
      </c>
      <c r="AHC112" s="3">
        <v>6.73</v>
      </c>
      <c r="AHD112" s="3">
        <v>5.04083465697441</v>
      </c>
      <c r="AHE112" s="3">
        <v>11.8669351295865</v>
      </c>
      <c r="AHF112" s="3">
        <v>1.93</v>
      </c>
      <c r="AHG112" s="3">
        <v>2.8359194015007</v>
      </c>
      <c r="AHH112" s="3">
        <v>40.116371299437</v>
      </c>
      <c r="AHI112" s="3">
        <v>3.79344606795959</v>
      </c>
      <c r="AHJ112" s="3">
        <v>7.85340423330868</v>
      </c>
      <c r="AHK112" s="3">
        <v>3.22</v>
      </c>
      <c r="AHL112" s="3">
        <v>30.4338899882462</v>
      </c>
      <c r="AHM112" s="3">
        <v>15.171559201944</v>
      </c>
      <c r="AHN112" s="3">
        <v>7.09082009975754</v>
      </c>
      <c r="AHO112" s="3">
        <v>5.25</v>
      </c>
      <c r="AHP112" s="3">
        <v>3.58911668670983</v>
      </c>
      <c r="AHQ112" s="3">
        <v>1.80125609930141</v>
      </c>
      <c r="AHR112" s="3">
        <v>3.37</v>
      </c>
      <c r="AHS112" s="3">
        <v>16.4467993244131</v>
      </c>
      <c r="AHT112" s="3">
        <v>6.2277846864067</v>
      </c>
      <c r="AHU112" s="3">
        <v>5.22881592327844</v>
      </c>
      <c r="AHV112" s="3">
        <v>2.62260342770306</v>
      </c>
      <c r="AHW112" s="3">
        <v>5.53209729236523</v>
      </c>
      <c r="AHX112" s="3">
        <v>12.2488594297538</v>
      </c>
      <c r="AHY112" s="3">
        <v>7.06378299902866</v>
      </c>
      <c r="AHZ112" s="3">
        <v>2.9</v>
      </c>
      <c r="AIA112" s="3">
        <v>34.6200188162528</v>
      </c>
      <c r="AIB112" s="3">
        <v>5.38656224406224</v>
      </c>
      <c r="AIC112" s="3">
        <v>6.62029508412081</v>
      </c>
      <c r="AID112" s="3">
        <v>4.17695203014771</v>
      </c>
      <c r="AIE112" s="3">
        <v>3.97</v>
      </c>
      <c r="AIF112" s="3">
        <v>13.0097063367767</v>
      </c>
      <c r="AIG112" s="3">
        <v>3.57233769463783</v>
      </c>
      <c r="AIH112" s="3">
        <v>21.1043062553419</v>
      </c>
      <c r="AII112" s="3">
        <v>10.26</v>
      </c>
      <c r="AIJ112" s="3">
        <v>28.2682993108705</v>
      </c>
      <c r="AIK112" s="3">
        <v>10.9394275673425</v>
      </c>
      <c r="AIL112" s="3">
        <v>2.95626924880329</v>
      </c>
      <c r="AIM112" s="3">
        <v>3.57220781928807</v>
      </c>
      <c r="AIN112" s="3">
        <v>5.77939705986283</v>
      </c>
      <c r="AIO112" s="3">
        <v>13.7221076880858</v>
      </c>
      <c r="AIP112" s="3">
        <v>3.70031226333964</v>
      </c>
      <c r="AIQ112" s="3">
        <v>5.56</v>
      </c>
      <c r="AIR112" s="3">
        <v>3.79</v>
      </c>
      <c r="AIS112" s="3">
        <v>7.09869158426112</v>
      </c>
      <c r="AIT112" s="3">
        <v>4.1</v>
      </c>
      <c r="AIU112" s="3">
        <v>6.4</v>
      </c>
      <c r="AIV112" s="3">
        <v>6.03673316654618</v>
      </c>
      <c r="AIW112" s="3">
        <v>3.76039040971825</v>
      </c>
      <c r="AIX112" s="3">
        <v>13.6825976186446</v>
      </c>
      <c r="AIY112" s="3">
        <v>12.4604581913718</v>
      </c>
      <c r="AIZ112" s="3">
        <v>6.92905767946276</v>
      </c>
      <c r="AJA112" s="3">
        <v>7.76505490581441</v>
      </c>
      <c r="AJB112" s="3">
        <v>4.04783811094668</v>
      </c>
      <c r="AJC112" s="3">
        <v>4.53517722154004</v>
      </c>
      <c r="AJD112" s="3">
        <v>2.65999243456627</v>
      </c>
      <c r="AJE112" s="3">
        <v>8.13464157460015</v>
      </c>
      <c r="AJF112" s="3">
        <v>14.9233671326845</v>
      </c>
      <c r="AJG112" s="3">
        <v>10.546218204903</v>
      </c>
      <c r="AJH112" s="3">
        <v>4.85</v>
      </c>
      <c r="AJI112" s="3">
        <v>6.42251684719859</v>
      </c>
      <c r="AJJ112" s="3">
        <v>8.47194885130954</v>
      </c>
      <c r="AJK112" s="3">
        <v>13.0007169194508</v>
      </c>
      <c r="AJL112" s="3">
        <v>5.51921780215008</v>
      </c>
      <c r="AJM112" s="3">
        <v>8.26910995796049</v>
      </c>
      <c r="AJN112" s="3">
        <v>5.74</v>
      </c>
      <c r="AJO112" s="3">
        <v>4.33673821565622</v>
      </c>
      <c r="AJP112" s="3">
        <v>10.2624162189422</v>
      </c>
      <c r="AJQ112" s="3">
        <v>3.59536773249792</v>
      </c>
      <c r="AJR112" s="3">
        <v>11.4233061248565</v>
      </c>
      <c r="AJS112" s="3">
        <v>12.4370445260471</v>
      </c>
      <c r="AJT112" s="3">
        <v>6.76000996475988</v>
      </c>
      <c r="AJU112" s="3">
        <v>16.8</v>
      </c>
      <c r="AJV112" s="3">
        <v>9.54889032596218</v>
      </c>
      <c r="AJW112" s="3">
        <v>4.34519595583164</v>
      </c>
      <c r="AJX112" s="3">
        <v>2.43</v>
      </c>
      <c r="AJY112" s="3">
        <v>7.02418843995447</v>
      </c>
      <c r="AJZ112" s="3">
        <v>3.14</v>
      </c>
      <c r="AKA112" s="3">
        <v>3.28006187076983</v>
      </c>
      <c r="AKB112" s="3">
        <v>3.20208151264484</v>
      </c>
      <c r="AKC112" s="3">
        <v>4.63</v>
      </c>
      <c r="AKD112" s="3">
        <v>10.3701842631428</v>
      </c>
      <c r="AKE112" s="3">
        <v>2.34</v>
      </c>
      <c r="AKF112" s="3">
        <v>4.91412586275895</v>
      </c>
      <c r="AKG112" s="3">
        <v>11.0987900291027</v>
      </c>
      <c r="AKH112" s="3">
        <v>3.83803222354306</v>
      </c>
      <c r="AKI112" s="3">
        <v>5.75</v>
      </c>
      <c r="AKJ112" s="3">
        <v>5.19456587086278</v>
      </c>
      <c r="AKK112" s="3">
        <v>11.9434863503572</v>
      </c>
      <c r="AKL112" s="3">
        <v>8.5499883564618</v>
      </c>
      <c r="AKM112" s="3">
        <v>9.52</v>
      </c>
      <c r="AKN112" s="3">
        <v>10.0085307559493</v>
      </c>
      <c r="AKO112" s="3">
        <v>2.96</v>
      </c>
      <c r="AKP112" s="3">
        <v>3.68524611895243</v>
      </c>
      <c r="AKQ112" s="3">
        <v>11.0132635668645</v>
      </c>
      <c r="AKR112" s="3">
        <v>3.62192562951351</v>
      </c>
      <c r="AKS112" s="3">
        <v>5.65136927421906</v>
      </c>
      <c r="AKT112" s="3">
        <v>3.24188939663907</v>
      </c>
      <c r="AKU112" s="3">
        <v>9.06357713337255</v>
      </c>
      <c r="AKV112" s="3">
        <v>102.438499319837</v>
      </c>
      <c r="AKW112" s="3">
        <v>12.802493609884</v>
      </c>
      <c r="AKX112" s="3">
        <v>3.26211861415255</v>
      </c>
      <c r="AKY112" s="3">
        <v>11.3153421462118</v>
      </c>
      <c r="AKZ112" s="3">
        <v>19.488861035618</v>
      </c>
      <c r="ALA112" s="3">
        <v>4.8519427776794</v>
      </c>
      <c r="ALB112" s="3">
        <v>7.42600628572103</v>
      </c>
      <c r="ALC112" s="3">
        <v>5.25311627707441</v>
      </c>
      <c r="ALD112" s="3">
        <v>28</v>
      </c>
      <c r="ALE112" s="3">
        <v>22.4556586433069</v>
      </c>
      <c r="ALF112" s="3">
        <v>8.91489050508621</v>
      </c>
      <c r="ALG112" s="3">
        <v>11.1094705052552</v>
      </c>
      <c r="ALH112" s="3">
        <v>14.8382702716006</v>
      </c>
      <c r="ALI112" s="3">
        <v>4.84861190732709</v>
      </c>
      <c r="ALJ112" s="3">
        <v>7.77701552954102</v>
      </c>
      <c r="ALK112" s="3">
        <v>2.48207827521563</v>
      </c>
      <c r="ALL112" s="3">
        <v>3.6266888627412</v>
      </c>
      <c r="ALM112" s="3">
        <v>5.33758981634154</v>
      </c>
      <c r="ALN112" s="3">
        <v>4.78</v>
      </c>
      <c r="ALO112" s="3">
        <v>5.5928165798482</v>
      </c>
      <c r="ALP112" s="3">
        <v>16.91</v>
      </c>
      <c r="ALQ112" s="3">
        <v>2.87676029601698</v>
      </c>
      <c r="ALR112" s="3">
        <v>4.8</v>
      </c>
      <c r="ALS112" s="3">
        <v>7.6566466744931</v>
      </c>
      <c r="ALT112" s="3">
        <v>5.42862704296237</v>
      </c>
      <c r="ALU112" s="3">
        <v>3.34459971529711</v>
      </c>
      <c r="ALV112" s="3">
        <v>24.7852637894686</v>
      </c>
      <c r="ALW112" s="3">
        <v>5.53165764719951</v>
      </c>
      <c r="ALX112" s="3">
        <v>42.0953383131647</v>
      </c>
      <c r="ALY112" s="3">
        <v>15.6873766094081</v>
      </c>
      <c r="ALZ112" s="3">
        <v>4.03802900981305</v>
      </c>
      <c r="AMA112" s="3">
        <v>8.40543395180918</v>
      </c>
      <c r="AMB112" s="3">
        <v>4.61744305515472</v>
      </c>
      <c r="AMC112" s="3">
        <v>6.39977190079772</v>
      </c>
      <c r="AMD112" s="3">
        <v>5.71696092000302</v>
      </c>
      <c r="AME112" s="3">
        <v>4.47461244460786</v>
      </c>
      <c r="AMF112" s="3">
        <v>2.70380012122446</v>
      </c>
      <c r="AMG112" s="3">
        <v>4.3694558714979</v>
      </c>
      <c r="AMH112" s="3">
        <v>26.7486793702702</v>
      </c>
      <c r="AMI112" s="3">
        <v>4.03277386905748</v>
      </c>
      <c r="AMJ112" s="3">
        <v>5.1631781329221</v>
      </c>
      <c r="AMK112" s="3">
        <v>9.11279562934106</v>
      </c>
      <c r="AML112" s="3">
        <v>3.74581856889713</v>
      </c>
      <c r="AMM112" s="3">
        <v>3.46534765666586</v>
      </c>
      <c r="AMN112" s="3">
        <v>6.73828605125181</v>
      </c>
      <c r="AMO112" s="3">
        <v>11.32</v>
      </c>
      <c r="AMP112" s="3">
        <v>4.68663548802933</v>
      </c>
      <c r="AMQ112" s="3">
        <v>8.37178191747043</v>
      </c>
      <c r="AMR112" s="3">
        <v>4.85331516512317</v>
      </c>
      <c r="AMS112" s="3">
        <v>5.23679336227646</v>
      </c>
      <c r="AMT112" s="3">
        <v>21.4989786227012</v>
      </c>
      <c r="AMU112" s="3">
        <v>2.57414268181298</v>
      </c>
      <c r="AMV112" s="3">
        <v>6.74980094062675</v>
      </c>
      <c r="AMW112" s="3">
        <v>3.22951561967754</v>
      </c>
      <c r="AMX112" s="3">
        <v>7.64987736491657</v>
      </c>
      <c r="AMY112" s="3">
        <v>6.67728531875042</v>
      </c>
      <c r="AMZ112" s="3">
        <v>920.005745738126</v>
      </c>
      <c r="ANA112" s="3">
        <v>12.01</v>
      </c>
      <c r="ANB112" s="3">
        <v>14.2643657665086</v>
      </c>
      <c r="ANC112" s="3">
        <v>8.59779154656732</v>
      </c>
      <c r="AND112" s="3">
        <v>13.1473645631753</v>
      </c>
      <c r="ANE112" s="3">
        <v>5.62</v>
      </c>
      <c r="ANF112" s="3">
        <v>5.3</v>
      </c>
      <c r="ANG112" s="3">
        <v>1.57256191670105</v>
      </c>
      <c r="ANH112" s="3">
        <v>10.156263834462</v>
      </c>
      <c r="ANI112" s="3">
        <v>21.6674084645723</v>
      </c>
      <c r="ANJ112" s="3">
        <v>4.38945831373908</v>
      </c>
      <c r="ANK112" s="3">
        <v>2.98568543591984</v>
      </c>
      <c r="ANL112" s="3">
        <v>14.5696916258326</v>
      </c>
      <c r="ANM112" s="3">
        <v>28.3387522644277</v>
      </c>
      <c r="ANN112" s="3">
        <v>3.52</v>
      </c>
      <c r="ANO112" s="3">
        <v>5.48</v>
      </c>
      <c r="ANP112" s="3">
        <v>6.28</v>
      </c>
      <c r="ANQ112" s="3">
        <v>4.38</v>
      </c>
      <c r="ANR112" s="3">
        <v>6.45</v>
      </c>
      <c r="ANS112" s="3">
        <v>5.62460525745412</v>
      </c>
      <c r="ANT112" s="3">
        <v>20.1547419821551</v>
      </c>
      <c r="ANU112" s="3">
        <v>7.86411150123546</v>
      </c>
      <c r="ANV112" s="3">
        <v>12.3886590827627</v>
      </c>
      <c r="ANW112" s="3">
        <v>3.66</v>
      </c>
      <c r="ANX112" s="3">
        <v>8.29409816497929</v>
      </c>
      <c r="ANY112" s="3">
        <v>4.84868754679401</v>
      </c>
      <c r="ANZ112" s="3">
        <v>8.24302024704666</v>
      </c>
      <c r="AOA112" s="3">
        <v>15.0951365234028</v>
      </c>
      <c r="AOB112" s="3">
        <v>3.19793520804948</v>
      </c>
      <c r="AOC112" s="3">
        <v>11.9852770883714</v>
      </c>
      <c r="AOD112" s="3">
        <v>8.70727034758781</v>
      </c>
      <c r="AOE112" s="3">
        <v>6.34808970845826</v>
      </c>
      <c r="AOF112" s="3">
        <v>15.5390040589065</v>
      </c>
      <c r="AOG112" s="3">
        <v>41.0097130608245</v>
      </c>
      <c r="AOH112" s="3">
        <v>3.6842487421123</v>
      </c>
      <c r="AOI112" s="3">
        <v>26.2594139281357</v>
      </c>
      <c r="AOJ112" s="3">
        <v>3.09751882793196</v>
      </c>
      <c r="AOK112" s="3">
        <v>2.45250501543403</v>
      </c>
      <c r="AOL112" s="3">
        <v>29.6760736967724</v>
      </c>
      <c r="AOM112" s="3">
        <v>7.9879437106735</v>
      </c>
      <c r="AON112" s="3">
        <v>5.96990933975907</v>
      </c>
      <c r="AOO112" s="3">
        <v>7.32125847096859</v>
      </c>
      <c r="AOP112" s="3">
        <v>2.6712765280013</v>
      </c>
      <c r="AOQ112" s="3">
        <v>4.22</v>
      </c>
      <c r="AOR112" s="3">
        <v>2.73079487312016</v>
      </c>
      <c r="AOS112" s="3">
        <v>2.80093677673369</v>
      </c>
      <c r="AOT112" s="3">
        <v>9.41</v>
      </c>
      <c r="AOU112" s="3">
        <v>8.19867145666472</v>
      </c>
      <c r="AOV112" s="3">
        <v>3.46</v>
      </c>
      <c r="AOW112" s="3">
        <v>2.93256929602877</v>
      </c>
      <c r="AOX112" s="3">
        <v>5.0550133220217</v>
      </c>
      <c r="AOY112" s="3">
        <v>13.787633081394</v>
      </c>
      <c r="AOZ112" s="3">
        <v>32.1572342386211</v>
      </c>
      <c r="APA112" s="3">
        <v>2.78814194278722</v>
      </c>
      <c r="APB112" s="3">
        <v>16.278476015462</v>
      </c>
      <c r="APC112" s="3">
        <v>21.6802938786435</v>
      </c>
      <c r="APD112" s="3">
        <v>6.03016387819408</v>
      </c>
      <c r="APE112" s="3">
        <v>15.1666147714535</v>
      </c>
      <c r="APF112" s="3">
        <v>40.76</v>
      </c>
      <c r="APG112" s="3">
        <v>4.31477226427329</v>
      </c>
      <c r="APH112" s="3">
        <v>1.37</v>
      </c>
      <c r="API112" s="3">
        <v>6.53397142093806</v>
      </c>
      <c r="APJ112" s="3">
        <v>10.4143731535502</v>
      </c>
      <c r="APK112" s="3">
        <v>9.03826296819131</v>
      </c>
      <c r="APL112" s="3">
        <v>42.9670330915167</v>
      </c>
      <c r="APM112" s="3">
        <v>2.97511469677028</v>
      </c>
      <c r="APN112" s="3">
        <v>7.46659453814564</v>
      </c>
      <c r="APO112" s="3">
        <v>4.22375346089866</v>
      </c>
      <c r="APP112" s="3">
        <v>9.33413887789244</v>
      </c>
      <c r="APQ112" s="3">
        <v>8.4639426121325</v>
      </c>
      <c r="APR112" s="3">
        <v>5.4983473869232</v>
      </c>
      <c r="APS112" s="3">
        <v>3.82</v>
      </c>
      <c r="APT112" s="3"/>
      <c r="APU112" s="3">
        <v>4.12549494830422</v>
      </c>
      <c r="APV112" s="3">
        <v>39.3980912927949</v>
      </c>
      <c r="APW112" s="3">
        <v>6.65073756369115</v>
      </c>
      <c r="APX112" s="3">
        <v>7.06</v>
      </c>
      <c r="APY112" s="3">
        <v>4.34295913510912</v>
      </c>
      <c r="APZ112" s="3">
        <v>5.30731910839163</v>
      </c>
      <c r="AQA112" s="3">
        <v>7.57031226588336</v>
      </c>
      <c r="AQB112" s="3">
        <v>8.3826033964939</v>
      </c>
      <c r="AQC112" s="3">
        <v>7.02467291961012</v>
      </c>
      <c r="AQD112" s="3">
        <v>12.8636173466147</v>
      </c>
      <c r="AQE112" s="3">
        <v>4.49286170925803</v>
      </c>
      <c r="AQF112" s="3">
        <v>7.02942689329387</v>
      </c>
      <c r="AQG112" s="3">
        <v>8.95268118553104</v>
      </c>
      <c r="AQH112" s="3">
        <v>6.87714427013195</v>
      </c>
      <c r="AQI112" s="3">
        <v>7.61060450069221</v>
      </c>
      <c r="AQJ112" s="3">
        <v>6.40339474576296</v>
      </c>
      <c r="AQK112" s="3">
        <v>7.46</v>
      </c>
      <c r="AQL112" s="3">
        <v>9.65363787193731</v>
      </c>
      <c r="AQM112" s="3">
        <v>5.21156745409599</v>
      </c>
      <c r="AQN112" s="3">
        <v>10.0288819109568</v>
      </c>
      <c r="AQO112" s="3">
        <v>8.80374933123951</v>
      </c>
      <c r="AQP112" s="3">
        <v>7.46890172148172</v>
      </c>
      <c r="AQQ112" s="3">
        <v>12.9923151294749</v>
      </c>
      <c r="AQR112" s="3">
        <v>11.7213553615212</v>
      </c>
      <c r="AQS112" s="3">
        <v>8.77138163016266</v>
      </c>
      <c r="AQT112" s="3">
        <v>5.08011639082088</v>
      </c>
      <c r="AQU112" s="3">
        <v>8.15480736686196</v>
      </c>
      <c r="AQV112" s="3">
        <v>6.12</v>
      </c>
      <c r="AQW112" s="3">
        <v>18.01</v>
      </c>
      <c r="AQX112" s="3">
        <v>18.0288534185922</v>
      </c>
      <c r="AQY112" s="3">
        <v>5.68958694944302</v>
      </c>
      <c r="AQZ112" s="3">
        <v>10.3941784336304</v>
      </c>
      <c r="ARA112" s="3">
        <v>3.46</v>
      </c>
      <c r="ARB112" s="3">
        <v>2.24</v>
      </c>
      <c r="ARC112" s="3">
        <v>6.96480607583181</v>
      </c>
      <c r="ARD112" s="3">
        <v>3.84354394654307</v>
      </c>
      <c r="ARE112" s="3">
        <v>4.23537267849134</v>
      </c>
      <c r="ARF112" s="3">
        <v>20.2314693836402</v>
      </c>
      <c r="ARG112" s="3">
        <v>20.64</v>
      </c>
      <c r="ARH112" s="3">
        <v>4.82511111469293</v>
      </c>
      <c r="ARI112" s="3">
        <v>12.8312027941745</v>
      </c>
      <c r="ARJ112" s="3">
        <v>3.85</v>
      </c>
      <c r="ARK112" s="3">
        <v>3.28809309583201</v>
      </c>
      <c r="ARL112" s="3">
        <v>7.10194685711761</v>
      </c>
      <c r="ARM112" s="3">
        <v>10.8813554467077</v>
      </c>
      <c r="ARN112" s="3">
        <v>7.79711256325451</v>
      </c>
      <c r="ARO112" s="3">
        <v>8.32458147428999</v>
      </c>
      <c r="ARP112" s="3">
        <v>4.71070193278184</v>
      </c>
      <c r="ARQ112" s="3">
        <v>4.71684116213978</v>
      </c>
      <c r="ARR112" s="3">
        <v>5.17</v>
      </c>
      <c r="ARS112" s="3">
        <v>12.689351008724</v>
      </c>
      <c r="ART112" s="3">
        <v>5.59652613202811</v>
      </c>
      <c r="ARU112" s="3">
        <v>11.6100426257299</v>
      </c>
      <c r="ARV112" s="3">
        <v>4.06174455062924</v>
      </c>
      <c r="ARW112" s="3">
        <v>3.82728812912299</v>
      </c>
      <c r="ARX112" s="3">
        <v>15.8737357114026</v>
      </c>
      <c r="ARY112" s="3">
        <v>7.62462688029125</v>
      </c>
      <c r="ARZ112" s="3">
        <v>4.34243845171874</v>
      </c>
      <c r="ASA112" s="3">
        <v>10.8870391272518</v>
      </c>
      <c r="ASB112" s="3">
        <v>15.5513805385188</v>
      </c>
      <c r="ASC112" s="3">
        <v>2.52</v>
      </c>
      <c r="ASD112" s="3">
        <v>7.18</v>
      </c>
      <c r="ASE112" s="3">
        <v>5.1540907604639</v>
      </c>
      <c r="ASF112" s="3">
        <v>22.8272015912731</v>
      </c>
      <c r="ASG112" s="3">
        <v>9.22</v>
      </c>
      <c r="ASH112" s="3">
        <v>16.0414943073155</v>
      </c>
      <c r="ASI112" s="3">
        <v>2.85</v>
      </c>
      <c r="ASJ112" s="3">
        <v>15.2275252150814</v>
      </c>
      <c r="ASK112" s="3">
        <v>26.0871895872294</v>
      </c>
      <c r="ASL112" s="3">
        <v>10.9919604055824</v>
      </c>
      <c r="ASM112" s="3">
        <v>4.7142480191754</v>
      </c>
      <c r="ASN112" s="3">
        <v>4.56375350129223</v>
      </c>
      <c r="ASO112" s="3">
        <v>9.70377314294044</v>
      </c>
      <c r="ASP112" s="3">
        <v>5.74</v>
      </c>
      <c r="ASQ112" s="3">
        <v>5.15435814452859</v>
      </c>
      <c r="ASR112" s="3">
        <v>4.95322984706659</v>
      </c>
      <c r="ASS112" s="3">
        <v>4.98366376508514</v>
      </c>
      <c r="AST112" s="3">
        <v>4.74</v>
      </c>
      <c r="ASU112" s="3">
        <v>3.93999214409189</v>
      </c>
      <c r="ASV112" s="3">
        <v>6.03044432302069</v>
      </c>
      <c r="ASW112" s="3">
        <v>3.66</v>
      </c>
      <c r="ASX112" s="3">
        <v>3.94506598651867</v>
      </c>
      <c r="ASY112" s="3">
        <v>4.05676162090615</v>
      </c>
      <c r="ASZ112" s="3">
        <v>11.0295089331132</v>
      </c>
      <c r="ATA112" s="3">
        <v>5.29194288075261</v>
      </c>
      <c r="ATB112" s="3">
        <v>7.5231055006553</v>
      </c>
      <c r="ATC112" s="3">
        <v>6.3</v>
      </c>
      <c r="ATD112" s="3">
        <v>6.02</v>
      </c>
      <c r="ATE112" s="3">
        <v>2.98453150278014</v>
      </c>
      <c r="ATF112" s="3">
        <v>2.88</v>
      </c>
      <c r="ATG112" s="3">
        <v>1.8</v>
      </c>
      <c r="ATH112" s="3">
        <v>6.54036719932902</v>
      </c>
      <c r="ATI112" s="3">
        <v>8.97851662081707</v>
      </c>
      <c r="ATJ112" s="3">
        <v>20.8928672171217</v>
      </c>
      <c r="ATK112" s="3">
        <v>5.13941864109816</v>
      </c>
      <c r="ATL112" s="3">
        <v>4.94056710646724</v>
      </c>
      <c r="ATM112" s="3">
        <v>5.36437720142968</v>
      </c>
      <c r="ATN112" s="3">
        <v>7.97</v>
      </c>
      <c r="ATO112" s="3">
        <v>5.34167791926177</v>
      </c>
      <c r="ATP112" s="3">
        <v>6.69659673653069</v>
      </c>
      <c r="ATQ112" s="3">
        <v>8.55325945806414</v>
      </c>
      <c r="ATR112" s="3">
        <v>5.72430716946889</v>
      </c>
      <c r="ATS112" s="3">
        <v>13.306476100216</v>
      </c>
      <c r="ATT112" s="3">
        <v>4.5553155502424</v>
      </c>
      <c r="ATU112" s="3">
        <v>19.5191734325543</v>
      </c>
      <c r="ATV112" s="3">
        <v>7.73735671486654</v>
      </c>
      <c r="ATW112" s="3">
        <v>2.1694497193862</v>
      </c>
      <c r="ATX112" s="3">
        <v>3.08</v>
      </c>
      <c r="ATY112" s="3">
        <v>39.8595493894645</v>
      </c>
      <c r="ATZ112" s="3">
        <v>5.89632866410876</v>
      </c>
      <c r="AUA112" s="3">
        <v>8.00909094860918</v>
      </c>
      <c r="AUB112" s="3">
        <v>10.38</v>
      </c>
      <c r="AUC112" s="3">
        <v>8.65983574601225</v>
      </c>
      <c r="AUD112" s="3">
        <v>3.09</v>
      </c>
      <c r="AUE112" s="3">
        <v>9.94078069418593</v>
      </c>
      <c r="AUF112" s="3">
        <v>23.6144551264691</v>
      </c>
      <c r="AUG112" s="3">
        <v>6.38380663543463</v>
      </c>
      <c r="AUH112" s="3">
        <v>19.5723084977631</v>
      </c>
      <c r="AUI112" s="3">
        <v>5.52160697841361</v>
      </c>
      <c r="AUJ112" s="3">
        <v>4.56775437562225</v>
      </c>
      <c r="AUK112" s="3">
        <v>15.4714716170566</v>
      </c>
      <c r="AUL112" s="3">
        <v>8.49900502025829</v>
      </c>
      <c r="AUM112" s="3">
        <v>83.6</v>
      </c>
      <c r="AUN112" s="3">
        <v>27.1304821929363</v>
      </c>
      <c r="AUO112" s="3">
        <v>6.6832004710086</v>
      </c>
      <c r="AUP112" s="3">
        <v>10.8</v>
      </c>
      <c r="AUQ112" s="3">
        <v>5.74</v>
      </c>
      <c r="AUR112" s="3">
        <v>6.12</v>
      </c>
      <c r="AUS112" s="3">
        <v>17.51</v>
      </c>
      <c r="AUT112" s="3">
        <v>6.13037279411376</v>
      </c>
      <c r="AUU112" s="3">
        <v>11.2422582302822</v>
      </c>
      <c r="AUV112" s="3">
        <v>10.9552418846941</v>
      </c>
      <c r="AUW112" s="3">
        <v>19.2481812440203</v>
      </c>
      <c r="AUX112" s="3">
        <v>2.06</v>
      </c>
      <c r="AUY112" s="3">
        <v>5.03</v>
      </c>
      <c r="AUZ112" s="3">
        <v>44.5638133069682</v>
      </c>
      <c r="AVA112" s="3">
        <v>3.32122893832581</v>
      </c>
      <c r="AVB112" s="3">
        <v>3.77130361839969</v>
      </c>
      <c r="AVC112" s="3">
        <v>14.29732575015</v>
      </c>
      <c r="AVD112" s="3">
        <v>5.30869123244337</v>
      </c>
      <c r="AVE112" s="3">
        <v>15.4402272528346</v>
      </c>
      <c r="AVF112" s="3">
        <v>5.29292222177361</v>
      </c>
      <c r="AVG112" s="3">
        <v>6.34164897406281</v>
      </c>
      <c r="AVH112" s="3">
        <v>3.12616567163903</v>
      </c>
      <c r="AVI112" s="3">
        <v>3.87116220807821</v>
      </c>
      <c r="AVJ112" s="3">
        <v>3.44</v>
      </c>
      <c r="AVK112" s="3">
        <v>13.8037522136151</v>
      </c>
      <c r="AVL112" s="3">
        <v>4.07352650199755</v>
      </c>
      <c r="AVM112" s="3">
        <v>2.36925468080065</v>
      </c>
      <c r="AVN112" s="3">
        <v>5.18359191138758</v>
      </c>
      <c r="AVO112" s="3">
        <v>8.51455627536524</v>
      </c>
      <c r="AVP112" s="3">
        <v>3.55173358850972</v>
      </c>
      <c r="AVQ112" s="3">
        <v>5.61</v>
      </c>
      <c r="AVR112" s="3">
        <v>15.6270152444697</v>
      </c>
      <c r="AVS112" s="3">
        <v>6.31879592580586</v>
      </c>
      <c r="AVT112" s="3">
        <v>9.09699374124358</v>
      </c>
      <c r="AVU112" s="3">
        <v>5.55</v>
      </c>
      <c r="AVV112" s="3">
        <v>4.33</v>
      </c>
      <c r="AVW112" s="3">
        <v>2.49131821284229</v>
      </c>
      <c r="AVX112" s="3">
        <v>46.532177635099</v>
      </c>
      <c r="AVY112" s="3">
        <v>7.27406200337914</v>
      </c>
      <c r="AVZ112" s="3">
        <v>3.64</v>
      </c>
      <c r="AWA112" s="3">
        <v>4.25934008225528</v>
      </c>
      <c r="AWB112" s="3">
        <v>4.70036063165198</v>
      </c>
      <c r="AWC112" s="3">
        <v>2.92693884351901</v>
      </c>
      <c r="AWD112" s="3">
        <v>7.35136703518616</v>
      </c>
      <c r="AWE112" s="3">
        <v>10.5301487480504</v>
      </c>
      <c r="AWF112" s="3">
        <v>4.56548489027522</v>
      </c>
      <c r="AWG112" s="3">
        <v>5.22782140480604</v>
      </c>
      <c r="AWH112" s="3">
        <v>3.99</v>
      </c>
      <c r="AWI112" s="3">
        <v>12.4</v>
      </c>
      <c r="AWJ112" s="3">
        <v>3.52408768355348</v>
      </c>
      <c r="AWK112" s="3">
        <v>4.6804162448233</v>
      </c>
      <c r="AWL112" s="3">
        <v>10.899293636425</v>
      </c>
      <c r="AWM112" s="3">
        <v>8.74069635067337</v>
      </c>
      <c r="AWN112" s="3">
        <v>3.94840887199009</v>
      </c>
      <c r="AWO112" s="3">
        <v>6.45466656289116</v>
      </c>
      <c r="AWP112" s="3">
        <v>6.0796935307875</v>
      </c>
      <c r="AWQ112" s="3">
        <v>9.37585303221584</v>
      </c>
      <c r="AWR112" s="3">
        <v>9.71552593528259</v>
      </c>
      <c r="AWS112" s="3">
        <v>7.24162105351642</v>
      </c>
      <c r="AWT112" s="3">
        <v>16.2442451530546</v>
      </c>
      <c r="AWU112" s="3">
        <v>3.97</v>
      </c>
      <c r="AWV112" s="3">
        <v>12.472874563222</v>
      </c>
      <c r="AWW112" s="3">
        <v>6.6072918563948</v>
      </c>
      <c r="AWX112" s="3">
        <v>2.85155615775306</v>
      </c>
      <c r="AWY112" s="3">
        <v>7.43971076046142</v>
      </c>
      <c r="AWZ112" s="3">
        <v>6.90663314664531</v>
      </c>
      <c r="AXA112" s="3">
        <v>4.48</v>
      </c>
      <c r="AXB112" s="3">
        <v>14.2223358246044</v>
      </c>
      <c r="AXC112" s="3">
        <v>7.2949921712337</v>
      </c>
      <c r="AXD112" s="3">
        <v>12.5</v>
      </c>
      <c r="AXE112" s="3">
        <v>27.8791137865759</v>
      </c>
      <c r="AXF112" s="3">
        <v>15.0370157394153</v>
      </c>
      <c r="AXG112" s="3">
        <v>7.0290324920142</v>
      </c>
      <c r="AXH112" s="3">
        <v>2.7267629019505</v>
      </c>
      <c r="AXI112" s="3">
        <v>3.59633091351657</v>
      </c>
      <c r="AXJ112" s="3">
        <v>14.7305601934887</v>
      </c>
      <c r="AXK112" s="3">
        <v>9.51236409350782</v>
      </c>
      <c r="AXL112" s="3">
        <v>4.82991801725248</v>
      </c>
      <c r="AXM112" s="3">
        <v>14.6333154871699</v>
      </c>
      <c r="AXN112" s="3">
        <v>6.66</v>
      </c>
      <c r="AXO112" s="3">
        <v>8.73010529016038</v>
      </c>
      <c r="AXP112" s="3">
        <v>9.60518666558686</v>
      </c>
      <c r="AXQ112" s="3">
        <v>2.55387735416663</v>
      </c>
      <c r="AXR112" s="3">
        <v>6.60005944360169</v>
      </c>
      <c r="AXS112" s="3">
        <v>5.51909986447572</v>
      </c>
      <c r="AXT112" s="3">
        <v>5.07</v>
      </c>
      <c r="AXU112" s="3">
        <v>13.7829346769725</v>
      </c>
      <c r="AXV112" s="3">
        <v>3.44460702598705</v>
      </c>
      <c r="AXW112" s="3">
        <v>4.65835415827567</v>
      </c>
      <c r="AXX112" s="3">
        <v>2.35</v>
      </c>
      <c r="AXY112" s="3">
        <v>38.8625862161806</v>
      </c>
      <c r="AXZ112" s="3">
        <v>3.69241114909828</v>
      </c>
      <c r="AYA112" s="3">
        <v>7.1762213216868</v>
      </c>
      <c r="AYB112" s="3">
        <v>9.32271743782344</v>
      </c>
      <c r="AYC112" s="3">
        <v>11.03</v>
      </c>
      <c r="AYD112" s="3">
        <v>6.81</v>
      </c>
      <c r="AYE112" s="3">
        <v>6.1742714357529</v>
      </c>
      <c r="AYF112" s="3">
        <v>3.70295405849195</v>
      </c>
      <c r="AYG112" s="3">
        <v>3.12849831331575</v>
      </c>
      <c r="AYH112" s="3">
        <v>11.89</v>
      </c>
      <c r="AYI112" s="3">
        <v>6.96686399938732</v>
      </c>
      <c r="AYJ112" s="3">
        <v>7.03949811852426</v>
      </c>
      <c r="AYK112" s="3">
        <v>17.4077409692904</v>
      </c>
      <c r="AYL112" s="3">
        <v>7.74171426327108</v>
      </c>
      <c r="AYM112" s="3">
        <v>27.8911080447431</v>
      </c>
      <c r="AYN112" s="3">
        <v>4.13167639851414</v>
      </c>
      <c r="AYO112" s="3">
        <v>4.79639352725633</v>
      </c>
      <c r="AYP112" s="3">
        <v>4.91</v>
      </c>
      <c r="AYQ112" s="3">
        <v>23.2340880315547</v>
      </c>
      <c r="AYR112" s="3">
        <v>6.81962338965882</v>
      </c>
      <c r="AYS112" s="3">
        <v>16.2935928610678</v>
      </c>
      <c r="AYT112" s="3">
        <v>16.0181412544126</v>
      </c>
      <c r="AYU112" s="3">
        <v>16.1456954412929</v>
      </c>
      <c r="AYV112" s="3">
        <v>3.56983346609899</v>
      </c>
      <c r="AYW112" s="3">
        <v>8.99</v>
      </c>
      <c r="AYX112" s="3">
        <v>8.84</v>
      </c>
      <c r="AYY112" s="3">
        <v>3.26692490260721</v>
      </c>
      <c r="AYZ112" s="3">
        <v>9.34122481534617</v>
      </c>
      <c r="AZA112" s="3">
        <v>3.8026000441131</v>
      </c>
      <c r="AZB112" s="3">
        <v>10.4870483392934</v>
      </c>
      <c r="AZC112" s="3">
        <v>6.6063712386975</v>
      </c>
      <c r="AZD112" s="3">
        <v>5.53123500629089</v>
      </c>
      <c r="AZE112" s="3">
        <v>4.07898310784215</v>
      </c>
      <c r="AZF112" s="3">
        <v>3.75615543972707</v>
      </c>
      <c r="AZG112" s="3">
        <v>12.5061418391306</v>
      </c>
      <c r="AZH112" s="3">
        <v>14.7031086930191</v>
      </c>
      <c r="AZI112" s="3">
        <v>3.04638871702228</v>
      </c>
      <c r="AZJ112" s="3">
        <v>14.2344916565916</v>
      </c>
      <c r="AZK112" s="3">
        <v>3.78272998785157</v>
      </c>
      <c r="AZL112" s="3">
        <v>2.88892340234376</v>
      </c>
      <c r="AZM112" s="3">
        <v>5.41562613747936</v>
      </c>
      <c r="AZN112" s="3">
        <v>6.15813258276294</v>
      </c>
      <c r="AZO112" s="3">
        <v>8.5058011221701</v>
      </c>
      <c r="AZP112" s="3">
        <v>3.95</v>
      </c>
      <c r="AZQ112" s="3">
        <v>5.38420765763654</v>
      </c>
      <c r="AZR112" s="3">
        <v>5.4</v>
      </c>
      <c r="AZS112" s="3">
        <v>28.1689158722804</v>
      </c>
      <c r="AZT112" s="3">
        <v>7.60518134635914</v>
      </c>
      <c r="AZU112" s="3">
        <v>17.1068381366707</v>
      </c>
      <c r="AZV112" s="3">
        <v>7.25484694785628</v>
      </c>
      <c r="AZW112" s="3">
        <v>5.03686101978645</v>
      </c>
      <c r="AZX112" s="3">
        <v>4.09426141942179</v>
      </c>
      <c r="AZY112" s="3">
        <v>6.66266592411503</v>
      </c>
      <c r="AZZ112" s="3">
        <v>4.42443501532858</v>
      </c>
      <c r="BAA112" s="3">
        <v>1.95</v>
      </c>
      <c r="BAB112" s="3">
        <v>5.92416456746278</v>
      </c>
      <c r="BAC112" s="3">
        <v>8.07313125782017</v>
      </c>
      <c r="BAD112" s="3">
        <v>4.30640326643158</v>
      </c>
      <c r="BAE112" s="3">
        <v>6.83708920749373</v>
      </c>
      <c r="BAF112" s="3">
        <v>13.6231641899746</v>
      </c>
      <c r="BAG112" s="3">
        <v>3.77</v>
      </c>
      <c r="BAH112" s="3">
        <v>8.841218625288</v>
      </c>
      <c r="BAI112" s="3">
        <v>15.4772609174029</v>
      </c>
      <c r="BAJ112" s="3">
        <v>4.96166263570153</v>
      </c>
      <c r="BAK112" s="3">
        <v>4.32504522662904</v>
      </c>
      <c r="BAL112" s="3">
        <v>8.66866389696657</v>
      </c>
      <c r="BAM112" s="3">
        <v>74.8732702237583</v>
      </c>
      <c r="BAN112" s="3">
        <v>4.43763847510487</v>
      </c>
      <c r="BAO112" s="3">
        <v>3.05480028168553</v>
      </c>
      <c r="BAP112" s="3">
        <v>5.60436228670587</v>
      </c>
      <c r="BAQ112" s="3">
        <v>4.46463027394271</v>
      </c>
      <c r="BAR112" s="3">
        <v>3.40622471843001</v>
      </c>
      <c r="BAS112" s="3">
        <v>3.69084306419903</v>
      </c>
      <c r="BAT112" s="3">
        <v>32.2655200112069</v>
      </c>
      <c r="BAU112" s="3">
        <v>16.4089347826928</v>
      </c>
      <c r="BAV112" s="3">
        <v>27.2425845542664</v>
      </c>
      <c r="BAW112" s="3">
        <v>3.30273116868016</v>
      </c>
      <c r="BAX112" s="3">
        <v>6.3257051970449</v>
      </c>
      <c r="BAY112" s="3">
        <v>5.14054876176496</v>
      </c>
      <c r="BAZ112" s="3">
        <v>6.80405609884375</v>
      </c>
      <c r="BBA112" s="3">
        <v>9.70707136386783</v>
      </c>
      <c r="BBB112" s="3">
        <v>5.44553202953452</v>
      </c>
      <c r="BBC112" s="3">
        <v>2.29621247246181</v>
      </c>
      <c r="BBD112" s="3">
        <v>3.14157854048601</v>
      </c>
      <c r="BBE112" s="3">
        <v>4.10337218236936</v>
      </c>
      <c r="BBF112" s="3">
        <v>3.32733683386988</v>
      </c>
      <c r="BBG112" s="3">
        <v>2.8735511663771</v>
      </c>
      <c r="BBH112" s="3">
        <v>2.47734842857194</v>
      </c>
      <c r="BBI112" s="3">
        <v>5.8780848235983</v>
      </c>
      <c r="BBJ112" s="3">
        <v>6.14016617510237</v>
      </c>
      <c r="BBK112" s="3">
        <v>2.89707423094312</v>
      </c>
      <c r="BBL112" s="3">
        <v>2.73893983214443</v>
      </c>
      <c r="BBM112" s="3">
        <v>4.76926973465722</v>
      </c>
      <c r="BBN112" s="3">
        <v>5.65474496071232</v>
      </c>
    </row>
    <row r="113" spans="1:1418">
      <c r="A113" s="2">
        <v>43738</v>
      </c>
      <c r="B113" s="3">
        <v>13.2354667858676</v>
      </c>
      <c r="C113" s="3">
        <v>22.1127060473797</v>
      </c>
      <c r="D113" s="3">
        <v>19.84</v>
      </c>
      <c r="E113" s="3">
        <v>4.72468856375902</v>
      </c>
      <c r="F113" s="3">
        <v>3.43838380728064</v>
      </c>
      <c r="G113" s="3">
        <v>4.58225100403585</v>
      </c>
      <c r="H113" s="3">
        <v>3.37</v>
      </c>
      <c r="I113" s="3">
        <v>8.48580465522151</v>
      </c>
      <c r="J113" s="3">
        <v>3.84681998234647</v>
      </c>
      <c r="K113" s="3">
        <v>7.9500956110703</v>
      </c>
      <c r="L113" s="3">
        <v>4.21575776236625</v>
      </c>
      <c r="M113" s="3">
        <v>5.47</v>
      </c>
      <c r="N113" s="3">
        <v>5.77709307090398</v>
      </c>
      <c r="O113" s="3">
        <v>11</v>
      </c>
      <c r="P113" s="3">
        <v>10.5611935425722</v>
      </c>
      <c r="Q113" s="3">
        <v>20.9754956944491</v>
      </c>
      <c r="R113" s="3">
        <v>7.11223913572726</v>
      </c>
      <c r="S113" s="3">
        <v>4.51682867724363</v>
      </c>
      <c r="T113" s="3">
        <v>34.2625819625739</v>
      </c>
      <c r="U113" s="3">
        <v>10.5438161228966</v>
      </c>
      <c r="V113" s="3">
        <v>3.81887487977937</v>
      </c>
      <c r="W113" s="3">
        <v>6.1745454791171</v>
      </c>
      <c r="X113" s="3">
        <v>10.0488800676617</v>
      </c>
      <c r="Y113" s="3">
        <v>13.4952210080025</v>
      </c>
      <c r="Z113" s="3">
        <v>5.61060000379265</v>
      </c>
      <c r="AA113" s="3">
        <v>3.81015270271239</v>
      </c>
      <c r="AB113" s="3">
        <v>13.6265473310017</v>
      </c>
      <c r="AC113" s="3">
        <v>5.93493179692032</v>
      </c>
      <c r="AD113" s="3">
        <v>5.12</v>
      </c>
      <c r="AE113" s="3">
        <v>9.17561415054466</v>
      </c>
      <c r="AF113" s="3">
        <v>7.28554724398195</v>
      </c>
      <c r="AG113" s="3">
        <v>14.9774141665732</v>
      </c>
      <c r="AH113" s="3">
        <v>23.9946353344852</v>
      </c>
      <c r="AI113" s="3">
        <v>13.2936657781303</v>
      </c>
      <c r="AJ113" s="3">
        <v>4.80484537713962</v>
      </c>
      <c r="AK113" s="3">
        <v>5.31</v>
      </c>
      <c r="AL113" s="3">
        <v>9.84813687117914</v>
      </c>
      <c r="AM113" s="3">
        <v>5.10647308707835</v>
      </c>
      <c r="AN113" s="3">
        <v>3.81860101018666</v>
      </c>
      <c r="AO113" s="3">
        <v>5.20928010405089</v>
      </c>
      <c r="AP113" s="3">
        <v>12.6269410345254</v>
      </c>
      <c r="AQ113" s="3">
        <v>27.8111108943466</v>
      </c>
      <c r="AR113" s="3">
        <v>7.518397288885</v>
      </c>
      <c r="AS113" s="3">
        <v>10.6177148543226</v>
      </c>
      <c r="AT113" s="3">
        <v>5.1</v>
      </c>
      <c r="AU113" s="3">
        <v>6.08876896352964</v>
      </c>
      <c r="AV113" s="3">
        <v>11.5850830765062</v>
      </c>
      <c r="AW113" s="3">
        <v>3.4</v>
      </c>
      <c r="AX113" s="3">
        <v>5.34711523823145</v>
      </c>
      <c r="AY113" s="3">
        <v>10.3512720505693</v>
      </c>
      <c r="AZ113" s="3">
        <v>4.39368566261941</v>
      </c>
      <c r="BA113" s="3">
        <v>9.07886802795669</v>
      </c>
      <c r="BB113" s="3">
        <v>7.91155869923292</v>
      </c>
      <c r="BC113" s="3">
        <v>2.71650175905344</v>
      </c>
      <c r="BD113" s="3">
        <v>10.1065784549072</v>
      </c>
      <c r="BE113" s="3">
        <v>6.04360153565622</v>
      </c>
      <c r="BF113" s="3">
        <v>3.95</v>
      </c>
      <c r="BG113" s="3">
        <v>8.76729042396677</v>
      </c>
      <c r="BH113" s="3">
        <v>4.56164729893694</v>
      </c>
      <c r="BI113" s="3">
        <v>5.25</v>
      </c>
      <c r="BJ113" s="3">
        <v>6.4166676548605</v>
      </c>
      <c r="BK113" s="3">
        <v>4.85508759869317</v>
      </c>
      <c r="BL113" s="3">
        <v>10.6641528777028</v>
      </c>
      <c r="BM113" s="3">
        <v>8.26129402338402</v>
      </c>
      <c r="BN113" s="3">
        <v>13.0868010334374</v>
      </c>
      <c r="BO113" s="3">
        <v>6.69180815715762</v>
      </c>
      <c r="BP113" s="3">
        <v>17.3954316228384</v>
      </c>
      <c r="BQ113" s="3">
        <v>3.63493914839412</v>
      </c>
      <c r="BR113" s="3">
        <v>3.38512440082418</v>
      </c>
      <c r="BS113" s="3">
        <v>7.81318633998537</v>
      </c>
      <c r="BT113" s="3">
        <v>5.28</v>
      </c>
      <c r="BU113" s="3">
        <v>5.55</v>
      </c>
      <c r="BV113" s="3">
        <v>10.5475632056398</v>
      </c>
      <c r="BW113" s="3">
        <v>4.56</v>
      </c>
      <c r="BX113" s="3">
        <v>3.56</v>
      </c>
      <c r="BY113" s="3">
        <v>4.23854880589159</v>
      </c>
      <c r="BZ113" s="3">
        <v>3.84861320128006</v>
      </c>
      <c r="CA113" s="3">
        <v>2.35</v>
      </c>
      <c r="CB113" s="3">
        <v>4.11705230613777</v>
      </c>
      <c r="CC113" s="3">
        <v>2.71790314428139</v>
      </c>
      <c r="CD113" s="3">
        <v>29.7169255584687</v>
      </c>
      <c r="CE113" s="3">
        <v>3.93312372672878</v>
      </c>
      <c r="CF113" s="3">
        <v>6.2</v>
      </c>
      <c r="CG113" s="3">
        <v>2.65</v>
      </c>
      <c r="CH113" s="3">
        <v>5.95415929631847</v>
      </c>
      <c r="CI113" s="3">
        <v>5.26</v>
      </c>
      <c r="CJ113" s="3">
        <v>4.38054383428351</v>
      </c>
      <c r="CK113" s="3">
        <v>4.33480749151107</v>
      </c>
      <c r="CL113" s="3">
        <v>9.7513429611151</v>
      </c>
      <c r="CM113" s="3">
        <v>15.58</v>
      </c>
      <c r="CN113" s="3">
        <v>9.13</v>
      </c>
      <c r="CO113" s="3">
        <v>5.86</v>
      </c>
      <c r="CP113" s="3">
        <v>3.38</v>
      </c>
      <c r="CQ113" s="3">
        <v>5.32709454782801</v>
      </c>
      <c r="CR113" s="3">
        <v>2.52</v>
      </c>
      <c r="CS113" s="3">
        <v>4.05</v>
      </c>
      <c r="CT113" s="3">
        <v>25.1372545651821</v>
      </c>
      <c r="CU113" s="3">
        <v>3.94828154647266</v>
      </c>
      <c r="CV113" s="3">
        <v>4.9</v>
      </c>
      <c r="CW113" s="3">
        <v>2.13785439510923</v>
      </c>
      <c r="CX113" s="3">
        <v>3.29</v>
      </c>
      <c r="CY113" s="3">
        <v>9.77284522829681</v>
      </c>
      <c r="CZ113" s="3">
        <v>4.19</v>
      </c>
      <c r="DA113" s="3">
        <v>3.14962608143359</v>
      </c>
      <c r="DB113" s="3">
        <v>5.03389118570079</v>
      </c>
      <c r="DC113" s="3">
        <v>7.43233771228797</v>
      </c>
      <c r="DD113" s="3">
        <v>25.05</v>
      </c>
      <c r="DE113" s="3">
        <v>5.63431906486283</v>
      </c>
      <c r="DF113" s="3">
        <v>6.04672932225259</v>
      </c>
      <c r="DG113" s="3">
        <v>4.11933258840841</v>
      </c>
      <c r="DH113" s="3">
        <v>5.25308997647177</v>
      </c>
      <c r="DI113" s="3">
        <v>9.52370551652462</v>
      </c>
      <c r="DJ113" s="3">
        <v>2.62</v>
      </c>
      <c r="DK113" s="3">
        <v>8.91267870363253</v>
      </c>
      <c r="DL113" s="3">
        <v>2.84</v>
      </c>
      <c r="DM113" s="3">
        <v>5.68153195064502</v>
      </c>
      <c r="DN113" s="3">
        <v>48.6537218122875</v>
      </c>
      <c r="DO113" s="3">
        <v>3.65904832827419</v>
      </c>
      <c r="DP113" s="3">
        <v>4.69043065612624</v>
      </c>
      <c r="DQ113" s="3">
        <v>4.38826005808247</v>
      </c>
      <c r="DR113" s="3">
        <v>5.53336866122331</v>
      </c>
      <c r="DS113" s="3">
        <v>3.17681094323318</v>
      </c>
      <c r="DT113" s="3">
        <v>11.3371591792079</v>
      </c>
      <c r="DU113" s="3">
        <v>4.00706269991405</v>
      </c>
      <c r="DV113" s="3">
        <v>11.7825926727695</v>
      </c>
      <c r="DW113" s="3">
        <v>6.25298719885546</v>
      </c>
      <c r="DX113" s="3">
        <v>2.14674122921605</v>
      </c>
      <c r="DY113" s="3">
        <v>9.21991176825176</v>
      </c>
      <c r="DZ113" s="3">
        <v>5.0896292918002</v>
      </c>
      <c r="EA113" s="3">
        <v>10.2177596584339</v>
      </c>
      <c r="EB113" s="3">
        <v>3.28</v>
      </c>
      <c r="EC113" s="3">
        <v>3.64</v>
      </c>
      <c r="ED113" s="3">
        <v>4.67394318369578</v>
      </c>
      <c r="EE113" s="3">
        <v>4.36614179161199</v>
      </c>
      <c r="EF113" s="3">
        <v>7.63</v>
      </c>
      <c r="EG113" s="3">
        <v>3.93920724000638</v>
      </c>
      <c r="EH113" s="3">
        <v>5.00476896810269</v>
      </c>
      <c r="EI113" s="3">
        <v>5.95</v>
      </c>
      <c r="EJ113" s="3">
        <v>3.75527743879453</v>
      </c>
      <c r="EK113" s="3">
        <v>93.326565366389</v>
      </c>
      <c r="EL113" s="3">
        <v>4.444774221236</v>
      </c>
      <c r="EM113" s="3">
        <v>2.2</v>
      </c>
      <c r="EN113" s="3">
        <v>1.7</v>
      </c>
      <c r="EO113" s="3">
        <v>2.70081091381414</v>
      </c>
      <c r="EP113" s="3">
        <v>8.1453227472457</v>
      </c>
      <c r="EQ113" s="3">
        <v>13.9275641706588</v>
      </c>
      <c r="ER113" s="3">
        <v>8.31023729677459</v>
      </c>
      <c r="ES113" s="3">
        <v>11.53</v>
      </c>
      <c r="ET113" s="3">
        <v>3.1533050071263</v>
      </c>
      <c r="EU113" s="3">
        <v>11.51</v>
      </c>
      <c r="EV113" s="3">
        <v>2.84904060393477</v>
      </c>
      <c r="EW113" s="3">
        <v>2.84</v>
      </c>
      <c r="EX113" s="3">
        <v>6.23</v>
      </c>
      <c r="EY113" s="3">
        <v>4.27</v>
      </c>
      <c r="EZ113" s="3">
        <v>120.952509668221</v>
      </c>
      <c r="FA113" s="3">
        <v>5.23721160946355</v>
      </c>
      <c r="FB113" s="3">
        <v>4.28683695762044</v>
      </c>
      <c r="FC113" s="3">
        <v>4.13120468344425</v>
      </c>
      <c r="FD113" s="3">
        <v>5.31768305672155</v>
      </c>
      <c r="FE113" s="3">
        <v>5.48375230148474</v>
      </c>
      <c r="FF113" s="3">
        <v>16.3539421223658</v>
      </c>
      <c r="FG113" s="3">
        <v>7.0174731697344</v>
      </c>
      <c r="FH113" s="3">
        <v>4.39</v>
      </c>
      <c r="FI113" s="3">
        <v>5.88</v>
      </c>
      <c r="FJ113" s="3">
        <v>4.7</v>
      </c>
      <c r="FK113" s="3">
        <v>9.58941584547007</v>
      </c>
      <c r="FL113" s="3">
        <v>4.45126991817607</v>
      </c>
      <c r="FM113" s="3">
        <v>7.99967406966556</v>
      </c>
      <c r="FN113" s="3">
        <v>5.45397876703743</v>
      </c>
      <c r="FO113" s="3">
        <v>4.85</v>
      </c>
      <c r="FP113" s="3">
        <v>14.9520999598837</v>
      </c>
      <c r="FQ113" s="3">
        <v>4.17797589138771</v>
      </c>
      <c r="FR113" s="3">
        <v>7.23</v>
      </c>
      <c r="FS113" s="3">
        <v>6.57787450087114</v>
      </c>
      <c r="FT113" s="3">
        <v>9.38390024223739</v>
      </c>
      <c r="FU113" s="3">
        <v>3.04</v>
      </c>
      <c r="FV113" s="3">
        <v>2.09595993235577</v>
      </c>
      <c r="FW113" s="3">
        <v>2.64040779949693</v>
      </c>
      <c r="FX113" s="3">
        <v>6.66</v>
      </c>
      <c r="FY113" s="3">
        <v>4.38</v>
      </c>
      <c r="FZ113" s="3">
        <v>7.3417259458855</v>
      </c>
      <c r="GA113" s="3">
        <v>11.8620952014123</v>
      </c>
      <c r="GB113" s="3">
        <v>4.82</v>
      </c>
      <c r="GC113" s="3">
        <v>5.1</v>
      </c>
      <c r="GD113" s="3">
        <v>6.70195240591262</v>
      </c>
      <c r="GE113" s="3">
        <v>44.6430428598919</v>
      </c>
      <c r="GF113" s="3">
        <v>3.49410736434391</v>
      </c>
      <c r="GG113" s="3">
        <v>5.04417487420617</v>
      </c>
      <c r="GH113" s="3">
        <v>5.96298507647496</v>
      </c>
      <c r="GI113" s="3">
        <v>5.08238162110488</v>
      </c>
      <c r="GJ113" s="3">
        <v>2.8</v>
      </c>
      <c r="GK113" s="3">
        <v>173.074430255421</v>
      </c>
      <c r="GL113" s="3">
        <v>5.7</v>
      </c>
      <c r="GM113" s="3">
        <v>5.25114747593242</v>
      </c>
      <c r="GN113" s="3">
        <v>11.6209809184805</v>
      </c>
      <c r="GO113" s="3">
        <v>14.9590533394631</v>
      </c>
      <c r="GP113" s="3">
        <v>1.84</v>
      </c>
      <c r="GQ113" s="3">
        <v>8.73915065197777</v>
      </c>
      <c r="GR113" s="3">
        <v>5.95765248960802</v>
      </c>
      <c r="GS113" s="3">
        <v>3.05</v>
      </c>
      <c r="GT113" s="3">
        <v>6.97</v>
      </c>
      <c r="GU113" s="3">
        <v>3.63</v>
      </c>
      <c r="GV113" s="3">
        <v>3.47461725435402</v>
      </c>
      <c r="GW113" s="3">
        <v>23.6514139642761</v>
      </c>
      <c r="GX113" s="3">
        <v>4.3168265751944</v>
      </c>
      <c r="GY113" s="3">
        <v>2.29159496089189</v>
      </c>
      <c r="GZ113" s="3">
        <v>6.91792513519589</v>
      </c>
      <c r="HA113" s="3">
        <v>7.76098281738805</v>
      </c>
      <c r="HB113" s="3">
        <v>10.3369614065856</v>
      </c>
      <c r="HC113" s="3">
        <v>5.17555109303445</v>
      </c>
      <c r="HD113" s="3">
        <v>3.82</v>
      </c>
      <c r="HE113" s="3">
        <v>8.31</v>
      </c>
      <c r="HF113" s="3">
        <v>3.85042387416721</v>
      </c>
      <c r="HG113" s="3">
        <v>3.18738706709464</v>
      </c>
      <c r="HH113" s="3">
        <v>5.68</v>
      </c>
      <c r="HI113" s="3">
        <v>6.19</v>
      </c>
      <c r="HJ113" s="3">
        <v>8.00778916027312</v>
      </c>
      <c r="HK113" s="3">
        <v>6.39893197899567</v>
      </c>
      <c r="HL113" s="3">
        <v>2.62</v>
      </c>
      <c r="HM113" s="3">
        <v>7.37455369434834</v>
      </c>
      <c r="HN113" s="3">
        <v>2.3356937225942</v>
      </c>
      <c r="HO113" s="3">
        <v>32.24</v>
      </c>
      <c r="HP113" s="3">
        <v>11.7520219678916</v>
      </c>
      <c r="HQ113" s="3">
        <v>7.3338508226472</v>
      </c>
      <c r="HR113" s="3">
        <v>6.65037641290051</v>
      </c>
      <c r="HS113" s="3">
        <v>3.72311556824592</v>
      </c>
      <c r="HT113" s="3">
        <v>3.25995534332616</v>
      </c>
      <c r="HU113" s="3">
        <v>3.2820565460141</v>
      </c>
      <c r="HV113" s="3">
        <v>6.00811873654001</v>
      </c>
      <c r="HW113" s="3">
        <v>4.75</v>
      </c>
      <c r="HX113" s="3">
        <v>4.03</v>
      </c>
      <c r="HY113" s="3">
        <v>6.57527125913762</v>
      </c>
      <c r="HZ113" s="3">
        <v>9.04893244820418</v>
      </c>
      <c r="IA113" s="3">
        <v>3.33391559196864</v>
      </c>
      <c r="IB113" s="3">
        <v>8.73350230648326</v>
      </c>
      <c r="IC113" s="3">
        <v>2.08</v>
      </c>
      <c r="ID113" s="3">
        <v>6.76453435486158</v>
      </c>
      <c r="IE113" s="3">
        <v>6.05913804815384</v>
      </c>
      <c r="IF113" s="3">
        <v>5.05583638000067</v>
      </c>
      <c r="IG113" s="3">
        <v>16.485467159872</v>
      </c>
      <c r="IH113" s="3">
        <v>9.7536545026021</v>
      </c>
      <c r="II113" s="3">
        <v>4.70927781068288</v>
      </c>
      <c r="IJ113" s="3">
        <v>2.95</v>
      </c>
      <c r="IK113" s="3">
        <v>14.8323335140815</v>
      </c>
      <c r="IL113" s="3">
        <v>10.3032982865431</v>
      </c>
      <c r="IM113" s="3">
        <v>4.31217403600471</v>
      </c>
      <c r="IN113" s="3">
        <v>3.14</v>
      </c>
      <c r="IO113" s="3">
        <v>2.85476830341147</v>
      </c>
      <c r="IP113" s="3">
        <v>4.17</v>
      </c>
      <c r="IQ113" s="3">
        <v>6.7404791071225</v>
      </c>
      <c r="IR113" s="3">
        <v>4.65</v>
      </c>
      <c r="IS113" s="3">
        <v>4.63</v>
      </c>
      <c r="IT113" s="3">
        <v>7.31593860534499</v>
      </c>
      <c r="IU113" s="3">
        <v>3.17017928046765</v>
      </c>
      <c r="IV113" s="3">
        <v>7.22</v>
      </c>
      <c r="IW113" s="3">
        <v>7.73</v>
      </c>
      <c r="IX113" s="3">
        <v>2.56</v>
      </c>
      <c r="IY113" s="3">
        <v>16.1324973802597</v>
      </c>
      <c r="IZ113" s="3">
        <v>11.8711501131481</v>
      </c>
      <c r="JA113" s="3">
        <v>12.6009017930794</v>
      </c>
      <c r="JB113" s="3">
        <v>3.41116078111285</v>
      </c>
      <c r="JC113" s="3">
        <v>11.296548646501</v>
      </c>
      <c r="JD113" s="3">
        <v>3.62204801882252</v>
      </c>
      <c r="JE113" s="3">
        <v>6.17978896576785</v>
      </c>
      <c r="JF113" s="3">
        <v>8.99291111515874</v>
      </c>
      <c r="JG113" s="3">
        <v>17.2909232093373</v>
      </c>
      <c r="JH113" s="3">
        <v>6.58337514700326</v>
      </c>
      <c r="JI113" s="3">
        <v>7.32240251522217</v>
      </c>
      <c r="JJ113" s="3">
        <v>4.25573471752848</v>
      </c>
      <c r="JK113" s="3">
        <v>3.42317501201636</v>
      </c>
      <c r="JL113" s="3">
        <v>6.92</v>
      </c>
      <c r="JM113" s="3">
        <v>3.13</v>
      </c>
      <c r="JN113" s="3">
        <v>6.66332207569447</v>
      </c>
      <c r="JO113" s="3">
        <v>3.20468349709064</v>
      </c>
      <c r="JP113" s="3">
        <v>5.77</v>
      </c>
      <c r="JQ113" s="3">
        <v>28.1278318139521</v>
      </c>
      <c r="JR113" s="3">
        <v>8.37188453936211</v>
      </c>
      <c r="JS113" s="3">
        <v>5.45638055710114</v>
      </c>
      <c r="JT113" s="3">
        <v>8.41</v>
      </c>
      <c r="JU113" s="3">
        <v>7.15266174898047</v>
      </c>
      <c r="JV113" s="3">
        <v>4.86378959210891</v>
      </c>
      <c r="JW113" s="3">
        <v>2.33</v>
      </c>
      <c r="JX113" s="3">
        <v>7.90566087417013</v>
      </c>
      <c r="JY113" s="3">
        <v>6.79671123466063</v>
      </c>
      <c r="JZ113" s="3">
        <v>3.35972564870622</v>
      </c>
      <c r="KA113" s="3">
        <v>7.18639269773655</v>
      </c>
      <c r="KB113" s="3">
        <v>7.84</v>
      </c>
      <c r="KC113" s="3">
        <v>1.52</v>
      </c>
      <c r="KD113" s="3">
        <v>8.22345090187619</v>
      </c>
      <c r="KE113" s="3">
        <v>7.85156869248137</v>
      </c>
      <c r="KF113" s="3">
        <v>1.75</v>
      </c>
      <c r="KG113" s="3">
        <v>6.99</v>
      </c>
      <c r="KH113" s="3">
        <v>4.39774569930931</v>
      </c>
      <c r="KI113" s="3">
        <v>10.5384927739556</v>
      </c>
      <c r="KJ113" s="3">
        <v>3.29845400480551</v>
      </c>
      <c r="KK113" s="3">
        <v>9.4</v>
      </c>
      <c r="KL113" s="3">
        <v>7.31092113832578</v>
      </c>
      <c r="KM113" s="3">
        <v>5.17543324865933</v>
      </c>
      <c r="KN113" s="3">
        <v>7.28907911617453</v>
      </c>
      <c r="KO113" s="3">
        <v>14.4113945475639</v>
      </c>
      <c r="KP113" s="3">
        <v>5.28169169468911</v>
      </c>
      <c r="KQ113" s="3">
        <v>3.6</v>
      </c>
      <c r="KR113" s="3">
        <v>4.18</v>
      </c>
      <c r="KS113" s="3">
        <v>2.97071645343253</v>
      </c>
      <c r="KT113" s="3">
        <v>6.27003304654764</v>
      </c>
      <c r="KU113" s="3">
        <v>3.64254219226564</v>
      </c>
      <c r="KV113" s="3">
        <v>5.01929697484019</v>
      </c>
      <c r="KW113" s="3">
        <v>6.32</v>
      </c>
      <c r="KX113" s="3">
        <v>10.72</v>
      </c>
      <c r="KY113" s="3">
        <v>133.104146353953</v>
      </c>
      <c r="KZ113" s="3">
        <v>4.3769586425752</v>
      </c>
      <c r="LA113" s="3">
        <v>50.9515803150109</v>
      </c>
      <c r="LB113" s="3">
        <v>2.64916961780627</v>
      </c>
      <c r="LC113" s="3">
        <v>5.53</v>
      </c>
      <c r="LD113" s="3">
        <v>3.87780929665627</v>
      </c>
      <c r="LE113" s="3">
        <v>2.9</v>
      </c>
      <c r="LF113" s="3">
        <v>27.0949320789423</v>
      </c>
      <c r="LG113" s="3">
        <v>2.83</v>
      </c>
      <c r="LH113" s="3">
        <v>19.5781018055577</v>
      </c>
      <c r="LI113" s="3">
        <v>9.19818257894079</v>
      </c>
      <c r="LJ113" s="3">
        <v>9.39788190939806</v>
      </c>
      <c r="LK113" s="3">
        <v>6.18835801663787</v>
      </c>
      <c r="LL113" s="3">
        <v>6.98116408515397</v>
      </c>
      <c r="LM113" s="3">
        <v>2.2</v>
      </c>
      <c r="LN113" s="3">
        <v>3.67238896862071</v>
      </c>
      <c r="LO113" s="3">
        <v>8.5451807120491</v>
      </c>
      <c r="LP113" s="3">
        <v>3.38428074066309</v>
      </c>
      <c r="LQ113" s="3">
        <v>8.45790077433934</v>
      </c>
      <c r="LR113" s="3">
        <v>5.81696266634741</v>
      </c>
      <c r="LS113" s="3">
        <v>5.2</v>
      </c>
      <c r="LT113" s="3">
        <v>3.6</v>
      </c>
      <c r="LU113" s="3">
        <v>6.99</v>
      </c>
      <c r="LV113" s="3">
        <v>18.3783811109413</v>
      </c>
      <c r="LW113" s="3">
        <v>2.11</v>
      </c>
      <c r="LX113" s="3">
        <v>2.79755376334303</v>
      </c>
      <c r="LY113" s="3">
        <v>4.56166485772366</v>
      </c>
      <c r="LZ113" s="3">
        <v>3.79702014852317</v>
      </c>
      <c r="MA113" s="3">
        <v>10.4067461438845</v>
      </c>
      <c r="MB113" s="3">
        <v>10.3236804809019</v>
      </c>
      <c r="MC113" s="3">
        <v>2.53595737873585</v>
      </c>
      <c r="MD113" s="3">
        <v>7.02930888360902</v>
      </c>
      <c r="ME113" s="3">
        <v>4.98982035948623</v>
      </c>
      <c r="MF113" s="3">
        <v>4.19</v>
      </c>
      <c r="MG113" s="3">
        <v>10.3167358758093</v>
      </c>
      <c r="MH113" s="3">
        <v>6.03</v>
      </c>
      <c r="MI113" s="3">
        <v>4.79</v>
      </c>
      <c r="MJ113" s="3">
        <v>8.83921659942413</v>
      </c>
      <c r="MK113" s="3">
        <v>20.7322005657005</v>
      </c>
      <c r="ML113" s="3">
        <v>6.15976607369511</v>
      </c>
      <c r="MM113" s="3">
        <v>7.04578699342207</v>
      </c>
      <c r="MN113" s="3">
        <v>6.3439193851639</v>
      </c>
      <c r="MO113" s="3">
        <v>10.7443122392356</v>
      </c>
      <c r="MP113" s="3">
        <v>6.32130645951173</v>
      </c>
      <c r="MQ113" s="3">
        <v>13.9690865894756</v>
      </c>
      <c r="MR113" s="3">
        <v>6.21184407758935</v>
      </c>
      <c r="MS113" s="3">
        <v>6.17349801595681</v>
      </c>
      <c r="MT113" s="3">
        <v>3.76</v>
      </c>
      <c r="MU113" s="3">
        <v>4.83483355198529</v>
      </c>
      <c r="MV113" s="3">
        <v>7.14</v>
      </c>
      <c r="MW113" s="3">
        <v>6.04190480392656</v>
      </c>
      <c r="MX113" s="3">
        <v>7.89</v>
      </c>
      <c r="MY113" s="3">
        <v>3.29253802242709</v>
      </c>
      <c r="MZ113" s="3">
        <v>3.6920993484988</v>
      </c>
      <c r="NA113" s="3">
        <v>13.3232946967366</v>
      </c>
      <c r="NB113" s="3">
        <v>6.74507711468776</v>
      </c>
      <c r="NC113" s="3">
        <v>2.41194032028361</v>
      </c>
      <c r="ND113" s="3">
        <v>23.4791584515753</v>
      </c>
      <c r="NE113" s="3">
        <v>9.99795582272206</v>
      </c>
      <c r="NF113" s="3">
        <v>3.42442034815346</v>
      </c>
      <c r="NG113" s="3">
        <v>6.66980837246462</v>
      </c>
      <c r="NH113" s="3">
        <v>10.3024423726262</v>
      </c>
      <c r="NI113" s="3">
        <v>7.67337116790623</v>
      </c>
      <c r="NJ113" s="3">
        <v>4.53</v>
      </c>
      <c r="NK113" s="3">
        <v>4</v>
      </c>
      <c r="NL113" s="3">
        <v>6.7</v>
      </c>
      <c r="NM113" s="3">
        <v>5.13118853786563</v>
      </c>
      <c r="NN113" s="3">
        <v>3.31825619795589</v>
      </c>
      <c r="NO113" s="3">
        <v>10.2618362072302</v>
      </c>
      <c r="NP113" s="3">
        <v>6.41278365078465</v>
      </c>
      <c r="NQ113" s="3">
        <v>7.1</v>
      </c>
      <c r="NR113" s="3">
        <v>27.7241490686395</v>
      </c>
      <c r="NS113" s="3">
        <v>3.24473847640005</v>
      </c>
      <c r="NT113" s="3">
        <v>5.0352042127629</v>
      </c>
      <c r="NU113" s="3">
        <v>6.2362027398047</v>
      </c>
      <c r="NV113" s="3">
        <v>9.66446311665899</v>
      </c>
      <c r="NW113" s="3">
        <v>6.8100222989815</v>
      </c>
      <c r="NX113" s="3">
        <v>8.89599169693053</v>
      </c>
      <c r="NY113" s="3">
        <v>2.55</v>
      </c>
      <c r="NZ113" s="3">
        <v>3.73972834835883</v>
      </c>
      <c r="OA113" s="3">
        <v>10.7939507475428</v>
      </c>
      <c r="OB113" s="3">
        <v>23.6483092474961</v>
      </c>
      <c r="OC113" s="3">
        <v>5.25733968506274</v>
      </c>
      <c r="OD113" s="3">
        <v>3.6</v>
      </c>
      <c r="OE113" s="3">
        <v>0.918000034765466</v>
      </c>
      <c r="OF113" s="3">
        <v>1.63</v>
      </c>
      <c r="OG113" s="3">
        <v>3.63536125324557</v>
      </c>
      <c r="OH113" s="3">
        <v>13.8757632347634</v>
      </c>
      <c r="OI113" s="3">
        <v>4.49567226598935</v>
      </c>
      <c r="OJ113" s="3">
        <v>17.2116679343258</v>
      </c>
      <c r="OK113" s="3">
        <v>7.31888478596879</v>
      </c>
      <c r="OL113" s="3">
        <v>14.5939032727151</v>
      </c>
      <c r="OM113" s="3">
        <v>7.54</v>
      </c>
      <c r="ON113" s="3">
        <v>16.4853702745765</v>
      </c>
      <c r="OO113" s="3">
        <v>12.44</v>
      </c>
      <c r="OP113" s="3">
        <v>27.49054178306</v>
      </c>
      <c r="OQ113" s="3">
        <v>4.77009839005585</v>
      </c>
      <c r="OR113" s="3">
        <v>16.1236473940089</v>
      </c>
      <c r="OS113" s="3">
        <v>3.25</v>
      </c>
      <c r="OT113" s="3">
        <v>15.4180554792504</v>
      </c>
      <c r="OU113" s="3">
        <v>15.0243387945838</v>
      </c>
      <c r="OV113" s="3">
        <v>4.31779653244725</v>
      </c>
      <c r="OW113" s="3">
        <v>3.89121919330672</v>
      </c>
      <c r="OX113" s="3">
        <v>3.9837197422272</v>
      </c>
      <c r="OY113" s="3">
        <v>4.49511612244872</v>
      </c>
      <c r="OZ113" s="3">
        <v>24.0756958638733</v>
      </c>
      <c r="PA113" s="3">
        <v>29.9545740100718</v>
      </c>
      <c r="PB113" s="3">
        <v>7.86963812969558</v>
      </c>
      <c r="PC113" s="3">
        <v>6.94518718821976</v>
      </c>
      <c r="PD113" s="3">
        <v>4.9</v>
      </c>
      <c r="PE113" s="3">
        <v>4.72890353522437</v>
      </c>
      <c r="PF113" s="3">
        <v>4.65631058752244</v>
      </c>
      <c r="PG113" s="3">
        <v>5.25142269480151</v>
      </c>
      <c r="PH113" s="3">
        <v>7.39045732518062</v>
      </c>
      <c r="PI113" s="3">
        <v>9.77188847244104</v>
      </c>
      <c r="PJ113" s="3">
        <v>12.8336414027602</v>
      </c>
      <c r="PK113" s="3">
        <v>9.61712437237673</v>
      </c>
      <c r="PL113" s="3">
        <v>8.7790353437143</v>
      </c>
      <c r="PM113" s="3">
        <v>11.9550590964364</v>
      </c>
      <c r="PN113" s="3">
        <v>28.2127836890752</v>
      </c>
      <c r="PO113" s="3">
        <v>4.99278319762397</v>
      </c>
      <c r="PP113" s="3">
        <v>4.70665815973913</v>
      </c>
      <c r="PQ113" s="3">
        <v>9.95970254253233</v>
      </c>
      <c r="PR113" s="3">
        <v>5.68100715376826</v>
      </c>
      <c r="PS113" s="3">
        <v>4.68280853300695</v>
      </c>
      <c r="PT113" s="3">
        <v>1.89</v>
      </c>
      <c r="PU113" s="3">
        <v>61.6869422241158</v>
      </c>
      <c r="PV113" s="3">
        <v>5.42465753745124</v>
      </c>
      <c r="PW113" s="3">
        <v>13.8397691763381</v>
      </c>
      <c r="PX113" s="3">
        <v>9.15017069599488</v>
      </c>
      <c r="PY113" s="3">
        <v>8.3004581397913</v>
      </c>
      <c r="PZ113" s="3">
        <v>6.99906451722563</v>
      </c>
      <c r="QA113" s="3">
        <v>12.6691702580348</v>
      </c>
      <c r="QB113" s="3">
        <v>9.67315303759991</v>
      </c>
      <c r="QC113" s="3">
        <v>7.28166994305196</v>
      </c>
      <c r="QD113" s="3">
        <v>8.65623919981061</v>
      </c>
      <c r="QE113" s="3">
        <v>6.44307644490355</v>
      </c>
      <c r="QF113" s="3">
        <v>4.60750288690113</v>
      </c>
      <c r="QG113" s="3">
        <v>12.4</v>
      </c>
      <c r="QH113" s="3">
        <v>5.98787520011798</v>
      </c>
      <c r="QI113" s="3">
        <v>7.33313258623371</v>
      </c>
      <c r="QJ113" s="3">
        <v>5.08425998895412</v>
      </c>
      <c r="QK113" s="3">
        <v>10.763391773968</v>
      </c>
      <c r="QL113" s="3">
        <v>38.3083639422213</v>
      </c>
      <c r="QM113" s="3">
        <v>8.81810265986063</v>
      </c>
      <c r="QN113" s="3">
        <v>9.48577308537054</v>
      </c>
      <c r="QO113" s="3">
        <v>6.8572584915125</v>
      </c>
      <c r="QP113" s="3">
        <v>7.55295444026496</v>
      </c>
      <c r="QQ113" s="3">
        <v>10.3</v>
      </c>
      <c r="QR113" s="3">
        <v>6.45049693909163</v>
      </c>
      <c r="QS113" s="3">
        <v>9.84139694466145</v>
      </c>
      <c r="QT113" s="3">
        <v>12.98</v>
      </c>
      <c r="QU113" s="3">
        <v>5.45550112064657</v>
      </c>
      <c r="QV113" s="3">
        <v>2.72355115116056</v>
      </c>
      <c r="QW113" s="3">
        <v>3.37466539453825</v>
      </c>
      <c r="QX113" s="3">
        <v>3.22116466502651</v>
      </c>
      <c r="QY113" s="3">
        <v>3.9611728073747</v>
      </c>
      <c r="QZ113" s="3">
        <v>4.70066009235882</v>
      </c>
      <c r="RA113" s="3">
        <v>6.65246481387501</v>
      </c>
      <c r="RB113" s="3">
        <v>7.70530302859002</v>
      </c>
      <c r="RC113" s="3">
        <v>3.06920493660102</v>
      </c>
      <c r="RD113" s="3">
        <v>4.74094400812223</v>
      </c>
      <c r="RE113" s="3">
        <v>3.13</v>
      </c>
      <c r="RF113" s="3">
        <v>4.45</v>
      </c>
      <c r="RG113" s="3">
        <v>5.95991670437934</v>
      </c>
      <c r="RH113" s="3">
        <v>12.4123568404302</v>
      </c>
      <c r="RI113" s="3">
        <v>7.52268538784052</v>
      </c>
      <c r="RJ113" s="3">
        <v>2.2814616632982</v>
      </c>
      <c r="RK113" s="3">
        <v>6.1</v>
      </c>
      <c r="RL113" s="3">
        <v>7.25025513556788</v>
      </c>
      <c r="RM113" s="3">
        <v>6.71325219555017</v>
      </c>
      <c r="RN113" s="3">
        <v>9.37489808276318</v>
      </c>
      <c r="RO113" s="3">
        <v>9.00347995819239</v>
      </c>
      <c r="RP113" s="3">
        <v>8.66728566181211</v>
      </c>
      <c r="RQ113" s="3">
        <v>5.3097013035471</v>
      </c>
      <c r="RR113" s="3">
        <v>3.7695916010144</v>
      </c>
      <c r="RS113" s="3">
        <v>6.5693322802742</v>
      </c>
      <c r="RT113" s="3">
        <v>6.5908906648707</v>
      </c>
      <c r="RU113" s="3">
        <v>10.5916900997812</v>
      </c>
      <c r="RV113" s="3">
        <v>4.78092505627965</v>
      </c>
      <c r="RW113" s="3">
        <v>6.68480680194439</v>
      </c>
      <c r="RX113" s="3">
        <v>8.77043918226857</v>
      </c>
      <c r="RY113" s="3">
        <v>4.68</v>
      </c>
      <c r="RZ113" s="3">
        <v>20.5621767651351</v>
      </c>
      <c r="SA113" s="3">
        <v>5.76857628788618</v>
      </c>
      <c r="SB113" s="3">
        <v>5.64264854681004</v>
      </c>
      <c r="SC113" s="3">
        <v>5.15</v>
      </c>
      <c r="SD113" s="3">
        <v>6.49023304503162</v>
      </c>
      <c r="SE113" s="3">
        <v>9.01121454392213</v>
      </c>
      <c r="SF113" s="3">
        <v>6.47685197021966</v>
      </c>
      <c r="SG113" s="3">
        <v>2.31</v>
      </c>
      <c r="SH113" s="3">
        <v>4.07</v>
      </c>
      <c r="SI113" s="3">
        <v>6.19253668726842</v>
      </c>
      <c r="SJ113" s="3">
        <v>4.2085415047849</v>
      </c>
      <c r="SK113" s="3">
        <v>7.63198067046755</v>
      </c>
      <c r="SL113" s="3">
        <v>4.76215064788758</v>
      </c>
      <c r="SM113" s="3">
        <v>3.24004006311879</v>
      </c>
      <c r="SN113" s="3">
        <v>3.41423763609546</v>
      </c>
      <c r="SO113" s="3">
        <v>6.31675960668581</v>
      </c>
      <c r="SP113" s="3">
        <v>9.78610042765605</v>
      </c>
      <c r="SQ113" s="3">
        <v>5.21604815983294</v>
      </c>
      <c r="SR113" s="3">
        <v>8.15</v>
      </c>
      <c r="SS113" s="3">
        <v>7.87835957474255</v>
      </c>
      <c r="ST113" s="3">
        <v>7.63074269505561</v>
      </c>
      <c r="SU113" s="3">
        <v>8.50388559879506</v>
      </c>
      <c r="SV113" s="3">
        <v>14.8436482110453</v>
      </c>
      <c r="SW113" s="3">
        <v>27.9725308237305</v>
      </c>
      <c r="SX113" s="3">
        <v>4.78</v>
      </c>
      <c r="SY113" s="3">
        <v>1.89</v>
      </c>
      <c r="SZ113" s="3">
        <v>15.92</v>
      </c>
      <c r="TA113" s="3">
        <v>8.43501269738386</v>
      </c>
      <c r="TB113" s="3">
        <v>5.12750869770884</v>
      </c>
      <c r="TC113" s="3">
        <v>6.95106973253088</v>
      </c>
      <c r="TD113" s="3">
        <v>9.58814186247651</v>
      </c>
      <c r="TE113" s="3">
        <v>6.79778170638847</v>
      </c>
      <c r="TF113" s="3">
        <v>8.56713416341222</v>
      </c>
      <c r="TG113" s="3">
        <v>4.52923420882223</v>
      </c>
      <c r="TH113" s="3">
        <v>1.7181932563878</v>
      </c>
      <c r="TI113" s="3">
        <v>2.82140342338364</v>
      </c>
      <c r="TJ113" s="3">
        <v>2.92089833815532</v>
      </c>
      <c r="TK113" s="3">
        <v>7.62</v>
      </c>
      <c r="TL113" s="3">
        <v>5.05181240384451</v>
      </c>
      <c r="TM113" s="3">
        <v>8.02520756256144</v>
      </c>
      <c r="TN113" s="3">
        <v>6.44</v>
      </c>
      <c r="TO113" s="3">
        <v>19.9678880069944</v>
      </c>
      <c r="TP113" s="3">
        <v>5.71199025860917</v>
      </c>
      <c r="TQ113" s="3">
        <v>6.83214560423714</v>
      </c>
      <c r="TR113" s="3">
        <v>3.52</v>
      </c>
      <c r="TS113" s="3">
        <v>20.5156279530971</v>
      </c>
      <c r="TT113" s="3">
        <v>9.37299918017105</v>
      </c>
      <c r="TU113" s="3">
        <v>2.63669292159406</v>
      </c>
      <c r="TV113" s="3">
        <v>7.19277808379172</v>
      </c>
      <c r="TW113" s="3">
        <v>5.23483494852193</v>
      </c>
      <c r="TX113" s="3">
        <v>7.81053043736764</v>
      </c>
      <c r="TY113" s="3">
        <v>4.89577634137008</v>
      </c>
      <c r="TZ113" s="3">
        <v>22.6458435280474</v>
      </c>
      <c r="UA113" s="3">
        <v>6.46193678192611</v>
      </c>
      <c r="UB113" s="3">
        <v>13.4394157436432</v>
      </c>
      <c r="UC113" s="3">
        <v>2.4270072572704</v>
      </c>
      <c r="UD113" s="3">
        <v>9.74611253090949</v>
      </c>
      <c r="UE113" s="3">
        <v>9.01981478075868</v>
      </c>
      <c r="UF113" s="3">
        <v>7.29097674633466</v>
      </c>
      <c r="UG113" s="3">
        <v>14.38</v>
      </c>
      <c r="UH113" s="3">
        <v>3.12</v>
      </c>
      <c r="UI113" s="3">
        <v>7.1</v>
      </c>
      <c r="UJ113" s="3">
        <v>3.24</v>
      </c>
      <c r="UK113" s="3">
        <v>4.96</v>
      </c>
      <c r="UL113" s="3">
        <v>3.85</v>
      </c>
      <c r="UM113" s="3">
        <v>4.56094810117627</v>
      </c>
      <c r="UN113" s="3">
        <v>7.48236161522513</v>
      </c>
      <c r="UO113" s="3">
        <v>6.68</v>
      </c>
      <c r="UP113" s="3">
        <v>7.95</v>
      </c>
      <c r="UQ113" s="3">
        <v>5.30154290350835</v>
      </c>
      <c r="UR113" s="3">
        <v>3.23338576559827</v>
      </c>
      <c r="US113" s="3">
        <v>5.78803839209165</v>
      </c>
      <c r="UT113" s="3">
        <v>3.59</v>
      </c>
      <c r="UU113" s="3">
        <v>6.09</v>
      </c>
      <c r="UV113" s="3">
        <v>14.1895056803174</v>
      </c>
      <c r="UW113" s="3">
        <v>1.75</v>
      </c>
      <c r="UX113" s="3">
        <v>4.05</v>
      </c>
      <c r="UY113" s="3">
        <v>5.57880673994926</v>
      </c>
      <c r="UZ113" s="3">
        <v>3.44</v>
      </c>
      <c r="VA113" s="3">
        <v>23.0213129438815</v>
      </c>
      <c r="VB113" s="3">
        <v>24.1308283809375</v>
      </c>
      <c r="VC113" s="3">
        <v>4.239295997433</v>
      </c>
      <c r="VD113" s="3">
        <v>8.55941958042791</v>
      </c>
      <c r="VE113" s="3">
        <v>4.35523181924941</v>
      </c>
      <c r="VF113" s="3">
        <v>6.68306683879581</v>
      </c>
      <c r="VG113" s="3">
        <v>5.29915678719366</v>
      </c>
      <c r="VH113" s="3">
        <v>10.5916979552953</v>
      </c>
      <c r="VI113" s="3">
        <v>7.5739748183184</v>
      </c>
      <c r="VJ113" s="3">
        <v>3.08</v>
      </c>
      <c r="VK113" s="3">
        <v>19.140482751582</v>
      </c>
      <c r="VL113" s="3">
        <v>18.8825544163783</v>
      </c>
      <c r="VM113" s="3">
        <v>10.0623716822902</v>
      </c>
      <c r="VN113" s="3">
        <v>15.4130027116804</v>
      </c>
      <c r="VO113" s="3">
        <v>8.68067125147534</v>
      </c>
      <c r="VP113" s="3">
        <v>14.421976737815</v>
      </c>
      <c r="VQ113" s="3">
        <v>3.2070161462679</v>
      </c>
      <c r="VR113" s="3">
        <v>5.54</v>
      </c>
      <c r="VS113" s="3">
        <v>8.04</v>
      </c>
      <c r="VT113" s="3">
        <v>6.46</v>
      </c>
      <c r="VU113" s="3">
        <v>13.35</v>
      </c>
      <c r="VV113" s="3">
        <v>12.7280400518156</v>
      </c>
      <c r="VW113" s="3">
        <v>12.2310569225697</v>
      </c>
      <c r="VX113" s="3">
        <v>10.5588057158297</v>
      </c>
      <c r="VY113" s="3">
        <v>3.40516648826649</v>
      </c>
      <c r="VZ113" s="3">
        <v>12.7295395936702</v>
      </c>
      <c r="WA113" s="3">
        <v>3.35627241119551</v>
      </c>
      <c r="WB113" s="3">
        <v>6.29</v>
      </c>
      <c r="WC113" s="3">
        <v>6.40521021297101</v>
      </c>
      <c r="WD113" s="3">
        <v>6.35394361471445</v>
      </c>
      <c r="WE113" s="3">
        <v>1.19</v>
      </c>
      <c r="WF113" s="3">
        <v>5.96</v>
      </c>
      <c r="WG113" s="3">
        <v>16.8300491126993</v>
      </c>
      <c r="WH113" s="3">
        <v>9.1933443064549</v>
      </c>
      <c r="WI113" s="3">
        <v>8.47670608614635</v>
      </c>
      <c r="WJ113" s="3">
        <v>5.6474245772113</v>
      </c>
      <c r="WK113" s="3">
        <v>8.08696279398098</v>
      </c>
      <c r="WL113" s="3">
        <v>5.19474216055818</v>
      </c>
      <c r="WM113" s="3">
        <v>3.02751888017336</v>
      </c>
      <c r="WN113" s="3">
        <v>2.12382352517904</v>
      </c>
      <c r="WO113" s="3">
        <v>7.27006449376703</v>
      </c>
      <c r="WP113" s="3">
        <v>10.2425239499798</v>
      </c>
      <c r="WQ113" s="3">
        <v>20.6021857594216</v>
      </c>
      <c r="WR113" s="3">
        <v>5.42759166931658</v>
      </c>
      <c r="WS113" s="3">
        <v>4.47770383003776</v>
      </c>
      <c r="WT113" s="3">
        <v>3.50557031241207</v>
      </c>
      <c r="WU113" s="3">
        <v>10.9937589432681</v>
      </c>
      <c r="WV113" s="3">
        <v>3.46814253647535</v>
      </c>
      <c r="WW113" s="3">
        <v>6.35</v>
      </c>
      <c r="WX113" s="3">
        <v>32.5069986797661</v>
      </c>
      <c r="WY113" s="3">
        <v>6.83</v>
      </c>
      <c r="WZ113" s="3">
        <v>8.63975580955322</v>
      </c>
      <c r="XA113" s="3">
        <v>7.95832425650768</v>
      </c>
      <c r="XB113" s="3">
        <v>33.6821627590231</v>
      </c>
      <c r="XC113" s="3">
        <v>7.28</v>
      </c>
      <c r="XD113" s="3">
        <v>15.353549836992</v>
      </c>
      <c r="XE113" s="3">
        <v>15.008330004888</v>
      </c>
      <c r="XF113" s="3">
        <v>5.38157185423839</v>
      </c>
      <c r="XG113" s="3">
        <v>2.08</v>
      </c>
      <c r="XH113" s="3">
        <v>7.53977123925697</v>
      </c>
      <c r="XI113" s="3">
        <v>12.8894801392993</v>
      </c>
      <c r="XJ113" s="3">
        <v>18.3185361102297</v>
      </c>
      <c r="XK113" s="3">
        <v>13.1902263069052</v>
      </c>
      <c r="XL113" s="3">
        <v>3.25708518108372</v>
      </c>
      <c r="XM113" s="3">
        <v>3.62845733648518</v>
      </c>
      <c r="XN113" s="3">
        <v>8.55678614783154</v>
      </c>
      <c r="XO113" s="3">
        <v>2.99</v>
      </c>
      <c r="XP113" s="3">
        <v>7.71</v>
      </c>
      <c r="XQ113" s="3">
        <v>3.70165944683856</v>
      </c>
      <c r="XR113" s="3">
        <v>12.3460895233517</v>
      </c>
      <c r="XS113" s="3">
        <v>7.014441538086</v>
      </c>
      <c r="XT113" s="3">
        <v>8.1837297930951</v>
      </c>
      <c r="XU113" s="3">
        <v>13.9092969013267</v>
      </c>
      <c r="XV113" s="3">
        <v>9.98734771041732</v>
      </c>
      <c r="XW113" s="3">
        <v>3.89</v>
      </c>
      <c r="XX113" s="3">
        <v>2.91</v>
      </c>
      <c r="XY113" s="3">
        <v>8.25355431412875</v>
      </c>
      <c r="XZ113" s="3">
        <v>5.31</v>
      </c>
      <c r="YA113" s="3">
        <v>12.0710032005972</v>
      </c>
      <c r="YB113" s="3">
        <v>1.84</v>
      </c>
      <c r="YC113" s="3">
        <v>4.89</v>
      </c>
      <c r="YD113" s="3">
        <v>10.83</v>
      </c>
      <c r="YE113" s="3">
        <v>4.70315422459942</v>
      </c>
      <c r="YF113" s="3">
        <v>5.83506734710491</v>
      </c>
      <c r="YG113" s="3">
        <v>28.3585605042156</v>
      </c>
      <c r="YH113" s="3">
        <v>2.22</v>
      </c>
      <c r="YI113" s="3">
        <v>4.63238780663341</v>
      </c>
      <c r="YJ113" s="3">
        <v>13.2263175366955</v>
      </c>
      <c r="YK113" s="3">
        <v>4.64924451038885</v>
      </c>
      <c r="YL113" s="3">
        <v>11.1363144204654</v>
      </c>
      <c r="YM113" s="3">
        <v>6.06610082793644</v>
      </c>
      <c r="YN113" s="3">
        <v>9.24788169031166</v>
      </c>
      <c r="YO113" s="3">
        <v>18.3526874345102</v>
      </c>
      <c r="YP113" s="3">
        <v>4.51604126526394</v>
      </c>
      <c r="YQ113" s="3">
        <v>14.4457624335609</v>
      </c>
      <c r="YR113" s="3">
        <v>2.75563556150342</v>
      </c>
      <c r="YS113" s="3">
        <v>83.5508389121884</v>
      </c>
      <c r="YT113" s="3">
        <v>1.48804773334927</v>
      </c>
      <c r="YU113" s="3">
        <v>5.8756984512983</v>
      </c>
      <c r="YV113" s="3">
        <v>4.4496378003897</v>
      </c>
      <c r="YW113" s="3">
        <v>5.79123260747711</v>
      </c>
      <c r="YX113" s="3">
        <v>4.69977240459773</v>
      </c>
      <c r="YY113" s="3">
        <v>2.82956014161611</v>
      </c>
      <c r="YZ113" s="3">
        <v>5.07594627310663</v>
      </c>
      <c r="ZA113" s="3">
        <v>4.58451505508287</v>
      </c>
      <c r="ZB113" s="3">
        <v>4.02478495711097</v>
      </c>
      <c r="ZC113" s="3">
        <v>7.67021483878506</v>
      </c>
      <c r="ZD113" s="3">
        <v>1.37628148692995</v>
      </c>
      <c r="ZE113" s="3">
        <v>6.79737268280884</v>
      </c>
      <c r="ZF113" s="3">
        <v>3.0823407119905</v>
      </c>
      <c r="ZG113" s="3">
        <v>3.73921399077394</v>
      </c>
      <c r="ZH113" s="3">
        <v>6.56</v>
      </c>
      <c r="ZI113" s="3">
        <v>19.8400089066593</v>
      </c>
      <c r="ZJ113" s="3">
        <v>12.5087416835949</v>
      </c>
      <c r="ZK113" s="3">
        <v>2.6418823781388</v>
      </c>
      <c r="ZL113" s="3">
        <v>2.84472993024225</v>
      </c>
      <c r="ZM113" s="3">
        <v>29.4450576504516</v>
      </c>
      <c r="ZN113" s="3">
        <v>8.92632562153615</v>
      </c>
      <c r="ZO113" s="3">
        <v>47.240947616538</v>
      </c>
      <c r="ZP113" s="3">
        <v>2.04382724074177</v>
      </c>
      <c r="ZQ113" s="3">
        <v>11.1103931997849</v>
      </c>
      <c r="ZR113" s="3">
        <v>5.39772312949222</v>
      </c>
      <c r="ZS113" s="3">
        <v>5.94174646483361</v>
      </c>
      <c r="ZT113" s="3">
        <v>4.53780164795642</v>
      </c>
      <c r="ZU113" s="3">
        <v>20.457823205305</v>
      </c>
      <c r="ZV113" s="3">
        <v>8.93402796595445</v>
      </c>
      <c r="ZW113" s="3">
        <v>10.2748400106472</v>
      </c>
      <c r="ZX113" s="3">
        <v>8.75724490093994</v>
      </c>
      <c r="ZY113" s="3">
        <v>3.30799729512839</v>
      </c>
      <c r="ZZ113" s="3">
        <v>8.1</v>
      </c>
      <c r="AAA113" s="3">
        <v>8.22589999939792</v>
      </c>
      <c r="AAB113" s="3">
        <v>7.18641170244199</v>
      </c>
      <c r="AAC113" s="3">
        <v>8.08683655246683</v>
      </c>
      <c r="AAD113" s="3">
        <v>12.0100773581723</v>
      </c>
      <c r="AAE113" s="3">
        <v>2.84371211785009</v>
      </c>
      <c r="AAF113" s="3">
        <v>5.27337755166311</v>
      </c>
      <c r="AAG113" s="3">
        <v>11.3512445923799</v>
      </c>
      <c r="AAH113" s="3">
        <v>4.12318904307561</v>
      </c>
      <c r="AAI113" s="3">
        <v>10.12</v>
      </c>
      <c r="AAJ113" s="3">
        <v>17.9941752428425</v>
      </c>
      <c r="AAK113" s="3">
        <v>8.43986784555089</v>
      </c>
      <c r="AAL113" s="3">
        <v>4.52598822133946</v>
      </c>
      <c r="AAM113" s="3">
        <v>4.19</v>
      </c>
      <c r="AAN113" s="3">
        <v>10.9777578855151</v>
      </c>
      <c r="AAO113" s="3">
        <v>6.45946769071092</v>
      </c>
      <c r="AAP113" s="3">
        <v>10.5609610765649</v>
      </c>
      <c r="AAQ113" s="3">
        <v>4.05546433172795</v>
      </c>
      <c r="AAR113" s="3">
        <v>15.76</v>
      </c>
      <c r="AAS113" s="3">
        <v>2.23</v>
      </c>
      <c r="AAT113" s="3">
        <v>26.4595750788941</v>
      </c>
      <c r="AAU113" s="3">
        <v>13.5678310279789</v>
      </c>
      <c r="AAV113" s="3">
        <v>4.50868024047246</v>
      </c>
      <c r="AAW113" s="3">
        <v>7.10635990971048</v>
      </c>
      <c r="AAX113" s="3">
        <v>7.42001043359275</v>
      </c>
      <c r="AAY113" s="3">
        <v>5.06259676298099</v>
      </c>
      <c r="AAZ113" s="3">
        <v>9.14211141447834</v>
      </c>
      <c r="ABA113" s="3">
        <v>5.55306601946262</v>
      </c>
      <c r="ABB113" s="3">
        <v>6.76090622085903</v>
      </c>
      <c r="ABC113" s="3">
        <v>8.78396537138494</v>
      </c>
      <c r="ABD113" s="3">
        <v>6.14841735784427</v>
      </c>
      <c r="ABE113" s="3">
        <v>2.07411547093582</v>
      </c>
      <c r="ABF113" s="3">
        <v>21.5828509519301</v>
      </c>
      <c r="ABG113" s="3">
        <v>4.00149699346198</v>
      </c>
      <c r="ABH113" s="3">
        <v>2.53301053451489</v>
      </c>
      <c r="ABI113" s="3">
        <v>6.67</v>
      </c>
      <c r="ABJ113" s="3">
        <v>3.1</v>
      </c>
      <c r="ABK113" s="3">
        <v>8.55284503434792</v>
      </c>
      <c r="ABL113" s="3">
        <v>4.22795887632054</v>
      </c>
      <c r="ABM113" s="3">
        <v>11.3277247401378</v>
      </c>
      <c r="ABN113" s="3">
        <v>6.51096416408337</v>
      </c>
      <c r="ABO113" s="3">
        <v>5.5226306895881</v>
      </c>
      <c r="ABP113" s="3">
        <v>5.01391702909418</v>
      </c>
      <c r="ABQ113" s="3">
        <v>6.649700801222</v>
      </c>
      <c r="ABR113" s="3">
        <v>23.1300716247187</v>
      </c>
      <c r="ABS113" s="3">
        <v>4.88</v>
      </c>
      <c r="ABT113" s="3">
        <v>4.49500755474548</v>
      </c>
      <c r="ABU113" s="3">
        <v>2.41</v>
      </c>
      <c r="ABV113" s="3">
        <v>4.15638861385454</v>
      </c>
      <c r="ABW113" s="3">
        <v>5.55366738018203</v>
      </c>
      <c r="ABX113" s="3">
        <v>3.48795576520016</v>
      </c>
      <c r="ABY113" s="3">
        <v>5.02</v>
      </c>
      <c r="ABZ113" s="3">
        <v>6.96395314450152</v>
      </c>
      <c r="ACA113" s="3">
        <v>10.2</v>
      </c>
      <c r="ACB113" s="3">
        <v>3.59</v>
      </c>
      <c r="ACC113" s="3">
        <v>15.939385518618</v>
      </c>
      <c r="ACD113" s="3">
        <v>40.7895622788088</v>
      </c>
      <c r="ACE113" s="3">
        <v>4.91766367023637</v>
      </c>
      <c r="ACF113" s="3">
        <v>7.0770193567567</v>
      </c>
      <c r="ACG113" s="3">
        <v>14.9904427742404</v>
      </c>
      <c r="ACH113" s="3">
        <v>12.3110001670514</v>
      </c>
      <c r="ACI113" s="3">
        <v>10.1518765317137</v>
      </c>
      <c r="ACJ113" s="3">
        <v>5.01653817877202</v>
      </c>
      <c r="ACK113" s="3">
        <v>14.8025803983016</v>
      </c>
      <c r="ACL113" s="3">
        <v>5.6</v>
      </c>
      <c r="ACM113" s="3">
        <v>24.0094676215898</v>
      </c>
      <c r="ACN113" s="3">
        <v>4.88</v>
      </c>
      <c r="ACO113" s="3">
        <v>6.53</v>
      </c>
      <c r="ACP113" s="3">
        <v>6.70406101374637</v>
      </c>
      <c r="ACQ113" s="3">
        <v>12</v>
      </c>
      <c r="ACR113" s="3">
        <v>4.45</v>
      </c>
      <c r="ACS113" s="3">
        <v>1.55</v>
      </c>
      <c r="ACT113" s="3">
        <v>9.92301472601604</v>
      </c>
      <c r="ACU113" s="3">
        <v>2.37127288725098</v>
      </c>
      <c r="ACV113" s="3">
        <v>6.75844373092055</v>
      </c>
      <c r="ACW113" s="3">
        <v>18.9674377049422</v>
      </c>
      <c r="ACX113" s="3">
        <v>2.11142448109713</v>
      </c>
      <c r="ACY113" s="3">
        <v>3.60550121565838</v>
      </c>
      <c r="ACZ113" s="3">
        <v>4.18</v>
      </c>
      <c r="ADA113" s="3">
        <v>2.12</v>
      </c>
      <c r="ADB113" s="3">
        <v>10.4709299766568</v>
      </c>
      <c r="ADC113" s="3">
        <v>6.22043083105705</v>
      </c>
      <c r="ADD113" s="3">
        <v>2.38</v>
      </c>
      <c r="ADE113" s="3">
        <v>3.08158166213908</v>
      </c>
      <c r="ADF113" s="3">
        <v>14.5885276132781</v>
      </c>
      <c r="ADG113" s="3">
        <v>3.17</v>
      </c>
      <c r="ADH113" s="3">
        <v>3.87937528243947</v>
      </c>
      <c r="ADI113" s="3">
        <v>6.45072775077993</v>
      </c>
      <c r="ADJ113" s="3">
        <v>4.85082461960005</v>
      </c>
      <c r="ADK113" s="3">
        <v>4.93121343409009</v>
      </c>
      <c r="ADL113" s="3">
        <v>3.16481519340872</v>
      </c>
      <c r="ADM113" s="3">
        <v>7.46175056808714</v>
      </c>
      <c r="ADN113" s="3">
        <v>15.9454156751194</v>
      </c>
      <c r="ADO113" s="3">
        <v>22.0425224027458</v>
      </c>
      <c r="ADP113" s="3">
        <v>12.5286803114493</v>
      </c>
      <c r="ADQ113" s="3">
        <v>4.77762689309227</v>
      </c>
      <c r="ADR113" s="3">
        <v>1.52209305379085</v>
      </c>
      <c r="ADS113" s="3">
        <v>2.7</v>
      </c>
      <c r="ADT113" s="3">
        <v>4.65863248036886</v>
      </c>
      <c r="ADU113" s="3">
        <v>3.89</v>
      </c>
      <c r="ADV113" s="3">
        <v>3.01927084890144</v>
      </c>
      <c r="ADW113" s="3">
        <v>5.68135778329722</v>
      </c>
      <c r="ADX113" s="3">
        <v>5.23897071211005</v>
      </c>
      <c r="ADY113" s="3">
        <v>3.65</v>
      </c>
      <c r="ADZ113" s="3">
        <v>12.8509413491899</v>
      </c>
      <c r="AEA113" s="3">
        <v>26.5270124396091</v>
      </c>
      <c r="AEB113" s="3">
        <v>14.5112827391133</v>
      </c>
      <c r="AEC113" s="3">
        <v>10.23</v>
      </c>
      <c r="AED113" s="3">
        <v>6.6</v>
      </c>
      <c r="AEE113" s="3">
        <v>5.19</v>
      </c>
      <c r="AEF113" s="3">
        <v>15.9843385572188</v>
      </c>
      <c r="AEG113" s="3">
        <v>4.67016908903028</v>
      </c>
      <c r="AEH113" s="3">
        <v>5.9</v>
      </c>
      <c r="AEI113" s="3">
        <v>10.0724462775195</v>
      </c>
      <c r="AEJ113" s="3">
        <v>4.68</v>
      </c>
      <c r="AEK113" s="3">
        <v>2.79204956978354</v>
      </c>
      <c r="AEL113" s="3">
        <v>3.03185720560759</v>
      </c>
      <c r="AEM113" s="3">
        <v>26.589323259842</v>
      </c>
      <c r="AEN113" s="3">
        <v>3.76</v>
      </c>
      <c r="AEO113" s="3">
        <v>8.89</v>
      </c>
      <c r="AEP113" s="3">
        <v>6.63910879829066</v>
      </c>
      <c r="AEQ113" s="3">
        <v>11.9792105272599</v>
      </c>
      <c r="AER113" s="3">
        <v>5.43869243905149</v>
      </c>
      <c r="AES113" s="3">
        <v>11.1470258857109</v>
      </c>
      <c r="AET113" s="3">
        <v>2.01313358267126</v>
      </c>
      <c r="AEU113" s="3">
        <v>2.20999044744437</v>
      </c>
      <c r="AEV113" s="3">
        <v>1.87</v>
      </c>
      <c r="AEW113" s="3">
        <v>4.61704429261581</v>
      </c>
      <c r="AEX113" s="3">
        <v>3.25983957177234</v>
      </c>
      <c r="AEY113" s="3">
        <v>3.23</v>
      </c>
      <c r="AEZ113" s="3">
        <v>3.02</v>
      </c>
      <c r="AFA113" s="3">
        <v>2.6</v>
      </c>
      <c r="AFB113" s="3">
        <v>6.67</v>
      </c>
      <c r="AFC113" s="3">
        <v>6.50713086927076</v>
      </c>
      <c r="AFD113" s="3">
        <v>11.6296991033115</v>
      </c>
      <c r="AFE113" s="3">
        <v>2.57525052827873</v>
      </c>
      <c r="AFF113" s="3">
        <v>5.05464931937312</v>
      </c>
      <c r="AFG113" s="3">
        <v>10.5802943083664</v>
      </c>
      <c r="AFH113" s="3">
        <v>8.58</v>
      </c>
      <c r="AFI113" s="3">
        <v>4.62589552174837</v>
      </c>
      <c r="AFJ113" s="3">
        <v>4.13868421116713</v>
      </c>
      <c r="AFK113" s="3">
        <v>3.81</v>
      </c>
      <c r="AFL113" s="3">
        <v>8.61</v>
      </c>
      <c r="AFM113" s="3">
        <v>3.01</v>
      </c>
      <c r="AFN113" s="3">
        <v>5.29</v>
      </c>
      <c r="AFO113" s="3">
        <v>4.06</v>
      </c>
      <c r="AFP113" s="3">
        <v>3.78525981172528</v>
      </c>
      <c r="AFQ113" s="3">
        <v>3.91220689368117</v>
      </c>
      <c r="AFR113" s="3">
        <v>4.07</v>
      </c>
      <c r="AFS113" s="3">
        <v>6.45</v>
      </c>
      <c r="AFT113" s="3">
        <v>5.31120191947967</v>
      </c>
      <c r="AFU113" s="3">
        <v>2.73275476595097</v>
      </c>
      <c r="AFV113" s="3">
        <v>1.7</v>
      </c>
      <c r="AFW113" s="3">
        <v>2.84446904719507</v>
      </c>
      <c r="AFX113" s="3">
        <v>4.24</v>
      </c>
      <c r="AFY113" s="3">
        <v>17.591880143408</v>
      </c>
      <c r="AFZ113" s="3">
        <v>34.9</v>
      </c>
      <c r="AGA113" s="3">
        <v>3.37985398877762</v>
      </c>
      <c r="AGB113" s="3">
        <v>19.3626006550971</v>
      </c>
      <c r="AGC113" s="3">
        <v>5.40841285218497</v>
      </c>
      <c r="AGD113" s="3">
        <v>10.3008810622532</v>
      </c>
      <c r="AGE113" s="3">
        <v>4.09837343364902</v>
      </c>
      <c r="AGF113" s="3">
        <v>3.6448530887203</v>
      </c>
      <c r="AGG113" s="3">
        <v>20.2004242711068</v>
      </c>
      <c r="AGH113" s="3">
        <v>7.50905417407094</v>
      </c>
      <c r="AGI113" s="3">
        <v>8.71886992934608</v>
      </c>
      <c r="AGJ113" s="3">
        <v>55.2206375813733</v>
      </c>
      <c r="AGK113" s="3">
        <v>3.22861842352282</v>
      </c>
      <c r="AGL113" s="3">
        <v>10.7020147210562</v>
      </c>
      <c r="AGM113" s="3">
        <v>4.05256845154808</v>
      </c>
      <c r="AGN113" s="3">
        <v>3.27</v>
      </c>
      <c r="AGO113" s="3">
        <v>4.48</v>
      </c>
      <c r="AGP113" s="3">
        <v>2.40148317980294</v>
      </c>
      <c r="AGQ113" s="3">
        <v>9.22305342202777</v>
      </c>
      <c r="AGR113" s="3">
        <v>5.74084255114783</v>
      </c>
      <c r="AGS113" s="3">
        <v>6.96228684995015</v>
      </c>
      <c r="AGT113" s="3">
        <v>5.81308234147241</v>
      </c>
      <c r="AGU113" s="3">
        <v>10.5278841720712</v>
      </c>
      <c r="AGV113" s="3">
        <v>5.59383465996958</v>
      </c>
      <c r="AGW113" s="3">
        <v>4</v>
      </c>
      <c r="AGX113" s="3">
        <v>3.19429970276176</v>
      </c>
      <c r="AGY113" s="3">
        <v>3.96</v>
      </c>
      <c r="AGZ113" s="3">
        <v>27.1806916597822</v>
      </c>
      <c r="AHA113" s="3">
        <v>9.47148263795731</v>
      </c>
      <c r="AHB113" s="3">
        <v>3.11814986969905</v>
      </c>
      <c r="AHC113" s="3">
        <v>6.55</v>
      </c>
      <c r="AHD113" s="3">
        <v>4.46756326461261</v>
      </c>
      <c r="AHE113" s="3">
        <v>11.6934198670433</v>
      </c>
      <c r="AHF113" s="3">
        <v>1.88</v>
      </c>
      <c r="AHG113" s="3">
        <v>2.64212080914302</v>
      </c>
      <c r="AHH113" s="3">
        <v>40.8012626828783</v>
      </c>
      <c r="AHI113" s="3">
        <v>3.4960784736492</v>
      </c>
      <c r="AHJ113" s="3">
        <v>6.93930336510129</v>
      </c>
      <c r="AHK113" s="3">
        <v>3.31</v>
      </c>
      <c r="AHL113" s="3">
        <v>33.6235108351279</v>
      </c>
      <c r="AHM113" s="3">
        <v>16.5814815885121</v>
      </c>
      <c r="AHN113" s="3">
        <v>7.19069080538793</v>
      </c>
      <c r="AHO113" s="3">
        <v>4.87</v>
      </c>
      <c r="AHP113" s="3">
        <v>3.28840691025577</v>
      </c>
      <c r="AHQ113" s="3">
        <v>1.81120779045777</v>
      </c>
      <c r="AHR113" s="3">
        <v>3.23</v>
      </c>
      <c r="AHS113" s="3">
        <v>16.96435594651</v>
      </c>
      <c r="AHT113" s="3">
        <v>5.5297080653863</v>
      </c>
      <c r="AHU113" s="3">
        <v>4.95439579680851</v>
      </c>
      <c r="AHV113" s="3">
        <v>2.53518331344629</v>
      </c>
      <c r="AHW113" s="3">
        <v>5.38831753600426</v>
      </c>
      <c r="AHX113" s="3">
        <v>13.2417593986808</v>
      </c>
      <c r="AHY113" s="3">
        <v>6.75070674422407</v>
      </c>
      <c r="AHZ113" s="3">
        <v>2.68</v>
      </c>
      <c r="AIA113" s="3">
        <v>33.9276184399277</v>
      </c>
      <c r="AIB113" s="3">
        <v>5.1984286362733</v>
      </c>
      <c r="AIC113" s="3">
        <v>6.25884219159697</v>
      </c>
      <c r="AID113" s="3">
        <v>3.90351724713578</v>
      </c>
      <c r="AIE113" s="3">
        <v>3.71</v>
      </c>
      <c r="AIF113" s="3">
        <v>11.4563085652213</v>
      </c>
      <c r="AIG113" s="3">
        <v>3.47732871339746</v>
      </c>
      <c r="AIH113" s="3">
        <v>19.2989016498487</v>
      </c>
      <c r="AII113" s="3">
        <v>10.36</v>
      </c>
      <c r="AIJ113" s="3">
        <v>22.6028158309993</v>
      </c>
      <c r="AIK113" s="3">
        <v>12.5590781335579</v>
      </c>
      <c r="AIL113" s="3">
        <v>2.84778230389308</v>
      </c>
      <c r="AIM113" s="3">
        <v>3.37765916588531</v>
      </c>
      <c r="AIN113" s="3">
        <v>5.69227047102068</v>
      </c>
      <c r="AIO113" s="3">
        <v>12.7773369047484</v>
      </c>
      <c r="AIP113" s="3">
        <v>3.57368560794019</v>
      </c>
      <c r="AIQ113" s="3">
        <v>6.17</v>
      </c>
      <c r="AIR113" s="3">
        <v>3.4</v>
      </c>
      <c r="AIS113" s="3">
        <v>7.05168038171634</v>
      </c>
      <c r="AIT113" s="3">
        <v>3.98</v>
      </c>
      <c r="AIU113" s="3">
        <v>6.22</v>
      </c>
      <c r="AIV113" s="3">
        <v>5.68105003398372</v>
      </c>
      <c r="AIW113" s="3">
        <v>3.60768420018654</v>
      </c>
      <c r="AIX113" s="3">
        <v>13.3922755610279</v>
      </c>
      <c r="AIY113" s="3">
        <v>12.0636283126657</v>
      </c>
      <c r="AIZ113" s="3">
        <v>6.94822519724828</v>
      </c>
      <c r="AJA113" s="3">
        <v>7.38171675223623</v>
      </c>
      <c r="AJB113" s="3">
        <v>3.81492679107078</v>
      </c>
      <c r="AJC113" s="3">
        <v>4.2661669949029</v>
      </c>
      <c r="AJD113" s="3">
        <v>2.58175736296138</v>
      </c>
      <c r="AJE113" s="3">
        <v>10.1830922256585</v>
      </c>
      <c r="AJF113" s="3">
        <v>14.9332240462464</v>
      </c>
      <c r="AJG113" s="3">
        <v>10.3341519455623</v>
      </c>
      <c r="AJH113" s="3">
        <v>5.14</v>
      </c>
      <c r="AJI113" s="3">
        <v>6.34754583341806</v>
      </c>
      <c r="AJJ113" s="3">
        <v>8.21127350203848</v>
      </c>
      <c r="AJK113" s="3">
        <v>11.9388482085906</v>
      </c>
      <c r="AJL113" s="3">
        <v>5.22770981964216</v>
      </c>
      <c r="AJM113" s="3">
        <v>9.04076653237846</v>
      </c>
      <c r="AJN113" s="3">
        <v>5.54</v>
      </c>
      <c r="AJO113" s="3">
        <v>4.11693093623255</v>
      </c>
      <c r="AJP113" s="3">
        <v>9.5148229844497</v>
      </c>
      <c r="AJQ113" s="3">
        <v>3.63001722579472</v>
      </c>
      <c r="AJR113" s="3">
        <v>9.84447519703081</v>
      </c>
      <c r="AJS113" s="3">
        <v>12.0733196389646</v>
      </c>
      <c r="AJT113" s="3">
        <v>6.57470267405922</v>
      </c>
      <c r="AJU113" s="3">
        <v>18.23</v>
      </c>
      <c r="AJV113" s="3">
        <v>9.43063781418556</v>
      </c>
      <c r="AJW113" s="3">
        <v>4.14550864168497</v>
      </c>
      <c r="AJX113" s="3">
        <v>2.32</v>
      </c>
      <c r="AJY113" s="3">
        <v>6.60915835375872</v>
      </c>
      <c r="AJZ113" s="3">
        <v>2.88</v>
      </c>
      <c r="AKA113" s="3">
        <v>3.10401335228218</v>
      </c>
      <c r="AKB113" s="3">
        <v>2.92787376933311</v>
      </c>
      <c r="AKC113" s="3">
        <v>4.68</v>
      </c>
      <c r="AKD113" s="3">
        <v>9.40054738275381</v>
      </c>
      <c r="AKE113" s="3">
        <v>2.31</v>
      </c>
      <c r="AKF113" s="3">
        <v>4.63964315691115</v>
      </c>
      <c r="AKG113" s="3">
        <v>10.949478952478</v>
      </c>
      <c r="AKH113" s="3">
        <v>3.66488791270653</v>
      </c>
      <c r="AKI113" s="3">
        <v>6.63</v>
      </c>
      <c r="AKJ113" s="3">
        <v>4.8767339246532</v>
      </c>
      <c r="AKK113" s="3">
        <v>11.7749120899429</v>
      </c>
      <c r="AKL113" s="3">
        <v>8.3962807006153</v>
      </c>
      <c r="AKM113" s="3">
        <v>8.25</v>
      </c>
      <c r="AKN113" s="3">
        <v>10.3322817508275</v>
      </c>
      <c r="AKO113" s="3">
        <v>2.98</v>
      </c>
      <c r="AKP113" s="3">
        <v>3.46846693548464</v>
      </c>
      <c r="AKQ113" s="3">
        <v>11.8511520909716</v>
      </c>
      <c r="AKR113" s="3">
        <v>3.57376172486572</v>
      </c>
      <c r="AKS113" s="3">
        <v>5.40565756664432</v>
      </c>
      <c r="AKT113" s="3">
        <v>3.07126363892123</v>
      </c>
      <c r="AKU113" s="3">
        <v>9.17265738333655</v>
      </c>
      <c r="AKV113" s="3">
        <v>97.9863645417061</v>
      </c>
      <c r="AKW113" s="3">
        <v>13.1125886108154</v>
      </c>
      <c r="AKX113" s="3">
        <v>3.28194912244527</v>
      </c>
      <c r="AKY113" s="3">
        <v>10.4464002598783</v>
      </c>
      <c r="AKZ113" s="3">
        <v>20.2399530430758</v>
      </c>
      <c r="ALA113" s="3">
        <v>5.31879637828085</v>
      </c>
      <c r="ALB113" s="3">
        <v>7.46014884335653</v>
      </c>
      <c r="ALC113" s="3">
        <v>5.72912681350834</v>
      </c>
      <c r="ALD113" s="3">
        <v>27.59</v>
      </c>
      <c r="ALE113" s="3">
        <v>23.1526242389538</v>
      </c>
      <c r="ALF113" s="3">
        <v>8.24025014253914</v>
      </c>
      <c r="ALG113" s="3">
        <v>11.5786903775269</v>
      </c>
      <c r="ALH113" s="3">
        <v>15.1167364697272</v>
      </c>
      <c r="ALI113" s="3">
        <v>4.71146315121301</v>
      </c>
      <c r="ALJ113" s="3">
        <v>7.30779893148143</v>
      </c>
      <c r="ALK113" s="3">
        <v>2.3343355207385</v>
      </c>
      <c r="ALL113" s="3">
        <v>3.38164231796139</v>
      </c>
      <c r="ALM113" s="3">
        <v>5.09628828757384</v>
      </c>
      <c r="ALN113" s="3">
        <v>4.73</v>
      </c>
      <c r="ALO113" s="3">
        <v>5.37204750432788</v>
      </c>
      <c r="ALP113" s="3">
        <v>16.9</v>
      </c>
      <c r="ALQ113" s="3">
        <v>2.64401269925186</v>
      </c>
      <c r="ALR113" s="3">
        <v>4.38</v>
      </c>
      <c r="ALS113" s="3">
        <v>7.25120306240182</v>
      </c>
      <c r="ALT113" s="3">
        <v>5.16054669516176</v>
      </c>
      <c r="ALU113" s="3">
        <v>3.13848992892026</v>
      </c>
      <c r="ALV113" s="3">
        <v>24.7556163447444</v>
      </c>
      <c r="ALW113" s="3">
        <v>5.88386056855678</v>
      </c>
      <c r="ALX113" s="3">
        <v>38.9110320568843</v>
      </c>
      <c r="ALY113" s="3">
        <v>13.8245006370409</v>
      </c>
      <c r="ALZ113" s="3">
        <v>4.10697096851718</v>
      </c>
      <c r="AMA113" s="3">
        <v>9.02565870375986</v>
      </c>
      <c r="AMB113" s="3">
        <v>5.06333347893575</v>
      </c>
      <c r="AMC113" s="3">
        <v>6.83945088634871</v>
      </c>
      <c r="AMD113" s="3">
        <v>5.54284028284557</v>
      </c>
      <c r="AME113" s="3">
        <v>4.15782572286571</v>
      </c>
      <c r="AMF113" s="3">
        <v>2.59719868275324</v>
      </c>
      <c r="AMG113" s="3">
        <v>4.0957947521974</v>
      </c>
      <c r="AMH113" s="3">
        <v>26.1650718203734</v>
      </c>
      <c r="AMI113" s="3">
        <v>3.82003579798334</v>
      </c>
      <c r="AMJ113" s="3">
        <v>4.69042753188255</v>
      </c>
      <c r="AMK113" s="3">
        <v>9.33238106619265</v>
      </c>
      <c r="AML113" s="3">
        <v>3.64365988065448</v>
      </c>
      <c r="AMM113" s="3">
        <v>3.21640026753756</v>
      </c>
      <c r="AMN113" s="3">
        <v>6.91560936839002</v>
      </c>
      <c r="AMO113" s="3">
        <v>11.19</v>
      </c>
      <c r="AMP113" s="3">
        <v>4.25544449022598</v>
      </c>
      <c r="AMQ113" s="3">
        <v>7.97100512354897</v>
      </c>
      <c r="AMR113" s="3">
        <v>4.12431926583512</v>
      </c>
      <c r="AMS113" s="3">
        <v>5.1219901351102</v>
      </c>
      <c r="AMT113" s="3">
        <v>27.2782739513843</v>
      </c>
      <c r="AMU113" s="3">
        <v>2.67091496308415</v>
      </c>
      <c r="AMV113" s="3">
        <v>6.74025383887198</v>
      </c>
      <c r="AMW113" s="3">
        <v>2.91807386180507</v>
      </c>
      <c r="AMX113" s="3">
        <v>6.85063644619394</v>
      </c>
      <c r="AMY113" s="3">
        <v>6.43535469125946</v>
      </c>
      <c r="AMZ113" s="3">
        <v>1074.02622613594</v>
      </c>
      <c r="ANA113" s="3">
        <v>11.5</v>
      </c>
      <c r="ANB113" s="3">
        <v>14.3961990915225</v>
      </c>
      <c r="ANC113" s="3">
        <v>8.10232559303633</v>
      </c>
      <c r="AND113" s="3">
        <v>16.0401691929383</v>
      </c>
      <c r="ANE113" s="3">
        <v>6.01</v>
      </c>
      <c r="ANF113" s="3">
        <v>4.85</v>
      </c>
      <c r="ANG113" s="3">
        <v>1.47963780344144</v>
      </c>
      <c r="ANH113" s="3">
        <v>9.76820301935379</v>
      </c>
      <c r="ANI113" s="3">
        <v>21.6577742233697</v>
      </c>
      <c r="ANJ113" s="3">
        <v>4.89270831149261</v>
      </c>
      <c r="ANK113" s="3">
        <v>2.95035188046517</v>
      </c>
      <c r="ANL113" s="3">
        <v>15.3926847592595</v>
      </c>
      <c r="ANM113" s="3">
        <v>45.2700059601051</v>
      </c>
      <c r="ANN113" s="3">
        <v>3.34</v>
      </c>
      <c r="ANO113" s="3">
        <v>4.98</v>
      </c>
      <c r="ANP113" s="3">
        <v>6.02</v>
      </c>
      <c r="ANQ113" s="3">
        <v>4.06</v>
      </c>
      <c r="ANR113" s="3">
        <v>6.27</v>
      </c>
      <c r="ANS113" s="3">
        <v>5.45056683879872</v>
      </c>
      <c r="ANT113" s="3">
        <v>27.915620577913</v>
      </c>
      <c r="ANU113" s="3">
        <v>7.71907665797497</v>
      </c>
      <c r="ANV113" s="3">
        <v>12.3218995649957</v>
      </c>
      <c r="ANW113" s="3">
        <v>3.45</v>
      </c>
      <c r="ANX113" s="3">
        <v>7.45818681576525</v>
      </c>
      <c r="ANY113" s="3">
        <v>4.8583079585932</v>
      </c>
      <c r="ANZ113" s="3">
        <v>7.9053543574086</v>
      </c>
      <c r="AOA113" s="3">
        <v>17.0938996599008</v>
      </c>
      <c r="AOB113" s="3">
        <v>3.2364645479055</v>
      </c>
      <c r="AOC113" s="3">
        <v>11.8695704712673</v>
      </c>
      <c r="AOD113" s="3">
        <v>8.54057710895156</v>
      </c>
      <c r="AOE113" s="3">
        <v>5.968801329651</v>
      </c>
      <c r="AOF113" s="3">
        <v>15.6072003149644</v>
      </c>
      <c r="AOG113" s="3">
        <v>36.0454291417715</v>
      </c>
      <c r="AOH113" s="3">
        <v>3.38912804183974</v>
      </c>
      <c r="AOI113" s="3">
        <v>25.3203355492487</v>
      </c>
      <c r="AOJ113" s="3">
        <v>2.89798540650076</v>
      </c>
      <c r="AOK113" s="3">
        <v>2.2220064237579</v>
      </c>
      <c r="AOL113" s="3">
        <v>31.3270665291985</v>
      </c>
      <c r="AOM113" s="3">
        <v>8.27588121652336</v>
      </c>
      <c r="AON113" s="3">
        <v>5.8565566307763</v>
      </c>
      <c r="AOO113" s="3">
        <v>6.70131319721721</v>
      </c>
      <c r="AOP113" s="3">
        <v>2.53723397820912</v>
      </c>
      <c r="AOQ113" s="3">
        <v>4.11</v>
      </c>
      <c r="AOR113" s="3">
        <v>2.54565623765439</v>
      </c>
      <c r="AOS113" s="3">
        <v>2.74719891607958</v>
      </c>
      <c r="AOT113" s="3">
        <v>10.81</v>
      </c>
      <c r="AOU113" s="3">
        <v>8.3802271182925</v>
      </c>
      <c r="AOV113" s="3">
        <v>3.25</v>
      </c>
      <c r="AOW113" s="3">
        <v>2.81037890869423</v>
      </c>
      <c r="AOX113" s="3">
        <v>4.99863770876495</v>
      </c>
      <c r="AOY113" s="3">
        <v>14.6641326129969</v>
      </c>
      <c r="AOZ113" s="3">
        <v>32.0433745321617</v>
      </c>
      <c r="APA113" s="3">
        <v>2.6458898028491</v>
      </c>
      <c r="APB113" s="3">
        <v>16.6104905232758</v>
      </c>
      <c r="APC113" s="3">
        <v>24.1763555391065</v>
      </c>
      <c r="APD113" s="3">
        <v>6.51614748021959</v>
      </c>
      <c r="APE113" s="3">
        <v>16.3911284879027</v>
      </c>
      <c r="APF113" s="3">
        <v>39.68</v>
      </c>
      <c r="APG113" s="3">
        <v>4.41263307851454</v>
      </c>
      <c r="APH113" s="3">
        <v>1.49</v>
      </c>
      <c r="API113" s="3">
        <v>6.66616159419403</v>
      </c>
      <c r="APJ113" s="3">
        <v>10.6737717468581</v>
      </c>
      <c r="APK113" s="3">
        <v>8.95732329981945</v>
      </c>
      <c r="APL113" s="3">
        <v>50.4624754721245</v>
      </c>
      <c r="APM113" s="3">
        <v>2.99351916354612</v>
      </c>
      <c r="APN113" s="3">
        <v>7.75863865306659</v>
      </c>
      <c r="APO113" s="3">
        <v>4.3362714834226</v>
      </c>
      <c r="APP113" s="3">
        <v>8.90624125342615</v>
      </c>
      <c r="APQ113" s="3">
        <v>7.59956938785426</v>
      </c>
      <c r="APR113" s="3">
        <v>5.21395010828924</v>
      </c>
      <c r="APS113" s="3">
        <v>3.89</v>
      </c>
      <c r="APT113" s="3"/>
      <c r="APU113" s="3">
        <v>3.90635780324418</v>
      </c>
      <c r="APV113" s="3">
        <v>48.5680926969632</v>
      </c>
      <c r="APW113" s="3">
        <v>6.89275858129272</v>
      </c>
      <c r="APX113" s="3">
        <v>6.81</v>
      </c>
      <c r="APY113" s="3">
        <v>4.07057842280262</v>
      </c>
      <c r="APZ113" s="3">
        <v>4.94885102602372</v>
      </c>
      <c r="AQA113" s="3">
        <v>6.86545852407802</v>
      </c>
      <c r="AQB113" s="3">
        <v>8.53313275041523</v>
      </c>
      <c r="AQC113" s="3">
        <v>6.98531900969633</v>
      </c>
      <c r="AQD113" s="3">
        <v>11.7973039267747</v>
      </c>
      <c r="AQE113" s="3">
        <v>3.89252242914166</v>
      </c>
      <c r="AQF113" s="3">
        <v>6.58896408284451</v>
      </c>
      <c r="AQG113" s="3">
        <v>8.76298155024033</v>
      </c>
      <c r="AQH113" s="3">
        <v>6.73801129356859</v>
      </c>
      <c r="AQI113" s="3">
        <v>7.18604295650129</v>
      </c>
      <c r="AQJ113" s="3">
        <v>5.96316135699175</v>
      </c>
      <c r="AQK113" s="3">
        <v>6.92</v>
      </c>
      <c r="AQL113" s="3">
        <v>8.22632677798454</v>
      </c>
      <c r="AQM113" s="3">
        <v>4.74084167709968</v>
      </c>
      <c r="AQN113" s="3">
        <v>9.20525392793141</v>
      </c>
      <c r="AQO113" s="3">
        <v>8.31366207089723</v>
      </c>
      <c r="AQP113" s="3">
        <v>7.02220488718751</v>
      </c>
      <c r="AQQ113" s="3">
        <v>12.1764154762928</v>
      </c>
      <c r="AQR113" s="3">
        <v>11.9009165500381</v>
      </c>
      <c r="AQS113" s="3">
        <v>8.83739390959944</v>
      </c>
      <c r="AQT113" s="3">
        <v>4.97590887511173</v>
      </c>
      <c r="AQU113" s="3">
        <v>7.68603861366925</v>
      </c>
      <c r="AQV113" s="3">
        <v>5.9</v>
      </c>
      <c r="AQW113" s="3">
        <v>18.78</v>
      </c>
      <c r="AQX113" s="3">
        <v>15.7763596334545</v>
      </c>
      <c r="AQY113" s="3">
        <v>5.23506809258201</v>
      </c>
      <c r="AQZ113" s="3">
        <v>9.61461505110816</v>
      </c>
      <c r="ARA113" s="3">
        <v>3.82</v>
      </c>
      <c r="ARB113" s="3">
        <v>2.17</v>
      </c>
      <c r="ARC113" s="3">
        <v>7.38009886047768</v>
      </c>
      <c r="ARD113" s="3">
        <v>3.65232285467525</v>
      </c>
      <c r="ARE113" s="3">
        <v>4.00163246444656</v>
      </c>
      <c r="ARF113" s="3">
        <v>19.8358317601379</v>
      </c>
      <c r="ARG113" s="3">
        <v>18.88</v>
      </c>
      <c r="ARH113" s="3">
        <v>4.51350902705131</v>
      </c>
      <c r="ARI113" s="3">
        <v>11.9097674257337</v>
      </c>
      <c r="ARJ113" s="3">
        <v>3.99</v>
      </c>
      <c r="ARK113" s="3">
        <v>3.02125831580376</v>
      </c>
      <c r="ARL113" s="3">
        <v>6.77052267045212</v>
      </c>
      <c r="ARM113" s="3">
        <v>11.7413627407486</v>
      </c>
      <c r="ARN113" s="3">
        <v>7.47507912822648</v>
      </c>
      <c r="ARO113" s="3">
        <v>8.74921474821765</v>
      </c>
      <c r="ARP113" s="3">
        <v>4.22151365514681</v>
      </c>
      <c r="ARQ113" s="3">
        <v>4.3295636772483</v>
      </c>
      <c r="ARR113" s="3">
        <v>4.77</v>
      </c>
      <c r="ARS113" s="3">
        <v>12.1837596794702</v>
      </c>
      <c r="ART113" s="3">
        <v>5.31782967592442</v>
      </c>
      <c r="ARU113" s="3">
        <v>11.2925029983595</v>
      </c>
      <c r="ARV113" s="3">
        <v>3.713333054187</v>
      </c>
      <c r="ARW113" s="3">
        <v>3.64881355315352</v>
      </c>
      <c r="ARX113" s="3">
        <v>18.1835362638358</v>
      </c>
      <c r="ARY113" s="3">
        <v>7.39538973225635</v>
      </c>
      <c r="ARZ113" s="3">
        <v>3.84980887946493</v>
      </c>
      <c r="ASA113" s="3">
        <v>10.058026056094</v>
      </c>
      <c r="ASB113" s="3">
        <v>15.087762280363</v>
      </c>
      <c r="ASC113" s="3">
        <v>2.4</v>
      </c>
      <c r="ASD113" s="3">
        <v>6.68</v>
      </c>
      <c r="ASE113" s="3">
        <v>5.03560591539577</v>
      </c>
      <c r="ASF113" s="3">
        <v>21.9768091287787</v>
      </c>
      <c r="ASG113" s="3">
        <v>10.2</v>
      </c>
      <c r="ASH113" s="3">
        <v>15.4176584175866</v>
      </c>
      <c r="ASI113" s="3">
        <v>2.82</v>
      </c>
      <c r="ASJ113" s="3">
        <v>14.8345568224341</v>
      </c>
      <c r="ASK113" s="3">
        <v>26.7141931985147</v>
      </c>
      <c r="ASL113" s="3">
        <v>10.6343983411327</v>
      </c>
      <c r="ASM113" s="3">
        <v>4.5844980736935</v>
      </c>
      <c r="ASN113" s="3">
        <v>4.18196089320747</v>
      </c>
      <c r="ASO113" s="3">
        <v>8.95579474034997</v>
      </c>
      <c r="ASP113" s="3">
        <v>4.52</v>
      </c>
      <c r="ASQ113" s="3">
        <v>3.50268536893379</v>
      </c>
      <c r="ASR113" s="3">
        <v>4.84895132397045</v>
      </c>
      <c r="ASS113" s="3">
        <v>5.94092195362624</v>
      </c>
      <c r="AST113" s="3">
        <v>4.3</v>
      </c>
      <c r="ASU113" s="3">
        <v>3.89449569901</v>
      </c>
      <c r="ASV113" s="3">
        <v>5.7437510683197</v>
      </c>
      <c r="ASW113" s="3">
        <v>3.45</v>
      </c>
      <c r="ASX113" s="3">
        <v>3.71243310279276</v>
      </c>
      <c r="ASY113" s="3">
        <v>3.94746693381359</v>
      </c>
      <c r="ASZ113" s="3">
        <v>11.198581657967</v>
      </c>
      <c r="ATA113" s="3">
        <v>5.04326135440145</v>
      </c>
      <c r="ATB113" s="3">
        <v>7.77092544655924</v>
      </c>
      <c r="ATC113" s="3">
        <v>5.94</v>
      </c>
      <c r="ATD113" s="3">
        <v>5.38</v>
      </c>
      <c r="ATE113" s="3">
        <v>2.74188666515574</v>
      </c>
      <c r="ATF113" s="3">
        <v>2.94</v>
      </c>
      <c r="ATG113" s="3">
        <v>1.71</v>
      </c>
      <c r="ATH113" s="3">
        <v>6.47372590326599</v>
      </c>
      <c r="ATI113" s="3">
        <v>9.02801230229897</v>
      </c>
      <c r="ATJ113" s="3">
        <v>20.6104307339304</v>
      </c>
      <c r="ATK113" s="3">
        <v>5.02985739099723</v>
      </c>
      <c r="ATL113" s="3">
        <v>4.82567019701452</v>
      </c>
      <c r="ATM113" s="3">
        <v>5.58876945037837</v>
      </c>
      <c r="ATN113" s="3">
        <v>6.76</v>
      </c>
      <c r="ATO113" s="3">
        <v>5.13809309838247</v>
      </c>
      <c r="ATP113" s="3">
        <v>5.98664235472085</v>
      </c>
      <c r="ATQ113" s="3">
        <v>8.48796740113235</v>
      </c>
      <c r="ATR113" s="3">
        <v>5.78061183015219</v>
      </c>
      <c r="ATS113" s="3">
        <v>13.1626741250695</v>
      </c>
      <c r="ATT113" s="3">
        <v>4.11945105185281</v>
      </c>
      <c r="ATU113" s="3">
        <v>21.1210508875056</v>
      </c>
      <c r="ATV113" s="3">
        <v>8.4663876586673</v>
      </c>
      <c r="ATW113" s="3">
        <v>2.16025713582947</v>
      </c>
      <c r="ATX113" s="3">
        <v>2.71</v>
      </c>
      <c r="ATY113" s="3">
        <v>49.9909738913015</v>
      </c>
      <c r="ATZ113" s="3">
        <v>5.38437198369213</v>
      </c>
      <c r="AUA113" s="3">
        <v>6.24965678140899</v>
      </c>
      <c r="AUB113" s="3">
        <v>10.24</v>
      </c>
      <c r="AUC113" s="3">
        <v>8.95650222344496</v>
      </c>
      <c r="AUD113" s="3">
        <v>3.03</v>
      </c>
      <c r="AUE113" s="3">
        <v>9.89911275115641</v>
      </c>
      <c r="AUF113" s="3">
        <v>23.4386651379346</v>
      </c>
      <c r="AUG113" s="3">
        <v>5.91766233903532</v>
      </c>
      <c r="AUH113" s="3">
        <v>21.5255531339961</v>
      </c>
      <c r="AUI113" s="3">
        <v>5.16221244135711</v>
      </c>
      <c r="AUJ113" s="3">
        <v>4.7472731065419</v>
      </c>
      <c r="AUK113" s="3">
        <v>16.6247178072922</v>
      </c>
      <c r="AUL113" s="3">
        <v>7.96008682250802</v>
      </c>
      <c r="AUM113" s="3">
        <v>98.99</v>
      </c>
      <c r="AUN113" s="3">
        <v>30.485842181462</v>
      </c>
      <c r="AUO113" s="3">
        <v>7.01314839342184</v>
      </c>
      <c r="AUP113" s="3">
        <v>11.13</v>
      </c>
      <c r="AUQ113" s="3">
        <v>6.06</v>
      </c>
      <c r="AUR113" s="3">
        <v>5.42</v>
      </c>
      <c r="AUS113" s="3">
        <v>16.7</v>
      </c>
      <c r="AUT113" s="3">
        <v>5.72234473476528</v>
      </c>
      <c r="AUU113" s="3">
        <v>11.3704594206275</v>
      </c>
      <c r="AUV113" s="3">
        <v>10.9849846228426</v>
      </c>
      <c r="AUW113" s="3">
        <v>19.2185686574911</v>
      </c>
      <c r="AUX113" s="3">
        <v>2.03</v>
      </c>
      <c r="AUY113" s="3">
        <v>4.88</v>
      </c>
      <c r="AUZ113" s="3">
        <v>45.583776520625</v>
      </c>
      <c r="AVA113" s="3">
        <v>3.23533508647256</v>
      </c>
      <c r="AVB113" s="3">
        <v>3.53761172751595</v>
      </c>
      <c r="AVC113" s="3">
        <v>12.6519985804899</v>
      </c>
      <c r="AVD113" s="3">
        <v>5.0044963559078</v>
      </c>
      <c r="AVE113" s="3">
        <v>14.7437494034374</v>
      </c>
      <c r="AVF113" s="3">
        <v>5.04848886872545</v>
      </c>
      <c r="AVG113" s="3">
        <v>6.33190757778929</v>
      </c>
      <c r="AVH113" s="3">
        <v>3.05802037089486</v>
      </c>
      <c r="AVI113" s="3">
        <v>3.7818276955841</v>
      </c>
      <c r="AVJ113" s="3">
        <v>3.35</v>
      </c>
      <c r="AVK113" s="3">
        <v>12.5319779413462</v>
      </c>
      <c r="AVL113" s="3">
        <v>4.34704866520122</v>
      </c>
      <c r="AVM113" s="3">
        <v>2.29463248612976</v>
      </c>
      <c r="AVN113" s="3">
        <v>5.106512477761</v>
      </c>
      <c r="AVO113" s="3">
        <v>8.34663579197637</v>
      </c>
      <c r="AVP113" s="3">
        <v>3.42926001649214</v>
      </c>
      <c r="AVQ113" s="3">
        <v>5.5</v>
      </c>
      <c r="AVR113" s="3">
        <v>15.3394518724632</v>
      </c>
      <c r="AVS113" s="3">
        <v>5.81361300280361</v>
      </c>
      <c r="AVT113" s="3">
        <v>8.70107735944839</v>
      </c>
      <c r="AVU113" s="3">
        <v>5.28</v>
      </c>
      <c r="AVV113" s="3">
        <v>4.42</v>
      </c>
      <c r="AVW113" s="3">
        <v>2.27099755456372</v>
      </c>
      <c r="AVX113" s="3">
        <v>53.3064327697205</v>
      </c>
      <c r="AVY113" s="3">
        <v>6.71321142835224</v>
      </c>
      <c r="AVZ113" s="3">
        <v>3.4</v>
      </c>
      <c r="AWA113" s="3">
        <v>7.74963264965891</v>
      </c>
      <c r="AWB113" s="3">
        <v>4.64827273964463</v>
      </c>
      <c r="AWC113" s="3">
        <v>2.98489802853919</v>
      </c>
      <c r="AWD113" s="3">
        <v>6.83432715419481</v>
      </c>
      <c r="AWE113" s="3">
        <v>10.2632640948453</v>
      </c>
      <c r="AWF113" s="3">
        <v>4.33235374694202</v>
      </c>
      <c r="AWG113" s="3">
        <v>5.03262677443179</v>
      </c>
      <c r="AWH113" s="3">
        <v>4.58</v>
      </c>
      <c r="AWI113" s="3">
        <v>10.77</v>
      </c>
      <c r="AWJ113" s="3">
        <v>3.40873247148787</v>
      </c>
      <c r="AWK113" s="3">
        <v>4.56091625559377</v>
      </c>
      <c r="AWL113" s="3">
        <v>10.3027206571941</v>
      </c>
      <c r="AWM113" s="3">
        <v>8.53809742863789</v>
      </c>
      <c r="AWN113" s="3">
        <v>3.96510404692451</v>
      </c>
      <c r="AWO113" s="3">
        <v>7.04323798199978</v>
      </c>
      <c r="AWP113" s="3">
        <v>5.63265724175901</v>
      </c>
      <c r="AWQ113" s="3">
        <v>8.53784303459403</v>
      </c>
      <c r="AWR113" s="3">
        <v>9.37119378456593</v>
      </c>
      <c r="AWS113" s="3">
        <v>6.8393087727655</v>
      </c>
      <c r="AWT113" s="3">
        <v>16.0080312973614</v>
      </c>
      <c r="AWU113" s="3">
        <v>3.97</v>
      </c>
      <c r="AWV113" s="3">
        <v>12.4184078620726</v>
      </c>
      <c r="AWW113" s="3">
        <v>6.24289669120564</v>
      </c>
      <c r="AWX113" s="3">
        <v>2.64831281395411</v>
      </c>
      <c r="AWY113" s="3">
        <v>7.09051964263011</v>
      </c>
      <c r="AWZ113" s="3">
        <v>7.26031564064137</v>
      </c>
      <c r="AXA113" s="3">
        <v>3.9</v>
      </c>
      <c r="AXB113" s="3">
        <v>15.4121965973321</v>
      </c>
      <c r="AXC113" s="3">
        <v>6.96545106613992</v>
      </c>
      <c r="AXD113" s="3">
        <v>11.1</v>
      </c>
      <c r="AXE113" s="3">
        <v>21.2710208974717</v>
      </c>
      <c r="AXF113" s="3">
        <v>15.4549142753229</v>
      </c>
      <c r="AXG113" s="3">
        <v>6.35070627949815</v>
      </c>
      <c r="AXH113" s="3">
        <v>2.58921106416665</v>
      </c>
      <c r="AXI113" s="3">
        <v>3.49492579975534</v>
      </c>
      <c r="AXJ113" s="3">
        <v>14.8780624651191</v>
      </c>
      <c r="AXK113" s="3">
        <v>9.21354637329292</v>
      </c>
      <c r="AXL113" s="3">
        <v>4.82116764580391</v>
      </c>
      <c r="AXM113" s="3">
        <v>14.2182544278373</v>
      </c>
      <c r="AXN113" s="3">
        <v>5.6</v>
      </c>
      <c r="AXO113" s="3">
        <v>9.31100951529409</v>
      </c>
      <c r="AXP113" s="3">
        <v>11.0064611833305</v>
      </c>
      <c r="AXQ113" s="3">
        <v>2.60977816204716</v>
      </c>
      <c r="AXR113" s="3">
        <v>6.36399174368151</v>
      </c>
      <c r="AXS113" s="3">
        <v>5.43447993469671</v>
      </c>
      <c r="AXT113" s="3">
        <v>4.81</v>
      </c>
      <c r="AXU113" s="3">
        <v>15.6266259389572</v>
      </c>
      <c r="AXV113" s="3">
        <v>3.42481043388368</v>
      </c>
      <c r="AXW113" s="3">
        <v>4.60847884608857</v>
      </c>
      <c r="AXX113" s="3">
        <v>2.29</v>
      </c>
      <c r="AXY113" s="3">
        <v>41.0302592342417</v>
      </c>
      <c r="AXZ113" s="3">
        <v>3.69092143907811</v>
      </c>
      <c r="AYA113" s="3">
        <v>6.63200916490079</v>
      </c>
      <c r="AYB113" s="3">
        <v>8.78661719172969</v>
      </c>
      <c r="AYC113" s="3">
        <v>10.04</v>
      </c>
      <c r="AYD113" s="3">
        <v>6.32</v>
      </c>
      <c r="AYE113" s="3">
        <v>6.49871563540234</v>
      </c>
      <c r="AYF113" s="3">
        <v>3.55562166889678</v>
      </c>
      <c r="AYG113" s="3">
        <v>3.00931742518944</v>
      </c>
      <c r="AYH113" s="3">
        <v>14.54</v>
      </c>
      <c r="AYI113" s="3">
        <v>6.49008140725048</v>
      </c>
      <c r="AYJ113" s="3">
        <v>6.82239210178473</v>
      </c>
      <c r="AYK113" s="3">
        <v>17.0968884519817</v>
      </c>
      <c r="AYL113" s="3">
        <v>8.85935611113768</v>
      </c>
      <c r="AYM113" s="3">
        <v>25.631121154944</v>
      </c>
      <c r="AYN113" s="3">
        <v>3.91596638574031</v>
      </c>
      <c r="AYO113" s="3">
        <v>4.6268744213034</v>
      </c>
      <c r="AYP113" s="3">
        <v>5.19</v>
      </c>
      <c r="AYQ113" s="3">
        <v>23.3426124342498</v>
      </c>
      <c r="AYR113" s="3">
        <v>7.18636369998619</v>
      </c>
      <c r="AYS113" s="3">
        <v>14.9999976310005</v>
      </c>
      <c r="AYT113" s="3">
        <v>15.1779341835381</v>
      </c>
      <c r="AYU113" s="3">
        <v>16.1023163562813</v>
      </c>
      <c r="AYV113" s="3">
        <v>3.48033903380124</v>
      </c>
      <c r="AYW113" s="3">
        <v>8.3</v>
      </c>
      <c r="AYX113" s="3">
        <v>8.28</v>
      </c>
      <c r="AYY113" s="3">
        <v>3.08421098187974</v>
      </c>
      <c r="AYZ113" s="3">
        <v>8.5526189012868</v>
      </c>
      <c r="AZA113" s="3">
        <v>3.75506754356168</v>
      </c>
      <c r="AZB113" s="3">
        <v>10.9504075535633</v>
      </c>
      <c r="AZC113" s="3">
        <v>6.39168856919773</v>
      </c>
      <c r="AZD113" s="3">
        <v>5.21466193756836</v>
      </c>
      <c r="AZE113" s="3">
        <v>4.24096438649292</v>
      </c>
      <c r="AZF113" s="3">
        <v>3.72673385664827</v>
      </c>
      <c r="AZG113" s="3">
        <v>11.0330863972093</v>
      </c>
      <c r="AZH113" s="3">
        <v>16.8157332023897</v>
      </c>
      <c r="AZI113" s="3">
        <v>2.97333383172198</v>
      </c>
      <c r="AZJ113" s="3">
        <v>16.2722298645539</v>
      </c>
      <c r="AZK113" s="3">
        <v>3.5805993778137</v>
      </c>
      <c r="AZL113" s="3">
        <v>2.77300980903984</v>
      </c>
      <c r="AZM113" s="3">
        <v>5.08890646190931</v>
      </c>
      <c r="AZN113" s="3">
        <v>5.89367290129459</v>
      </c>
      <c r="AZO113" s="3">
        <v>7.60191489937818</v>
      </c>
      <c r="AZP113" s="3">
        <v>3.88</v>
      </c>
      <c r="AZQ113" s="3">
        <v>5.04769467903425</v>
      </c>
      <c r="AZR113" s="3">
        <v>5.84</v>
      </c>
      <c r="AZS113" s="3">
        <v>31.3078041129827</v>
      </c>
      <c r="AZT113" s="3">
        <v>7.15202287235328</v>
      </c>
      <c r="AZU113" s="3">
        <v>16.0424126526112</v>
      </c>
      <c r="AZV113" s="3">
        <v>7.00567122705804</v>
      </c>
      <c r="AZW113" s="3">
        <v>4.47809672282123</v>
      </c>
      <c r="AZX113" s="3">
        <v>3.87590081038596</v>
      </c>
      <c r="AZY113" s="3">
        <v>6.02258448162363</v>
      </c>
      <c r="AZZ113" s="3">
        <v>4.20615169388922</v>
      </c>
      <c r="BAA113" s="3">
        <v>1.86</v>
      </c>
      <c r="BAB113" s="3">
        <v>5.80418148761543</v>
      </c>
      <c r="BAC113" s="3">
        <v>7.84075700620232</v>
      </c>
      <c r="BAD113" s="3">
        <v>4.15016187808032</v>
      </c>
      <c r="BAE113" s="3">
        <v>6.44216708720529</v>
      </c>
      <c r="BAF113" s="3">
        <v>13.3099880016994</v>
      </c>
      <c r="BAG113" s="3">
        <v>3.45</v>
      </c>
      <c r="BAH113" s="3">
        <v>7.77708994935345</v>
      </c>
      <c r="BAI113" s="3">
        <v>13.9595641205731</v>
      </c>
      <c r="BAJ113" s="3">
        <v>4.93608705510513</v>
      </c>
      <c r="BAK113" s="3">
        <v>4.0552117454668</v>
      </c>
      <c r="BAL113" s="3">
        <v>8.17764791928051</v>
      </c>
      <c r="BAM113" s="3">
        <v>74.4454229653368</v>
      </c>
      <c r="BAN113" s="3">
        <v>4.15405881434688</v>
      </c>
      <c r="BAO113" s="3">
        <v>3.02818507870669</v>
      </c>
      <c r="BAP113" s="3">
        <v>5.33076349790606</v>
      </c>
      <c r="BAQ113" s="3">
        <v>4.28985827033641</v>
      </c>
      <c r="BAR113" s="3">
        <v>3.17292165552385</v>
      </c>
      <c r="BAS113" s="3">
        <v>3.54281459905736</v>
      </c>
      <c r="BAT113" s="3">
        <v>31.6993099952952</v>
      </c>
      <c r="BAU113" s="3">
        <v>16.9965825848278</v>
      </c>
      <c r="BAV113" s="3">
        <v>26.9182680714775</v>
      </c>
      <c r="BAW113" s="3">
        <v>2.98088729609416</v>
      </c>
      <c r="BAX113" s="3">
        <v>5.70312667825919</v>
      </c>
      <c r="BAY113" s="3">
        <v>5.00713915174186</v>
      </c>
      <c r="BAZ113" s="3">
        <v>6.44787493407515</v>
      </c>
      <c r="BBA113" s="3">
        <v>11.4972314674608</v>
      </c>
      <c r="BBB113" s="3">
        <v>5.12668731902248</v>
      </c>
      <c r="BBC113" s="3">
        <v>2.27031533931374</v>
      </c>
      <c r="BBD113" s="3">
        <v>3.56096402525963</v>
      </c>
      <c r="BBE113" s="3">
        <v>4.31470465528109</v>
      </c>
      <c r="BBF113" s="3">
        <v>3.41145489989468</v>
      </c>
      <c r="BBG113" s="3">
        <v>2.79768182865097</v>
      </c>
      <c r="BBH113" s="3">
        <v>2.47734842857194</v>
      </c>
      <c r="BBI113" s="3">
        <v>5.51820207929637</v>
      </c>
      <c r="BBJ113" s="3">
        <v>5.87626218476846</v>
      </c>
      <c r="BBK113" s="3">
        <v>2.76396541492681</v>
      </c>
      <c r="BBL113" s="3">
        <v>2.56285598205846</v>
      </c>
      <c r="BBM113" s="3">
        <v>4.50341517174558</v>
      </c>
      <c r="BBN113" s="3">
        <v>5.52929840015044</v>
      </c>
    </row>
    <row r="114" spans="1:1418">
      <c r="A114" s="2">
        <v>43769</v>
      </c>
      <c r="B114" s="3">
        <v>14.591751368165</v>
      </c>
      <c r="C114" s="3">
        <v>22.3359799725183</v>
      </c>
      <c r="D114" s="3">
        <v>18.7</v>
      </c>
      <c r="E114" s="3">
        <v>4.4929113889331</v>
      </c>
      <c r="F114" s="3">
        <v>3.42841747740446</v>
      </c>
      <c r="G114" s="3">
        <v>4.50290466630362</v>
      </c>
      <c r="H114" s="3">
        <v>3.36</v>
      </c>
      <c r="I114" s="3">
        <v>8.20605285340102</v>
      </c>
      <c r="J114" s="3">
        <v>3.948783885493</v>
      </c>
      <c r="K114" s="3">
        <v>7.68836406831901</v>
      </c>
      <c r="L114" s="3">
        <v>4.10915239366274</v>
      </c>
      <c r="M114" s="3">
        <v>4.8</v>
      </c>
      <c r="N114" s="3">
        <v>5.43778930476125</v>
      </c>
      <c r="O114" s="3">
        <v>11.24</v>
      </c>
      <c r="P114" s="3">
        <v>10.9390711096918</v>
      </c>
      <c r="Q114" s="3">
        <v>20.2000982232799</v>
      </c>
      <c r="R114" s="3">
        <v>7.49228244832337</v>
      </c>
      <c r="S114" s="3">
        <v>4.42496097533359</v>
      </c>
      <c r="T114" s="3">
        <v>31.1863526611303</v>
      </c>
      <c r="U114" s="3">
        <v>10.5438161228966</v>
      </c>
      <c r="V114" s="3">
        <v>3.97904843985841</v>
      </c>
      <c r="W114" s="3">
        <v>6.57259007761364</v>
      </c>
      <c r="X114" s="3">
        <v>11.2334238870324</v>
      </c>
      <c r="Y114" s="3">
        <v>15.0728313511915</v>
      </c>
      <c r="Z114" s="3">
        <v>5.60077408434643</v>
      </c>
      <c r="AA114" s="3">
        <v>3.56185061646821</v>
      </c>
      <c r="AB114" s="3">
        <v>13.6864442423467</v>
      </c>
      <c r="AC114" s="3">
        <v>6.08435102645003</v>
      </c>
      <c r="AD114" s="3">
        <v>5.07</v>
      </c>
      <c r="AE114" s="3">
        <v>9.03866468561116</v>
      </c>
      <c r="AF114" s="3">
        <v>7.21662990518753</v>
      </c>
      <c r="AG114" s="3">
        <v>15.8357543472157</v>
      </c>
      <c r="AH114" s="3">
        <v>26.6893579486213</v>
      </c>
      <c r="AI114" s="3">
        <v>13.980930626335</v>
      </c>
      <c r="AJ114" s="3">
        <v>4.50514677212689</v>
      </c>
      <c r="AK114" s="3">
        <v>4.61</v>
      </c>
      <c r="AL114" s="3">
        <v>8.32236918691195</v>
      </c>
      <c r="AM114" s="3">
        <v>5.10647308707835</v>
      </c>
      <c r="AN114" s="3">
        <v>3.73538694458938</v>
      </c>
      <c r="AO114" s="3">
        <v>5.07422469394587</v>
      </c>
      <c r="AP114" s="3">
        <v>13.3669815347173</v>
      </c>
      <c r="AQ114" s="3">
        <v>31.3007546183513</v>
      </c>
      <c r="AR114" s="3">
        <v>7.36230599569016</v>
      </c>
      <c r="AS114" s="3">
        <v>12.9160916127976</v>
      </c>
      <c r="AT114" s="3">
        <v>4.05</v>
      </c>
      <c r="AU114" s="3">
        <v>6.31229205323337</v>
      </c>
      <c r="AV114" s="3">
        <v>11.9424635313084</v>
      </c>
      <c r="AW114" s="3">
        <v>3.31</v>
      </c>
      <c r="AX114" s="3">
        <v>5.2839958340702</v>
      </c>
      <c r="AY114" s="3">
        <v>10.9230566019341</v>
      </c>
      <c r="AZ114" s="3">
        <v>4.0484675034136</v>
      </c>
      <c r="BA114" s="3">
        <v>9.27341519998434</v>
      </c>
      <c r="BB114" s="3">
        <v>7.19671700968074</v>
      </c>
      <c r="BC114" s="3">
        <v>3.01269353963559</v>
      </c>
      <c r="BD114" s="3">
        <v>9.85715647921849</v>
      </c>
      <c r="BE114" s="3">
        <v>6.02404295463468</v>
      </c>
      <c r="BF114" s="3">
        <v>3.99</v>
      </c>
      <c r="BG114" s="3">
        <v>8.45127068674861</v>
      </c>
      <c r="BH114" s="3">
        <v>4.91975792801236</v>
      </c>
      <c r="BI114" s="3">
        <v>5.39</v>
      </c>
      <c r="BJ114" s="3">
        <v>6.35707012246241</v>
      </c>
      <c r="BK114" s="3">
        <v>4.93154567111353</v>
      </c>
      <c r="BL114" s="3">
        <v>10.3591987659487</v>
      </c>
      <c r="BM114" s="3">
        <v>8.42730111368843</v>
      </c>
      <c r="BN114" s="3">
        <v>13.1211270689349</v>
      </c>
      <c r="BO114" s="3">
        <v>7.00220580701214</v>
      </c>
      <c r="BP114" s="3">
        <v>18.1246145298611</v>
      </c>
      <c r="BQ114" s="3">
        <v>3.53447600610182</v>
      </c>
      <c r="BR114" s="3">
        <v>3.30730544908109</v>
      </c>
      <c r="BS114" s="3">
        <v>7.70416513524139</v>
      </c>
      <c r="BT114" s="3">
        <v>5.6</v>
      </c>
      <c r="BU114" s="3">
        <v>6.77</v>
      </c>
      <c r="BV114" s="3">
        <v>10.3705636705337</v>
      </c>
      <c r="BW114" s="3">
        <v>5.75</v>
      </c>
      <c r="BX114" s="3">
        <v>3.58</v>
      </c>
      <c r="BY114" s="3">
        <v>4.18178252724126</v>
      </c>
      <c r="BZ114" s="3">
        <v>3.9033328202556</v>
      </c>
      <c r="CA114" s="3">
        <v>2.22</v>
      </c>
      <c r="CB114" s="3">
        <v>4.09825298053897</v>
      </c>
      <c r="CC114" s="3">
        <v>2.8964515260225</v>
      </c>
      <c r="CD114" s="3">
        <v>28.7546632070516</v>
      </c>
      <c r="CE114" s="3">
        <v>4.03304141955561</v>
      </c>
      <c r="CF114" s="3">
        <v>5.27</v>
      </c>
      <c r="CG114" s="3">
        <v>2.62</v>
      </c>
      <c r="CH114" s="3">
        <v>6.14520184058537</v>
      </c>
      <c r="CI114" s="3">
        <v>5.35</v>
      </c>
      <c r="CJ114" s="3">
        <v>4.50407326995745</v>
      </c>
      <c r="CK114" s="3">
        <v>4.40922478750268</v>
      </c>
      <c r="CL114" s="3">
        <v>9.54204584390093</v>
      </c>
      <c r="CM114" s="3">
        <v>16.7</v>
      </c>
      <c r="CN114" s="3">
        <v>8.85</v>
      </c>
      <c r="CO114" s="3">
        <v>5.46</v>
      </c>
      <c r="CP114" s="3">
        <v>2.87</v>
      </c>
      <c r="CQ114" s="3">
        <v>5.14699704532137</v>
      </c>
      <c r="CR114" s="3">
        <v>2.48</v>
      </c>
      <c r="CS114" s="3">
        <v>3.97</v>
      </c>
      <c r="CT114" s="3">
        <v>23.2868733263562</v>
      </c>
      <c r="CU114" s="3">
        <v>3.90918964997293</v>
      </c>
      <c r="CV114" s="3">
        <v>5.02</v>
      </c>
      <c r="CW114" s="3">
        <v>2.16233364390819</v>
      </c>
      <c r="CX114" s="3">
        <v>3.11</v>
      </c>
      <c r="CY114" s="3">
        <v>8.07796030533662</v>
      </c>
      <c r="CZ114" s="3">
        <v>4.1</v>
      </c>
      <c r="DA114" s="3">
        <v>3.06450105220565</v>
      </c>
      <c r="DB114" s="3">
        <v>5.17344460471032</v>
      </c>
      <c r="DC114" s="3">
        <v>7.55000005074107</v>
      </c>
      <c r="DD114" s="3">
        <v>26.22</v>
      </c>
      <c r="DE114" s="3">
        <v>5.65249428765271</v>
      </c>
      <c r="DF114" s="3">
        <v>5.67746340944327</v>
      </c>
      <c r="DG114" s="3">
        <v>4.07991313780163</v>
      </c>
      <c r="DH114" s="3">
        <v>5.12118077469921</v>
      </c>
      <c r="DI114" s="3">
        <v>9.28806744188896</v>
      </c>
      <c r="DJ114" s="3">
        <v>2.5</v>
      </c>
      <c r="DK114" s="3">
        <v>10.0403650212952</v>
      </c>
      <c r="DL114" s="3">
        <v>2.76</v>
      </c>
      <c r="DM114" s="3">
        <v>5.75379308833208</v>
      </c>
      <c r="DN114" s="3">
        <v>48.5451910065129</v>
      </c>
      <c r="DO114" s="3">
        <v>3.64033196853877</v>
      </c>
      <c r="DP114" s="3">
        <v>4.61714267712427</v>
      </c>
      <c r="DQ114" s="3">
        <v>4.13290871849577</v>
      </c>
      <c r="DR114" s="3">
        <v>5.70737396503537</v>
      </c>
      <c r="DS114" s="3">
        <v>3.10731820384996</v>
      </c>
      <c r="DT114" s="3">
        <v>10.3710360491536</v>
      </c>
      <c r="DU114" s="3">
        <v>4.00706269991405</v>
      </c>
      <c r="DV114" s="3">
        <v>13.7533168901852</v>
      </c>
      <c r="DW114" s="3">
        <v>6.38059918250557</v>
      </c>
      <c r="DX114" s="3">
        <v>2.10397745970976</v>
      </c>
      <c r="DY114" s="3">
        <v>8.94202422302996</v>
      </c>
      <c r="DZ114" s="3">
        <v>4.91034685099315</v>
      </c>
      <c r="EA114" s="3">
        <v>12.4510417501225</v>
      </c>
      <c r="EB114" s="3">
        <v>3.34</v>
      </c>
      <c r="EC114" s="3">
        <v>3.54</v>
      </c>
      <c r="ED114" s="3">
        <v>4.51668902050602</v>
      </c>
      <c r="EE114" s="3">
        <v>4.26802624573307</v>
      </c>
      <c r="EF114" s="3">
        <v>6.66</v>
      </c>
      <c r="EG114" s="3">
        <v>3.97773249418738</v>
      </c>
      <c r="EH114" s="3">
        <v>5.20258592336367</v>
      </c>
      <c r="EI114" s="3">
        <v>6.21</v>
      </c>
      <c r="EJ114" s="3">
        <v>3.84072686554554</v>
      </c>
      <c r="EK114" s="3">
        <v>82.6994162804595</v>
      </c>
      <c r="EL114" s="3">
        <v>4.56383067359053</v>
      </c>
      <c r="EM114" s="3">
        <v>2.32</v>
      </c>
      <c r="EN114" s="3">
        <v>1.84</v>
      </c>
      <c r="EO114" s="3">
        <v>2.53983542888482</v>
      </c>
      <c r="EP114" s="3">
        <v>7.84073287370575</v>
      </c>
      <c r="EQ114" s="3">
        <v>13.4764357670155</v>
      </c>
      <c r="ER114" s="3">
        <v>8.12638248932382</v>
      </c>
      <c r="ES114" s="3">
        <v>12.02</v>
      </c>
      <c r="ET114" s="3">
        <v>3.36657201243919</v>
      </c>
      <c r="EU114" s="3">
        <v>10.58</v>
      </c>
      <c r="EV114" s="3">
        <v>2.89499287174017</v>
      </c>
      <c r="EW114" s="3">
        <v>2.75</v>
      </c>
      <c r="EX114" s="3">
        <v>6.21</v>
      </c>
      <c r="EY114" s="3">
        <v>3.51</v>
      </c>
      <c r="EZ114" s="3">
        <v>111.02321295129</v>
      </c>
      <c r="FA114" s="3">
        <v>5.07531250969994</v>
      </c>
      <c r="FB114" s="3">
        <v>4.42542004892282</v>
      </c>
      <c r="FC114" s="3">
        <v>4.51850512251715</v>
      </c>
      <c r="FD114" s="3">
        <v>5.04474003257124</v>
      </c>
      <c r="FE114" s="3">
        <v>5.60687627371151</v>
      </c>
      <c r="FF114" s="3">
        <v>13.6067972055099</v>
      </c>
      <c r="FG114" s="3">
        <v>7.12604167165716</v>
      </c>
      <c r="FH114" s="3">
        <v>4.74</v>
      </c>
      <c r="FI114" s="3">
        <v>5.22</v>
      </c>
      <c r="FJ114" s="3">
        <v>4.58</v>
      </c>
      <c r="FK114" s="3">
        <v>9.90906304031907</v>
      </c>
      <c r="FL114" s="3">
        <v>4.15259163362313</v>
      </c>
      <c r="FM114" s="3">
        <v>7.89620213343706</v>
      </c>
      <c r="FN114" s="3">
        <v>5.31615258880905</v>
      </c>
      <c r="FO114" s="3">
        <v>4.63</v>
      </c>
      <c r="FP114" s="3">
        <v>14.4913119736986</v>
      </c>
      <c r="FQ114" s="3">
        <v>3.91916322554953</v>
      </c>
      <c r="FR114" s="3">
        <v>7.38</v>
      </c>
      <c r="FS114" s="3">
        <v>6.69136689691927</v>
      </c>
      <c r="FT114" s="3">
        <v>9.35442202158115</v>
      </c>
      <c r="FU114" s="3">
        <v>2.99</v>
      </c>
      <c r="FV114" s="3">
        <v>2.02110422048592</v>
      </c>
      <c r="FW114" s="3">
        <v>2.5760076092653</v>
      </c>
      <c r="FX114" s="3">
        <v>6.28</v>
      </c>
      <c r="FY114" s="3">
        <v>4.13</v>
      </c>
      <c r="FZ114" s="3">
        <v>7.42866743734993</v>
      </c>
      <c r="GA114" s="3">
        <v>14.3676202604565</v>
      </c>
      <c r="GB114" s="3">
        <v>4.84</v>
      </c>
      <c r="GC114" s="3">
        <v>5.04</v>
      </c>
      <c r="GD114" s="3">
        <v>6.16800564829871</v>
      </c>
      <c r="GE114" s="3">
        <v>45.074187259768</v>
      </c>
      <c r="GF114" s="3">
        <v>3.37599669287313</v>
      </c>
      <c r="GG114" s="3">
        <v>5.05395040690812</v>
      </c>
      <c r="GH114" s="3">
        <v>5.86624048083893</v>
      </c>
      <c r="GI114" s="3">
        <v>5.62338476218201</v>
      </c>
      <c r="GJ114" s="3">
        <v>2.67</v>
      </c>
      <c r="GK114" s="3">
        <v>194.787018693596</v>
      </c>
      <c r="GL114" s="3">
        <v>5.4</v>
      </c>
      <c r="GM114" s="3">
        <v>5.45999993236155</v>
      </c>
      <c r="GN114" s="3">
        <v>11.8243480845539</v>
      </c>
      <c r="GO114" s="3">
        <v>15.3080979173839</v>
      </c>
      <c r="GP114" s="3">
        <v>2.34</v>
      </c>
      <c r="GQ114" s="3">
        <v>9.76135772988621</v>
      </c>
      <c r="GR114" s="3">
        <v>5.96763180701105</v>
      </c>
      <c r="GS114" s="3">
        <v>3.18</v>
      </c>
      <c r="GT114" s="3">
        <v>6.8</v>
      </c>
      <c r="GU114" s="3">
        <v>3.65</v>
      </c>
      <c r="GV114" s="3">
        <v>3.42554073946202</v>
      </c>
      <c r="GW114" s="3">
        <v>20.2598529206184</v>
      </c>
      <c r="GX114" s="3">
        <v>4.66842330982562</v>
      </c>
      <c r="GY114" s="3">
        <v>2.23357989859083</v>
      </c>
      <c r="GZ114" s="3">
        <v>6.97922320601409</v>
      </c>
      <c r="HA114" s="3">
        <v>7.66610527683318</v>
      </c>
      <c r="HB114" s="3">
        <v>10.2173437239636</v>
      </c>
      <c r="HC114" s="3">
        <v>5.57228323257019</v>
      </c>
      <c r="HD114" s="3">
        <v>3.79</v>
      </c>
      <c r="HE114" s="3">
        <v>8.3</v>
      </c>
      <c r="HF114" s="3">
        <v>3.90966116453902</v>
      </c>
      <c r="HG114" s="3">
        <v>3.55625381966642</v>
      </c>
      <c r="HH114" s="3">
        <v>5.68</v>
      </c>
      <c r="HI114" s="3">
        <v>6.28</v>
      </c>
      <c r="HJ114" s="3">
        <v>9.29729969230998</v>
      </c>
      <c r="HK114" s="3">
        <v>6.01170462777051</v>
      </c>
      <c r="HL114" s="3">
        <v>3.11</v>
      </c>
      <c r="HM114" s="3">
        <v>8.21094844253169</v>
      </c>
      <c r="HN114" s="3">
        <v>2.29919850817867</v>
      </c>
      <c r="HO114" s="3">
        <v>31.1</v>
      </c>
      <c r="HP114" s="3">
        <v>12.7513435638008</v>
      </c>
      <c r="HQ114" s="3">
        <v>6.26388804562331</v>
      </c>
      <c r="HR114" s="3">
        <v>6.89282155286891</v>
      </c>
      <c r="HS114" s="3">
        <v>3.18555342737619</v>
      </c>
      <c r="HT114" s="3">
        <v>3.20793477933691</v>
      </c>
      <c r="HU114" s="3">
        <v>3.20432362781903</v>
      </c>
      <c r="HV114" s="3">
        <v>5.84711132329</v>
      </c>
      <c r="HW114" s="3">
        <v>4.63</v>
      </c>
      <c r="HX114" s="3">
        <v>4</v>
      </c>
      <c r="HY114" s="3">
        <v>6.55578897392536</v>
      </c>
      <c r="HZ114" s="3">
        <v>9.04893244820418</v>
      </c>
      <c r="IA114" s="3">
        <v>3.45265779113464</v>
      </c>
      <c r="IB114" s="3">
        <v>8.85772061062361</v>
      </c>
      <c r="IC114" s="3">
        <v>2.16</v>
      </c>
      <c r="ID114" s="3">
        <v>6.82827555019596</v>
      </c>
      <c r="IE114" s="3">
        <v>5.71486884087238</v>
      </c>
      <c r="IF114" s="3">
        <v>4.951101539737</v>
      </c>
      <c r="IG114" s="3">
        <v>15.5745055164566</v>
      </c>
      <c r="IH114" s="3">
        <v>9.16644469071075</v>
      </c>
      <c r="II114" s="3">
        <v>4.8369615790746</v>
      </c>
      <c r="IJ114" s="3">
        <v>3.06</v>
      </c>
      <c r="IK114" s="3">
        <v>13.5830861726548</v>
      </c>
      <c r="IL114" s="3">
        <v>11.2991561134952</v>
      </c>
      <c r="IM114" s="3">
        <v>4.30349762949364</v>
      </c>
      <c r="IN114" s="3">
        <v>3.02</v>
      </c>
      <c r="IO114" s="3">
        <v>2.83521509585386</v>
      </c>
      <c r="IP114" s="3">
        <v>3.93</v>
      </c>
      <c r="IQ114" s="3">
        <v>6.40631937801586</v>
      </c>
      <c r="IR114" s="3">
        <v>4.92</v>
      </c>
      <c r="IS114" s="3">
        <v>4.39</v>
      </c>
      <c r="IT114" s="3">
        <v>7.21760609720863</v>
      </c>
      <c r="IU114" s="3">
        <v>3.01807471903107</v>
      </c>
      <c r="IV114" s="3">
        <v>7.03</v>
      </c>
      <c r="IW114" s="3">
        <v>7.1</v>
      </c>
      <c r="IX114" s="3">
        <v>2.52</v>
      </c>
      <c r="IY114" s="3">
        <v>15.2968713733602</v>
      </c>
      <c r="IZ114" s="3">
        <v>12.0756718004908</v>
      </c>
      <c r="JA114" s="3">
        <v>12.1356377268734</v>
      </c>
      <c r="JB114" s="3">
        <v>3.36787193871294</v>
      </c>
      <c r="JC114" s="3">
        <v>11.0841349112677</v>
      </c>
      <c r="JD114" s="3">
        <v>3.53394414809441</v>
      </c>
      <c r="JE114" s="3">
        <v>6.19757253113697</v>
      </c>
      <c r="JF114" s="3">
        <v>9.35262755976509</v>
      </c>
      <c r="JG114" s="3">
        <v>16.802797255545</v>
      </c>
      <c r="JH114" s="3">
        <v>6.22428195716672</v>
      </c>
      <c r="JI114" s="3">
        <v>7.57546213391992</v>
      </c>
      <c r="JJ114" s="3">
        <v>4.13669318696825</v>
      </c>
      <c r="JK114" s="3">
        <v>3.42317501201636</v>
      </c>
      <c r="JL114" s="3">
        <v>7.96</v>
      </c>
      <c r="JM114" s="3">
        <v>2.89</v>
      </c>
      <c r="JN114" s="3">
        <v>6.14999948615949</v>
      </c>
      <c r="JO114" s="3">
        <v>3.20468349709064</v>
      </c>
      <c r="JP114" s="3">
        <v>5.93</v>
      </c>
      <c r="JQ114" s="3">
        <v>38.8946056099565</v>
      </c>
      <c r="JR114" s="3">
        <v>7.36365758408409</v>
      </c>
      <c r="JS114" s="3">
        <v>5.65125129128333</v>
      </c>
      <c r="JT114" s="3">
        <v>8.95</v>
      </c>
      <c r="JU114" s="3">
        <v>7.68286618368751</v>
      </c>
      <c r="JV114" s="3">
        <v>4.42429053258099</v>
      </c>
      <c r="JW114" s="3">
        <v>2.33</v>
      </c>
      <c r="JX114" s="3">
        <v>8.42646559906427</v>
      </c>
      <c r="JY114" s="3">
        <v>6.68167521940544</v>
      </c>
      <c r="JZ114" s="3">
        <v>3.31984759946341</v>
      </c>
      <c r="KA114" s="3">
        <v>7.4746170037955</v>
      </c>
      <c r="KB114" s="3">
        <v>7.7</v>
      </c>
      <c r="KC114" s="3">
        <v>1.47</v>
      </c>
      <c r="KD114" s="3">
        <v>8.85375133028347</v>
      </c>
      <c r="KE114" s="3">
        <v>7.85156869248137</v>
      </c>
      <c r="KF114" s="3">
        <v>1.58</v>
      </c>
      <c r="KG114" s="3">
        <v>7.1</v>
      </c>
      <c r="KH114" s="3">
        <v>4.29348879695499</v>
      </c>
      <c r="KI114" s="3">
        <v>10.1161852311013</v>
      </c>
      <c r="KJ114" s="3">
        <v>3.3244260835835</v>
      </c>
      <c r="KK114" s="3">
        <v>9.44</v>
      </c>
      <c r="KL114" s="3">
        <v>7.24866268580962</v>
      </c>
      <c r="KM114" s="3">
        <v>5.64592718035563</v>
      </c>
      <c r="KN114" s="3">
        <v>7.47111647183342</v>
      </c>
      <c r="KO114" s="3">
        <v>12.9205606288504</v>
      </c>
      <c r="KP114" s="3">
        <v>5.28169169468911</v>
      </c>
      <c r="KQ114" s="3">
        <v>3.87</v>
      </c>
      <c r="KR114" s="3">
        <v>4.14</v>
      </c>
      <c r="KS114" s="3">
        <v>2.93287293173276</v>
      </c>
      <c r="KT114" s="3">
        <v>6.27835978366125</v>
      </c>
      <c r="KU114" s="3">
        <v>3.524159571017</v>
      </c>
      <c r="KV114" s="3">
        <v>5.13904163427972</v>
      </c>
      <c r="KW114" s="3">
        <v>6.47</v>
      </c>
      <c r="KX114" s="3">
        <v>10.42</v>
      </c>
      <c r="KY114" s="3">
        <v>122.098361814439</v>
      </c>
      <c r="KZ114" s="3">
        <v>4.38681665753596</v>
      </c>
      <c r="LA114" s="3">
        <v>52.5027993878332</v>
      </c>
      <c r="LB114" s="3">
        <v>2.82776532237748</v>
      </c>
      <c r="LC114" s="3">
        <v>5.67</v>
      </c>
      <c r="LD114" s="3">
        <v>4.22664988192033</v>
      </c>
      <c r="LE114" s="3">
        <v>3.6</v>
      </c>
      <c r="LF114" s="3">
        <v>28.3081379929248</v>
      </c>
      <c r="LG114" s="3">
        <v>2.99</v>
      </c>
      <c r="LH114" s="3">
        <v>17.5685608681987</v>
      </c>
      <c r="LI114" s="3">
        <v>9.61148523784157</v>
      </c>
      <c r="LJ114" s="3">
        <v>9.42607555512626</v>
      </c>
      <c r="LK114" s="3">
        <v>6.41605055864295</v>
      </c>
      <c r="LL114" s="3">
        <v>6.92225130806407</v>
      </c>
      <c r="LM114" s="3">
        <v>2.22</v>
      </c>
      <c r="LN114" s="3">
        <v>3.6997268517618</v>
      </c>
      <c r="LO114" s="3">
        <v>8.91821905785429</v>
      </c>
      <c r="LP114" s="3">
        <v>3.42262953092556</v>
      </c>
      <c r="LQ114" s="3">
        <v>8.06494520738994</v>
      </c>
      <c r="LR114" s="3">
        <v>5.7876826529262</v>
      </c>
      <c r="LS114" s="3">
        <v>5.87</v>
      </c>
      <c r="LT114" s="3">
        <v>4.33</v>
      </c>
      <c r="LU114" s="3">
        <v>8.14</v>
      </c>
      <c r="LV114" s="3">
        <v>20.373511672985</v>
      </c>
      <c r="LW114" s="3">
        <v>2.25</v>
      </c>
      <c r="LX114" s="3">
        <v>2.76180227754951</v>
      </c>
      <c r="LY114" s="3">
        <v>4.58083151678973</v>
      </c>
      <c r="LZ114" s="3">
        <v>3.8143978151068</v>
      </c>
      <c r="MA114" s="3">
        <v>9.45765089556219</v>
      </c>
      <c r="MB114" s="3">
        <v>9.67610415982714</v>
      </c>
      <c r="MC114" s="3">
        <v>2.43766445707942</v>
      </c>
      <c r="MD114" s="3">
        <v>7.10784864767169</v>
      </c>
      <c r="ME114" s="3">
        <v>4.99830644853298</v>
      </c>
      <c r="MF114" s="3">
        <v>4.36</v>
      </c>
      <c r="MG114" s="3">
        <v>10.0524462101893</v>
      </c>
      <c r="MH114" s="3">
        <v>5.57</v>
      </c>
      <c r="MI114" s="3">
        <v>5.04</v>
      </c>
      <c r="MJ114" s="3">
        <v>9.02869605493162</v>
      </c>
      <c r="MK114" s="3">
        <v>19.9384000935904</v>
      </c>
      <c r="ML114" s="3">
        <v>5.90186926545667</v>
      </c>
      <c r="MM114" s="3">
        <v>6.87713783666463</v>
      </c>
      <c r="MN114" s="3">
        <v>6.38207829875887</v>
      </c>
      <c r="MO114" s="3">
        <v>10.0243795277007</v>
      </c>
      <c r="MP114" s="3">
        <v>6.17079916285669</v>
      </c>
      <c r="MQ114" s="3">
        <v>14.1112414733577</v>
      </c>
      <c r="MR114" s="3">
        <v>6.42056203859636</v>
      </c>
      <c r="MS114" s="3">
        <v>6.07688615342228</v>
      </c>
      <c r="MT114" s="3">
        <v>3.58</v>
      </c>
      <c r="MU114" s="3">
        <v>4.55302176024844</v>
      </c>
      <c r="MV114" s="3">
        <v>7.14</v>
      </c>
      <c r="MW114" s="3">
        <v>6.185545928537</v>
      </c>
      <c r="MX114" s="3">
        <v>8.98</v>
      </c>
      <c r="MY114" s="3">
        <v>3.35838878287563</v>
      </c>
      <c r="MZ114" s="3">
        <v>3.85754719666267</v>
      </c>
      <c r="NA114" s="3">
        <v>13.0336578555032</v>
      </c>
      <c r="NB114" s="3">
        <v>6.68642427021221</v>
      </c>
      <c r="NC114" s="3">
        <v>2.38468675734256</v>
      </c>
      <c r="ND114" s="3">
        <v>22.2241163481578</v>
      </c>
      <c r="NE114" s="3">
        <v>10.1162748265413</v>
      </c>
      <c r="NF114" s="3">
        <v>3.67593144717038</v>
      </c>
      <c r="NG114" s="3">
        <v>5.8625116818493</v>
      </c>
      <c r="NH114" s="3">
        <v>9.68896360351193</v>
      </c>
      <c r="NI114" s="3">
        <v>7.43663950421551</v>
      </c>
      <c r="NJ114" s="3">
        <v>3.7</v>
      </c>
      <c r="NK114" s="3">
        <v>3.88</v>
      </c>
      <c r="NL114" s="3">
        <v>6.36</v>
      </c>
      <c r="NM114" s="3">
        <v>6.03106115458087</v>
      </c>
      <c r="NN114" s="3">
        <v>3.23144135556751</v>
      </c>
      <c r="NO114" s="3">
        <v>10.0648719806039</v>
      </c>
      <c r="NP114" s="3">
        <v>6.72024588061679</v>
      </c>
      <c r="NQ114" s="3">
        <v>6.99</v>
      </c>
      <c r="NR114" s="3">
        <v>25.5236659082964</v>
      </c>
      <c r="NS114" s="3">
        <v>3.14581352285127</v>
      </c>
      <c r="NT114" s="3">
        <v>4.34728257458656</v>
      </c>
      <c r="NU114" s="3">
        <v>5.85458436318978</v>
      </c>
      <c r="NV114" s="3">
        <v>10.2751563727769</v>
      </c>
      <c r="NW114" s="3">
        <v>6.64272406331288</v>
      </c>
      <c r="NX114" s="3">
        <v>8.4489569382908</v>
      </c>
      <c r="NY114" s="3">
        <v>2.54</v>
      </c>
      <c r="NZ114" s="3">
        <v>3.69128627130755</v>
      </c>
      <c r="OA114" s="3">
        <v>8.51776415485858</v>
      </c>
      <c r="OB114" s="3">
        <v>23.6665704901583</v>
      </c>
      <c r="OC114" s="3">
        <v>5.19759718864158</v>
      </c>
      <c r="OD114" s="3">
        <v>3.47</v>
      </c>
      <c r="OE114" s="3">
        <v>0.834000031584312</v>
      </c>
      <c r="OF114" s="3">
        <v>1.63</v>
      </c>
      <c r="OG114" s="3">
        <v>3.63536125324557</v>
      </c>
      <c r="OH114" s="3">
        <v>13.8269049135142</v>
      </c>
      <c r="OI114" s="3">
        <v>4.54618543751732</v>
      </c>
      <c r="OJ114" s="3">
        <v>18.9703802720468</v>
      </c>
      <c r="OK114" s="3">
        <v>7.02032887978125</v>
      </c>
      <c r="OL114" s="3">
        <v>14.2073098085372</v>
      </c>
      <c r="OM114" s="3">
        <v>7.27</v>
      </c>
      <c r="ON114" s="3">
        <v>15.599674471263</v>
      </c>
      <c r="OO114" s="3">
        <v>12.59</v>
      </c>
      <c r="OP114" s="3">
        <v>26.9040520667265</v>
      </c>
      <c r="OQ114" s="3">
        <v>4.80398896476317</v>
      </c>
      <c r="OR114" s="3">
        <v>15.7453271758255</v>
      </c>
      <c r="OS114" s="3">
        <v>3.33</v>
      </c>
      <c r="OT114" s="3">
        <v>16.6686962278842</v>
      </c>
      <c r="OU114" s="3">
        <v>13.5326501300816</v>
      </c>
      <c r="OV114" s="3">
        <v>4.15059256649826</v>
      </c>
      <c r="OW114" s="3">
        <v>3.81602655189017</v>
      </c>
      <c r="OX114" s="3">
        <v>4.11991528897001</v>
      </c>
      <c r="OY114" s="3">
        <v>4.67333658545329</v>
      </c>
      <c r="OZ114" s="3">
        <v>25.6649726863273</v>
      </c>
      <c r="PA114" s="3">
        <v>34.5845323678725</v>
      </c>
      <c r="PB114" s="3">
        <v>7.76075005494508</v>
      </c>
      <c r="PC114" s="3">
        <v>7.29244654763075</v>
      </c>
      <c r="PD114" s="3">
        <v>4.87</v>
      </c>
      <c r="PE114" s="3">
        <v>4.59040008440189</v>
      </c>
      <c r="PF114" s="3">
        <v>4.8970356548242</v>
      </c>
      <c r="PG114" s="3">
        <v>5.53943490841037</v>
      </c>
      <c r="PH114" s="3">
        <v>7.82297772843547</v>
      </c>
      <c r="PI114" s="3">
        <v>11.8853434211318</v>
      </c>
      <c r="PJ114" s="3">
        <v>13.3299152389072</v>
      </c>
      <c r="PK114" s="3">
        <v>7.8186167628321</v>
      </c>
      <c r="PL114" s="3">
        <v>8.78831550792541</v>
      </c>
      <c r="PM114" s="3">
        <v>11.8951840091421</v>
      </c>
      <c r="PN114" s="3">
        <v>25.6461972328714</v>
      </c>
      <c r="PO114" s="3">
        <v>4.95445088900498</v>
      </c>
      <c r="PP114" s="3">
        <v>4.58463368893108</v>
      </c>
      <c r="PQ114" s="3">
        <v>10.896168207648</v>
      </c>
      <c r="PR114" s="3">
        <v>5.48744643302658</v>
      </c>
      <c r="PS114" s="3">
        <v>4.61928206065995</v>
      </c>
      <c r="PT114" s="3">
        <v>1.94</v>
      </c>
      <c r="PU114" s="3">
        <v>60.620874509749</v>
      </c>
      <c r="PV114" s="3">
        <v>5.34120126764429</v>
      </c>
      <c r="PW114" s="3">
        <v>14.9499110888786</v>
      </c>
      <c r="PX114" s="3">
        <v>9.12249880880942</v>
      </c>
      <c r="PY114" s="3">
        <v>10.77832133679</v>
      </c>
      <c r="PZ114" s="3">
        <v>6.891386601576</v>
      </c>
      <c r="QA114" s="3">
        <v>11.9334793757809</v>
      </c>
      <c r="QB114" s="3">
        <v>9.30288880649561</v>
      </c>
      <c r="QC114" s="3">
        <v>6.89383133090539</v>
      </c>
      <c r="QD114" s="3">
        <v>8.0811396882539</v>
      </c>
      <c r="QE114" s="3">
        <v>6.51446787365595</v>
      </c>
      <c r="QF114" s="3">
        <v>4.54664907518734</v>
      </c>
      <c r="QG114" s="3">
        <v>11.94</v>
      </c>
      <c r="QH114" s="3">
        <v>6.81071235510108</v>
      </c>
      <c r="QI114" s="3">
        <v>7.21673365629349</v>
      </c>
      <c r="QJ114" s="3">
        <v>5.05435257725439</v>
      </c>
      <c r="QK114" s="3">
        <v>12.0100223125124</v>
      </c>
      <c r="QL114" s="3">
        <v>36.6845849909615</v>
      </c>
      <c r="QM114" s="3">
        <v>9.81999235220904</v>
      </c>
      <c r="QN114" s="3">
        <v>9.54343735944574</v>
      </c>
      <c r="QO114" s="3">
        <v>6.92602755947895</v>
      </c>
      <c r="QP114" s="3">
        <v>7.28320606739835</v>
      </c>
      <c r="QQ114" s="3">
        <v>10.27</v>
      </c>
      <c r="QR114" s="3">
        <v>6.38467554175396</v>
      </c>
      <c r="QS114" s="3">
        <v>9.18405172889208</v>
      </c>
      <c r="QT114" s="3">
        <v>14.38</v>
      </c>
      <c r="QU114" s="3">
        <v>5.35649021101596</v>
      </c>
      <c r="QV114" s="3">
        <v>2.90076852058539</v>
      </c>
      <c r="QW114" s="3">
        <v>3.36171082488551</v>
      </c>
      <c r="QX114" s="3">
        <v>3.19315453750454</v>
      </c>
      <c r="QY114" s="3">
        <v>4.26185589176288</v>
      </c>
      <c r="QZ114" s="3">
        <v>4.61721642208026</v>
      </c>
      <c r="RA114" s="3">
        <v>6.57454428896872</v>
      </c>
      <c r="RB114" s="3">
        <v>7.70530302859002</v>
      </c>
      <c r="RC114" s="3">
        <v>3.04940361442941</v>
      </c>
      <c r="RD114" s="3">
        <v>4.72167187800792</v>
      </c>
      <c r="RE114" s="3">
        <v>2.95</v>
      </c>
      <c r="RF114" s="3">
        <v>5.03</v>
      </c>
      <c r="RG114" s="3">
        <v>5.58308336866151</v>
      </c>
      <c r="RH114" s="3">
        <v>12.3724457251876</v>
      </c>
      <c r="RI114" s="3">
        <v>7.05490418986567</v>
      </c>
      <c r="RJ114" s="3">
        <v>2.21284627492833</v>
      </c>
      <c r="RK114" s="3">
        <v>5.55</v>
      </c>
      <c r="RL114" s="3">
        <v>7.52546115511168</v>
      </c>
      <c r="RM114" s="3">
        <v>7.25543849621869</v>
      </c>
      <c r="RN114" s="3">
        <v>9.51037348858346</v>
      </c>
      <c r="RO114" s="3">
        <v>8.47166818864113</v>
      </c>
      <c r="RP114" s="3">
        <v>8.10348207410879</v>
      </c>
      <c r="RQ114" s="3">
        <v>5.48363979452537</v>
      </c>
      <c r="RR114" s="3">
        <v>3.85302320586582</v>
      </c>
      <c r="RS114" s="3">
        <v>6.65415866552881</v>
      </c>
      <c r="RT114" s="3">
        <v>6.81713623421586</v>
      </c>
      <c r="RU114" s="3">
        <v>11.1817564006047</v>
      </c>
      <c r="RV114" s="3">
        <v>4.72799968665294</v>
      </c>
      <c r="RW114" s="3">
        <v>6.73303773125135</v>
      </c>
      <c r="RX114" s="3">
        <v>8.77043918226857</v>
      </c>
      <c r="RY114" s="3">
        <v>4.93</v>
      </c>
      <c r="RZ114" s="3">
        <v>23.6569182753725</v>
      </c>
      <c r="SA114" s="3">
        <v>6.21383517803177</v>
      </c>
      <c r="SB114" s="3">
        <v>5.59400502485478</v>
      </c>
      <c r="SC114" s="3">
        <v>5.86</v>
      </c>
      <c r="SD114" s="3">
        <v>6.44333829759642</v>
      </c>
      <c r="SE114" s="3">
        <v>8.36233398345715</v>
      </c>
      <c r="SF114" s="3">
        <v>6.57410199980254</v>
      </c>
      <c r="SG114" s="3">
        <v>2.14</v>
      </c>
      <c r="SH114" s="3">
        <v>4.23</v>
      </c>
      <c r="SI114" s="3">
        <v>6.62727015205326</v>
      </c>
      <c r="SJ114" s="3">
        <v>4.427167037501</v>
      </c>
      <c r="SK114" s="3">
        <v>7.82065757208603</v>
      </c>
      <c r="SL114" s="3">
        <v>4.51912473390061</v>
      </c>
      <c r="SM114" s="3">
        <v>3.1840163156297</v>
      </c>
      <c r="SN114" s="3">
        <v>3.32981967256562</v>
      </c>
      <c r="SO114" s="3">
        <v>6.41234739392443</v>
      </c>
      <c r="SP114" s="3">
        <v>10.1379309357076</v>
      </c>
      <c r="SQ114" s="3">
        <v>5.17769486454006</v>
      </c>
      <c r="SR114" s="3">
        <v>7.8</v>
      </c>
      <c r="SS114" s="3">
        <v>8.20662455702349</v>
      </c>
      <c r="ST114" s="3">
        <v>7.441394241084</v>
      </c>
      <c r="SU114" s="3">
        <v>9.73222462973212</v>
      </c>
      <c r="SV114" s="3">
        <v>13.4582410446811</v>
      </c>
      <c r="SW114" s="3">
        <v>25.9923084309131</v>
      </c>
      <c r="SX114" s="3">
        <v>4.74</v>
      </c>
      <c r="SY114" s="3">
        <v>1.99</v>
      </c>
      <c r="SZ114" s="3">
        <v>17.1</v>
      </c>
      <c r="TA114" s="3">
        <v>8.27893442542905</v>
      </c>
      <c r="TB114" s="3">
        <v>5.05861702614653</v>
      </c>
      <c r="TC114" s="3">
        <v>6.97056782434724</v>
      </c>
      <c r="TD114" s="3">
        <v>9.9928674486313</v>
      </c>
      <c r="TE114" s="3">
        <v>6.62783716372875</v>
      </c>
      <c r="TF114" s="3">
        <v>9.91566454098636</v>
      </c>
      <c r="TG114" s="3">
        <v>4.26453870311184</v>
      </c>
      <c r="TH114" s="3">
        <v>1.65860273882522</v>
      </c>
      <c r="TI114" s="3">
        <v>2.82140342338364</v>
      </c>
      <c r="TJ114" s="3">
        <v>2.99414970713727</v>
      </c>
      <c r="TK114" s="3">
        <v>9.56</v>
      </c>
      <c r="TL114" s="3">
        <v>5.29329483232656</v>
      </c>
      <c r="TM114" s="3">
        <v>7.99651194553201</v>
      </c>
      <c r="TN114" s="3">
        <v>6.79</v>
      </c>
      <c r="TO114" s="3">
        <v>20.9711055686984</v>
      </c>
      <c r="TP114" s="3">
        <v>5.45855724372207</v>
      </c>
      <c r="TQ114" s="3">
        <v>7.52293040909768</v>
      </c>
      <c r="TR114" s="3">
        <v>3.53</v>
      </c>
      <c r="TS114" s="3">
        <v>22.3871976790671</v>
      </c>
      <c r="TT114" s="3">
        <v>9.80427214858383</v>
      </c>
      <c r="TU114" s="3">
        <v>2.70412752316936</v>
      </c>
      <c r="TV114" s="3">
        <v>7.35222390338317</v>
      </c>
      <c r="TW114" s="3">
        <v>5.36347928563116</v>
      </c>
      <c r="TX114" s="3">
        <v>7.73395660955031</v>
      </c>
      <c r="TY114" s="3">
        <v>4.97954437762926</v>
      </c>
      <c r="TZ114" s="3">
        <v>22.0569917130827</v>
      </c>
      <c r="UA114" s="3">
        <v>8.12709179454543</v>
      </c>
      <c r="UB114" s="3">
        <v>15.426384078268</v>
      </c>
      <c r="UC114" s="3">
        <v>2.31969060984008</v>
      </c>
      <c r="UD114" s="3">
        <v>8.39030252156926</v>
      </c>
      <c r="UE114" s="3">
        <v>10.9291912282842</v>
      </c>
      <c r="UF114" s="3">
        <v>7.22596166706798</v>
      </c>
      <c r="UG114" s="3">
        <v>13.17</v>
      </c>
      <c r="UH114" s="3">
        <v>2.98</v>
      </c>
      <c r="UI114" s="3">
        <v>7.19</v>
      </c>
      <c r="UJ114" s="3">
        <v>3.18</v>
      </c>
      <c r="UK114" s="3">
        <v>4.74</v>
      </c>
      <c r="UL114" s="3">
        <v>4.11</v>
      </c>
      <c r="UM114" s="3">
        <v>4.39736979375012</v>
      </c>
      <c r="UN114" s="3">
        <v>6.99459358294188</v>
      </c>
      <c r="UO114" s="3">
        <v>6.49</v>
      </c>
      <c r="UP114" s="3">
        <v>8.5</v>
      </c>
      <c r="UQ114" s="3">
        <v>7.63960991903019</v>
      </c>
      <c r="UR114" s="3">
        <v>3.08461034693577</v>
      </c>
      <c r="US114" s="3">
        <v>5.75099494638226</v>
      </c>
      <c r="UT114" s="3">
        <v>3.45</v>
      </c>
      <c r="UU114" s="3">
        <v>6.3</v>
      </c>
      <c r="UV114" s="3">
        <v>15.8524161705721</v>
      </c>
      <c r="UW114" s="3">
        <v>1.89</v>
      </c>
      <c r="UX114" s="3">
        <v>3.99</v>
      </c>
      <c r="UY114" s="3">
        <v>5.36003000504928</v>
      </c>
      <c r="UZ114" s="3">
        <v>3.59</v>
      </c>
      <c r="VA114" s="3">
        <v>21.9826769645529</v>
      </c>
      <c r="VB114" s="3">
        <v>29.5459364696982</v>
      </c>
      <c r="VC114" s="3">
        <v>4.01869914688784</v>
      </c>
      <c r="VD114" s="3">
        <v>8.27925799145228</v>
      </c>
      <c r="VE114" s="3">
        <v>4.0596278496171</v>
      </c>
      <c r="VF114" s="3">
        <v>6.82106526909542</v>
      </c>
      <c r="VG114" s="3">
        <v>5.43782631059686</v>
      </c>
      <c r="VH114" s="3">
        <v>10.6911505182558</v>
      </c>
      <c r="VI114" s="3">
        <v>7.53675626884263</v>
      </c>
      <c r="VJ114" s="3">
        <v>2.87</v>
      </c>
      <c r="VK114" s="3">
        <v>20.3005120092536</v>
      </c>
      <c r="VL114" s="3">
        <v>19.0209605744041</v>
      </c>
      <c r="VM114" s="3">
        <v>8.83794768069402</v>
      </c>
      <c r="VN114" s="3">
        <v>15.7188945708751</v>
      </c>
      <c r="VO114" s="3">
        <v>8.72053656147064</v>
      </c>
      <c r="VP114" s="3">
        <v>18.3185239948194</v>
      </c>
      <c r="VQ114" s="3">
        <v>3.24624570157393</v>
      </c>
      <c r="VR114" s="3">
        <v>5.19</v>
      </c>
      <c r="VS114" s="3">
        <v>8.45</v>
      </c>
      <c r="VT114" s="3">
        <v>6.2</v>
      </c>
      <c r="VU114" s="3">
        <v>13.26</v>
      </c>
      <c r="VV114" s="3">
        <v>11.4043238864268</v>
      </c>
      <c r="VW114" s="3">
        <v>11.8732584906546</v>
      </c>
      <c r="VX114" s="3">
        <v>10.10141966178</v>
      </c>
      <c r="VY114" s="3">
        <v>3.21002800756354</v>
      </c>
      <c r="VZ114" s="3">
        <v>12.4494274754721</v>
      </c>
      <c r="WA114" s="3">
        <v>3.19387213323444</v>
      </c>
      <c r="WB114" s="3">
        <v>6.39</v>
      </c>
      <c r="WC114" s="3">
        <v>6.36662460927841</v>
      </c>
      <c r="WD114" s="3">
        <v>6.74296057071737</v>
      </c>
      <c r="WE114" s="3">
        <v>1.24</v>
      </c>
      <c r="WF114" s="3">
        <v>6.51</v>
      </c>
      <c r="WG114" s="3">
        <v>16.192698140384</v>
      </c>
      <c r="WH114" s="3">
        <v>9.11340218205094</v>
      </c>
      <c r="WI114" s="3">
        <v>8.7882291337997</v>
      </c>
      <c r="WJ114" s="3">
        <v>5.51990208675814</v>
      </c>
      <c r="WK114" s="3">
        <v>8.15513529382487</v>
      </c>
      <c r="WL114" s="3">
        <v>5.82169380062555</v>
      </c>
      <c r="WM114" s="3">
        <v>2.86095635278518</v>
      </c>
      <c r="WN114" s="3">
        <v>1.9187647020583</v>
      </c>
      <c r="WO114" s="3">
        <v>7.40139469107379</v>
      </c>
      <c r="WP114" s="3">
        <v>11.0356183445958</v>
      </c>
      <c r="WQ114" s="3">
        <v>20.4029016042176</v>
      </c>
      <c r="WR114" s="3">
        <v>6.16105000300801</v>
      </c>
      <c r="WS114" s="3">
        <v>4.044073564392</v>
      </c>
      <c r="WT114" s="3">
        <v>3.56055965064598</v>
      </c>
      <c r="WU114" s="3">
        <v>11.053670436147</v>
      </c>
      <c r="WV114" s="3">
        <v>3.31010059810432</v>
      </c>
      <c r="WW114" s="3">
        <v>6.15</v>
      </c>
      <c r="WX114" s="3">
        <v>30.5826317269566</v>
      </c>
      <c r="WY114" s="3">
        <v>7.1</v>
      </c>
      <c r="WZ114" s="3">
        <v>8.63975580955322</v>
      </c>
      <c r="XA114" s="3">
        <v>8.01964513794787</v>
      </c>
      <c r="XB114" s="3">
        <v>30.0478087484913</v>
      </c>
      <c r="XC114" s="3">
        <v>7.56</v>
      </c>
      <c r="XD114" s="3">
        <v>16.45908166883</v>
      </c>
      <c r="XE114" s="3">
        <v>12.8939240660821</v>
      </c>
      <c r="XF114" s="3">
        <v>5.4083125839489</v>
      </c>
      <c r="XG114" s="3">
        <v>1.69</v>
      </c>
      <c r="XH114" s="3">
        <v>7.56914697135797</v>
      </c>
      <c r="XI114" s="3">
        <v>17.2415175399448</v>
      </c>
      <c r="XJ114" s="3">
        <v>18.2109260924109</v>
      </c>
      <c r="XK114" s="3">
        <v>13.7611898814521</v>
      </c>
      <c r="XL114" s="3">
        <v>3.35365643982206</v>
      </c>
      <c r="XM114" s="3">
        <v>3.4702684607801</v>
      </c>
      <c r="XN114" s="3">
        <v>7.52997181009175</v>
      </c>
      <c r="XO114" s="3">
        <v>2.75</v>
      </c>
      <c r="XP114" s="3">
        <v>7.8</v>
      </c>
      <c r="XQ114" s="3">
        <v>3.64585553557969</v>
      </c>
      <c r="XR114" s="3">
        <v>12.6805652554585</v>
      </c>
      <c r="XS114" s="3">
        <v>7.13969942269468</v>
      </c>
      <c r="XT114" s="3">
        <v>7.75924199924337</v>
      </c>
      <c r="XU114" s="3">
        <v>14.3516420324643</v>
      </c>
      <c r="XV114" s="3">
        <v>9.4390944051794</v>
      </c>
      <c r="XW114" s="3">
        <v>4.2</v>
      </c>
      <c r="XX114" s="3">
        <v>2.51</v>
      </c>
      <c r="XY114" s="3">
        <v>7.82199591861875</v>
      </c>
      <c r="XZ114" s="3">
        <v>5.61</v>
      </c>
      <c r="YA114" s="3">
        <v>10.4982026237009</v>
      </c>
      <c r="YB114" s="3">
        <v>1.8</v>
      </c>
      <c r="YC114" s="3">
        <v>4.82</v>
      </c>
      <c r="YD114" s="3">
        <v>9.25</v>
      </c>
      <c r="YE114" s="3">
        <v>4.3678988318072</v>
      </c>
      <c r="YF114" s="3">
        <v>5.96844031503874</v>
      </c>
      <c r="YG114" s="3">
        <v>27.9306945036256</v>
      </c>
      <c r="YH114" s="3">
        <v>2.12</v>
      </c>
      <c r="YI114" s="3">
        <v>4.71195171934276</v>
      </c>
      <c r="YJ114" s="3">
        <v>13.5911814687422</v>
      </c>
      <c r="YK114" s="3">
        <v>4.64924451038885</v>
      </c>
      <c r="YL114" s="3">
        <v>13.8097829711097</v>
      </c>
      <c r="YM114" s="3">
        <v>6.42610681179023</v>
      </c>
      <c r="YN114" s="3">
        <v>9.6570799951927</v>
      </c>
      <c r="YO114" s="3">
        <v>22.1277031635206</v>
      </c>
      <c r="YP114" s="3">
        <v>4.34345370098633</v>
      </c>
      <c r="YQ114" s="3">
        <v>14.2872113824608</v>
      </c>
      <c r="YR114" s="3">
        <v>2.73913474975789</v>
      </c>
      <c r="YS114" s="3">
        <v>78.8090318222668</v>
      </c>
      <c r="YT114" s="3">
        <v>1.45828677868229</v>
      </c>
      <c r="YU114" s="3">
        <v>5.40155189905745</v>
      </c>
      <c r="YV114" s="3">
        <v>4.40903891534964</v>
      </c>
      <c r="YW114" s="3">
        <v>5.90321776839518</v>
      </c>
      <c r="YX114" s="3">
        <v>4.82853329239493</v>
      </c>
      <c r="YY114" s="3">
        <v>2.82000081681336</v>
      </c>
      <c r="YZ114" s="3">
        <v>5.02279500323116</v>
      </c>
      <c r="ZA114" s="3">
        <v>4.66342237100513</v>
      </c>
      <c r="ZB114" s="3">
        <v>3.83671089369457</v>
      </c>
      <c r="ZC114" s="3">
        <v>7.61232642490744</v>
      </c>
      <c r="ZD114" s="3">
        <v>1.35780790992418</v>
      </c>
      <c r="ZE114" s="3">
        <v>5.82495751640421</v>
      </c>
      <c r="ZF114" s="3">
        <v>2.91925390183227</v>
      </c>
      <c r="ZG114" s="3">
        <v>3.8250084577573</v>
      </c>
      <c r="ZH114" s="3">
        <v>6.64</v>
      </c>
      <c r="ZI114" s="3">
        <v>19.9732825894179</v>
      </c>
      <c r="ZJ114" s="3">
        <v>13.1846396428121</v>
      </c>
      <c r="ZK114" s="3">
        <v>2.62472729776127</v>
      </c>
      <c r="ZL114" s="3">
        <v>2.88770168145436</v>
      </c>
      <c r="ZM114" s="3">
        <v>29.8058197336835</v>
      </c>
      <c r="ZN114" s="3">
        <v>8.79464115504352</v>
      </c>
      <c r="ZO114" s="3">
        <v>43.4558335850584</v>
      </c>
      <c r="ZP114" s="3">
        <v>1.97105000961743</v>
      </c>
      <c r="ZQ114" s="3">
        <v>11.9336932946792</v>
      </c>
      <c r="ZR114" s="3">
        <v>5.54535316380312</v>
      </c>
      <c r="ZS114" s="3">
        <v>5.39907921804541</v>
      </c>
      <c r="ZT114" s="3">
        <v>5.16235929412677</v>
      </c>
      <c r="ZU114" s="3">
        <v>20.6455096567299</v>
      </c>
      <c r="ZV114" s="3">
        <v>8.81660372105691</v>
      </c>
      <c r="ZW114" s="3">
        <v>9.51010955183951</v>
      </c>
      <c r="ZX114" s="3">
        <v>8.63728264202295</v>
      </c>
      <c r="ZY114" s="3">
        <v>3.39493778694552</v>
      </c>
      <c r="ZZ114" s="3">
        <v>7.68</v>
      </c>
      <c r="AAA114" s="3">
        <v>8.05129363148618</v>
      </c>
      <c r="AAB114" s="3">
        <v>7.66488036670379</v>
      </c>
      <c r="AAC114" s="3">
        <v>7.67260257003925</v>
      </c>
      <c r="AAD114" s="3">
        <v>10.9919687749214</v>
      </c>
      <c r="AAE114" s="3">
        <v>2.99095934725333</v>
      </c>
      <c r="AAF114" s="3">
        <v>5.20998175596006</v>
      </c>
      <c r="AAG114" s="3">
        <v>10.7825137377171</v>
      </c>
      <c r="AAH114" s="3">
        <v>3.89685647030535</v>
      </c>
      <c r="AAI114" s="3">
        <v>10.8</v>
      </c>
      <c r="AAJ114" s="3">
        <v>14.9114292926456</v>
      </c>
      <c r="AAK114" s="3">
        <v>7.97985280168883</v>
      </c>
      <c r="AAL114" s="3">
        <v>4.42139605656061</v>
      </c>
      <c r="AAM114" s="3">
        <v>4.18</v>
      </c>
      <c r="AAN114" s="3">
        <v>12.0755336740666</v>
      </c>
      <c r="AAO114" s="3">
        <v>6.05697806256632</v>
      </c>
      <c r="AAP114" s="3">
        <v>10.3112711036514</v>
      </c>
      <c r="AAQ114" s="3">
        <v>4.02557147424593</v>
      </c>
      <c r="AAR114" s="3">
        <v>19.12</v>
      </c>
      <c r="AAS114" s="3">
        <v>2.53</v>
      </c>
      <c r="AAT114" s="3">
        <v>25.6026618881419</v>
      </c>
      <c r="AAU114" s="3">
        <v>13.0605294279592</v>
      </c>
      <c r="AAV114" s="3">
        <v>4.46064255145677</v>
      </c>
      <c r="AAW114" s="3">
        <v>7.2944112165134</v>
      </c>
      <c r="AAX114" s="3">
        <v>8.68731338900429</v>
      </c>
      <c r="AAY114" s="3">
        <v>4.89194743389174</v>
      </c>
      <c r="AAZ114" s="3">
        <v>9.79846813141525</v>
      </c>
      <c r="ABA114" s="3">
        <v>5.7188291842227</v>
      </c>
      <c r="ABB114" s="3">
        <v>6.77081957308903</v>
      </c>
      <c r="ABC114" s="3">
        <v>8.16719770091397</v>
      </c>
      <c r="ABD114" s="3">
        <v>6.15808468073397</v>
      </c>
      <c r="ABE114" s="3">
        <v>2.01513588408457</v>
      </c>
      <c r="ABF114" s="3">
        <v>20.5629164656154</v>
      </c>
      <c r="ABG114" s="3">
        <v>3.93233531703177</v>
      </c>
      <c r="ABH114" s="3">
        <v>2.51601046381344</v>
      </c>
      <c r="ABI114" s="3">
        <v>7</v>
      </c>
      <c r="ABJ114" s="3">
        <v>2.97</v>
      </c>
      <c r="ABK114" s="3">
        <v>8.48442227407314</v>
      </c>
      <c r="ABL114" s="3">
        <v>4.08081413584535</v>
      </c>
      <c r="ABM114" s="3">
        <v>10.6240179400602</v>
      </c>
      <c r="ABN114" s="3">
        <v>6.62419832345874</v>
      </c>
      <c r="ABO114" s="3">
        <v>6.38966485928453</v>
      </c>
      <c r="ABP114" s="3">
        <v>5.13258962149878</v>
      </c>
      <c r="ABQ114" s="3">
        <v>6.78250509682415</v>
      </c>
      <c r="ABR114" s="3">
        <v>21.3614758020683</v>
      </c>
      <c r="ABS114" s="3">
        <v>5.25</v>
      </c>
      <c r="ABT114" s="3">
        <v>4.38646865458927</v>
      </c>
      <c r="ABU114" s="3">
        <v>2.35</v>
      </c>
      <c r="ABV114" s="3">
        <v>4.17563115373349</v>
      </c>
      <c r="ABW114" s="3">
        <v>5.5163318011556</v>
      </c>
      <c r="ABX114" s="3">
        <v>3.57493720572884</v>
      </c>
      <c r="ABY114" s="3">
        <v>4.32</v>
      </c>
      <c r="ABZ114" s="3">
        <v>6.74454092214051</v>
      </c>
      <c r="ACA114" s="3">
        <v>11.45</v>
      </c>
      <c r="ACB114" s="3">
        <v>3.73</v>
      </c>
      <c r="ACC114" s="3">
        <v>17.961905735482</v>
      </c>
      <c r="ACD114" s="3">
        <v>38.5114966309691</v>
      </c>
      <c r="ACE114" s="3">
        <v>4.84371384060876</v>
      </c>
      <c r="ACF114" s="3">
        <v>6.82146032442937</v>
      </c>
      <c r="ACG114" s="3">
        <v>14.2830721714482</v>
      </c>
      <c r="ACH114" s="3">
        <v>12.0719516201184</v>
      </c>
      <c r="ACI114" s="3">
        <v>9.64243017291424</v>
      </c>
      <c r="ACJ114" s="3">
        <v>6.24770322630948</v>
      </c>
      <c r="ACK114" s="3">
        <v>13.6646685017173</v>
      </c>
      <c r="ACL114" s="3">
        <v>5.46</v>
      </c>
      <c r="ACM114" s="3">
        <v>21.9173563350612</v>
      </c>
      <c r="ACN114" s="3">
        <v>5.13</v>
      </c>
      <c r="ACO114" s="3">
        <v>6.07</v>
      </c>
      <c r="ACP114" s="3">
        <v>6.71185643352979</v>
      </c>
      <c r="ACQ114" s="3">
        <v>13.15</v>
      </c>
      <c r="ACR114" s="3">
        <v>4.21</v>
      </c>
      <c r="ACS114" s="3">
        <v>1.46</v>
      </c>
      <c r="ACT114" s="3">
        <v>9.8337075934819</v>
      </c>
      <c r="ACU114" s="3">
        <v>2.32403637555275</v>
      </c>
      <c r="ACV114" s="3">
        <v>6.65475770436528</v>
      </c>
      <c r="ACW114" s="3">
        <v>19.5930400359135</v>
      </c>
      <c r="ACX114" s="3">
        <v>1.92782235230607</v>
      </c>
      <c r="ACY114" s="3">
        <v>3.50725867572219</v>
      </c>
      <c r="ACZ114" s="3">
        <v>3.89</v>
      </c>
      <c r="ADA114" s="3">
        <v>1.98</v>
      </c>
      <c r="ADB114" s="3">
        <v>9.97659422668583</v>
      </c>
      <c r="ADC114" s="3">
        <v>6.34314039221599</v>
      </c>
      <c r="ADD114" s="3">
        <v>2.38</v>
      </c>
      <c r="ADE114" s="3">
        <v>2.87671196714923</v>
      </c>
      <c r="ADF114" s="3">
        <v>14.6756521975644</v>
      </c>
      <c r="ADG114" s="3">
        <v>3.06</v>
      </c>
      <c r="ADH114" s="3">
        <v>4.86489787151185</v>
      </c>
      <c r="ADI114" s="3">
        <v>6.45072775077993</v>
      </c>
      <c r="ADJ114" s="3">
        <v>5.01433556183375</v>
      </c>
      <c r="ADK114" s="3">
        <v>4.72533772411814</v>
      </c>
      <c r="ADL114" s="3">
        <v>4.17905863818065</v>
      </c>
      <c r="ADM114" s="3">
        <v>7.02392001040912</v>
      </c>
      <c r="ADN114" s="3">
        <v>16.1032910778434</v>
      </c>
      <c r="ADO114" s="3">
        <v>22.7398413119535</v>
      </c>
      <c r="ADP114" s="3">
        <v>11.1694366927544</v>
      </c>
      <c r="ADQ114" s="3">
        <v>5.30847432565808</v>
      </c>
      <c r="ADR114" s="3">
        <v>1.54976747295069</v>
      </c>
      <c r="ADS114" s="3">
        <v>2.66</v>
      </c>
      <c r="ADT114" s="3">
        <v>4.71172230920497</v>
      </c>
      <c r="ADU114" s="3">
        <v>3.71</v>
      </c>
      <c r="ADV114" s="3">
        <v>2.98005953917545</v>
      </c>
      <c r="ADW114" s="3">
        <v>5.19296035982079</v>
      </c>
      <c r="ADX114" s="3">
        <v>5.09926482645378</v>
      </c>
      <c r="ADY114" s="3">
        <v>3.36</v>
      </c>
      <c r="ADZ114" s="3">
        <v>11.3653757239883</v>
      </c>
      <c r="AEA114" s="3">
        <v>24.2787976946368</v>
      </c>
      <c r="AEB114" s="3">
        <v>15.3819597034601</v>
      </c>
      <c r="AEC114" s="3">
        <v>10.6</v>
      </c>
      <c r="AED114" s="3">
        <v>6.32</v>
      </c>
      <c r="AEE114" s="3">
        <v>4.95</v>
      </c>
      <c r="AEF114" s="3">
        <v>18.473383977321</v>
      </c>
      <c r="AEG114" s="3">
        <v>4.57101475592985</v>
      </c>
      <c r="AEH114" s="3">
        <v>6.51</v>
      </c>
      <c r="AEI114" s="3">
        <v>10.6298534987026</v>
      </c>
      <c r="AEJ114" s="3">
        <v>4.69</v>
      </c>
      <c r="AEK114" s="3">
        <v>2.8115063612106</v>
      </c>
      <c r="AEL114" s="3">
        <v>2.92994603903255</v>
      </c>
      <c r="AEM114" s="3">
        <v>24.7381678430175</v>
      </c>
      <c r="AEN114" s="3">
        <v>5.01</v>
      </c>
      <c r="AEO114" s="3">
        <v>9.33</v>
      </c>
      <c r="AEP114" s="3">
        <v>6.52229163468437</v>
      </c>
      <c r="AEQ114" s="3">
        <v>10.362107447034</v>
      </c>
      <c r="AER114" s="3">
        <v>5.12933562141737</v>
      </c>
      <c r="AES114" s="3">
        <v>10.5891937016115</v>
      </c>
      <c r="AET114" s="3">
        <v>1.97567993462157</v>
      </c>
      <c r="AEU114" s="3">
        <v>2.08342711785504</v>
      </c>
      <c r="AEV114" s="3">
        <v>1.81</v>
      </c>
      <c r="AEW114" s="3">
        <v>4.52748955418145</v>
      </c>
      <c r="AEX114" s="3">
        <v>3.67578349339315</v>
      </c>
      <c r="AEY114" s="3">
        <v>3.26</v>
      </c>
      <c r="AEZ114" s="3">
        <v>2.98</v>
      </c>
      <c r="AFA114" s="3">
        <v>2.5</v>
      </c>
      <c r="AFB114" s="3">
        <v>7.55</v>
      </c>
      <c r="AFC114" s="3">
        <v>6.40730040963063</v>
      </c>
      <c r="AFD114" s="3">
        <v>11.1422850587469</v>
      </c>
      <c r="AFE114" s="3">
        <v>2.50193378726012</v>
      </c>
      <c r="AFF114" s="3">
        <v>5.11502908939976</v>
      </c>
      <c r="AFG114" s="3">
        <v>10.9710979720088</v>
      </c>
      <c r="AFH114" s="3">
        <v>8.49</v>
      </c>
      <c r="AFI114" s="3">
        <v>4.49684693423178</v>
      </c>
      <c r="AFJ114" s="3">
        <v>3.98250744848158</v>
      </c>
      <c r="AFK114" s="3">
        <v>3.8</v>
      </c>
      <c r="AFL114" s="3">
        <v>7.74</v>
      </c>
      <c r="AFM114" s="3">
        <v>2.93</v>
      </c>
      <c r="AFN114" s="3">
        <v>5.2</v>
      </c>
      <c r="AFO114" s="3">
        <v>4.05</v>
      </c>
      <c r="AFP114" s="3">
        <v>3.69584422562154</v>
      </c>
      <c r="AFQ114" s="3">
        <v>4.15730901232143</v>
      </c>
      <c r="AFR114" s="3">
        <v>4.07</v>
      </c>
      <c r="AFS114" s="3">
        <v>6.7</v>
      </c>
      <c r="AFT114" s="3">
        <v>5.02910511423258</v>
      </c>
      <c r="AFU114" s="3">
        <v>2.70448488906182</v>
      </c>
      <c r="AFV114" s="3">
        <v>1.59</v>
      </c>
      <c r="AFW114" s="3">
        <v>2.84446904719507</v>
      </c>
      <c r="AFX114" s="3">
        <v>4.12</v>
      </c>
      <c r="AFY114" s="3">
        <v>16.7461166749749</v>
      </c>
      <c r="AFZ114" s="3">
        <v>32.18</v>
      </c>
      <c r="AGA114" s="3">
        <v>3.53422231999582</v>
      </c>
      <c r="AGB114" s="3">
        <v>18.6662433887799</v>
      </c>
      <c r="AGC114" s="3">
        <v>5.32520650061289</v>
      </c>
      <c r="AGD114" s="3">
        <v>9.36002846052201</v>
      </c>
      <c r="AGE114" s="3">
        <v>3.9299471281566</v>
      </c>
      <c r="AGF114" s="3">
        <v>3.60093919608512</v>
      </c>
      <c r="AGG114" s="3">
        <v>19.8684924168867</v>
      </c>
      <c r="AGH114" s="3">
        <v>7.65687020111958</v>
      </c>
      <c r="AGI114" s="3">
        <v>8.64518933839386</v>
      </c>
      <c r="AGJ114" s="3">
        <v>54.9667969066919</v>
      </c>
      <c r="AGK114" s="3">
        <v>3.17690142360369</v>
      </c>
      <c r="AGL114" s="3">
        <v>11.0432658547657</v>
      </c>
      <c r="AGM114" s="3">
        <v>3.994536445082</v>
      </c>
      <c r="AGN114" s="3">
        <v>3.13</v>
      </c>
      <c r="AGO114" s="3">
        <v>4.48</v>
      </c>
      <c r="AGP114" s="3">
        <v>2.24772968353507</v>
      </c>
      <c r="AGQ114" s="3">
        <v>8.86534589937051</v>
      </c>
      <c r="AGR114" s="3">
        <v>5.543192259872</v>
      </c>
      <c r="AGS114" s="3">
        <v>7.09137745903451</v>
      </c>
      <c r="AGT114" s="3">
        <v>5.71683925634869</v>
      </c>
      <c r="AGU114" s="3">
        <v>10.6571216548256</v>
      </c>
      <c r="AGV114" s="3">
        <v>5.39652126808353</v>
      </c>
      <c r="AGW114" s="3">
        <v>3.68</v>
      </c>
      <c r="AGX114" s="3">
        <v>3.21849894293419</v>
      </c>
      <c r="AGY114" s="3">
        <v>3.83</v>
      </c>
      <c r="AGZ114" s="3">
        <v>26.0226410644182</v>
      </c>
      <c r="AHA114" s="3">
        <v>9.68505528567596</v>
      </c>
      <c r="AHB114" s="3">
        <v>2.96464095303695</v>
      </c>
      <c r="AHC114" s="3">
        <v>6.35</v>
      </c>
      <c r="AHD114" s="3">
        <v>4.44779528556566</v>
      </c>
      <c r="AHE114" s="3">
        <v>10.1845914971022</v>
      </c>
      <c r="AHF114" s="3">
        <v>1.86</v>
      </c>
      <c r="AHG114" s="3">
        <v>2.68734048069315</v>
      </c>
      <c r="AHH114" s="3">
        <v>40.4451191634888</v>
      </c>
      <c r="AHI114" s="3">
        <v>3.4237458155737</v>
      </c>
      <c r="AHJ114" s="3">
        <v>6.88032911553952</v>
      </c>
      <c r="AHK114" s="3">
        <v>2.88</v>
      </c>
      <c r="AHL114" s="3">
        <v>33.7314672330224</v>
      </c>
      <c r="AHM114" s="3">
        <v>14.5956754102471</v>
      </c>
      <c r="AHN114" s="3">
        <v>7.20067787595096</v>
      </c>
      <c r="AHO114" s="3">
        <v>4.82</v>
      </c>
      <c r="AHP114" s="3">
        <v>3.27870659488628</v>
      </c>
      <c r="AHQ114" s="3">
        <v>1.81120779045777</v>
      </c>
      <c r="AHR114" s="3">
        <v>3.14</v>
      </c>
      <c r="AHS114" s="3">
        <v>16.9835247102914</v>
      </c>
      <c r="AHT114" s="3">
        <v>5.51402095030719</v>
      </c>
      <c r="AHU114" s="3">
        <v>5.18431536222927</v>
      </c>
      <c r="AHV114" s="3">
        <v>2.5060432753607</v>
      </c>
      <c r="AHW114" s="3">
        <v>5.37462422587464</v>
      </c>
      <c r="AHX114" s="3">
        <v>12.8705818402034</v>
      </c>
      <c r="AHY114" s="3">
        <v>6.57460135089648</v>
      </c>
      <c r="AHZ114" s="3">
        <v>2.54</v>
      </c>
      <c r="AIA114" s="3">
        <v>32.0350574113059</v>
      </c>
      <c r="AIB114" s="3">
        <v>5.72322238431613</v>
      </c>
      <c r="AIC114" s="3">
        <v>6.18274684580248</v>
      </c>
      <c r="AID114" s="3">
        <v>3.92237481837798</v>
      </c>
      <c r="AIE114" s="3">
        <v>3.91</v>
      </c>
      <c r="AIF114" s="3">
        <v>11.5242697177268</v>
      </c>
      <c r="AIG114" s="3">
        <v>3.58183859276186</v>
      </c>
      <c r="AIH114" s="3">
        <v>19.8012118021835</v>
      </c>
      <c r="AII114" s="3">
        <v>9.46</v>
      </c>
      <c r="AIJ114" s="3">
        <v>23.154584656865</v>
      </c>
      <c r="AIK114" s="3">
        <v>13.6177324142684</v>
      </c>
      <c r="AIL114" s="3">
        <v>2.79896317868349</v>
      </c>
      <c r="AIM114" s="3">
        <v>3.40100704030387</v>
      </c>
      <c r="AIN114" s="3">
        <v>5.55674022171066</v>
      </c>
      <c r="AIO114" s="3">
        <v>12.9240974147814</v>
      </c>
      <c r="AIP114" s="3">
        <v>3.79879966198367</v>
      </c>
      <c r="AIQ114" s="3">
        <v>5.28</v>
      </c>
      <c r="AIR114" s="3">
        <v>3.43</v>
      </c>
      <c r="AIS114" s="3">
        <v>7.31494311596708</v>
      </c>
      <c r="AIT114" s="3">
        <v>3.75</v>
      </c>
      <c r="AIU114" s="3">
        <v>5.92</v>
      </c>
      <c r="AIV114" s="3">
        <v>5.75021064309309</v>
      </c>
      <c r="AIW114" s="3">
        <v>3.46452212875057</v>
      </c>
      <c r="AIX114" s="3">
        <v>13.4484669270182</v>
      </c>
      <c r="AIY114" s="3">
        <v>12.4802996853071</v>
      </c>
      <c r="AIZ114" s="3">
        <v>6.15277320914951</v>
      </c>
      <c r="AJA114" s="3">
        <v>7.33257083511083</v>
      </c>
      <c r="AJB114" s="3">
        <v>3.75870681730763</v>
      </c>
      <c r="AJC114" s="3">
        <v>4.21003321865417</v>
      </c>
      <c r="AJD114" s="3">
        <v>2.58175736296138</v>
      </c>
      <c r="AJE114" s="3">
        <v>8.57834929685106</v>
      </c>
      <c r="AJF114" s="3">
        <v>14.0953863934867</v>
      </c>
      <c r="AJG114" s="3">
        <v>10.6359385453932</v>
      </c>
      <c r="AJH114" s="3">
        <v>4.66</v>
      </c>
      <c r="AJI114" s="3">
        <v>6.74739124024755</v>
      </c>
      <c r="AJJ114" s="3">
        <v>8.44751053731538</v>
      </c>
      <c r="AJK114" s="3">
        <v>16.5689784433324</v>
      </c>
      <c r="AJL114" s="3">
        <v>5.86902738115959</v>
      </c>
      <c r="AJM114" s="3">
        <v>9.43135813177522</v>
      </c>
      <c r="AJN114" s="3">
        <v>5.35</v>
      </c>
      <c r="AJO114" s="3">
        <v>4.02781987700674</v>
      </c>
      <c r="AJP114" s="3">
        <v>9.8461427133725</v>
      </c>
      <c r="AJQ114" s="3">
        <v>3.74375144696845</v>
      </c>
      <c r="AJR114" s="3">
        <v>9.2500917889082</v>
      </c>
      <c r="AJS114" s="3">
        <v>12.5250424825993</v>
      </c>
      <c r="AJT114" s="3">
        <v>6.47619714625375</v>
      </c>
      <c r="AJU114" s="3">
        <v>15.5</v>
      </c>
      <c r="AJV114" s="3">
        <v>9.01675402296738</v>
      </c>
      <c r="AJW114" s="3">
        <v>4.10557117885563</v>
      </c>
      <c r="AJX114" s="3">
        <v>2.3</v>
      </c>
      <c r="AJY114" s="3">
        <v>6.35857415077261</v>
      </c>
      <c r="AJZ114" s="3">
        <v>2.76</v>
      </c>
      <c r="AKA114" s="3">
        <v>3.20593617877503</v>
      </c>
      <c r="AKB114" s="3">
        <v>2.95348199472086</v>
      </c>
      <c r="AKC114" s="3">
        <v>4.46</v>
      </c>
      <c r="AKD114" s="3">
        <v>11.065912420258</v>
      </c>
      <c r="AKE114" s="3">
        <v>2.25</v>
      </c>
      <c r="AKF114" s="3">
        <v>4.57766319107455</v>
      </c>
      <c r="AKG114" s="3">
        <v>10.9992493113529</v>
      </c>
      <c r="AKH114" s="3">
        <v>3.6264113991873</v>
      </c>
      <c r="AKI114" s="3">
        <v>7.07</v>
      </c>
      <c r="AKJ114" s="3">
        <v>5.23429486413897</v>
      </c>
      <c r="AKK114" s="3">
        <v>11.4209061430727</v>
      </c>
      <c r="AKL114" s="3">
        <v>7.98319137552782</v>
      </c>
      <c r="AKM114" s="3">
        <v>7.61</v>
      </c>
      <c r="AKN114" s="3">
        <v>10.0362808412246</v>
      </c>
      <c r="AKO114" s="3">
        <v>3.42</v>
      </c>
      <c r="AKP114" s="3">
        <v>3.44019138981493</v>
      </c>
      <c r="AKQ114" s="3">
        <v>11.7233385872942</v>
      </c>
      <c r="AKR114" s="3">
        <v>3.41963722999281</v>
      </c>
      <c r="AKS114" s="3">
        <v>5.55308459118917</v>
      </c>
      <c r="AKT114" s="3">
        <v>2.92757879031672</v>
      </c>
      <c r="AKU114" s="3">
        <v>8.37934647450744</v>
      </c>
      <c r="AKV114" s="3">
        <v>100.468528179071</v>
      </c>
      <c r="AKW114" s="3">
        <v>11.331757319752</v>
      </c>
      <c r="AKX114" s="3">
        <v>3.15305081854259</v>
      </c>
      <c r="AKY114" s="3">
        <v>10.5132419434424</v>
      </c>
      <c r="AKZ114" s="3">
        <v>20.921865523531</v>
      </c>
      <c r="ALA114" s="3">
        <v>5.08536957798012</v>
      </c>
      <c r="ALB114" s="3">
        <v>7.48575576158315</v>
      </c>
      <c r="ALC114" s="3">
        <v>6.93615353089437</v>
      </c>
      <c r="ALD114" s="3">
        <v>24.9</v>
      </c>
      <c r="ALE114" s="3">
        <v>25.8832017780634</v>
      </c>
      <c r="ALF114" s="3">
        <v>8.73177383525201</v>
      </c>
      <c r="ALG114" s="3">
        <v>10.4884442037192</v>
      </c>
      <c r="ALH114" s="3">
        <v>15.0769555842805</v>
      </c>
      <c r="ALI114" s="3">
        <v>4.89701735066147</v>
      </c>
      <c r="ALJ114" s="3">
        <v>7.79698219328824</v>
      </c>
      <c r="ALK114" s="3">
        <v>2.26538890198252</v>
      </c>
      <c r="ALL114" s="3">
        <v>3.43065162691735</v>
      </c>
      <c r="ALM114" s="3">
        <v>4.87429088110755</v>
      </c>
      <c r="ALN114" s="3">
        <v>4.59</v>
      </c>
      <c r="ALO114" s="3">
        <v>5.36679109776787</v>
      </c>
      <c r="ALP114" s="3">
        <v>15.87</v>
      </c>
      <c r="ALQ114" s="3">
        <v>2.62539289151065</v>
      </c>
      <c r="ALR114" s="3">
        <v>4.04</v>
      </c>
      <c r="ALS114" s="3">
        <v>6.96271433841379</v>
      </c>
      <c r="ALT114" s="3">
        <v>4.90419827459926</v>
      </c>
      <c r="ALU114" s="3">
        <v>3.06354091569231</v>
      </c>
      <c r="ALV114" s="3">
        <v>22.650647769323</v>
      </c>
      <c r="ALW114" s="3">
        <v>5.88386056855678</v>
      </c>
      <c r="ALX114" s="3">
        <v>36.9171206627648</v>
      </c>
      <c r="ALY114" s="3">
        <v>15.3246060253155</v>
      </c>
      <c r="ALZ114" s="3">
        <v>4.05772671229994</v>
      </c>
      <c r="AMA114" s="3">
        <v>8.04440760365879</v>
      </c>
      <c r="AMB114" s="3">
        <v>4.5678996747346</v>
      </c>
      <c r="AMC114" s="3">
        <v>7.60156112797043</v>
      </c>
      <c r="AMD114" s="3">
        <v>5.57186038903848</v>
      </c>
      <c r="AME114" s="3">
        <v>4.2964199136279</v>
      </c>
      <c r="AMF114" s="3">
        <v>2.54874348344814</v>
      </c>
      <c r="AMG114" s="3">
        <v>4.03194049102729</v>
      </c>
      <c r="AMH114" s="3">
        <v>26.6611382377857</v>
      </c>
      <c r="AMI114" s="3">
        <v>3.76453890987705</v>
      </c>
      <c r="AMJ114" s="3">
        <v>4.59773133560029</v>
      </c>
      <c r="AMK114" s="3">
        <v>8.34424660036049</v>
      </c>
      <c r="AML114" s="3">
        <v>3.57555408849272</v>
      </c>
      <c r="AMM114" s="3">
        <v>3.17656868527704</v>
      </c>
      <c r="AMN114" s="3">
        <v>7.23085082108016</v>
      </c>
      <c r="AMO114" s="3">
        <v>10.7</v>
      </c>
      <c r="AMP114" s="3">
        <v>4.29651029954058</v>
      </c>
      <c r="AMQ114" s="3">
        <v>8.0333481803812</v>
      </c>
      <c r="AMR114" s="3">
        <v>3.95455309750777</v>
      </c>
      <c r="AMS114" s="3">
        <v>5.48406185155764</v>
      </c>
      <c r="AMT114" s="3">
        <v>25.1977276330584</v>
      </c>
      <c r="AMU114" s="3">
        <v>2.55478822555875</v>
      </c>
      <c r="AMV114" s="3">
        <v>6.5302176002669</v>
      </c>
      <c r="AMW114" s="3">
        <v>2.78943487485775</v>
      </c>
      <c r="AMX114" s="3">
        <v>7.7640546390198</v>
      </c>
      <c r="AMY114" s="3">
        <v>7.19017824903125</v>
      </c>
      <c r="AMZ114" s="3">
        <v>1086.28342242891</v>
      </c>
      <c r="ANA114" s="3">
        <v>11.49</v>
      </c>
      <c r="ANB114" s="3">
        <v>12.9899769580405</v>
      </c>
      <c r="ANC114" s="3">
        <v>8.38406113524023</v>
      </c>
      <c r="AND114" s="3">
        <v>13.3395774953855</v>
      </c>
      <c r="ANE114" s="3">
        <v>6.28</v>
      </c>
      <c r="ANF114" s="3">
        <v>4.81</v>
      </c>
      <c r="ANG114" s="3">
        <v>1.45104576859233</v>
      </c>
      <c r="ANH114" s="3">
        <v>9.79684877600879</v>
      </c>
      <c r="ANI114" s="3">
        <v>22.4766847255879</v>
      </c>
      <c r="ANJ114" s="3">
        <v>4.38013886933624</v>
      </c>
      <c r="ANK114" s="3">
        <v>2.88851815841949</v>
      </c>
      <c r="ANL114" s="3">
        <v>14.0994098353029</v>
      </c>
      <c r="ANM114" s="3">
        <v>42.7441863080486</v>
      </c>
      <c r="ANN114" s="3">
        <v>3.18</v>
      </c>
      <c r="ANO114" s="3">
        <v>4.93</v>
      </c>
      <c r="ANP114" s="3">
        <v>6.38</v>
      </c>
      <c r="ANQ114" s="3">
        <v>3.87</v>
      </c>
      <c r="ANR114" s="3">
        <v>7.4</v>
      </c>
      <c r="ANS114" s="3">
        <v>4.8335215362932</v>
      </c>
      <c r="ANT114" s="3">
        <v>23.9579629769937</v>
      </c>
      <c r="ANU114" s="3">
        <v>8.37979094393942</v>
      </c>
      <c r="ANV114" s="3">
        <v>12.8369015591983</v>
      </c>
      <c r="ANW114" s="3">
        <v>3.3</v>
      </c>
      <c r="ANX114" s="3">
        <v>7.43961100800494</v>
      </c>
      <c r="ANY114" s="3">
        <v>5.32970813675373</v>
      </c>
      <c r="ANZ114" s="3">
        <v>7.34919877447533</v>
      </c>
      <c r="AOA114" s="3">
        <v>16.7558004228812</v>
      </c>
      <c r="AOB114" s="3">
        <v>3.05345018358942</v>
      </c>
      <c r="AOC114" s="3">
        <v>12.0527726150155</v>
      </c>
      <c r="AOD114" s="3">
        <v>9.31521039437885</v>
      </c>
      <c r="AOE114" s="3">
        <v>5.98876387590402</v>
      </c>
      <c r="AOF114" s="3">
        <v>14.6621950524478</v>
      </c>
      <c r="AOG114" s="3">
        <v>42.3146105481185</v>
      </c>
      <c r="AOH114" s="3">
        <v>3.06544727379886</v>
      </c>
      <c r="AOI114" s="3">
        <v>24.4334281914111</v>
      </c>
      <c r="AOJ114" s="3">
        <v>2.92649018099093</v>
      </c>
      <c r="AOK114" s="3">
        <v>2.19434659275676</v>
      </c>
      <c r="AOL114" s="3">
        <v>31.0930017225761</v>
      </c>
      <c r="AOM114" s="3">
        <v>9.35332478680025</v>
      </c>
      <c r="AON114" s="3">
        <v>6.02658569425045</v>
      </c>
      <c r="AOO114" s="3">
        <v>6.82923841243575</v>
      </c>
      <c r="AOP114" s="3">
        <v>2.70957439937049</v>
      </c>
      <c r="AOQ114" s="3">
        <v>4.22</v>
      </c>
      <c r="AOR114" s="3">
        <v>2.42531612460164</v>
      </c>
      <c r="AOS114" s="3">
        <v>2.66692362307725</v>
      </c>
      <c r="AOT114" s="3">
        <v>9.1</v>
      </c>
      <c r="AOU114" s="3">
        <v>7.92156018365391</v>
      </c>
      <c r="AOV114" s="3">
        <v>3.22</v>
      </c>
      <c r="AOW114" s="3">
        <v>2.86274621755189</v>
      </c>
      <c r="AOX114" s="3">
        <v>5.14897267744962</v>
      </c>
      <c r="AOY114" s="3">
        <v>17.2148447330548</v>
      </c>
      <c r="AOZ114" s="3">
        <v>33.6699417672968</v>
      </c>
      <c r="APA114" s="3">
        <v>2.6838237068326</v>
      </c>
      <c r="APB114" s="3">
        <v>15.2824324920204</v>
      </c>
      <c r="APC114" s="3">
        <v>23.3996354453673</v>
      </c>
      <c r="APD114" s="3">
        <v>5.82188519161172</v>
      </c>
      <c r="APE114" s="3">
        <v>16.1211569598666</v>
      </c>
      <c r="APF114" s="3">
        <v>41</v>
      </c>
      <c r="APG114" s="3">
        <v>4.24360076300693</v>
      </c>
      <c r="APH114" s="3">
        <v>1.42</v>
      </c>
      <c r="API114" s="3">
        <v>6.10592705039491</v>
      </c>
      <c r="APJ114" s="3">
        <v>10.0781157177806</v>
      </c>
      <c r="APK114" s="3">
        <v>8.72349759118962</v>
      </c>
      <c r="APL114" s="3">
        <v>46.4763318328224</v>
      </c>
      <c r="APM114" s="3">
        <v>3.11937282207358</v>
      </c>
      <c r="APN114" s="3">
        <v>7.99227394500335</v>
      </c>
      <c r="APO114" s="3">
        <v>4.82096450352573</v>
      </c>
      <c r="APP114" s="3">
        <v>8.74702353269451</v>
      </c>
      <c r="APQ114" s="3">
        <v>7.32988494187945</v>
      </c>
      <c r="APR114" s="3">
        <v>5.58524655539469</v>
      </c>
      <c r="APS114" s="3">
        <v>3.94</v>
      </c>
      <c r="APT114" s="3"/>
      <c r="APU114" s="3">
        <v>3.82060848561199</v>
      </c>
      <c r="APV114" s="3">
        <v>44.3486835347501</v>
      </c>
      <c r="APW114" s="3">
        <v>6.63137588228303</v>
      </c>
      <c r="APX114" s="3">
        <v>8.69</v>
      </c>
      <c r="APY114" s="3">
        <v>4.02518163741821</v>
      </c>
      <c r="APZ114" s="3">
        <v>4.9687659194886</v>
      </c>
      <c r="AQA114" s="3">
        <v>6.9020743028731</v>
      </c>
      <c r="AQB114" s="3">
        <v>8.11917702713158</v>
      </c>
      <c r="AQC114" s="3">
        <v>6.49339513577406</v>
      </c>
      <c r="AQD114" s="3">
        <v>12.4273982203165</v>
      </c>
      <c r="AQE114" s="3">
        <v>4.10554604466683</v>
      </c>
      <c r="AQF114" s="3">
        <v>6.57997504589656</v>
      </c>
      <c r="AQG114" s="3">
        <v>8.34427253418789</v>
      </c>
      <c r="AQH114" s="3">
        <v>6.61875445651427</v>
      </c>
      <c r="AQI114" s="3">
        <v>8.50952972202335</v>
      </c>
      <c r="AQJ114" s="3">
        <v>5.93648054555107</v>
      </c>
      <c r="AQK114" s="3">
        <v>7.3</v>
      </c>
      <c r="AQL114" s="3">
        <v>8.2841907412529</v>
      </c>
      <c r="AQM114" s="3">
        <v>4.65533551458686</v>
      </c>
      <c r="AQN114" s="3">
        <v>9.8835357963053</v>
      </c>
      <c r="AQO114" s="3">
        <v>8.16218055406416</v>
      </c>
      <c r="AQP114" s="3">
        <v>6.88734772886018</v>
      </c>
      <c r="AQQ114" s="3">
        <v>12.1941524252751</v>
      </c>
      <c r="AQR114" s="3">
        <v>14.96343237641</v>
      </c>
      <c r="AQS114" s="3">
        <v>11.0818114104501</v>
      </c>
      <c r="AQT114" s="3">
        <v>4.81091364190559</v>
      </c>
      <c r="AQU114" s="3">
        <v>7.69488330712571</v>
      </c>
      <c r="AQV114" s="3">
        <v>5.83</v>
      </c>
      <c r="AQW114" s="3">
        <v>18.01</v>
      </c>
      <c r="AQX114" s="3">
        <v>15.9811317957398</v>
      </c>
      <c r="AQY114" s="3">
        <v>5.06056582282928</v>
      </c>
      <c r="AQZ114" s="3">
        <v>9.68885918277695</v>
      </c>
      <c r="ARA114" s="3">
        <v>4.34</v>
      </c>
      <c r="ARB114" s="3">
        <v>2.12</v>
      </c>
      <c r="ARC114" s="3">
        <v>7.06862927199328</v>
      </c>
      <c r="ARD114" s="3">
        <v>3.67144496386203</v>
      </c>
      <c r="ARE114" s="3">
        <v>4.04838050725552</v>
      </c>
      <c r="ARF114" s="3">
        <v>19.3862435516126</v>
      </c>
      <c r="ARG114" s="3">
        <v>18.66</v>
      </c>
      <c r="ARH114" s="3">
        <v>4.4096416645041</v>
      </c>
      <c r="ARI114" s="3">
        <v>11.8667096982365</v>
      </c>
      <c r="ARJ114" s="3">
        <v>3.79</v>
      </c>
      <c r="ARK114" s="3">
        <v>2.95239772740937</v>
      </c>
      <c r="ARL114" s="3">
        <v>7.09247759464145</v>
      </c>
      <c r="ARM114" s="3">
        <v>12.863898577181</v>
      </c>
      <c r="ARN114" s="3">
        <v>7.13352851531796</v>
      </c>
      <c r="ARO114" s="3">
        <v>8.82883348707908</v>
      </c>
      <c r="ARP114" s="3">
        <v>4.12186419118411</v>
      </c>
      <c r="ARQ114" s="3">
        <v>4.29977310148742</v>
      </c>
      <c r="ARR114" s="3">
        <v>4.82</v>
      </c>
      <c r="ARS114" s="3">
        <v>12.1143647911412</v>
      </c>
      <c r="ART114" s="3">
        <v>5.31782967592442</v>
      </c>
      <c r="ARU114" s="3">
        <v>10.8658091240805</v>
      </c>
      <c r="ARV114" s="3">
        <v>3.68582688341525</v>
      </c>
      <c r="ARW114" s="3">
        <v>3.59923728205089</v>
      </c>
      <c r="ARX114" s="3">
        <v>16.5322745923091</v>
      </c>
      <c r="ARY114" s="3">
        <v>7.23592041188424</v>
      </c>
      <c r="ARZ114" s="3">
        <v>3.78594949046907</v>
      </c>
      <c r="ASA114" s="3">
        <v>9.86825197956397</v>
      </c>
      <c r="ASB114" s="3">
        <v>14.5092874223478</v>
      </c>
      <c r="ASC114" s="3">
        <v>2.36</v>
      </c>
      <c r="ASD114" s="3">
        <v>6.74</v>
      </c>
      <c r="ASE114" s="3">
        <v>5.02573217830676</v>
      </c>
      <c r="ASF114" s="3">
        <v>21.6683334315993</v>
      </c>
      <c r="ASG114" s="3">
        <v>12.89</v>
      </c>
      <c r="ASH114" s="3">
        <v>15.5335136542505</v>
      </c>
      <c r="ASI114" s="3">
        <v>2.89</v>
      </c>
      <c r="ASJ114" s="3">
        <v>17.1923671783177</v>
      </c>
      <c r="ASK114" s="3">
        <v>29.6083125498044</v>
      </c>
      <c r="ASL114" s="3">
        <v>14.3431570595481</v>
      </c>
      <c r="ASM114" s="3">
        <v>4.74884800463723</v>
      </c>
      <c r="ASN114" s="3">
        <v>4.15532419962016</v>
      </c>
      <c r="ASO114" s="3">
        <v>8.76630687836038</v>
      </c>
      <c r="ASP114" s="3">
        <v>4.56</v>
      </c>
      <c r="ASQ114" s="3">
        <v>3.35080741255726</v>
      </c>
      <c r="ASR114" s="3">
        <v>4.60563477007946</v>
      </c>
      <c r="ASS114" s="3">
        <v>5.03300697068004</v>
      </c>
      <c r="AST114" s="3">
        <v>3.88</v>
      </c>
      <c r="ASU114" s="3">
        <v>3.83080067589535</v>
      </c>
      <c r="ASV114" s="3">
        <v>5.85249678562008</v>
      </c>
      <c r="ASW114" s="3">
        <v>3.8</v>
      </c>
      <c r="ASX114" s="3">
        <v>3.83844258147763</v>
      </c>
      <c r="ASY114" s="3">
        <v>3.96675423153581</v>
      </c>
      <c r="ASZ114" s="3">
        <v>10.9300543890815</v>
      </c>
      <c r="ATA114" s="3">
        <v>5.02336683229336</v>
      </c>
      <c r="ATB114" s="3">
        <v>8.34622174955053</v>
      </c>
      <c r="ATC114" s="3">
        <v>5.39</v>
      </c>
      <c r="ATD114" s="3">
        <v>5.17</v>
      </c>
      <c r="ATE114" s="3">
        <v>2.81468011644306</v>
      </c>
      <c r="ATF114" s="3">
        <v>2.88</v>
      </c>
      <c r="ATG114" s="3">
        <v>1.88</v>
      </c>
      <c r="ATH114" s="3">
        <v>6.2452414596213</v>
      </c>
      <c r="ATI114" s="3">
        <v>10.14661470379</v>
      </c>
      <c r="ATJ114" s="3">
        <v>21.2050338564383</v>
      </c>
      <c r="ATK114" s="3">
        <v>5.20913943661693</v>
      </c>
      <c r="ATL114" s="3">
        <v>5.25461865897136</v>
      </c>
      <c r="ATM114" s="3">
        <v>5.34334042809074</v>
      </c>
      <c r="ATN114" s="3">
        <v>6.35</v>
      </c>
      <c r="ATO114" s="3">
        <v>5.47740113318131</v>
      </c>
      <c r="ATP114" s="3">
        <v>5.73719892327415</v>
      </c>
      <c r="ATQ114" s="3">
        <v>8.32007354045061</v>
      </c>
      <c r="ATR114" s="3">
        <v>5.49908852673569</v>
      </c>
      <c r="ATS114" s="3">
        <v>12.7120946029441</v>
      </c>
      <c r="ATT114" s="3">
        <v>4.04503516188386</v>
      </c>
      <c r="ATU114" s="3">
        <v>20.0022793316666</v>
      </c>
      <c r="ATV114" s="3">
        <v>8.15001573965942</v>
      </c>
      <c r="ATW114" s="3">
        <v>2.16025713582947</v>
      </c>
      <c r="ATX114" s="3">
        <v>2.62</v>
      </c>
      <c r="ATY114" s="3">
        <v>71.0492242297614</v>
      </c>
      <c r="ATZ114" s="3">
        <v>5.92280918206134</v>
      </c>
      <c r="AUA114" s="3">
        <v>5.42492201553391</v>
      </c>
      <c r="AUB114" s="3">
        <v>10.42</v>
      </c>
      <c r="AUC114" s="3">
        <v>8.68808969624393</v>
      </c>
      <c r="AUD114" s="3">
        <v>2.99</v>
      </c>
      <c r="AUE114" s="3">
        <v>9.2205205361042</v>
      </c>
      <c r="AUF114" s="3">
        <v>22.8038679571155</v>
      </c>
      <c r="AUG114" s="3">
        <v>5.80705182802531</v>
      </c>
      <c r="AUH114" s="3">
        <v>21.0272764410795</v>
      </c>
      <c r="AUI114" s="3">
        <v>5.05602769177223</v>
      </c>
      <c r="AUJ114" s="3">
        <v>4.58770090127999</v>
      </c>
      <c r="AUK114" s="3">
        <v>15.4764640248066</v>
      </c>
      <c r="AUL114" s="3">
        <v>7.99542572072116</v>
      </c>
      <c r="AUM114" s="3">
        <v>102.5</v>
      </c>
      <c r="AUN114" s="3">
        <v>27.4468447061402</v>
      </c>
      <c r="AUO114" s="3">
        <v>7.30799547302516</v>
      </c>
      <c r="AUP114" s="3">
        <v>10.81</v>
      </c>
      <c r="AUQ114" s="3">
        <v>6.59</v>
      </c>
      <c r="AUR114" s="3">
        <v>5.44</v>
      </c>
      <c r="AUS114" s="3">
        <v>16.35</v>
      </c>
      <c r="AUT114" s="3">
        <v>5.63277759978635</v>
      </c>
      <c r="AUU114" s="3">
        <v>11.3507361605744</v>
      </c>
      <c r="AUV114" s="3">
        <v>10.9354133925951</v>
      </c>
      <c r="AUW114" s="3">
        <v>20.2056548751331</v>
      </c>
      <c r="AUX114" s="3">
        <v>2</v>
      </c>
      <c r="AUY114" s="3">
        <v>4.91</v>
      </c>
      <c r="AUZ114" s="3">
        <v>43.5057206273803</v>
      </c>
      <c r="AVA114" s="3">
        <v>3.2162475638385</v>
      </c>
      <c r="AVB114" s="3">
        <v>3.59402011497065</v>
      </c>
      <c r="AVC114" s="3">
        <v>12.5101600313813</v>
      </c>
      <c r="AVD114" s="3">
        <v>4.82786707275811</v>
      </c>
      <c r="AVE114" s="3">
        <v>14.7339398562627</v>
      </c>
      <c r="AVF114" s="3">
        <v>4.64423370791504</v>
      </c>
      <c r="AVG114" s="3">
        <v>6.0688898784042</v>
      </c>
      <c r="AVH114" s="3">
        <v>2.98135690755766</v>
      </c>
      <c r="AVI114" s="3">
        <v>3.67264106920241</v>
      </c>
      <c r="AVJ114" s="3">
        <v>3.27</v>
      </c>
      <c r="AVK114" s="3">
        <v>13.1178514825038</v>
      </c>
      <c r="AVL114" s="3">
        <v>3.79023569010803</v>
      </c>
      <c r="AVM114" s="3">
        <v>2.22933806579274</v>
      </c>
      <c r="AVN114" s="3">
        <v>4.88490910608458</v>
      </c>
      <c r="AVO114" s="3">
        <v>8.3367581164829</v>
      </c>
      <c r="AVP114" s="3">
        <v>3.33504957647862</v>
      </c>
      <c r="AVQ114" s="3">
        <v>5.48</v>
      </c>
      <c r="AVR114" s="3">
        <v>15.5284220883532</v>
      </c>
      <c r="AVS114" s="3">
        <v>5.85370688558157</v>
      </c>
      <c r="AVT114" s="3">
        <v>9.80494538266199</v>
      </c>
      <c r="AVU114" s="3">
        <v>5.22</v>
      </c>
      <c r="AVV114" s="3">
        <v>4.38</v>
      </c>
      <c r="AVW114" s="3">
        <v>2.27099755456372</v>
      </c>
      <c r="AVX114" s="3">
        <v>53.8266647095682</v>
      </c>
      <c r="AVY114" s="3">
        <v>6.75570010827852</v>
      </c>
      <c r="AVZ114" s="3">
        <v>3.38</v>
      </c>
      <c r="AWA114" s="3">
        <v>7.12847888766335</v>
      </c>
      <c r="AWB114" s="3">
        <v>4.60188279214318</v>
      </c>
      <c r="AWC114" s="3">
        <v>2.96557830019913</v>
      </c>
      <c r="AWD114" s="3">
        <v>6.89073150484841</v>
      </c>
      <c r="AWE114" s="3">
        <v>10.7420169389197</v>
      </c>
      <c r="AWF114" s="3">
        <v>4.30321235402537</v>
      </c>
      <c r="AWG114" s="3">
        <v>5.01565332831229</v>
      </c>
      <c r="AWH114" s="3">
        <v>4.9</v>
      </c>
      <c r="AWI114" s="3">
        <v>10.44</v>
      </c>
      <c r="AWJ114" s="3">
        <v>3.36977552895658</v>
      </c>
      <c r="AWK114" s="3">
        <v>4.3318746095705</v>
      </c>
      <c r="AWL114" s="3">
        <v>10.7951301003688</v>
      </c>
      <c r="AWM114" s="3">
        <v>8.47056445462607</v>
      </c>
      <c r="AWN114" s="3">
        <v>3.97345163439172</v>
      </c>
      <c r="AWO114" s="3">
        <v>6.95495226913349</v>
      </c>
      <c r="AWP114" s="3">
        <v>5.7220644995647</v>
      </c>
      <c r="AWQ114" s="3">
        <v>9.28712256187942</v>
      </c>
      <c r="AWR114" s="3">
        <v>9.19765315892582</v>
      </c>
      <c r="AWS114" s="3">
        <v>6.81968378346058</v>
      </c>
      <c r="AWT114" s="3">
        <v>15.1086016160681</v>
      </c>
      <c r="AWU114" s="3">
        <v>3.86</v>
      </c>
      <c r="AWV114" s="3">
        <v>13.0992416264406</v>
      </c>
      <c r="AWW114" s="3">
        <v>6.33000687759456</v>
      </c>
      <c r="AWX114" s="3">
        <v>2.62876806993968</v>
      </c>
      <c r="AWY114" s="3">
        <v>7.06142038281084</v>
      </c>
      <c r="AWZ114" s="3">
        <v>7.91855806002293</v>
      </c>
      <c r="AXA114" s="3">
        <v>4.88</v>
      </c>
      <c r="AXB114" s="3">
        <v>16.6207218527693</v>
      </c>
      <c r="AXC114" s="3">
        <v>7.08169094272505</v>
      </c>
      <c r="AXD114" s="3">
        <v>11.2</v>
      </c>
      <c r="AXE114" s="3">
        <v>20.5906610378834</v>
      </c>
      <c r="AXF114" s="3">
        <v>18.5341666451691</v>
      </c>
      <c r="AXG114" s="3">
        <v>6.99954004799176</v>
      </c>
      <c r="AXH114" s="3">
        <v>2.47593308010936</v>
      </c>
      <c r="AXI114" s="3">
        <v>3.54228251790921</v>
      </c>
      <c r="AXJ114" s="3">
        <v>12.9113655100472</v>
      </c>
      <c r="AXK114" s="3">
        <v>9.66177295361527</v>
      </c>
      <c r="AXL114" s="3">
        <v>4.63190693243557</v>
      </c>
      <c r="AXM114" s="3">
        <v>13.9190243618068</v>
      </c>
      <c r="AXN114" s="3">
        <v>5.66</v>
      </c>
      <c r="AXO114" s="3">
        <v>9.60072976845238</v>
      </c>
      <c r="AXP114" s="3">
        <v>9.59638074703194</v>
      </c>
      <c r="AXQ114" s="3">
        <v>2.49229618690678</v>
      </c>
      <c r="AXR114" s="3">
        <v>6.77711021854182</v>
      </c>
      <c r="AXS114" s="3">
        <v>5.46268657795638</v>
      </c>
      <c r="AXT114" s="3">
        <v>4.64</v>
      </c>
      <c r="AXU114" s="3">
        <v>15.5908261086274</v>
      </c>
      <c r="AXV114" s="3">
        <v>3.34562406547018</v>
      </c>
      <c r="AXW114" s="3">
        <v>4.89775565677378</v>
      </c>
      <c r="AXX114" s="3">
        <v>2.24</v>
      </c>
      <c r="AXY114" s="3">
        <v>41.4093589997322</v>
      </c>
      <c r="AXZ114" s="3">
        <v>3.59927327693395</v>
      </c>
      <c r="AYA114" s="3">
        <v>6.46597833740674</v>
      </c>
      <c r="AYB114" s="3">
        <v>8.59011137594021</v>
      </c>
      <c r="AYC114" s="3">
        <v>10.02</v>
      </c>
      <c r="AYD114" s="3">
        <v>6.08</v>
      </c>
      <c r="AYE114" s="3">
        <v>5.95797530265328</v>
      </c>
      <c r="AYF114" s="3">
        <v>3.46722223513968</v>
      </c>
      <c r="AYG114" s="3">
        <v>2.94972698112628</v>
      </c>
      <c r="AYH114" s="3">
        <v>15.42</v>
      </c>
      <c r="AYI114" s="3">
        <v>6.3538578094971</v>
      </c>
      <c r="AYJ114" s="3">
        <v>7.03949811852426</v>
      </c>
      <c r="AYK114" s="3">
        <v>17.4837271401881</v>
      </c>
      <c r="AYL114" s="3">
        <v>8.18695369860005</v>
      </c>
      <c r="AYM114" s="3">
        <v>25.5145345296766</v>
      </c>
      <c r="AYN114" s="3">
        <v>3.87448369097611</v>
      </c>
      <c r="AYO114" s="3">
        <v>4.57701586072901</v>
      </c>
      <c r="AYP114" s="3">
        <v>5.04</v>
      </c>
      <c r="AYQ114" s="3">
        <v>21.685148829451</v>
      </c>
      <c r="AYR114" s="3">
        <v>8.03335917859938</v>
      </c>
      <c r="AYS114" s="3">
        <v>14.7051340123822</v>
      </c>
      <c r="AYT114" s="3">
        <v>14.3173995222393</v>
      </c>
      <c r="AYU114" s="3">
        <v>15.781311127196</v>
      </c>
      <c r="AYV114" s="3">
        <v>3.33118164663833</v>
      </c>
      <c r="AYW114" s="3">
        <v>8.88</v>
      </c>
      <c r="AYX114" s="3">
        <v>8.22</v>
      </c>
      <c r="AYY114" s="3">
        <v>3.20845644797442</v>
      </c>
      <c r="AYZ114" s="3">
        <v>8.50567807306898</v>
      </c>
      <c r="AZA114" s="3">
        <v>3.73605454334112</v>
      </c>
      <c r="AZB114" s="3">
        <v>9.97640757254691</v>
      </c>
      <c r="AZC114" s="3">
        <v>6.36241365972049</v>
      </c>
      <c r="AZD114" s="3">
        <v>5.15310606309453</v>
      </c>
      <c r="AZE114" s="3">
        <v>4.09370867862858</v>
      </c>
      <c r="AZF114" s="3">
        <v>3.62866191305226</v>
      </c>
      <c r="AZG114" s="3">
        <v>8.8877640421964</v>
      </c>
      <c r="AZH114" s="3">
        <v>15.9631044766348</v>
      </c>
      <c r="AZI114" s="3">
        <v>2.92219541201178</v>
      </c>
      <c r="AZJ114" s="3">
        <v>14.6004931793809</v>
      </c>
      <c r="AZK114" s="3">
        <v>3.65760151497099</v>
      </c>
      <c r="AZL114" s="3">
        <v>2.71951122751495</v>
      </c>
      <c r="AZM114" s="3">
        <v>5.00970169207415</v>
      </c>
      <c r="AZN114" s="3">
        <v>6.81550379098426</v>
      </c>
      <c r="AZO114" s="3">
        <v>7.80277850444305</v>
      </c>
      <c r="AZP114" s="3">
        <v>3.85</v>
      </c>
      <c r="AZQ114" s="3">
        <v>5.15706139708</v>
      </c>
      <c r="AZR114" s="3">
        <v>4.86</v>
      </c>
      <c r="AZS114" s="3">
        <v>28.8233335313198</v>
      </c>
      <c r="AZT114" s="3">
        <v>6.9352949065244</v>
      </c>
      <c r="AZU114" s="3">
        <v>15.8903518691741</v>
      </c>
      <c r="AZV114" s="3">
        <v>7.01525490862721</v>
      </c>
      <c r="AZW114" s="3">
        <v>4.3902909047267</v>
      </c>
      <c r="AZX114" s="3">
        <v>3.82131065812701</v>
      </c>
      <c r="AZY114" s="3">
        <v>5.88680963018606</v>
      </c>
      <c r="AZZ114" s="3">
        <v>4.29850232988279</v>
      </c>
      <c r="BAA114" s="3">
        <v>1.84</v>
      </c>
      <c r="BAB114" s="3">
        <v>5.66920052278717</v>
      </c>
      <c r="BAC114" s="3">
        <v>7.15862613854992</v>
      </c>
      <c r="BAD114" s="3">
        <v>3.90603470878148</v>
      </c>
      <c r="BAE114" s="3">
        <v>7.05923290015599</v>
      </c>
      <c r="BAF114" s="3">
        <v>13.2743997984863</v>
      </c>
      <c r="BAG114" s="3">
        <v>3.41</v>
      </c>
      <c r="BAH114" s="3">
        <v>8.03566327247773</v>
      </c>
      <c r="BAI114" s="3">
        <v>14.219276941421</v>
      </c>
      <c r="BAJ114" s="3">
        <v>4.73148241033393</v>
      </c>
      <c r="BAK114" s="3">
        <v>4.12459749776566</v>
      </c>
      <c r="BAL114" s="3">
        <v>8.42761968973887</v>
      </c>
      <c r="BAM114" s="3">
        <v>75.2043365440602</v>
      </c>
      <c r="BAN114" s="3">
        <v>4.17705175981374</v>
      </c>
      <c r="BAO114" s="3">
        <v>3.01841673974312</v>
      </c>
      <c r="BAP114" s="3">
        <v>5.2954604283835</v>
      </c>
      <c r="BAQ114" s="3">
        <v>4.37724427213956</v>
      </c>
      <c r="BAR114" s="3">
        <v>3.07960043036138</v>
      </c>
      <c r="BAS114" s="3">
        <v>3.46386608431513</v>
      </c>
      <c r="BAT114" s="3">
        <v>29.4767244104478</v>
      </c>
      <c r="BAU114" s="3">
        <v>16.4541384597801</v>
      </c>
      <c r="BAV114" s="3">
        <v>25.4727431767613</v>
      </c>
      <c r="BAW114" s="3">
        <v>2.91958370131587</v>
      </c>
      <c r="BAX114" s="3">
        <v>5.57246205085972</v>
      </c>
      <c r="BAY114" s="3">
        <v>4.91860427479554</v>
      </c>
      <c r="BAZ114" s="3">
        <v>6.44787493407515</v>
      </c>
      <c r="BBA114" s="3">
        <v>11.6982654897894</v>
      </c>
      <c r="BBB114" s="3">
        <v>5.25997598799146</v>
      </c>
      <c r="BBC114" s="3">
        <v>2.16672680672148</v>
      </c>
      <c r="BBD114" s="3">
        <v>4.00322508192999</v>
      </c>
      <c r="BBE114" s="3">
        <v>4.29709361587178</v>
      </c>
      <c r="BBF114" s="3">
        <v>3.05628973223441</v>
      </c>
      <c r="BBG114" s="3">
        <v>2.74077982535637</v>
      </c>
      <c r="BBH114" s="3">
        <v>2.54141778448328</v>
      </c>
      <c r="BBI114" s="3">
        <v>5.59017862815675</v>
      </c>
      <c r="BBJ114" s="3">
        <v>6.56241255963663</v>
      </c>
      <c r="BBK114" s="3">
        <v>2.80311506669632</v>
      </c>
      <c r="BBL114" s="3">
        <v>2.54394191577021</v>
      </c>
      <c r="BBM114" s="3">
        <v>4.54369616612613</v>
      </c>
      <c r="BBN114" s="3">
        <v>5.38455236873289</v>
      </c>
    </row>
    <row r="115" spans="1:1418">
      <c r="A115" s="2">
        <v>43798</v>
      </c>
      <c r="B115" s="3">
        <v>15.2932778762499</v>
      </c>
      <c r="C115" s="3">
        <v>22.808290198773</v>
      </c>
      <c r="D115" s="3">
        <v>18.38</v>
      </c>
      <c r="E115" s="3">
        <v>4.6622870166905</v>
      </c>
      <c r="F115" s="3">
        <v>3.41845114752828</v>
      </c>
      <c r="G115" s="3">
        <v>4.51282295852015</v>
      </c>
      <c r="H115" s="3">
        <v>3.53</v>
      </c>
      <c r="I115" s="3">
        <v>7.71436786838319</v>
      </c>
      <c r="J115" s="3">
        <v>4.01367000567716</v>
      </c>
      <c r="K115" s="3">
        <v>7.28758764348111</v>
      </c>
      <c r="L115" s="3">
        <v>3.94439864203003</v>
      </c>
      <c r="M115" s="3">
        <v>4.31</v>
      </c>
      <c r="N115" s="3">
        <v>5.45564739771613</v>
      </c>
      <c r="O115" s="3">
        <v>10.69</v>
      </c>
      <c r="P115" s="3">
        <v>9.79574923994543</v>
      </c>
      <c r="Q115" s="3">
        <v>20.3293311351415</v>
      </c>
      <c r="R115" s="3">
        <v>7.13033643632708</v>
      </c>
      <c r="S115" s="3">
        <v>4.63931894645702</v>
      </c>
      <c r="T115" s="3">
        <v>33.6013364117963</v>
      </c>
      <c r="U115" s="3">
        <v>10.5438161228966</v>
      </c>
      <c r="V115" s="3">
        <v>3.85259562926969</v>
      </c>
      <c r="W115" s="3">
        <v>7.4754717278619</v>
      </c>
      <c r="X115" s="3">
        <v>13.1583075935099</v>
      </c>
      <c r="Y115" s="3">
        <v>14.9302761996985</v>
      </c>
      <c r="Z115" s="3">
        <v>6.11172189554996</v>
      </c>
      <c r="AA115" s="3">
        <v>3.4419806437986</v>
      </c>
      <c r="AB115" s="3">
        <v>13.0175953989935</v>
      </c>
      <c r="AC115" s="3">
        <v>5.79746610575298</v>
      </c>
      <c r="AD115" s="3">
        <v>4.8</v>
      </c>
      <c r="AE115" s="3">
        <v>9.7625404288311</v>
      </c>
      <c r="AF115" s="3">
        <v>6.73420853362656</v>
      </c>
      <c r="AG115" s="3">
        <v>15.3443856930798</v>
      </c>
      <c r="AH115" s="3">
        <v>24.0719957923073</v>
      </c>
      <c r="AI115" s="3">
        <v>13.4802090940716</v>
      </c>
      <c r="AJ115" s="3">
        <v>4.3021251364731</v>
      </c>
      <c r="AK115" s="3">
        <v>4.25</v>
      </c>
      <c r="AL115" s="3">
        <v>7.01456831468293</v>
      </c>
      <c r="AM115" s="3">
        <v>5.12432788808212</v>
      </c>
      <c r="AN115" s="3">
        <v>3.70764892272361</v>
      </c>
      <c r="AO115" s="3">
        <v>5.11281195397587</v>
      </c>
      <c r="AP115" s="3">
        <v>12.8212016658258</v>
      </c>
      <c r="AQ115" s="3">
        <v>31.965907703866</v>
      </c>
      <c r="AR115" s="3">
        <v>7.14551253291954</v>
      </c>
      <c r="AS115" s="3">
        <v>14.5170976454106</v>
      </c>
      <c r="AT115" s="3">
        <v>4.09</v>
      </c>
      <c r="AU115" s="3">
        <v>6.27652835888077</v>
      </c>
      <c r="AV115" s="3">
        <v>10.5327961818107</v>
      </c>
      <c r="AW115" s="3">
        <v>3.34</v>
      </c>
      <c r="AX115" s="3">
        <v>5.12168879479842</v>
      </c>
      <c r="AY115" s="3">
        <v>9.46402016052052</v>
      </c>
      <c r="AZ115" s="3">
        <v>4.15046377772441</v>
      </c>
      <c r="BA115" s="3">
        <v>9.08813217900563</v>
      </c>
      <c r="BB115" s="3">
        <v>7.23535710100788</v>
      </c>
      <c r="BC115" s="3">
        <v>2.76727749286752</v>
      </c>
      <c r="BD115" s="3">
        <v>9.46805819714408</v>
      </c>
      <c r="BE115" s="3">
        <v>6.40543528455473</v>
      </c>
      <c r="BF115" s="3">
        <v>3.8</v>
      </c>
      <c r="BG115" s="3">
        <v>7.75602726486865</v>
      </c>
      <c r="BH115" s="3">
        <v>4.98796947640768</v>
      </c>
      <c r="BI115" s="3">
        <v>6.5</v>
      </c>
      <c r="BJ115" s="3">
        <v>5.8107594088133</v>
      </c>
      <c r="BK115" s="3">
        <v>4.99844648448135</v>
      </c>
      <c r="BL115" s="3">
        <v>10.8110557648394</v>
      </c>
      <c r="BM115" s="3">
        <v>8.84720140092898</v>
      </c>
      <c r="BN115" s="3">
        <v>11.9540418620185</v>
      </c>
      <c r="BO115" s="3">
        <v>7.13001660401106</v>
      </c>
      <c r="BP115" s="3">
        <v>19.345443487831</v>
      </c>
      <c r="BQ115" s="3">
        <v>3.50707696729483</v>
      </c>
      <c r="BR115" s="3">
        <v>3.46294335256726</v>
      </c>
      <c r="BS115" s="3">
        <v>7.81318633998537</v>
      </c>
      <c r="BT115" s="3">
        <v>5.43</v>
      </c>
      <c r="BU115" s="3">
        <v>6.21</v>
      </c>
      <c r="BV115" s="3">
        <v>9.84761049862933</v>
      </c>
      <c r="BW115" s="3">
        <v>4.76</v>
      </c>
      <c r="BX115" s="3">
        <v>3.5</v>
      </c>
      <c r="BY115" s="3">
        <v>4.17232148079953</v>
      </c>
      <c r="BZ115" s="3">
        <v>3.95805243923115</v>
      </c>
      <c r="CA115" s="3">
        <v>2.15</v>
      </c>
      <c r="CB115" s="3">
        <v>4.15465095733537</v>
      </c>
      <c r="CC115" s="3">
        <v>2.81709668969312</v>
      </c>
      <c r="CD115" s="3">
        <v>33.2357869023762</v>
      </c>
      <c r="CE115" s="3">
        <v>4.08754197927934</v>
      </c>
      <c r="CF115" s="3">
        <v>5.03</v>
      </c>
      <c r="CG115" s="3">
        <v>2.6</v>
      </c>
      <c r="CH115" s="3">
        <v>6.24072311271883</v>
      </c>
      <c r="CI115" s="3">
        <v>5.15</v>
      </c>
      <c r="CJ115" s="3">
        <v>4.56108685565311</v>
      </c>
      <c r="CK115" s="3">
        <v>4.33480749151107</v>
      </c>
      <c r="CL115" s="3">
        <v>10.0272346156247</v>
      </c>
      <c r="CM115" s="3">
        <v>15.31</v>
      </c>
      <c r="CN115" s="3">
        <v>9.2</v>
      </c>
      <c r="CO115" s="3">
        <v>5.48</v>
      </c>
      <c r="CP115" s="3">
        <v>2.68</v>
      </c>
      <c r="CQ115" s="3">
        <v>5.56406494586306</v>
      </c>
      <c r="CR115" s="3">
        <v>2.42</v>
      </c>
      <c r="CS115" s="3">
        <v>3.78</v>
      </c>
      <c r="CT115" s="3">
        <v>25.3991009669028</v>
      </c>
      <c r="CU115" s="3">
        <v>3.83100585697347</v>
      </c>
      <c r="CV115" s="3">
        <v>4.83</v>
      </c>
      <c r="CW115" s="3">
        <v>2.16233364390819</v>
      </c>
      <c r="CX115" s="3">
        <v>3.26</v>
      </c>
      <c r="CY115" s="3">
        <v>7.36432454830074</v>
      </c>
      <c r="CZ115" s="3">
        <v>4.11</v>
      </c>
      <c r="DA115" s="3">
        <v>3.15908441801447</v>
      </c>
      <c r="DB115" s="3">
        <v>5.22328511149944</v>
      </c>
      <c r="DC115" s="3">
        <v>7.02051952770209</v>
      </c>
      <c r="DD115" s="3">
        <v>34.38</v>
      </c>
      <c r="DE115" s="3">
        <v>5.68884473323247</v>
      </c>
      <c r="DF115" s="3">
        <v>6.60062819146656</v>
      </c>
      <c r="DG115" s="3">
        <v>3.78426725825079</v>
      </c>
      <c r="DH115" s="3">
        <v>5.35396171900373</v>
      </c>
      <c r="DI115" s="3">
        <v>10.750987155252</v>
      </c>
      <c r="DJ115" s="3">
        <v>2.66</v>
      </c>
      <c r="DK115" s="3">
        <v>9.52598178867717</v>
      </c>
      <c r="DL115" s="3">
        <v>2.62</v>
      </c>
      <c r="DM115" s="3">
        <v>6.22349048329797</v>
      </c>
      <c r="DN115" s="3">
        <v>54.5846111396219</v>
      </c>
      <c r="DO115" s="3">
        <v>3.69648104774502</v>
      </c>
      <c r="DP115" s="3">
        <v>4.58049868762328</v>
      </c>
      <c r="DQ115" s="3">
        <v>4.34097277297382</v>
      </c>
      <c r="DR115" s="3">
        <v>5.36806362260186</v>
      </c>
      <c r="DS115" s="3">
        <v>2.9584051908859</v>
      </c>
      <c r="DT115" s="3">
        <v>9.66123130054235</v>
      </c>
      <c r="DU115" s="3">
        <v>4.00706269991405</v>
      </c>
      <c r="DV115" s="3">
        <v>12.7262021497525</v>
      </c>
      <c r="DW115" s="3">
        <v>6.40023179537482</v>
      </c>
      <c r="DX115" s="3">
        <v>2.12108296751228</v>
      </c>
      <c r="DY115" s="3">
        <v>8.91225055747048</v>
      </c>
      <c r="DZ115" s="3">
        <v>4.81074549498923</v>
      </c>
      <c r="EA115" s="3">
        <v>13.2514658626304</v>
      </c>
      <c r="EB115" s="3">
        <v>3.32</v>
      </c>
      <c r="EC115" s="3">
        <v>3.15</v>
      </c>
      <c r="ED115" s="3">
        <v>4.41185291171284</v>
      </c>
      <c r="EE115" s="3">
        <v>4.25821469114518</v>
      </c>
      <c r="EF115" s="3">
        <v>6.35</v>
      </c>
      <c r="EG115" s="3">
        <v>3.97773249418738</v>
      </c>
      <c r="EH115" s="3">
        <v>5.09378659797013</v>
      </c>
      <c r="EI115" s="3">
        <v>6.09</v>
      </c>
      <c r="EJ115" s="3">
        <v>4.00263104254746</v>
      </c>
      <c r="EK115" s="3">
        <v>84.4401529180642</v>
      </c>
      <c r="EL115" s="3">
        <v>4.444774221236</v>
      </c>
      <c r="EM115" s="3">
        <v>2.19</v>
      </c>
      <c r="EN115" s="3">
        <v>1.74</v>
      </c>
      <c r="EO115" s="3">
        <v>2.68292474882199</v>
      </c>
      <c r="EP115" s="3">
        <v>8.11584630787086</v>
      </c>
      <c r="EQ115" s="3">
        <v>13.7635174784249</v>
      </c>
      <c r="ER115" s="3">
        <v>7.88737123963783</v>
      </c>
      <c r="ES115" s="3">
        <v>11.12</v>
      </c>
      <c r="ET115" s="3">
        <v>3.32087193987214</v>
      </c>
      <c r="EU115" s="3">
        <v>11.41</v>
      </c>
      <c r="EV115" s="3">
        <v>3.02365922159528</v>
      </c>
      <c r="EW115" s="3">
        <v>2.78</v>
      </c>
      <c r="EX115" s="3">
        <v>6.55</v>
      </c>
      <c r="EY115" s="3">
        <v>2.94</v>
      </c>
      <c r="EZ115" s="3">
        <v>107.286484409904</v>
      </c>
      <c r="FA115" s="3">
        <v>4.76015726977032</v>
      </c>
      <c r="FB115" s="3">
        <v>4.43465892167631</v>
      </c>
      <c r="FC115" s="3">
        <v>4.59795136642954</v>
      </c>
      <c r="FD115" s="3">
        <v>4.61179592529834</v>
      </c>
      <c r="FE115" s="3">
        <v>5.91942174167178</v>
      </c>
      <c r="FF115" s="3">
        <v>13.5869622241608</v>
      </c>
      <c r="FG115" s="3">
        <v>6.85955534875585</v>
      </c>
      <c r="FH115" s="3">
        <v>5.06</v>
      </c>
      <c r="FI115" s="3">
        <v>4.71</v>
      </c>
      <c r="FJ115" s="3">
        <v>4.5</v>
      </c>
      <c r="FK115" s="3">
        <v>8.49062861317663</v>
      </c>
      <c r="FL115" s="3">
        <v>3.98880031628765</v>
      </c>
      <c r="FM115" s="3">
        <v>7.77332920916572</v>
      </c>
      <c r="FN115" s="3">
        <v>5.48351294808637</v>
      </c>
      <c r="FO115" s="3">
        <v>4.67</v>
      </c>
      <c r="FP115" s="3">
        <v>14.8110424130924</v>
      </c>
      <c r="FQ115" s="3">
        <v>3.84521674959577</v>
      </c>
      <c r="FR115" s="3">
        <v>7.41</v>
      </c>
      <c r="FS115" s="3">
        <v>6.4547556205077</v>
      </c>
      <c r="FT115" s="3">
        <v>10.1110296850914</v>
      </c>
      <c r="FU115" s="3">
        <v>2.83</v>
      </c>
      <c r="FV115" s="3">
        <v>2.02110422048592</v>
      </c>
      <c r="FW115" s="3">
        <v>2.55760755491341</v>
      </c>
      <c r="FX115" s="3">
        <v>6.13</v>
      </c>
      <c r="FY115" s="3">
        <v>4.04</v>
      </c>
      <c r="FZ115" s="3">
        <v>7.32240561444896</v>
      </c>
      <c r="GA115" s="3">
        <v>12.155711419269</v>
      </c>
      <c r="GB115" s="3">
        <v>4.66</v>
      </c>
      <c r="GC115" s="3">
        <v>4.48</v>
      </c>
      <c r="GD115" s="3">
        <v>6.02991596960545</v>
      </c>
      <c r="GE115" s="3">
        <v>46.2500356230663</v>
      </c>
      <c r="GF115" s="3">
        <v>3.43505202860852</v>
      </c>
      <c r="GG115" s="3">
        <v>4.98552167799447</v>
      </c>
      <c r="GH115" s="3">
        <v>6.02454981915243</v>
      </c>
      <c r="GI115" s="3">
        <v>4.99094447050029</v>
      </c>
      <c r="GJ115" s="3">
        <v>2.83</v>
      </c>
      <c r="GK115" s="3">
        <v>224.868051960202</v>
      </c>
      <c r="GL115" s="3">
        <v>5</v>
      </c>
      <c r="GM115" s="3">
        <v>4.98262288909496</v>
      </c>
      <c r="GN115" s="3">
        <v>10.3426730174476</v>
      </c>
      <c r="GO115" s="3">
        <v>16.0061870732255</v>
      </c>
      <c r="GP115" s="3">
        <v>2.08</v>
      </c>
      <c r="GQ115" s="3">
        <v>10.5244137176207</v>
      </c>
      <c r="GR115" s="3">
        <v>10.2687176077163</v>
      </c>
      <c r="GS115" s="3">
        <v>3.39</v>
      </c>
      <c r="GT115" s="3">
        <v>6.99</v>
      </c>
      <c r="GU115" s="3">
        <v>3.79</v>
      </c>
      <c r="GV115" s="3">
        <v>3.34701831563481</v>
      </c>
      <c r="GW115" s="3">
        <v>19.7725025067203</v>
      </c>
      <c r="GX115" s="3">
        <v>4.70748961367353</v>
      </c>
      <c r="GY115" s="3">
        <v>2.21424154449047</v>
      </c>
      <c r="GZ115" s="3">
        <v>7.02300754231279</v>
      </c>
      <c r="HA115" s="3">
        <v>7.76098281738805</v>
      </c>
      <c r="HB115" s="3">
        <v>10.047885340249</v>
      </c>
      <c r="HC115" s="3">
        <v>5.11243461629013</v>
      </c>
      <c r="HD115" s="3">
        <v>3.78</v>
      </c>
      <c r="HE115" s="3">
        <v>7.57</v>
      </c>
      <c r="HF115" s="3">
        <v>3.16919503489148</v>
      </c>
      <c r="HG115" s="3">
        <v>3.59408630710968</v>
      </c>
      <c r="HH115" s="3">
        <v>5.27</v>
      </c>
      <c r="HI115" s="3">
        <v>6.4</v>
      </c>
      <c r="HJ115" s="3">
        <v>10.1878456398493</v>
      </c>
      <c r="HK115" s="3">
        <v>6.18595693582183</v>
      </c>
      <c r="HL115" s="3">
        <v>3.13</v>
      </c>
      <c r="HM115" s="3">
        <v>10.2050359214323</v>
      </c>
      <c r="HN115" s="3">
        <v>2.25357949015925</v>
      </c>
      <c r="HO115" s="3">
        <v>30.4</v>
      </c>
      <c r="HP115" s="3">
        <v>12.9012418031871</v>
      </c>
      <c r="HQ115" s="3">
        <v>5.66867696436499</v>
      </c>
      <c r="HR115" s="3">
        <v>6.12802815023318</v>
      </c>
      <c r="HS115" s="3">
        <v>3.13577915507343</v>
      </c>
      <c r="HT115" s="3">
        <v>2.99118242938171</v>
      </c>
      <c r="HU115" s="3">
        <v>3.19568663690847</v>
      </c>
      <c r="HV115" s="3">
        <v>5.74542243071104</v>
      </c>
      <c r="HW115" s="3">
        <v>5.03</v>
      </c>
      <c r="HX115" s="3">
        <v>3.88</v>
      </c>
      <c r="HY115" s="3">
        <v>6.54604783131923</v>
      </c>
      <c r="HZ115" s="3">
        <v>7.87847270762125</v>
      </c>
      <c r="IA115" s="3">
        <v>3.25170945408448</v>
      </c>
      <c r="IB115" s="3">
        <v>8.50417620653184</v>
      </c>
      <c r="IC115" s="3">
        <v>2.04</v>
      </c>
      <c r="ID115" s="3">
        <v>6.73266375719438</v>
      </c>
      <c r="IE115" s="3">
        <v>5.91159410217607</v>
      </c>
      <c r="IF115" s="3">
        <v>4.83684535035846</v>
      </c>
      <c r="IG115" s="3">
        <v>16.0152934084318</v>
      </c>
      <c r="IH115" s="3">
        <v>8.9872959345405</v>
      </c>
      <c r="II115" s="3">
        <v>4.97215615737172</v>
      </c>
      <c r="IJ115" s="3">
        <v>2.9</v>
      </c>
      <c r="IK115" s="3">
        <v>13.6128301569745</v>
      </c>
      <c r="IL115" s="3">
        <v>12.3524672766176</v>
      </c>
      <c r="IM115" s="3">
        <v>4.19938075136073</v>
      </c>
      <c r="IN115" s="3">
        <v>3.05</v>
      </c>
      <c r="IO115" s="3">
        <v>2.82543849207505</v>
      </c>
      <c r="IP115" s="3">
        <v>3.97</v>
      </c>
      <c r="IQ115" s="3">
        <v>6.81685847377544</v>
      </c>
      <c r="IR115" s="3">
        <v>4.46</v>
      </c>
      <c r="IS115" s="3">
        <v>4.07</v>
      </c>
      <c r="IT115" s="3">
        <v>7.11927358907227</v>
      </c>
      <c r="IU115" s="3">
        <v>2.8819811640615</v>
      </c>
      <c r="IV115" s="3">
        <v>6.4</v>
      </c>
      <c r="IW115" s="3">
        <v>7.79</v>
      </c>
      <c r="IX115" s="3">
        <v>2.45</v>
      </c>
      <c r="IY115" s="3">
        <v>14.71684861563</v>
      </c>
      <c r="IZ115" s="3">
        <v>12.1645942732484</v>
      </c>
      <c r="JA115" s="3">
        <v>12.0677867172183</v>
      </c>
      <c r="JB115" s="3">
        <v>3.34189863327299</v>
      </c>
      <c r="JC115" s="3">
        <v>10.3117213286009</v>
      </c>
      <c r="JD115" s="3">
        <v>3.40668300148713</v>
      </c>
      <c r="JE115" s="3">
        <v>6.04641222549948</v>
      </c>
      <c r="JF115" s="3">
        <v>8.72312378170398</v>
      </c>
      <c r="JG115" s="3">
        <v>17.8353713885673</v>
      </c>
      <c r="JH115" s="3">
        <v>6.18438271385155</v>
      </c>
      <c r="JI115" s="3">
        <v>7.71423676352837</v>
      </c>
      <c r="JJ115" s="3">
        <v>4.33509573790198</v>
      </c>
      <c r="JK115" s="3">
        <v>3.34935991741762</v>
      </c>
      <c r="JL115" s="3">
        <v>8.6</v>
      </c>
      <c r="JM115" s="3">
        <v>3.04</v>
      </c>
      <c r="JN115" s="3">
        <v>5.43924513141874</v>
      </c>
      <c r="JO115" s="3">
        <v>3.3490386095722</v>
      </c>
      <c r="JP115" s="3">
        <v>6.12</v>
      </c>
      <c r="JQ115" s="3">
        <v>32.0085389003168</v>
      </c>
      <c r="JR115" s="3">
        <v>7.44467582156179</v>
      </c>
      <c r="JS115" s="3">
        <v>5.21279213937341</v>
      </c>
      <c r="JT115" s="3">
        <v>8.54</v>
      </c>
      <c r="JU115" s="3">
        <v>7.50443199893033</v>
      </c>
      <c r="JV115" s="3">
        <v>4.29732413760626</v>
      </c>
      <c r="JW115" s="3">
        <v>2.26</v>
      </c>
      <c r="JX115" s="3">
        <v>9.61653591146059</v>
      </c>
      <c r="JY115" s="3">
        <v>6.81588390386983</v>
      </c>
      <c r="JZ115" s="3">
        <v>3.2500610132885</v>
      </c>
      <c r="KA115" s="3">
        <v>8.02224318530751</v>
      </c>
      <c r="KB115" s="3">
        <v>7.09</v>
      </c>
      <c r="KC115" s="3">
        <v>1.33</v>
      </c>
      <c r="KD115" s="3">
        <v>8.25299623445779</v>
      </c>
      <c r="KE115" s="3">
        <v>7.74738623697197</v>
      </c>
      <c r="KF115" s="3">
        <v>1.23</v>
      </c>
      <c r="KG115" s="3">
        <v>6.71</v>
      </c>
      <c r="KH115" s="3">
        <v>4.17027609417262</v>
      </c>
      <c r="KI115" s="3">
        <v>9.60749659993587</v>
      </c>
      <c r="KJ115" s="3">
        <v>3.25516720684218</v>
      </c>
      <c r="KK115" s="3">
        <v>8.67</v>
      </c>
      <c r="KL115" s="3">
        <v>7.1508279747128</v>
      </c>
      <c r="KM115" s="3">
        <v>5.8615702323831</v>
      </c>
      <c r="KN115" s="3">
        <v>7.24356977725981</v>
      </c>
      <c r="KO115" s="3">
        <v>11.0619876768542</v>
      </c>
      <c r="KP115" s="3">
        <v>4.89261680005271</v>
      </c>
      <c r="KQ115" s="3">
        <v>3.97</v>
      </c>
      <c r="KR115" s="3">
        <v>4.15</v>
      </c>
      <c r="KS115" s="3">
        <v>2.92341205130781</v>
      </c>
      <c r="KT115" s="3">
        <v>6.58644905686478</v>
      </c>
      <c r="KU115" s="3">
        <v>3.524159571017</v>
      </c>
      <c r="KV115" s="3">
        <v>5.86748831253685</v>
      </c>
      <c r="KW115" s="3">
        <v>6.38</v>
      </c>
      <c r="KX115" s="3">
        <v>10.39</v>
      </c>
      <c r="KY115" s="3">
        <v>124.826291315686</v>
      </c>
      <c r="KZ115" s="3">
        <v>4.14036628351708</v>
      </c>
      <c r="LA115" s="3">
        <v>45.7410752242486</v>
      </c>
      <c r="LB115" s="3">
        <v>2.62932565063169</v>
      </c>
      <c r="LC115" s="3">
        <v>5.08</v>
      </c>
      <c r="LD115" s="3">
        <v>3.90214701190725</v>
      </c>
      <c r="LE115" s="3">
        <v>4.21</v>
      </c>
      <c r="LF115" s="3">
        <v>26.7657676836757</v>
      </c>
      <c r="LG115" s="3">
        <v>3.38</v>
      </c>
      <c r="LH115" s="3">
        <v>21.5279534081438</v>
      </c>
      <c r="LI115" s="3">
        <v>8.89919767675724</v>
      </c>
      <c r="LJ115" s="3">
        <v>9.77379718577398</v>
      </c>
      <c r="LK115" s="3">
        <v>6.10703925163606</v>
      </c>
      <c r="LL115" s="3">
        <v>6.67561153892239</v>
      </c>
      <c r="LM115" s="3">
        <v>2.31</v>
      </c>
      <c r="LN115" s="3">
        <v>3.6906142240481</v>
      </c>
      <c r="LO115" s="3">
        <v>9.00497216152991</v>
      </c>
      <c r="LP115" s="3">
        <v>3.336344752835</v>
      </c>
      <c r="LQ115" s="3">
        <v>7.95267218826155</v>
      </c>
      <c r="LR115" s="3">
        <v>6.08048278713832</v>
      </c>
      <c r="LS115" s="3">
        <v>5.65</v>
      </c>
      <c r="LT115" s="3">
        <v>5.08</v>
      </c>
      <c r="LU115" s="3">
        <v>6.98</v>
      </c>
      <c r="LV115" s="3">
        <v>24.5790150983715</v>
      </c>
      <c r="LW115" s="3">
        <v>1.91</v>
      </c>
      <c r="LX115" s="3">
        <v>2.6724235630657</v>
      </c>
      <c r="LY115" s="3">
        <v>4.5137482100585</v>
      </c>
      <c r="LZ115" s="3">
        <v>3.71882064889683</v>
      </c>
      <c r="MA115" s="3">
        <v>8.99142866831617</v>
      </c>
      <c r="MB115" s="3">
        <v>7.94923397029446</v>
      </c>
      <c r="MC115" s="3">
        <v>2.39834728841685</v>
      </c>
      <c r="MD115" s="3">
        <v>6.97040406056202</v>
      </c>
      <c r="ME115" s="3">
        <v>4.78615422236435</v>
      </c>
      <c r="MF115" s="3">
        <v>3.82</v>
      </c>
      <c r="MG115" s="3">
        <v>10.2034688762578</v>
      </c>
      <c r="MH115" s="3">
        <v>5.39</v>
      </c>
      <c r="MI115" s="3">
        <v>4.9</v>
      </c>
      <c r="MJ115" s="3">
        <v>9.69187414920781</v>
      </c>
      <c r="MK115" s="3">
        <v>17.9959236441914</v>
      </c>
      <c r="ML115" s="3">
        <v>6.40774377392438</v>
      </c>
      <c r="MM115" s="3">
        <v>6.8958766318599</v>
      </c>
      <c r="MN115" s="3">
        <v>6.39161802715761</v>
      </c>
      <c r="MO115" s="3">
        <v>9.66896970808223</v>
      </c>
      <c r="MP115" s="3">
        <v>5.80641307621817</v>
      </c>
      <c r="MQ115" s="3">
        <v>14.1396724501341</v>
      </c>
      <c r="MR115" s="3">
        <v>6.62927999960336</v>
      </c>
      <c r="MS115" s="3">
        <v>6.24112631973099</v>
      </c>
      <c r="MT115" s="3">
        <v>3.24</v>
      </c>
      <c r="MU115" s="3">
        <v>4.37688939041291</v>
      </c>
      <c r="MV115" s="3">
        <v>7.11</v>
      </c>
      <c r="MW115" s="3">
        <v>5.97008424162134</v>
      </c>
      <c r="MX115" s="3">
        <v>8.62</v>
      </c>
      <c r="MY115" s="3">
        <v>3.33369474770743</v>
      </c>
      <c r="MZ115" s="3">
        <v>4.06653395223807</v>
      </c>
      <c r="NA115" s="3">
        <v>13.26536732849</v>
      </c>
      <c r="NB115" s="3">
        <v>6.58866952941964</v>
      </c>
      <c r="NC115" s="3">
        <v>2.40512692954835</v>
      </c>
      <c r="ND115" s="3">
        <v>20.7998550847289</v>
      </c>
      <c r="NE115" s="3">
        <v>10.4810917549838</v>
      </c>
      <c r="NF115" s="3">
        <v>3.65658443955369</v>
      </c>
      <c r="NG115" s="3">
        <v>5.41080996210026</v>
      </c>
      <c r="NH115" s="3">
        <v>11.5427364058356</v>
      </c>
      <c r="NI115" s="3">
        <v>7.48561846911704</v>
      </c>
      <c r="NJ115" s="3">
        <v>3.52</v>
      </c>
      <c r="NK115" s="3">
        <v>3.9</v>
      </c>
      <c r="NL115" s="3">
        <v>6.19</v>
      </c>
      <c r="NM115" s="3">
        <v>5.74386776626749</v>
      </c>
      <c r="NN115" s="3">
        <v>3.23144135556751</v>
      </c>
      <c r="NO115" s="3">
        <v>9.74972921800185</v>
      </c>
      <c r="NP115" s="3">
        <v>7.11555446182954</v>
      </c>
      <c r="NQ115" s="3">
        <v>6.74</v>
      </c>
      <c r="NR115" s="3">
        <v>25.4364220825559</v>
      </c>
      <c r="NS115" s="3">
        <v>3.07656605536712</v>
      </c>
      <c r="NT115" s="3">
        <v>4.5956987217058</v>
      </c>
      <c r="NU115" s="3">
        <v>5.77081447564017</v>
      </c>
      <c r="NV115" s="3">
        <v>10.8186589875006</v>
      </c>
      <c r="NW115" s="3">
        <v>6.22939901048452</v>
      </c>
      <c r="NX115" s="3">
        <v>7.93933731344152</v>
      </c>
      <c r="NY115" s="3">
        <v>2.98</v>
      </c>
      <c r="NZ115" s="3">
        <v>3.86567774869216</v>
      </c>
      <c r="OA115" s="3">
        <v>8.39384568706201</v>
      </c>
      <c r="OB115" s="3">
        <v>24.2417996340163</v>
      </c>
      <c r="OC115" s="3">
        <v>5.12789760948355</v>
      </c>
      <c r="OD115" s="3">
        <v>2.85</v>
      </c>
      <c r="OE115" s="3">
        <v>0.738000027948708</v>
      </c>
      <c r="OF115" s="3">
        <v>1.75</v>
      </c>
      <c r="OG115" s="3">
        <v>3.49340317374702</v>
      </c>
      <c r="OH115" s="3">
        <v>14.7161263602491</v>
      </c>
      <c r="OI115" s="3">
        <v>4.34918406855824</v>
      </c>
      <c r="OJ115" s="3">
        <v>19.5138026235899</v>
      </c>
      <c r="OK115" s="3">
        <v>6.90943668605445</v>
      </c>
      <c r="OL115" s="3">
        <v>13.4051283703681</v>
      </c>
      <c r="OM115" s="3">
        <v>7.28</v>
      </c>
      <c r="ON115" s="3">
        <v>14.7901675542561</v>
      </c>
      <c r="OO115" s="3">
        <v>12.34</v>
      </c>
      <c r="OP115" s="3">
        <v>27.4439949801763</v>
      </c>
      <c r="OQ115" s="3">
        <v>4.57522758548874</v>
      </c>
      <c r="OR115" s="3">
        <v>15.3129612121873</v>
      </c>
      <c r="OS115" s="3">
        <v>3.49</v>
      </c>
      <c r="OT115" s="3">
        <v>19.3458490804283</v>
      </c>
      <c r="OU115" s="3">
        <v>12.8057679418708</v>
      </c>
      <c r="OV115" s="3">
        <v>3.86536227164412</v>
      </c>
      <c r="OW115" s="3">
        <v>3.6531091621543</v>
      </c>
      <c r="OX115" s="3">
        <v>4.11991528897001</v>
      </c>
      <c r="OY115" s="3">
        <v>4.51491839611589</v>
      </c>
      <c r="OZ115" s="3">
        <v>26.7589864989934</v>
      </c>
      <c r="PA115" s="3">
        <v>36.9816715593852</v>
      </c>
      <c r="PB115" s="3">
        <v>7.21630968119255</v>
      </c>
      <c r="PC115" s="3">
        <v>7.04842645723384</v>
      </c>
      <c r="PD115" s="3">
        <v>4.94</v>
      </c>
      <c r="PE115" s="3">
        <v>4.63986560255278</v>
      </c>
      <c r="PF115" s="3">
        <v>5.30970719877005</v>
      </c>
      <c r="PG115" s="3">
        <v>5.51063368704948</v>
      </c>
      <c r="PH115" s="3">
        <v>8.03923793006289</v>
      </c>
      <c r="PI115" s="3">
        <v>11.2869099410365</v>
      </c>
      <c r="PJ115" s="3">
        <v>13.0520018906649</v>
      </c>
      <c r="PK115" s="3">
        <v>7.41225939498519</v>
      </c>
      <c r="PL115" s="3">
        <v>9.79985340693689</v>
      </c>
      <c r="PM115" s="3">
        <v>11.4062041295717</v>
      </c>
      <c r="PN115" s="3">
        <v>24.8791713953852</v>
      </c>
      <c r="PO115" s="3">
        <v>4.49446318557705</v>
      </c>
      <c r="PP115" s="3">
        <v>5.18604000934219</v>
      </c>
      <c r="PQ115" s="3">
        <v>12.0179760356512</v>
      </c>
      <c r="PR115" s="3">
        <v>5.49712446906367</v>
      </c>
      <c r="PS115" s="3">
        <v>4.80986147770093</v>
      </c>
      <c r="PT115" s="3">
        <v>2.01</v>
      </c>
      <c r="PU115" s="3">
        <v>64.028932089196</v>
      </c>
      <c r="PV115" s="3">
        <v>5.4895679695233</v>
      </c>
      <c r="PW115" s="3">
        <v>14.7278827063705</v>
      </c>
      <c r="PX115" s="3">
        <v>9.98032731155894</v>
      </c>
      <c r="PY115" s="3">
        <v>10.6248932750563</v>
      </c>
      <c r="PZ115" s="3">
        <v>6.91096440442139</v>
      </c>
      <c r="QA115" s="3">
        <v>12.3156564574712</v>
      </c>
      <c r="QB115" s="3">
        <v>9.52108022839636</v>
      </c>
      <c r="QC115" s="3">
        <v>6.78717571256508</v>
      </c>
      <c r="QD115" s="3">
        <v>7.70435035309604</v>
      </c>
      <c r="QE115" s="3">
        <v>5.73808608597366</v>
      </c>
      <c r="QF115" s="3">
        <v>4.65096989526812</v>
      </c>
      <c r="QG115" s="3">
        <v>14.81</v>
      </c>
      <c r="QH115" s="3">
        <v>8.76371138560314</v>
      </c>
      <c r="QI115" s="3">
        <v>6.60563927410735</v>
      </c>
      <c r="QJ115" s="3">
        <v>5.50296375275034</v>
      </c>
      <c r="QK115" s="3">
        <v>11.3907809992485</v>
      </c>
      <c r="QL115" s="3">
        <v>36.0364977779587</v>
      </c>
      <c r="QM115" s="3">
        <v>10.3209371983832</v>
      </c>
      <c r="QN115" s="3">
        <v>9.01484818042307</v>
      </c>
      <c r="QO115" s="3">
        <v>7.40741103524416</v>
      </c>
      <c r="QP115" s="3">
        <v>7.60112379256257</v>
      </c>
      <c r="QQ115" s="3">
        <v>9.91</v>
      </c>
      <c r="QR115" s="3">
        <v>6.17780829297843</v>
      </c>
      <c r="QS115" s="3">
        <v>7.44678223007302</v>
      </c>
      <c r="QT115" s="3">
        <v>16.05</v>
      </c>
      <c r="QU115" s="3">
        <v>5.00005093634577</v>
      </c>
      <c r="QV115" s="3">
        <v>2.80749622088811</v>
      </c>
      <c r="QW115" s="3">
        <v>3.84102990203682</v>
      </c>
      <c r="QX115" s="3">
        <v>3.25851150172247</v>
      </c>
      <c r="QY115" s="3">
        <v>4.53639262098686</v>
      </c>
      <c r="QZ115" s="3">
        <v>4.70993161127866</v>
      </c>
      <c r="RA115" s="3">
        <v>6.95440684788691</v>
      </c>
      <c r="RB115" s="3">
        <v>7.53650128698431</v>
      </c>
      <c r="RC115" s="3">
        <v>3.00980097008617</v>
      </c>
      <c r="RD115" s="3">
        <v>4.26877682032144</v>
      </c>
      <c r="RE115" s="3">
        <v>2.99</v>
      </c>
      <c r="RF115" s="3">
        <v>4.19</v>
      </c>
      <c r="RG115" s="3">
        <v>4.15508335962553</v>
      </c>
      <c r="RH115" s="3">
        <v>12.2327568218387</v>
      </c>
      <c r="RI115" s="3">
        <v>6.26254011982663</v>
      </c>
      <c r="RJ115" s="3">
        <v>2.01557703336495</v>
      </c>
      <c r="RK115" s="3">
        <v>5.23</v>
      </c>
      <c r="RL115" s="3">
        <v>7.74372799819815</v>
      </c>
      <c r="RM115" s="3">
        <v>7.08785363964842</v>
      </c>
      <c r="RN115" s="3">
        <v>8.41753854829989</v>
      </c>
      <c r="RO115" s="3">
        <v>7.44536477371765</v>
      </c>
      <c r="RP115" s="3">
        <v>7.87413824182269</v>
      </c>
      <c r="RQ115" s="3">
        <v>5.65757828550364</v>
      </c>
      <c r="RR115" s="3">
        <v>4.81627900733228</v>
      </c>
      <c r="RS115" s="3">
        <v>6.49393104893676</v>
      </c>
      <c r="RT115" s="3">
        <v>6.0669535569135</v>
      </c>
      <c r="RU115" s="3">
        <v>9.70659064854602</v>
      </c>
      <c r="RV115" s="3">
        <v>4.73682058159073</v>
      </c>
      <c r="RW115" s="3">
        <v>6.23143606645899</v>
      </c>
      <c r="RX115" s="3">
        <v>8.58150681893172</v>
      </c>
      <c r="RY115" s="3">
        <v>5.07</v>
      </c>
      <c r="RZ115" s="3">
        <v>22.7939615080948</v>
      </c>
      <c r="SA115" s="3">
        <v>5.78836557189265</v>
      </c>
      <c r="SB115" s="3">
        <v>5.45780316338005</v>
      </c>
      <c r="SC115" s="3">
        <v>7.48</v>
      </c>
      <c r="SD115" s="3">
        <v>6.31203300477786</v>
      </c>
      <c r="SE115" s="3">
        <v>12.3378698116581</v>
      </c>
      <c r="SF115" s="3">
        <v>7.09925215955008</v>
      </c>
      <c r="SG115" s="3">
        <v>2.12</v>
      </c>
      <c r="SH115" s="3">
        <v>4.44</v>
      </c>
      <c r="SI115" s="3">
        <v>8.1053639323217</v>
      </c>
      <c r="SJ115" s="3">
        <v>4.61846437862758</v>
      </c>
      <c r="SK115" s="3">
        <v>7.62254682538662</v>
      </c>
      <c r="SL115" s="3">
        <v>4.74479165403137</v>
      </c>
      <c r="SM115" s="3">
        <v>3.17467902438152</v>
      </c>
      <c r="SN115" s="3">
        <v>3.17036351923149</v>
      </c>
      <c r="SO115" s="3">
        <v>6.01406494709683</v>
      </c>
      <c r="SP115" s="3">
        <v>9.32350846336605</v>
      </c>
      <c r="SQ115" s="3">
        <v>5.19303618265721</v>
      </c>
      <c r="SR115" s="3">
        <v>7.36</v>
      </c>
      <c r="SS115" s="3">
        <v>8.21657198072897</v>
      </c>
      <c r="ST115" s="3">
        <v>7.28044805520814</v>
      </c>
      <c r="SU115" s="3">
        <v>10.9949227944017</v>
      </c>
      <c r="SV115" s="3">
        <v>12.5775179174924</v>
      </c>
      <c r="SW115" s="3">
        <v>24.7452218094823</v>
      </c>
      <c r="SX115" s="3">
        <v>4.2</v>
      </c>
      <c r="SY115" s="3">
        <v>1.92</v>
      </c>
      <c r="SZ115" s="3">
        <v>20.8</v>
      </c>
      <c r="TA115" s="3">
        <v>10.3215239844898</v>
      </c>
      <c r="TB115" s="3">
        <v>4.67479199887082</v>
      </c>
      <c r="TC115" s="3">
        <v>6.71709263073461</v>
      </c>
      <c r="TD115" s="3">
        <v>10.5517742104641</v>
      </c>
      <c r="TE115" s="3">
        <v>6.75731859344766</v>
      </c>
      <c r="TF115" s="3">
        <v>9.08274871954351</v>
      </c>
      <c r="TG115" s="3">
        <v>4.41159176183984</v>
      </c>
      <c r="TH115" s="3">
        <v>1.95655532663813</v>
      </c>
      <c r="TI115" s="3">
        <v>2.86858408263755</v>
      </c>
      <c r="TJ115" s="3">
        <v>2.99414970713727</v>
      </c>
      <c r="TK115" s="3">
        <v>8.63</v>
      </c>
      <c r="TL115" s="3">
        <v>5.18704256379446</v>
      </c>
      <c r="TM115" s="3">
        <v>7.31738234250238</v>
      </c>
      <c r="TN115" s="3">
        <v>7.3</v>
      </c>
      <c r="TO115" s="3">
        <v>20.4116188515943</v>
      </c>
      <c r="TP115" s="3">
        <v>5.14663968693795</v>
      </c>
      <c r="TQ115" s="3">
        <v>6.52933582676403</v>
      </c>
      <c r="TR115" s="3">
        <v>3.56</v>
      </c>
      <c r="TS115" s="3">
        <v>24.213993009679</v>
      </c>
      <c r="TT115" s="3">
        <v>9.34424764894353</v>
      </c>
      <c r="TU115" s="3">
        <v>2.57600178017629</v>
      </c>
      <c r="TV115" s="3">
        <v>7.7065479469197</v>
      </c>
      <c r="TW115" s="3">
        <v>5.06660773845601</v>
      </c>
      <c r="TX115" s="3">
        <v>7.18836808635184</v>
      </c>
      <c r="TY115" s="3">
        <v>5.09123509264151</v>
      </c>
      <c r="TZ115" s="3">
        <v>21.2385874956742</v>
      </c>
      <c r="UA115" s="3">
        <v>8.70421938414644</v>
      </c>
      <c r="UB115" s="3">
        <v>14.1982186115905</v>
      </c>
      <c r="UC115" s="3">
        <v>2.37747649691795</v>
      </c>
      <c r="UD115" s="3">
        <v>7.53555273307216</v>
      </c>
      <c r="UE115" s="3">
        <v>11.1976972912175</v>
      </c>
      <c r="UF115" s="3">
        <v>7.53246132646804</v>
      </c>
      <c r="UG115" s="3">
        <v>13.01</v>
      </c>
      <c r="UH115" s="3">
        <v>2.91</v>
      </c>
      <c r="UI115" s="3">
        <v>8.6</v>
      </c>
      <c r="UJ115" s="3">
        <v>3.51</v>
      </c>
      <c r="UK115" s="3">
        <v>4.67</v>
      </c>
      <c r="UL115" s="3">
        <v>3.93</v>
      </c>
      <c r="UM115" s="3">
        <v>4.26265824645799</v>
      </c>
      <c r="UN115" s="3">
        <v>7.06288110746153</v>
      </c>
      <c r="UO115" s="3">
        <v>7.17</v>
      </c>
      <c r="UP115" s="3">
        <v>8.25</v>
      </c>
      <c r="UQ115" s="3">
        <v>6.6197123731647</v>
      </c>
      <c r="UR115" s="3">
        <v>3.0746919856916</v>
      </c>
      <c r="US115" s="3">
        <v>5.64912547068145</v>
      </c>
      <c r="UT115" s="3">
        <v>3.72</v>
      </c>
      <c r="UU115" s="3">
        <v>5.6</v>
      </c>
      <c r="UV115" s="3">
        <v>14.2492509673924</v>
      </c>
      <c r="UW115" s="3">
        <v>1.44</v>
      </c>
      <c r="UX115" s="3">
        <v>3.46</v>
      </c>
      <c r="UY115" s="3">
        <v>5.82741666597195</v>
      </c>
      <c r="UZ115" s="3">
        <v>3.64</v>
      </c>
      <c r="VA115" s="3">
        <v>21.5222507056753</v>
      </c>
      <c r="VB115" s="3">
        <v>27.421395887429</v>
      </c>
      <c r="VC115" s="3">
        <v>4.8147660423334</v>
      </c>
      <c r="VD115" s="3">
        <v>8.00875714692408</v>
      </c>
      <c r="VE115" s="3">
        <v>4.42420607883028</v>
      </c>
      <c r="VF115" s="3">
        <v>6.80135120762405</v>
      </c>
      <c r="VG115" s="3">
        <v>5.35858658293789</v>
      </c>
      <c r="VH115" s="3">
        <v>10.1739971908611</v>
      </c>
      <c r="VI115" s="3">
        <v>7.5739748183184</v>
      </c>
      <c r="VJ115" s="3">
        <v>2.85</v>
      </c>
      <c r="VK115" s="3">
        <v>18.202792434964</v>
      </c>
      <c r="VL115" s="3">
        <v>20.741151395582</v>
      </c>
      <c r="VM115" s="3">
        <v>9.87824777227572</v>
      </c>
      <c r="VN115" s="3">
        <v>16.291208371949</v>
      </c>
      <c r="VO115" s="3">
        <v>8.04282629155063</v>
      </c>
      <c r="VP115" s="3">
        <v>16.9483966056695</v>
      </c>
      <c r="VQ115" s="3">
        <v>3.16778659096187</v>
      </c>
      <c r="VR115" s="3">
        <v>5.21</v>
      </c>
      <c r="VS115" s="3">
        <v>7.7</v>
      </c>
      <c r="VT115" s="3">
        <v>6.06</v>
      </c>
      <c r="VU115" s="3">
        <v>12.9</v>
      </c>
      <c r="VV115" s="3">
        <v>11.7097968476704</v>
      </c>
      <c r="VW115" s="3">
        <v>11.7320222675303</v>
      </c>
      <c r="VX115" s="3">
        <v>9.61483875321639</v>
      </c>
      <c r="VY115" s="3">
        <v>3.10270184317692</v>
      </c>
      <c r="VZ115" s="3">
        <v>13.818864497774</v>
      </c>
      <c r="WA115" s="3">
        <v>3.16680542024093</v>
      </c>
      <c r="WB115" s="3">
        <v>6.16</v>
      </c>
      <c r="WC115" s="3">
        <v>6.03864697789134</v>
      </c>
      <c r="WD115" s="3">
        <v>6.49359072712576</v>
      </c>
      <c r="WE115" s="3">
        <v>1.08</v>
      </c>
      <c r="WF115" s="3">
        <v>6.51</v>
      </c>
      <c r="WG115" s="3">
        <v>15.933774307881</v>
      </c>
      <c r="WH115" s="3">
        <v>10.1426570337519</v>
      </c>
      <c r="WI115" s="3">
        <v>8.11599518886353</v>
      </c>
      <c r="WJ115" s="3">
        <v>5.46524959084964</v>
      </c>
      <c r="WK115" s="3">
        <v>9.44189122837822</v>
      </c>
      <c r="WL115" s="3">
        <v>5.264403453899</v>
      </c>
      <c r="WM115" s="3">
        <v>2.88055194424262</v>
      </c>
      <c r="WN115" s="3">
        <v>1.80891176110076</v>
      </c>
      <c r="WO115" s="3">
        <v>7.62653217217109</v>
      </c>
      <c r="WP115" s="3">
        <v>10.310227130008</v>
      </c>
      <c r="WQ115" s="3">
        <v>20.3269838308065</v>
      </c>
      <c r="WR115" s="3">
        <v>5.94590222512519</v>
      </c>
      <c r="WS115" s="3">
        <v>4.00636658477063</v>
      </c>
      <c r="WT115" s="3">
        <v>3.44370730689891</v>
      </c>
      <c r="WU115" s="3">
        <v>10.5244522490505</v>
      </c>
      <c r="WV115" s="3">
        <v>3.59984415178454</v>
      </c>
      <c r="WW115" s="3">
        <v>6.15</v>
      </c>
      <c r="WX115" s="3">
        <v>32.7492157220957</v>
      </c>
      <c r="WY115" s="3">
        <v>6.89</v>
      </c>
      <c r="WZ115" s="3">
        <v>8.57063776307679</v>
      </c>
      <c r="XA115" s="3">
        <v>7.96962656120391</v>
      </c>
      <c r="XB115" s="3">
        <v>35.2942515458469</v>
      </c>
      <c r="XC115" s="3">
        <v>9.47</v>
      </c>
      <c r="XD115" s="3">
        <v>15.3630802838181</v>
      </c>
      <c r="XE115" s="3">
        <v>12.597512018586</v>
      </c>
      <c r="XF115" s="3">
        <v>5.08073864499525</v>
      </c>
      <c r="XG115" s="3">
        <v>1.68</v>
      </c>
      <c r="XH115" s="3">
        <v>6.88371322233461</v>
      </c>
      <c r="XI115" s="3">
        <v>18.084479739169</v>
      </c>
      <c r="XJ115" s="3">
        <v>19.0572654507875</v>
      </c>
      <c r="XK115" s="3">
        <v>14.3224761072778</v>
      </c>
      <c r="XL115" s="3">
        <v>3.73116226943553</v>
      </c>
      <c r="XM115" s="3">
        <v>3.51970248443794</v>
      </c>
      <c r="XN115" s="3">
        <v>7.39306323172645</v>
      </c>
      <c r="XO115" s="3">
        <v>2.63</v>
      </c>
      <c r="XP115" s="3">
        <v>7.97</v>
      </c>
      <c r="XQ115" s="3">
        <v>3.46914314992659</v>
      </c>
      <c r="XR115" s="3">
        <v>13.546267150323</v>
      </c>
      <c r="XS115" s="3">
        <v>8.06468072442031</v>
      </c>
      <c r="XT115" s="3">
        <v>7.35449782371032</v>
      </c>
      <c r="XU115" s="3">
        <v>13.8601474423114</v>
      </c>
      <c r="XV115" s="3">
        <v>9.34771885430642</v>
      </c>
      <c r="XW115" s="3">
        <v>3.41</v>
      </c>
      <c r="XX115" s="3">
        <v>2.29</v>
      </c>
      <c r="XY115" s="3">
        <v>7.82199591861875</v>
      </c>
      <c r="XZ115" s="3">
        <v>6.1</v>
      </c>
      <c r="YA115" s="3">
        <v>10.8552187055731</v>
      </c>
      <c r="YB115" s="3">
        <v>1.97</v>
      </c>
      <c r="YC115" s="3">
        <v>4.45</v>
      </c>
      <c r="YD115" s="3">
        <v>8.88</v>
      </c>
      <c r="YE115" s="3">
        <v>4.09011579206507</v>
      </c>
      <c r="YF115" s="3">
        <v>6.24352206140226</v>
      </c>
      <c r="YG115" s="3">
        <v>25.4431014769401</v>
      </c>
      <c r="YH115" s="3">
        <v>2.24</v>
      </c>
      <c r="YI115" s="3">
        <v>4.92412215323437</v>
      </c>
      <c r="YJ115" s="3">
        <v>15.2786771544586</v>
      </c>
      <c r="YK115" s="3">
        <v>4.58000044321285</v>
      </c>
      <c r="YL115" s="3">
        <v>14.0451235125397</v>
      </c>
      <c r="YM115" s="3">
        <v>5.8770976864132</v>
      </c>
      <c r="YN115" s="3">
        <v>10.2299576220262</v>
      </c>
      <c r="YO115" s="3">
        <v>17.761301158425</v>
      </c>
      <c r="YP115" s="3">
        <v>4.17086613670873</v>
      </c>
      <c r="YQ115" s="3">
        <v>15.0799666379611</v>
      </c>
      <c r="YR115" s="3">
        <v>2.73913474975789</v>
      </c>
      <c r="YS115" s="3">
        <v>75.4729378988773</v>
      </c>
      <c r="YT115" s="3">
        <v>1.34916327823667</v>
      </c>
      <c r="YU115" s="3">
        <v>5.29928499563296</v>
      </c>
      <c r="YV115" s="3">
        <v>4.55519490149383</v>
      </c>
      <c r="YW115" s="3">
        <v>5.98320716905094</v>
      </c>
      <c r="YX115" s="3">
        <v>4.93315151373015</v>
      </c>
      <c r="YY115" s="3">
        <v>2.75308554319406</v>
      </c>
      <c r="YZ115" s="3">
        <v>5.12023899800284</v>
      </c>
      <c r="ZA115" s="3">
        <v>4.57662432349065</v>
      </c>
      <c r="ZB115" s="3">
        <v>3.91194051906113</v>
      </c>
      <c r="ZC115" s="3">
        <v>7.20710752776408</v>
      </c>
      <c r="ZD115" s="3">
        <v>1.31162396740975</v>
      </c>
      <c r="ZE115" s="3">
        <v>5.52941957367339</v>
      </c>
      <c r="ZF115" s="3">
        <v>2.86217351827689</v>
      </c>
      <c r="ZG115" s="3">
        <v>3.74068963403921</v>
      </c>
      <c r="ZH115" s="3">
        <v>6.63</v>
      </c>
      <c r="ZI115" s="3">
        <v>19.2447197903377</v>
      </c>
      <c r="ZJ115" s="3">
        <v>12.4717061789802</v>
      </c>
      <c r="ZK115" s="3">
        <v>2.62472729776127</v>
      </c>
      <c r="ZL115" s="3">
        <v>2.87910733121194</v>
      </c>
      <c r="ZM115" s="3">
        <v>30.5531126203782</v>
      </c>
      <c r="ZN115" s="3">
        <v>8.38077568892383</v>
      </c>
      <c r="ZO115" s="3">
        <v>43.9910039494065</v>
      </c>
      <c r="ZP115" s="3">
        <v>1.95892047109671</v>
      </c>
      <c r="ZQ115" s="3">
        <v>11.9752741075526</v>
      </c>
      <c r="ZR115" s="3">
        <v>5.67452944382515</v>
      </c>
      <c r="ZS115" s="3">
        <v>5.19672871924302</v>
      </c>
      <c r="ZT115" s="3">
        <v>4.50852550829219</v>
      </c>
      <c r="ZU115" s="3">
        <v>22.502617702407</v>
      </c>
      <c r="ZV115" s="3">
        <v>8.80681836731545</v>
      </c>
      <c r="ZW115" s="3">
        <v>9.22578668894946</v>
      </c>
      <c r="ZX115" s="3">
        <v>8.67727006166194</v>
      </c>
      <c r="ZY115" s="3">
        <v>3.3467826410314</v>
      </c>
      <c r="ZZ115" s="3">
        <v>7.4</v>
      </c>
      <c r="AAA115" s="3">
        <v>7.7311819569813</v>
      </c>
      <c r="AAB115" s="3">
        <v>8.63119943374233</v>
      </c>
      <c r="AAC115" s="3">
        <v>7.53658544148094</v>
      </c>
      <c r="AAD115" s="3">
        <v>11.4244396775412</v>
      </c>
      <c r="AAE115" s="3">
        <v>3.09219181746806</v>
      </c>
      <c r="AAF115" s="3">
        <v>5.34829985567581</v>
      </c>
      <c r="AAG115" s="3">
        <v>11.1408920844909</v>
      </c>
      <c r="AAH115" s="3">
        <v>3.8673348303788</v>
      </c>
      <c r="AAI115" s="3">
        <v>10.8</v>
      </c>
      <c r="AAJ115" s="3">
        <v>13.4340750034139</v>
      </c>
      <c r="AAK115" s="3">
        <v>8.46803203190979</v>
      </c>
      <c r="AAL115" s="3">
        <v>4.58303849303702</v>
      </c>
      <c r="AAM115" s="3">
        <v>4.24</v>
      </c>
      <c r="AAN115" s="3">
        <v>12.2813666344201</v>
      </c>
      <c r="AAO115" s="3">
        <v>5.90972575958658</v>
      </c>
      <c r="AAP115" s="3">
        <v>9.98759891654128</v>
      </c>
      <c r="AAQ115" s="3">
        <v>3.86614290100846</v>
      </c>
      <c r="AAR115" s="3">
        <v>19.89</v>
      </c>
      <c r="AAS115" s="3">
        <v>2.57</v>
      </c>
      <c r="AAT115" s="3">
        <v>26.0120759681679</v>
      </c>
      <c r="AAU115" s="3">
        <v>13.1997886907097</v>
      </c>
      <c r="AAV115" s="3">
        <v>4.39201728143435</v>
      </c>
      <c r="AAW115" s="3">
        <v>6.58179573810232</v>
      </c>
      <c r="AAX115" s="3">
        <v>7.95208419349836</v>
      </c>
      <c r="AAY115" s="3">
        <v>5.23324609207024</v>
      </c>
      <c r="AAZ115" s="3">
        <v>9.24525318428272</v>
      </c>
      <c r="ABA115" s="3">
        <v>6.01351925490728</v>
      </c>
      <c r="ABB115" s="3">
        <v>6.65185934632905</v>
      </c>
      <c r="ABC115" s="3">
        <v>8.13735410395569</v>
      </c>
      <c r="ABD115" s="3">
        <v>5.85839767115351</v>
      </c>
      <c r="ABE115" s="3">
        <v>2.00530595294269</v>
      </c>
      <c r="ABF115" s="3">
        <v>20.3468286507182</v>
      </c>
      <c r="ABG115" s="3">
        <v>4.05089819091213</v>
      </c>
      <c r="ABH115" s="3">
        <v>2.52451049916417</v>
      </c>
      <c r="ABI115" s="3">
        <v>7.05</v>
      </c>
      <c r="ABJ115" s="3">
        <v>2.88</v>
      </c>
      <c r="ABK115" s="3">
        <v>8.30847803336655</v>
      </c>
      <c r="ABL115" s="3">
        <v>3.9630983434652</v>
      </c>
      <c r="ABM115" s="3">
        <v>9.78347926218975</v>
      </c>
      <c r="ABN115" s="3">
        <v>6.79404956252178</v>
      </c>
      <c r="ABO115" s="3">
        <v>5.89017778326376</v>
      </c>
      <c r="ABP115" s="3">
        <v>5.10292147339763</v>
      </c>
      <c r="ABQ115" s="3">
        <v>7.15245992028728</v>
      </c>
      <c r="ABR115" s="3">
        <v>20.6896069979329</v>
      </c>
      <c r="ABS115" s="3">
        <v>5.48</v>
      </c>
      <c r="ABT115" s="3">
        <v>4.23165337833118</v>
      </c>
      <c r="ABU115" s="3">
        <v>2.24</v>
      </c>
      <c r="ABV115" s="3">
        <v>3.98320575494393</v>
      </c>
      <c r="ABW115" s="3">
        <v>5.45099453785934</v>
      </c>
      <c r="ABX115" s="3">
        <v>3.89179804095602</v>
      </c>
      <c r="ABY115" s="3">
        <v>4.16</v>
      </c>
      <c r="ABZ115" s="3">
        <v>7.04027043923578</v>
      </c>
      <c r="ACA115" s="3">
        <v>12.41</v>
      </c>
      <c r="ACB115" s="3">
        <v>3.46</v>
      </c>
      <c r="ACC115" s="3">
        <v>20.8512203310018</v>
      </c>
      <c r="ACD115" s="3">
        <v>40.3395740026923</v>
      </c>
      <c r="ACE115" s="3">
        <v>4.83447011190531</v>
      </c>
      <c r="ACF115" s="3">
        <v>6.85094790508253</v>
      </c>
      <c r="ACG115" s="3">
        <v>13.6241516099431</v>
      </c>
      <c r="ACH115" s="3">
        <v>11.9623877027741</v>
      </c>
      <c r="ACI115" s="3">
        <v>9.39233832404903</v>
      </c>
      <c r="ACJ115" s="3">
        <v>6.22932762858504</v>
      </c>
      <c r="ACK115" s="3">
        <v>13.2659130507775</v>
      </c>
      <c r="ACL115" s="3">
        <v>5.19</v>
      </c>
      <c r="ACM115" s="3">
        <v>20.2237424364429</v>
      </c>
      <c r="ACN115" s="3">
        <v>4.76</v>
      </c>
      <c r="ACO115" s="3">
        <v>5.98</v>
      </c>
      <c r="ACP115" s="3">
        <v>6.57153887742812</v>
      </c>
      <c r="ACQ115" s="3">
        <v>13.09</v>
      </c>
      <c r="ACR115" s="3">
        <v>4.17</v>
      </c>
      <c r="ACS115" s="3">
        <v>1.44</v>
      </c>
      <c r="ACT115" s="3">
        <v>9.56578619587947</v>
      </c>
      <c r="ACU115" s="3">
        <v>2.36182558491134</v>
      </c>
      <c r="ACV115" s="3">
        <v>6.56049768022413</v>
      </c>
      <c r="ACW115" s="3">
        <v>18.3693343775301</v>
      </c>
      <c r="ACX115" s="3">
        <v>1.93616790361476</v>
      </c>
      <c r="ACY115" s="3">
        <v>3.43848889776685</v>
      </c>
      <c r="ACZ115" s="3">
        <v>3.82</v>
      </c>
      <c r="ADA115" s="3">
        <v>1.96</v>
      </c>
      <c r="ADB115" s="3">
        <v>10.1563526812207</v>
      </c>
      <c r="ADC115" s="3">
        <v>6.3808971802649</v>
      </c>
      <c r="ADD115" s="3">
        <v>2.3</v>
      </c>
      <c r="ADE115" s="3">
        <v>2.90232067902296</v>
      </c>
      <c r="ADF115" s="3">
        <v>14.7627767818508</v>
      </c>
      <c r="ADG115" s="3">
        <v>2.9</v>
      </c>
      <c r="ADH115" s="3">
        <v>4.58715968731872</v>
      </c>
      <c r="ADI115" s="3">
        <v>6.33991770352727</v>
      </c>
      <c r="ADJ115" s="3">
        <v>5.05326673855607</v>
      </c>
      <c r="ADK115" s="3">
        <v>4.50965840890943</v>
      </c>
      <c r="ADL115" s="3">
        <v>4.48896635741652</v>
      </c>
      <c r="ADM115" s="3">
        <v>6.79103141589954</v>
      </c>
      <c r="ADN115" s="3">
        <v>16.2019632045459</v>
      </c>
      <c r="ADO115" s="3">
        <v>20.4667627897311</v>
      </c>
      <c r="ADP115" s="3">
        <v>10.4602661090874</v>
      </c>
      <c r="ADQ115" s="3">
        <v>4.98406756131231</v>
      </c>
      <c r="ADR115" s="3">
        <v>1.51286824740424</v>
      </c>
      <c r="ADS115" s="3">
        <v>2.64</v>
      </c>
      <c r="ADT115" s="3">
        <v>4.57014943230867</v>
      </c>
      <c r="ADU115" s="3">
        <v>3.79</v>
      </c>
      <c r="ADV115" s="3">
        <v>2.95065105688095</v>
      </c>
      <c r="ADW115" s="3">
        <v>5.12318929932416</v>
      </c>
      <c r="ADX115" s="3">
        <v>4.9695379326301</v>
      </c>
      <c r="ADY115" s="3">
        <v>3.5</v>
      </c>
      <c r="ADZ115" s="3">
        <v>12.3797135433464</v>
      </c>
      <c r="AEA115" s="3">
        <v>24.6150691308506</v>
      </c>
      <c r="AEB115" s="3">
        <v>14.6142660359715</v>
      </c>
      <c r="AEC115" s="3">
        <v>8.81</v>
      </c>
      <c r="AED115" s="3">
        <v>6.08</v>
      </c>
      <c r="AEE115" s="3">
        <v>4.92</v>
      </c>
      <c r="AEF115" s="3">
        <v>20.1068200342631</v>
      </c>
      <c r="AEG115" s="3">
        <v>4.67016908903028</v>
      </c>
      <c r="AEH115" s="3">
        <v>6.03</v>
      </c>
      <c r="AEI115" s="3">
        <v>9.92576016668182</v>
      </c>
      <c r="AEJ115" s="3">
        <v>4.69</v>
      </c>
      <c r="AEK115" s="3">
        <v>4.18321015681854</v>
      </c>
      <c r="AEL115" s="3">
        <v>3.12527577496805</v>
      </c>
      <c r="AEM115" s="3">
        <v>21.7965135988274</v>
      </c>
      <c r="AEN115" s="3">
        <v>4.07</v>
      </c>
      <c r="AEO115" s="3">
        <v>8.29</v>
      </c>
      <c r="AEP115" s="3">
        <v>6.47361781651508</v>
      </c>
      <c r="AEQ115" s="3">
        <v>10.6150621188012</v>
      </c>
      <c r="AER115" s="3">
        <v>5.19919038668959</v>
      </c>
      <c r="AES115" s="3">
        <v>10.0505971100672</v>
      </c>
      <c r="AET115" s="3">
        <v>1.96631652260914</v>
      </c>
      <c r="AEU115" s="3">
        <v>2.11263404006796</v>
      </c>
      <c r="AEV115" s="3">
        <v>1.71</v>
      </c>
      <c r="AEW115" s="3">
        <v>4.55734113365957</v>
      </c>
      <c r="AEX115" s="3">
        <v>5.87158047497274</v>
      </c>
      <c r="AEY115" s="3">
        <v>3.07</v>
      </c>
      <c r="AEZ115" s="3">
        <v>3.55</v>
      </c>
      <c r="AFA115" s="3">
        <v>2.15</v>
      </c>
      <c r="AFB115" s="3">
        <v>7.01</v>
      </c>
      <c r="AFC115" s="3">
        <v>6.3982249132997</v>
      </c>
      <c r="AFD115" s="3">
        <v>9.63130152059659</v>
      </c>
      <c r="AFE115" s="3">
        <v>2.44694623149616</v>
      </c>
      <c r="AFF115" s="3">
        <v>5.01152091221123</v>
      </c>
      <c r="AFG115" s="3">
        <v>11.962404826126</v>
      </c>
      <c r="AFH115" s="3">
        <v>8.71</v>
      </c>
      <c r="AFI115" s="3">
        <v>4.54648100635355</v>
      </c>
      <c r="AFJ115" s="3">
        <v>3.89574258032294</v>
      </c>
      <c r="AFK115" s="3">
        <v>3.34</v>
      </c>
      <c r="AFL115" s="3">
        <v>7.04</v>
      </c>
      <c r="AFM115" s="3">
        <v>2.92</v>
      </c>
      <c r="AFN115" s="3">
        <v>5.03</v>
      </c>
      <c r="AFO115" s="3">
        <v>3.92</v>
      </c>
      <c r="AFP115" s="3">
        <v>3.9442208536875</v>
      </c>
      <c r="AFQ115" s="3">
        <v>3.92163389824425</v>
      </c>
      <c r="AFR115" s="3">
        <v>3.95</v>
      </c>
      <c r="AFS115" s="3">
        <v>6.53</v>
      </c>
      <c r="AFT115" s="3">
        <v>5.22365463509264</v>
      </c>
      <c r="AFU115" s="3">
        <v>2.7704479351365</v>
      </c>
      <c r="AFV115" s="3">
        <v>1.53</v>
      </c>
      <c r="AFW115" s="3">
        <v>2.80163065793008</v>
      </c>
      <c r="AFX115" s="3">
        <v>4.5</v>
      </c>
      <c r="AFY115" s="3">
        <v>16.5471135059319</v>
      </c>
      <c r="AFZ115" s="3">
        <v>28.61</v>
      </c>
      <c r="AGA115" s="3">
        <v>3.34735539273168</v>
      </c>
      <c r="AGB115" s="3">
        <v>17.1091111682651</v>
      </c>
      <c r="AGC115" s="3">
        <v>5.57482555532912</v>
      </c>
      <c r="AGD115" s="3">
        <v>10.2329844827469</v>
      </c>
      <c r="AGE115" s="3">
        <v>3.80162232397189</v>
      </c>
      <c r="AGF115" s="3">
        <v>3.56580808197697</v>
      </c>
      <c r="AGG115" s="3">
        <v>19.5081092608764</v>
      </c>
      <c r="AGH115" s="3">
        <v>7.68643340652931</v>
      </c>
      <c r="AGI115" s="3">
        <v>8.04063221013726</v>
      </c>
      <c r="AGJ115" s="3">
        <v>62.2389892083761</v>
      </c>
      <c r="AGK115" s="3">
        <v>3.0956318523022</v>
      </c>
      <c r="AGL115" s="3">
        <v>12.3893119932865</v>
      </c>
      <c r="AGM115" s="3">
        <v>4.02355244831504</v>
      </c>
      <c r="AGN115" s="3">
        <v>2.96</v>
      </c>
      <c r="AGO115" s="3">
        <v>4.04</v>
      </c>
      <c r="AGP115" s="3">
        <v>2.23308649341432</v>
      </c>
      <c r="AGQ115" s="3">
        <v>9.03936577525782</v>
      </c>
      <c r="AGR115" s="3">
        <v>5.68693792625442</v>
      </c>
      <c r="AGS115" s="3">
        <v>8.13270837231507</v>
      </c>
      <c r="AGT115" s="3">
        <v>5.65909340527446</v>
      </c>
      <c r="AGU115" s="3">
        <v>11.8799070685789</v>
      </c>
      <c r="AGV115" s="3">
        <v>5.49517796402655</v>
      </c>
      <c r="AGW115" s="3">
        <v>3.31</v>
      </c>
      <c r="AGX115" s="3">
        <v>3.15396763580769</v>
      </c>
      <c r="AGY115" s="3">
        <v>3.6</v>
      </c>
      <c r="AGZ115" s="3">
        <v>28.8842702215572</v>
      </c>
      <c r="AHA115" s="3">
        <v>9.37862496503616</v>
      </c>
      <c r="AHB115" s="3">
        <v>2.82072634366622</v>
      </c>
      <c r="AHC115" s="3">
        <v>6.78</v>
      </c>
      <c r="AHD115" s="3">
        <v>4.16115958938476</v>
      </c>
      <c r="AHE115" s="3">
        <v>10.6447841499342</v>
      </c>
      <c r="AHF115" s="3">
        <v>1.85</v>
      </c>
      <c r="AHG115" s="3">
        <v>2.78423977687199</v>
      </c>
      <c r="AHH115" s="3">
        <v>41.5500772621075</v>
      </c>
      <c r="AHI115" s="3">
        <v>3.31926530946464</v>
      </c>
      <c r="AHJ115" s="3">
        <v>6.79186774119687</v>
      </c>
      <c r="AHK115" s="3">
        <v>2.71</v>
      </c>
      <c r="AHL115" s="3">
        <v>32.4065478043177</v>
      </c>
      <c r="AHM115" s="3">
        <v>13.4637658886361</v>
      </c>
      <c r="AHN115" s="3">
        <v>6.81118212399245</v>
      </c>
      <c r="AHO115" s="3">
        <v>4.72</v>
      </c>
      <c r="AHP115" s="3">
        <v>3.23020501803885</v>
      </c>
      <c r="AHQ115" s="3">
        <v>2.10975852514861</v>
      </c>
      <c r="AHR115" s="3">
        <v>3.11</v>
      </c>
      <c r="AHS115" s="3">
        <v>17.4052375134815</v>
      </c>
      <c r="AHT115" s="3">
        <v>5.71010988879607</v>
      </c>
      <c r="AHU115" s="3">
        <v>5.01372987820742</v>
      </c>
      <c r="AHV115" s="3">
        <v>2.46233321823232</v>
      </c>
      <c r="AHW115" s="3">
        <v>5.49786401704119</v>
      </c>
      <c r="AHX115" s="3">
        <v>13.0561706194421</v>
      </c>
      <c r="AHY115" s="3">
        <v>5.96801610721258</v>
      </c>
      <c r="AHZ115" s="3">
        <v>2.84</v>
      </c>
      <c r="AIA115" s="3">
        <v>31.1764809446628</v>
      </c>
      <c r="AIB115" s="3">
        <v>5.55489231418919</v>
      </c>
      <c r="AIC115" s="3">
        <v>5.66910326168966</v>
      </c>
      <c r="AID115" s="3">
        <v>4.1298081020422</v>
      </c>
      <c r="AIE115" s="3">
        <v>4.15</v>
      </c>
      <c r="AIF115" s="3">
        <v>9.7864059607992</v>
      </c>
      <c r="AIG115" s="3">
        <v>3.40132152840517</v>
      </c>
      <c r="AIH115" s="3">
        <v>20.8131119641333</v>
      </c>
      <c r="AII115" s="3">
        <v>9.01</v>
      </c>
      <c r="AIJ115" s="3">
        <v>21.6766324447247</v>
      </c>
      <c r="AIK115" s="3">
        <v>14.6220967318656</v>
      </c>
      <c r="AIL115" s="3">
        <v>2.79896317868349</v>
      </c>
      <c r="AIM115" s="3">
        <v>3.74344253177612</v>
      </c>
      <c r="AIN115" s="3">
        <v>5.63418607845924</v>
      </c>
      <c r="AIO115" s="3">
        <v>12.6856115859777</v>
      </c>
      <c r="AIP115" s="3">
        <v>3.81990410455024</v>
      </c>
      <c r="AIQ115" s="3">
        <v>4.94</v>
      </c>
      <c r="AIR115" s="3">
        <v>3.32</v>
      </c>
      <c r="AIS115" s="3">
        <v>7.46537896411037</v>
      </c>
      <c r="AIT115" s="3">
        <v>3.63</v>
      </c>
      <c r="AIU115" s="3">
        <v>5.25</v>
      </c>
      <c r="AIV115" s="3">
        <v>5.58224916382748</v>
      </c>
      <c r="AIW115" s="3">
        <v>3.53133109542069</v>
      </c>
      <c r="AIX115" s="3">
        <v>13.2237014630569</v>
      </c>
      <c r="AIY115" s="3">
        <v>13.3830876593635</v>
      </c>
      <c r="AIZ115" s="3">
        <v>5.66400150561894</v>
      </c>
      <c r="AJA115" s="3">
        <v>6.88042839755708</v>
      </c>
      <c r="AJB115" s="3">
        <v>3.71854969319109</v>
      </c>
      <c r="AJC115" s="3">
        <v>4.17261070115503</v>
      </c>
      <c r="AJD115" s="3">
        <v>2.56437179149363</v>
      </c>
      <c r="AJE115" s="3">
        <v>8.25296363386706</v>
      </c>
      <c r="AJF115" s="3">
        <v>13.7996789866304</v>
      </c>
      <c r="AJG115" s="3">
        <v>9.75504792967049</v>
      </c>
      <c r="AJH115" s="3">
        <v>4.52</v>
      </c>
      <c r="AJI115" s="3">
        <v>6.8556827045972</v>
      </c>
      <c r="AJJ115" s="3">
        <v>8.50453326996842</v>
      </c>
      <c r="AJK115" s="3">
        <v>15.4210122694295</v>
      </c>
      <c r="AJL115" s="3">
        <v>5.82044271740827</v>
      </c>
      <c r="AJM115" s="3">
        <v>8.81212754736573</v>
      </c>
      <c r="AJN115" s="3">
        <v>5.38</v>
      </c>
      <c r="AJO115" s="3">
        <v>4.2179234700218</v>
      </c>
      <c r="AJP115" s="3">
        <v>10.1519763093012</v>
      </c>
      <c r="AJQ115" s="3">
        <v>3.54471655991443</v>
      </c>
      <c r="AJR115" s="3">
        <v>9.08292145537371</v>
      </c>
      <c r="AJS115" s="3">
        <v>11.838658421492</v>
      </c>
      <c r="AJT115" s="3">
        <v>6.82993900718358</v>
      </c>
      <c r="AJU115" s="3">
        <v>14.62</v>
      </c>
      <c r="AJV115" s="3">
        <v>8.15942331258688</v>
      </c>
      <c r="AJW115" s="3">
        <v>4.21739607477777</v>
      </c>
      <c r="AJX115" s="3">
        <v>2.11</v>
      </c>
      <c r="AJY115" s="3">
        <v>6.0140208716667</v>
      </c>
      <c r="AJZ115" s="3">
        <v>2.8</v>
      </c>
      <c r="AKA115" s="3">
        <v>3.05768479478543</v>
      </c>
      <c r="AKB115" s="3">
        <v>3.26931677450315</v>
      </c>
      <c r="AKC115" s="3">
        <v>4.51</v>
      </c>
      <c r="AKD115" s="3">
        <v>12.1505909644219</v>
      </c>
      <c r="AKE115" s="3">
        <v>2.23</v>
      </c>
      <c r="AKF115" s="3">
        <v>4.56880891024075</v>
      </c>
      <c r="AKG115" s="3">
        <v>11.2978714646023</v>
      </c>
      <c r="AKH115" s="3">
        <v>3.7514600681248</v>
      </c>
      <c r="AKI115" s="3">
        <v>7.51</v>
      </c>
      <c r="AKJ115" s="3">
        <v>4.8568694280151</v>
      </c>
      <c r="AKK115" s="3">
        <v>11.3450477258862</v>
      </c>
      <c r="AKL115" s="3">
        <v>8.11768557439351</v>
      </c>
      <c r="AKM115" s="3">
        <v>8.65</v>
      </c>
      <c r="AKN115" s="3">
        <v>10.9335335984585</v>
      </c>
      <c r="AKO115" s="3">
        <v>3.24</v>
      </c>
      <c r="AKP115" s="3">
        <v>3.23283738823705</v>
      </c>
      <c r="AKQ115" s="3">
        <v>11.0203643170688</v>
      </c>
      <c r="AKR115" s="3">
        <v>3.40037166813369</v>
      </c>
      <c r="AKS115" s="3">
        <v>5.3270298202204</v>
      </c>
      <c r="AKT115" s="3">
        <v>2.86471666905225</v>
      </c>
      <c r="AKU115" s="3">
        <v>7.85377799740816</v>
      </c>
      <c r="AKV115" s="3">
        <v>106.407991168481</v>
      </c>
      <c r="AKW115" s="3">
        <v>11.1722798907015</v>
      </c>
      <c r="AKX115" s="3">
        <v>3.29186437659163</v>
      </c>
      <c r="AKY115" s="3">
        <v>10.7615110538234</v>
      </c>
      <c r="AKZ115" s="3">
        <v>19.8545242497751</v>
      </c>
      <c r="ALA115" s="3">
        <v>4.86861612055802</v>
      </c>
      <c r="ALB115" s="3">
        <v>7.95521592907126</v>
      </c>
      <c r="ALC115" s="3">
        <v>6.74914939158104</v>
      </c>
      <c r="ALD115" s="3">
        <v>26.01</v>
      </c>
      <c r="ALE115" s="3">
        <v>21.2908668259245</v>
      </c>
      <c r="ALF115" s="3">
        <v>6.60183783349627</v>
      </c>
      <c r="ALG115" s="3">
        <v>10.2400336831048</v>
      </c>
      <c r="ALH115" s="3">
        <v>14.5299684093891</v>
      </c>
      <c r="ALI115" s="3">
        <v>4.84861190732709</v>
      </c>
      <c r="ALJ115" s="3">
        <v>7.17801561712452</v>
      </c>
      <c r="ALK115" s="3">
        <v>2.4525297243202</v>
      </c>
      <c r="ALL115" s="3">
        <v>3.29342556184065</v>
      </c>
      <c r="ALM115" s="3">
        <v>4.83568263650472</v>
      </c>
      <c r="ALN115" s="3">
        <v>4.38</v>
      </c>
      <c r="ALO115" s="3">
        <v>5.16704764848758</v>
      </c>
      <c r="ALP115" s="3">
        <v>15.9</v>
      </c>
      <c r="ALQ115" s="3">
        <v>2.52298394893399</v>
      </c>
      <c r="ALR115" s="3">
        <v>4.01</v>
      </c>
      <c r="ALS115" s="3">
        <v>6.84575945031053</v>
      </c>
      <c r="ALT115" s="3">
        <v>4.49781105802432</v>
      </c>
      <c r="ALU115" s="3">
        <v>3.06354091569231</v>
      </c>
      <c r="ALV115" s="3">
        <v>20.6939164175229</v>
      </c>
      <c r="ALW115" s="3">
        <v>6.11866251612829</v>
      </c>
      <c r="ALX115" s="3">
        <v>39.1193511577625</v>
      </c>
      <c r="ALY115" s="3">
        <v>14.5402371948451</v>
      </c>
      <c r="ALZ115" s="3">
        <v>3.95923819986548</v>
      </c>
      <c r="AMA115" s="3">
        <v>7.69263834135841</v>
      </c>
      <c r="AMB115" s="3">
        <v>4.31027409655</v>
      </c>
      <c r="AMC115" s="3">
        <v>7.67972628095727</v>
      </c>
      <c r="AMD115" s="3">
        <v>5.49447343919072</v>
      </c>
      <c r="AME115" s="3">
        <v>4.17762489297459</v>
      </c>
      <c r="AMF115" s="3">
        <v>2.66503596178038</v>
      </c>
      <c r="AMG115" s="3">
        <v>3.90423196868706</v>
      </c>
      <c r="AMH115" s="3">
        <v>25.6398250254663</v>
      </c>
      <c r="AMI115" s="3">
        <v>3.67204409636656</v>
      </c>
      <c r="AMJ115" s="3">
        <v>4.65334905336965</v>
      </c>
      <c r="AMK115" s="3">
        <v>7.95498150775994</v>
      </c>
      <c r="AML115" s="3">
        <v>3.35421026396698</v>
      </c>
      <c r="AMM115" s="3">
        <v>3.11682131188625</v>
      </c>
      <c r="AMN115" s="3">
        <v>7.27025600266643</v>
      </c>
      <c r="AMO115" s="3">
        <v>10.66</v>
      </c>
      <c r="AMP115" s="3">
        <v>4.15791319310379</v>
      </c>
      <c r="AMQ115" s="3">
        <v>8.0600666333093</v>
      </c>
      <c r="AMR115" s="3">
        <v>3.62500700604879</v>
      </c>
      <c r="AMS115" s="3">
        <v>5.90795069032539</v>
      </c>
      <c r="AMT115" s="3">
        <v>23.1079344422065</v>
      </c>
      <c r="AMU115" s="3">
        <v>2.62252882244857</v>
      </c>
      <c r="AMV115" s="3">
        <v>6.79753644940063</v>
      </c>
      <c r="AMW115" s="3">
        <v>2.77589392886329</v>
      </c>
      <c r="AMX115" s="3">
        <v>7.13943778657271</v>
      </c>
      <c r="AMY115" s="3">
        <v>6.84179814544427</v>
      </c>
      <c r="AMZ115" s="3">
        <v>1112.66324535</v>
      </c>
      <c r="ANA115" s="3">
        <v>11.05</v>
      </c>
      <c r="ANB115" s="3">
        <v>16.7076767234337</v>
      </c>
      <c r="ANC115" s="3">
        <v>7.80116001343905</v>
      </c>
      <c r="AND115" s="3">
        <v>12.3208489546716</v>
      </c>
      <c r="ANE115" s="3">
        <v>6.26</v>
      </c>
      <c r="ANF115" s="3">
        <v>5.22</v>
      </c>
      <c r="ANG115" s="3">
        <v>1.493933820866</v>
      </c>
      <c r="ANH115" s="3">
        <v>9.59632847942381</v>
      </c>
      <c r="ANI115" s="3">
        <v>24.4324356897089</v>
      </c>
      <c r="ANJ115" s="3">
        <v>4.20306942568222</v>
      </c>
      <c r="ANK115" s="3">
        <v>2.85318460296482</v>
      </c>
      <c r="ANL115" s="3">
        <v>13.2311972989404</v>
      </c>
      <c r="ANM115" s="3">
        <v>41.0622736892727</v>
      </c>
      <c r="ANN115" s="3">
        <v>3.1</v>
      </c>
      <c r="ANO115" s="3">
        <v>4.84</v>
      </c>
      <c r="ANP115" s="3">
        <v>6.34</v>
      </c>
      <c r="ANQ115" s="3">
        <v>3.93</v>
      </c>
      <c r="ANR115" s="3">
        <v>6.62</v>
      </c>
      <c r="ANS115" s="3">
        <v>5.07875748985309</v>
      </c>
      <c r="ANT115" s="3">
        <v>22.8978761196046</v>
      </c>
      <c r="ANU115" s="3">
        <v>8.44425087427742</v>
      </c>
      <c r="ANV115" s="3">
        <v>12.0930097897946</v>
      </c>
      <c r="ANW115" s="3">
        <v>3.2</v>
      </c>
      <c r="ANX115" s="3">
        <v>7.30958035368276</v>
      </c>
      <c r="ANY115" s="3">
        <v>4.99299372378192</v>
      </c>
      <c r="ANZ115" s="3">
        <v>8.24302024704666</v>
      </c>
      <c r="AOA115" s="3">
        <v>17.5314398489849</v>
      </c>
      <c r="AOB115" s="3">
        <v>2.99565617380539</v>
      </c>
      <c r="AOC115" s="3">
        <v>10.9535597525261</v>
      </c>
      <c r="AOD115" s="3">
        <v>9.60937493314871</v>
      </c>
      <c r="AOE115" s="3">
        <v>5.968801329651</v>
      </c>
      <c r="AOF115" s="3">
        <v>14.1848212600426</v>
      </c>
      <c r="AOG115" s="3">
        <v>40.5558356739397</v>
      </c>
      <c r="AOH115" s="3">
        <v>3.03688720603055</v>
      </c>
      <c r="AOI115" s="3">
        <v>20.9814456319839</v>
      </c>
      <c r="AOJ115" s="3">
        <v>2.92649018099093</v>
      </c>
      <c r="AOK115" s="3">
        <v>2.11136709975336</v>
      </c>
      <c r="AOL115" s="3">
        <v>31.7659380416156</v>
      </c>
      <c r="AOM115" s="3">
        <v>9.28830664031802</v>
      </c>
      <c r="AON115" s="3">
        <v>6.58390318008239</v>
      </c>
      <c r="AOO115" s="3">
        <v>6.42578196443883</v>
      </c>
      <c r="AOP115" s="3">
        <v>2.56595738173602</v>
      </c>
      <c r="AOQ115" s="3">
        <v>4.28</v>
      </c>
      <c r="AOR115" s="3">
        <v>2.46234385169479</v>
      </c>
      <c r="AOS115" s="3">
        <v>2.7204404850788</v>
      </c>
      <c r="AOT115" s="3">
        <v>6.57</v>
      </c>
      <c r="AOU115" s="3">
        <v>7.81644901113257</v>
      </c>
      <c r="AOV115" s="3">
        <v>3.06</v>
      </c>
      <c r="AOW115" s="3">
        <v>2.8714741023615</v>
      </c>
      <c r="AOX115" s="3">
        <v>5.63756132567476</v>
      </c>
      <c r="AOY115" s="3">
        <v>18.1504341207209</v>
      </c>
      <c r="AOZ115" s="3">
        <v>34.2880373166481</v>
      </c>
      <c r="APA115" s="3">
        <v>2.66485675484085</v>
      </c>
      <c r="APB115" s="3">
        <v>14.2277981730822</v>
      </c>
      <c r="APC115" s="3">
        <v>22.1327521856761</v>
      </c>
      <c r="APD115" s="3">
        <v>5.71278683197334</v>
      </c>
      <c r="APE115" s="3">
        <v>13.9806684161523</v>
      </c>
      <c r="APF115" s="3">
        <v>41.93</v>
      </c>
      <c r="APG115" s="3">
        <v>4.28808295129841</v>
      </c>
      <c r="APH115" s="3">
        <v>1.47</v>
      </c>
      <c r="API115" s="3">
        <v>5.72824084109213</v>
      </c>
      <c r="APJ115" s="3">
        <v>10.3567290217039</v>
      </c>
      <c r="APK115" s="3">
        <v>8.62457132984624</v>
      </c>
      <c r="APL115" s="3">
        <v>44.8799625576103</v>
      </c>
      <c r="APM115" s="3">
        <v>2.95756097539541</v>
      </c>
      <c r="APN115" s="3">
        <v>8.43034011738477</v>
      </c>
      <c r="APO115" s="3">
        <v>4.49206566845575</v>
      </c>
      <c r="APP115" s="3">
        <v>8.78682796287742</v>
      </c>
      <c r="APQ115" s="3">
        <v>7.55116448729468</v>
      </c>
      <c r="APR115" s="3">
        <v>5.37194859641922</v>
      </c>
      <c r="APS115" s="3">
        <v>3.88</v>
      </c>
      <c r="APT115" s="3"/>
      <c r="APU115" s="3">
        <v>3.84919159148939</v>
      </c>
      <c r="APV115" s="3">
        <v>45.9197401377018</v>
      </c>
      <c r="APW115" s="3">
        <v>6.83467353706835</v>
      </c>
      <c r="APX115" s="3">
        <v>9.8</v>
      </c>
      <c r="APY115" s="3">
        <v>3.82089610318834</v>
      </c>
      <c r="APZ115" s="3">
        <v>5.00859570641837</v>
      </c>
      <c r="AQA115" s="3">
        <v>6.56337834901859</v>
      </c>
      <c r="AQB115" s="3">
        <v>7.62054854226718</v>
      </c>
      <c r="AQC115" s="3">
        <v>6.27694863124826</v>
      </c>
      <c r="AQD115" s="3">
        <v>13.4549366067077</v>
      </c>
      <c r="AQE115" s="3">
        <v>3.93125399560078</v>
      </c>
      <c r="AQF115" s="3">
        <v>6.29232586356229</v>
      </c>
      <c r="AQG115" s="3">
        <v>8.95239753369262</v>
      </c>
      <c r="AQH115" s="3">
        <v>6.27092201510587</v>
      </c>
      <c r="AQI115" s="3">
        <v>8.65658380708136</v>
      </c>
      <c r="AQJ115" s="3">
        <v>5.82975729978836</v>
      </c>
      <c r="AQK115" s="3">
        <v>7.7</v>
      </c>
      <c r="AQL115" s="3">
        <v>8.72781445964362</v>
      </c>
      <c r="AQM115" s="3">
        <v>4.76934373127062</v>
      </c>
      <c r="AQN115" s="3">
        <v>9.64129227188605</v>
      </c>
      <c r="AQO115" s="3">
        <v>7.97505632738802</v>
      </c>
      <c r="AQP115" s="3">
        <v>6.7910211871978</v>
      </c>
      <c r="AQQ115" s="3">
        <v>12.1498100528195</v>
      </c>
      <c r="AQR115" s="3">
        <v>15.4921403203765</v>
      </c>
      <c r="AQS115" s="3">
        <v>10.3639278715751</v>
      </c>
      <c r="AQT115" s="3">
        <v>5.01064471368145</v>
      </c>
      <c r="AQU115" s="3">
        <v>8.08404981921023</v>
      </c>
      <c r="AQV115" s="3">
        <v>5.84</v>
      </c>
      <c r="AQW115" s="3">
        <v>16.8</v>
      </c>
      <c r="AQX115" s="3">
        <v>16.3817729828196</v>
      </c>
      <c r="AQY115" s="3">
        <v>5.23506809258201</v>
      </c>
      <c r="AQZ115" s="3">
        <v>9.49396833714638</v>
      </c>
      <c r="ARA115" s="3">
        <v>3.89</v>
      </c>
      <c r="ARB115" s="3">
        <v>2.04</v>
      </c>
      <c r="ARC115" s="3">
        <v>6.88693867871071</v>
      </c>
      <c r="ARD115" s="3">
        <v>3.65232285467525</v>
      </c>
      <c r="ARE115" s="3">
        <v>3.87073794458149</v>
      </c>
      <c r="ARF115" s="3">
        <v>19.2243917965435</v>
      </c>
      <c r="ARG115" s="3">
        <v>18.38</v>
      </c>
      <c r="ARH115" s="3">
        <v>4.58904892708564</v>
      </c>
      <c r="ARI115" s="3">
        <v>11.7547596067437</v>
      </c>
      <c r="ARJ115" s="3">
        <v>3.81</v>
      </c>
      <c r="ARK115" s="3">
        <v>2.90935985966288</v>
      </c>
      <c r="ARL115" s="3">
        <v>6.90309234511832</v>
      </c>
      <c r="ARM115" s="3">
        <v>12.4022104509064</v>
      </c>
      <c r="ARN115" s="3">
        <v>7.27014876048136</v>
      </c>
      <c r="ARO115" s="3">
        <v>8.50151200509318</v>
      </c>
      <c r="ARP115" s="3">
        <v>4.21245461296838</v>
      </c>
      <c r="ARQ115" s="3">
        <v>4.31963348532801</v>
      </c>
      <c r="ARR115" s="3">
        <v>4.84</v>
      </c>
      <c r="ARS115" s="3">
        <v>12.4415121218349</v>
      </c>
      <c r="ART115" s="3">
        <v>5.31782967592442</v>
      </c>
      <c r="ARU115" s="3">
        <v>10.1215756224312</v>
      </c>
      <c r="ARV115" s="3">
        <v>3.58497092391881</v>
      </c>
      <c r="ARW115" s="3">
        <v>3.59923728205089</v>
      </c>
      <c r="ARX115" s="3">
        <v>15.1857100149331</v>
      </c>
      <c r="ARY115" s="3">
        <v>7.00668326384934</v>
      </c>
      <c r="ARZ115" s="3">
        <v>3.61261686319458</v>
      </c>
      <c r="ASA115" s="3">
        <v>10.1978595861688</v>
      </c>
      <c r="ASB115" s="3">
        <v>15.3058757514179</v>
      </c>
      <c r="ASC115" s="3">
        <v>2.11</v>
      </c>
      <c r="ASD115" s="3">
        <v>6.63</v>
      </c>
      <c r="ASE115" s="3">
        <v>5.16396449755292</v>
      </c>
      <c r="ASF115" s="3">
        <v>21.6766706126041</v>
      </c>
      <c r="ASG115" s="3">
        <v>13.05</v>
      </c>
      <c r="ASH115" s="3">
        <v>15.0700927075947</v>
      </c>
      <c r="ASI115" s="3">
        <v>2.85</v>
      </c>
      <c r="ASJ115" s="3">
        <v>14.3728189610736</v>
      </c>
      <c r="ASK115" s="3">
        <v>29.8143346053199</v>
      </c>
      <c r="ASL115" s="3">
        <v>14.923572880202</v>
      </c>
      <c r="ASM115" s="3">
        <v>4.80939797919545</v>
      </c>
      <c r="ASN115" s="3">
        <v>4.03101962954605</v>
      </c>
      <c r="ASO115" s="3">
        <v>8.52695378953143</v>
      </c>
      <c r="ASP115" s="3">
        <v>4.3</v>
      </c>
      <c r="ASQ115" s="3">
        <v>3.27486843436899</v>
      </c>
      <c r="ASR115" s="3">
        <v>4.57956513930543</v>
      </c>
      <c r="ASS115" s="3">
        <v>4.75668501934859</v>
      </c>
      <c r="AST115" s="3">
        <v>3.68</v>
      </c>
      <c r="ASU115" s="3">
        <v>3.91269427704276</v>
      </c>
      <c r="ASV115" s="3">
        <v>5.57568950521913</v>
      </c>
      <c r="ASW115" s="3">
        <v>3.34</v>
      </c>
      <c r="ASX115" s="3">
        <v>3.54765147682023</v>
      </c>
      <c r="ASY115" s="3">
        <v>3.97961243001728</v>
      </c>
      <c r="ASZ115" s="3">
        <v>10.8604362082593</v>
      </c>
      <c r="ATA115" s="3">
        <v>4.85426339437457</v>
      </c>
      <c r="ATB115" s="3">
        <v>8.87726449077326</v>
      </c>
      <c r="ATC115" s="3">
        <v>5.52</v>
      </c>
      <c r="ATD115" s="3">
        <v>4.61</v>
      </c>
      <c r="ATE115" s="3">
        <v>2.84703276145965</v>
      </c>
      <c r="ATF115" s="3">
        <v>2.87</v>
      </c>
      <c r="ATG115" s="3">
        <v>1.66</v>
      </c>
      <c r="ATH115" s="3">
        <v>6.31188275568434</v>
      </c>
      <c r="ATI115" s="3">
        <v>9.39428034526505</v>
      </c>
      <c r="ATJ115" s="3">
        <v>21.0043553025919</v>
      </c>
      <c r="ATK115" s="3">
        <v>4.89041579995968</v>
      </c>
      <c r="ATL115" s="3">
        <v>5.3771753623876</v>
      </c>
      <c r="ATM115" s="3">
        <v>4.82443335239689</v>
      </c>
      <c r="ATN115" s="3">
        <v>5.52</v>
      </c>
      <c r="ATO115" s="3">
        <v>5.55495725542104</v>
      </c>
      <c r="ATP115" s="3">
        <v>5.47816151369488</v>
      </c>
      <c r="ATQ115" s="3">
        <v>8.30141866704153</v>
      </c>
      <c r="ATR115" s="3">
        <v>5.27386988400249</v>
      </c>
      <c r="ATS115" s="3">
        <v>13.507798865421</v>
      </c>
      <c r="ATT115" s="3">
        <v>3.74737160200804</v>
      </c>
      <c r="ATU115" s="3">
        <v>21.2820861872097</v>
      </c>
      <c r="ATV115" s="3">
        <v>7.75111201569297</v>
      </c>
      <c r="ATW115" s="3">
        <v>2.1694497193862</v>
      </c>
      <c r="ATX115" s="3">
        <v>2.52</v>
      </c>
      <c r="ATY115" s="3">
        <v>74.0717493019483</v>
      </c>
      <c r="ATZ115" s="3">
        <v>6.33767062998516</v>
      </c>
      <c r="AUA115" s="3">
        <v>5.90143543581729</v>
      </c>
      <c r="AUB115" s="3">
        <v>9.88</v>
      </c>
      <c r="AUC115" s="3">
        <v>9.59221610365793</v>
      </c>
      <c r="AUD115" s="3">
        <v>2.92</v>
      </c>
      <c r="AUE115" s="3">
        <v>9.3336192386129</v>
      </c>
      <c r="AUF115" s="3">
        <v>21.7979585782791</v>
      </c>
      <c r="AUG115" s="3">
        <v>5.70434206780173</v>
      </c>
      <c r="AUH115" s="3">
        <v>20.3296890709963</v>
      </c>
      <c r="AUI115" s="3">
        <v>4.90900265388548</v>
      </c>
      <c r="AUJ115" s="3">
        <v>4.26855649075616</v>
      </c>
      <c r="AUK115" s="3">
        <v>14.5828230375677</v>
      </c>
      <c r="AUL115" s="3">
        <v>8.021929894381</v>
      </c>
      <c r="AUM115" s="3">
        <v>99.4</v>
      </c>
      <c r="AUN115" s="3">
        <v>26.1526344248517</v>
      </c>
      <c r="AUO115" s="3">
        <v>6.34623238003337</v>
      </c>
      <c r="AUP115" s="3">
        <v>10.48</v>
      </c>
      <c r="AUQ115" s="3">
        <v>5.72</v>
      </c>
      <c r="AUR115" s="3">
        <v>5.14</v>
      </c>
      <c r="AUS115" s="3">
        <v>16.26</v>
      </c>
      <c r="AUT115" s="3">
        <v>5.48349904148812</v>
      </c>
      <c r="AUU115" s="3">
        <v>11.6564466913978</v>
      </c>
      <c r="AUV115" s="3">
        <v>10.0431312481404</v>
      </c>
      <c r="AUW115" s="3">
        <v>19.2975355549024</v>
      </c>
      <c r="AUX115" s="3">
        <v>2.04</v>
      </c>
      <c r="AUY115" s="3">
        <v>5.12</v>
      </c>
      <c r="AUZ115" s="3">
        <v>51.1888080124961</v>
      </c>
      <c r="AVA115" s="3">
        <v>3.18761627988742</v>
      </c>
      <c r="AVB115" s="3">
        <v>3.6020784560356</v>
      </c>
      <c r="AVC115" s="3">
        <v>14.0325604584806</v>
      </c>
      <c r="AVD115" s="3">
        <v>4.82786707275811</v>
      </c>
      <c r="AVE115" s="3">
        <v>14.2630815918815</v>
      </c>
      <c r="AVF115" s="3">
        <v>4.94507475782046</v>
      </c>
      <c r="AVG115" s="3">
        <v>6.01044150076306</v>
      </c>
      <c r="AVH115" s="3">
        <v>3.03246588311579</v>
      </c>
      <c r="AVI115" s="3">
        <v>3.59323261365208</v>
      </c>
      <c r="AVJ115" s="3">
        <v>3.25</v>
      </c>
      <c r="AVK115" s="3">
        <v>13.139285880351</v>
      </c>
      <c r="AVL115" s="3">
        <v>4.12236974542678</v>
      </c>
      <c r="AVM115" s="3">
        <v>2.17337141978957</v>
      </c>
      <c r="AVN115" s="3">
        <v>4.75002009723806</v>
      </c>
      <c r="AVO115" s="3">
        <v>10.5197244005383</v>
      </c>
      <c r="AVP115" s="3">
        <v>3.32562853247727</v>
      </c>
      <c r="AVQ115" s="3">
        <v>5.62</v>
      </c>
      <c r="AVR115" s="3">
        <v>15.857065942075</v>
      </c>
      <c r="AVS115" s="3">
        <v>5.81361300280361</v>
      </c>
      <c r="AVT115" s="3">
        <v>9.58231653764412</v>
      </c>
      <c r="AVU115" s="3">
        <v>4.89</v>
      </c>
      <c r="AVV115" s="3">
        <v>4.06</v>
      </c>
      <c r="AVW115" s="3">
        <v>2.24557594014696</v>
      </c>
      <c r="AVX115" s="3">
        <v>62.2197400057766</v>
      </c>
      <c r="AVY115" s="3">
        <v>6.373301988942</v>
      </c>
      <c r="AVZ115" s="3">
        <v>3.27</v>
      </c>
      <c r="AWA115" s="3">
        <v>6.1819588693844</v>
      </c>
      <c r="AWB115" s="3">
        <v>4.78744258214896</v>
      </c>
      <c r="AWC115" s="3">
        <v>3.06217694189943</v>
      </c>
      <c r="AWD115" s="3">
        <v>7.07874600702709</v>
      </c>
      <c r="AWE115" s="3">
        <v>11.5399383457104</v>
      </c>
      <c r="AWF115" s="3">
        <v>4.2255019729143</v>
      </c>
      <c r="AWG115" s="3">
        <v>4.93927282077454</v>
      </c>
      <c r="AWH115" s="3">
        <v>4.33</v>
      </c>
      <c r="AWI115" s="3">
        <v>11.01</v>
      </c>
      <c r="AWJ115" s="3">
        <v>3.30160087952682</v>
      </c>
      <c r="AWK115" s="3">
        <v>4.52108292585059</v>
      </c>
      <c r="AWL115" s="3">
        <v>11.6947242753996</v>
      </c>
      <c r="AWM115" s="3">
        <v>8.40303148061424</v>
      </c>
      <c r="AWN115" s="3">
        <v>4.05692750906381</v>
      </c>
      <c r="AWO115" s="3">
        <v>6.66066655957918</v>
      </c>
      <c r="AWP115" s="3">
        <v>5.50351342492855</v>
      </c>
      <c r="AWQ115" s="3">
        <v>8.77445762215783</v>
      </c>
      <c r="AWR115" s="3">
        <v>9.01447138741682</v>
      </c>
      <c r="AWS115" s="3">
        <v>6.8393087727655</v>
      </c>
      <c r="AWT115" s="3">
        <v>13.8275957063474</v>
      </c>
      <c r="AWU115" s="3">
        <v>3.96</v>
      </c>
      <c r="AWV115" s="3">
        <v>12.7542858524941</v>
      </c>
      <c r="AWW115" s="3">
        <v>6.09771304722411</v>
      </c>
      <c r="AWX115" s="3">
        <v>2.56036146588921</v>
      </c>
      <c r="AWY115" s="3">
        <v>6.79952704443736</v>
      </c>
      <c r="AWZ115" s="3">
        <v>7.46663042880574</v>
      </c>
      <c r="AXA115" s="3">
        <v>4.22</v>
      </c>
      <c r="AXB115" s="3">
        <v>14.6936140130181</v>
      </c>
      <c r="AXC115" s="3">
        <v>7.47511821732089</v>
      </c>
      <c r="AXD115" s="3">
        <v>10.9</v>
      </c>
      <c r="AXE115" s="3">
        <v>21.231919756116</v>
      </c>
      <c r="AXF115" s="3">
        <v>17.8303375320614</v>
      </c>
      <c r="AXG115" s="3">
        <v>6.97987841864347</v>
      </c>
      <c r="AXH115" s="3">
        <v>2.50020693383592</v>
      </c>
      <c r="AXI115" s="3">
        <v>3.60858192332462</v>
      </c>
      <c r="AXJ115" s="3">
        <v>11.9673509716127</v>
      </c>
      <c r="AXK115" s="3">
        <v>9.54224586552931</v>
      </c>
      <c r="AXL115" s="3">
        <v>4.70163456367654</v>
      </c>
      <c r="AXM115" s="3">
        <v>12.5483576077315</v>
      </c>
      <c r="AXN115" s="3">
        <v>5.42</v>
      </c>
      <c r="AXO115" s="3">
        <v>9.22109633327944</v>
      </c>
      <c r="AXP115" s="3">
        <v>9.12635393493242</v>
      </c>
      <c r="AXQ115" s="3">
        <v>2.28250694558466</v>
      </c>
      <c r="AXR115" s="3">
        <v>6.69842098523509</v>
      </c>
      <c r="AXS115" s="3">
        <v>5.89518844127134</v>
      </c>
      <c r="AXT115" s="3">
        <v>4.53</v>
      </c>
      <c r="AXU115" s="3">
        <v>14.3467820046669</v>
      </c>
      <c r="AXV115" s="3">
        <v>3.34562406547018</v>
      </c>
      <c r="AXW115" s="3">
        <v>5.0473815933351</v>
      </c>
      <c r="AXX115" s="3">
        <v>2.21</v>
      </c>
      <c r="AXY115" s="3">
        <v>43.4215039088741</v>
      </c>
      <c r="AXZ115" s="3">
        <v>3.48263016147776</v>
      </c>
      <c r="AYA115" s="3">
        <v>6.51209801171064</v>
      </c>
      <c r="AYB115" s="3">
        <v>8.26260168295774</v>
      </c>
      <c r="AYC115" s="3">
        <v>11.89</v>
      </c>
      <c r="AYD115" s="3">
        <v>5.63</v>
      </c>
      <c r="AYE115" s="3">
        <v>5.80066902403537</v>
      </c>
      <c r="AYF115" s="3">
        <v>3.55562166889678</v>
      </c>
      <c r="AYG115" s="3">
        <v>3.02918090654383</v>
      </c>
      <c r="AYH115" s="3">
        <v>13.69</v>
      </c>
      <c r="AYI115" s="3">
        <v>6.39277883742664</v>
      </c>
      <c r="AYJ115" s="3">
        <v>6.62502299565788</v>
      </c>
      <c r="AYK115" s="3">
        <v>17.3041234635208</v>
      </c>
      <c r="AYL115" s="3">
        <v>7.57815691968084</v>
      </c>
      <c r="AYM115" s="3">
        <v>26.1602450696192</v>
      </c>
      <c r="AYN115" s="3">
        <v>3.70855291191932</v>
      </c>
      <c r="AYO115" s="3">
        <v>4.50721387592486</v>
      </c>
      <c r="AYP115" s="3">
        <v>5.32</v>
      </c>
      <c r="AYQ115" s="3">
        <v>20.7972218983088</v>
      </c>
      <c r="AYR115" s="3">
        <v>6.41795543072885</v>
      </c>
      <c r="AYS115" s="3">
        <v>15.2568143310874</v>
      </c>
      <c r="AYT115" s="3">
        <v>14.0599167101972</v>
      </c>
      <c r="AYU115" s="3">
        <v>15.4950091661199</v>
      </c>
      <c r="AYV115" s="3">
        <v>3.1621366078537</v>
      </c>
      <c r="AYW115" s="3">
        <v>9.07</v>
      </c>
      <c r="AYX115" s="3">
        <v>7.77</v>
      </c>
      <c r="AYY115" s="3">
        <v>3.10613665236703</v>
      </c>
      <c r="AYZ115" s="3">
        <v>7.22888754554428</v>
      </c>
      <c r="AZA115" s="3">
        <v>4.47756155194317</v>
      </c>
      <c r="AZB115" s="3">
        <v>9.88184446759385</v>
      </c>
      <c r="AZC115" s="3">
        <v>6.37217196287957</v>
      </c>
      <c r="AZD115" s="3">
        <v>5.24104302662857</v>
      </c>
      <c r="AZE115" s="3">
        <v>4.0127180393032</v>
      </c>
      <c r="AZF115" s="3">
        <v>3.66789069049066</v>
      </c>
      <c r="AZG115" s="3">
        <v>9.1744661080737</v>
      </c>
      <c r="AZH115" s="3">
        <v>15.7831050789754</v>
      </c>
      <c r="AZI115" s="3">
        <v>2.9514173661319</v>
      </c>
      <c r="AZJ115" s="3">
        <v>13.0573516238366</v>
      </c>
      <c r="AZK115" s="3">
        <v>3.52284777494574</v>
      </c>
      <c r="AZL115" s="3">
        <v>2.67492907624422</v>
      </c>
      <c r="AZM115" s="3">
        <v>4.93049692223898</v>
      </c>
      <c r="AZN115" s="3">
        <v>7.63155080808659</v>
      </c>
      <c r="AZO115" s="3">
        <v>7.29289396850915</v>
      </c>
      <c r="AZP115" s="3">
        <v>5.1</v>
      </c>
      <c r="AZQ115" s="3">
        <v>5.08134597689448</v>
      </c>
      <c r="AZR115" s="3">
        <v>4.48</v>
      </c>
      <c r="AZS115" s="3">
        <v>26.5994717519293</v>
      </c>
      <c r="AZT115" s="3">
        <v>6.82693092360995</v>
      </c>
      <c r="AZU115" s="3">
        <v>17.1068381366707</v>
      </c>
      <c r="AZV115" s="3">
        <v>6.99608754548888</v>
      </c>
      <c r="AZW115" s="3">
        <v>4.1508204917416</v>
      </c>
      <c r="AZX115" s="3">
        <v>3.77581886457787</v>
      </c>
      <c r="AZY115" s="3">
        <v>5.70254376037793</v>
      </c>
      <c r="AZZ115" s="3">
        <v>4.20615169388922</v>
      </c>
      <c r="BAA115" s="3">
        <v>1.77</v>
      </c>
      <c r="BAB115" s="3">
        <v>5.72169312022038</v>
      </c>
      <c r="BAC115" s="3">
        <v>7.00121132293783</v>
      </c>
      <c r="BAD115" s="3">
        <v>3.8181489278339</v>
      </c>
      <c r="BAE115" s="3">
        <v>7.09214307684669</v>
      </c>
      <c r="BAF115" s="3">
        <v>13.0893411417781</v>
      </c>
      <c r="BAG115" s="3">
        <v>3.32</v>
      </c>
      <c r="BAH115" s="3">
        <v>8.22462070091471</v>
      </c>
      <c r="BAI115" s="3">
        <v>15.250012199161</v>
      </c>
      <c r="BAJ115" s="3">
        <v>4.6973816362054</v>
      </c>
      <c r="BAK115" s="3">
        <v>4.27107853039659</v>
      </c>
      <c r="BAL115" s="3">
        <v>8.38298187358559</v>
      </c>
      <c r="BAM115" s="3">
        <v>76.0501048457951</v>
      </c>
      <c r="BAN115" s="3">
        <v>4.29201648714806</v>
      </c>
      <c r="BAO115" s="3">
        <v>2.99888006181598</v>
      </c>
      <c r="BAP115" s="3">
        <v>5.08364201124816</v>
      </c>
      <c r="BAQ115" s="3">
        <v>4.68706736944163</v>
      </c>
      <c r="BAR115" s="3">
        <v>3.01427557274766</v>
      </c>
      <c r="BAS115" s="3">
        <v>3.34544331220179</v>
      </c>
      <c r="BAT115" s="3">
        <v>29.0710814139737</v>
      </c>
      <c r="BAU115" s="3">
        <v>16.7615234639738</v>
      </c>
      <c r="BAV115" s="3">
        <v>30.7637349388315</v>
      </c>
      <c r="BAW115" s="3">
        <v>2.89659485327401</v>
      </c>
      <c r="BAX115" s="3">
        <v>5.37262203248407</v>
      </c>
      <c r="BAY115" s="3">
        <v>4.80055777220044</v>
      </c>
      <c r="BAZ115" s="3">
        <v>6.36816219450554</v>
      </c>
      <c r="BBA115" s="3">
        <v>14.0628085143213</v>
      </c>
      <c r="BBB115" s="3">
        <v>4.97105969785946</v>
      </c>
      <c r="BBC115" s="3">
        <v>2.14946205128944</v>
      </c>
      <c r="BBD115" s="3">
        <v>4.15572889457494</v>
      </c>
      <c r="BBE115" s="3">
        <v>4.10337218236936</v>
      </c>
      <c r="BBF115" s="3">
        <v>3.17779360538134</v>
      </c>
      <c r="BBG115" s="3">
        <v>3.03477350904512</v>
      </c>
      <c r="BBH115" s="3">
        <v>2.45065286360888</v>
      </c>
      <c r="BBI115" s="3">
        <v>5.83010045769138</v>
      </c>
      <c r="BBJ115" s="3">
        <v>6.30672228502535</v>
      </c>
      <c r="BBK115" s="3">
        <v>2.89707423094312</v>
      </c>
      <c r="BBL115" s="3">
        <v>2.36425828603179</v>
      </c>
      <c r="BBM115" s="3">
        <v>4.9142813144272</v>
      </c>
      <c r="BBN115" s="3">
        <v>5.35560316244938</v>
      </c>
    </row>
    <row r="116" spans="1:1418">
      <c r="A116" s="2">
        <v>43830</v>
      </c>
      <c r="B116" s="3">
        <v>14.3579091988034</v>
      </c>
      <c r="C116" s="3">
        <v>23.9332472831251</v>
      </c>
      <c r="D116" s="3">
        <v>20.38</v>
      </c>
      <c r="E116" s="3">
        <v>4.55531293600162</v>
      </c>
      <c r="F116" s="3">
        <v>3.50814811641386</v>
      </c>
      <c r="G116" s="3">
        <v>4.43347662078793</v>
      </c>
      <c r="H116" s="3">
        <v>3.32</v>
      </c>
      <c r="I116" s="3">
        <v>7.63807192243215</v>
      </c>
      <c r="J116" s="3">
        <v>4.05074778863953</v>
      </c>
      <c r="K116" s="3">
        <v>7.14854276139449</v>
      </c>
      <c r="L116" s="3">
        <v>3.89594165625571</v>
      </c>
      <c r="M116" s="3">
        <v>4.26</v>
      </c>
      <c r="N116" s="3">
        <v>5.24135028225756</v>
      </c>
      <c r="O116" s="3">
        <v>10.14</v>
      </c>
      <c r="P116" s="3">
        <v>9.28222331539834</v>
      </c>
      <c r="Q116" s="3">
        <v>19.7925175012551</v>
      </c>
      <c r="R116" s="3">
        <v>7.6461095034218</v>
      </c>
      <c r="S116" s="3">
        <v>4.58572945367616</v>
      </c>
      <c r="T116" s="3">
        <v>31.2151024676859</v>
      </c>
      <c r="U116" s="3">
        <v>10.5438161228966</v>
      </c>
      <c r="V116" s="3">
        <v>3.95375787774067</v>
      </c>
      <c r="W116" s="3">
        <v>6.68909093571019</v>
      </c>
      <c r="X116" s="3">
        <v>12.8128156461934</v>
      </c>
      <c r="Y116" s="3">
        <v>16.0612137348762</v>
      </c>
      <c r="Z116" s="3">
        <v>6.27876252613573</v>
      </c>
      <c r="AA116" s="3">
        <v>3.34779709384392</v>
      </c>
      <c r="AB116" s="3">
        <v>11.5101897968095</v>
      </c>
      <c r="AC116" s="3">
        <v>5.77355902902822</v>
      </c>
      <c r="AD116" s="3">
        <v>3.72</v>
      </c>
      <c r="AE116" s="3">
        <v>10.0560035679743</v>
      </c>
      <c r="AF116" s="3">
        <v>6.9704965523503</v>
      </c>
      <c r="AG116" s="3">
        <v>14.2753473261556</v>
      </c>
      <c r="AH116" s="3">
        <v>24.1171227260368</v>
      </c>
      <c r="AI116" s="3">
        <v>15.1394627990228</v>
      </c>
      <c r="AJ116" s="3">
        <v>4.26345434872952</v>
      </c>
      <c r="AK116" s="3">
        <v>3.99</v>
      </c>
      <c r="AL116" s="3">
        <v>7.29198062091332</v>
      </c>
      <c r="AM116" s="3">
        <v>5.15111008958778</v>
      </c>
      <c r="AN116" s="3">
        <v>3.66141888628068</v>
      </c>
      <c r="AO116" s="3">
        <v>5.15139921400588</v>
      </c>
      <c r="AP116" s="3">
        <v>12.247670278177</v>
      </c>
      <c r="AQ116" s="3">
        <v>29.5752125559291</v>
      </c>
      <c r="AR116" s="3">
        <v>6.89403211610563</v>
      </c>
      <c r="AS116" s="3">
        <v>14.7135401033999</v>
      </c>
      <c r="AT116" s="3">
        <v>3.81</v>
      </c>
      <c r="AU116" s="3">
        <v>6.16923727582298</v>
      </c>
      <c r="AV116" s="3">
        <v>10.264760840709</v>
      </c>
      <c r="AW116" s="3">
        <v>3.24</v>
      </c>
      <c r="AX116" s="3">
        <v>4.83314294720414</v>
      </c>
      <c r="AY116" s="3">
        <v>9.29642813684463</v>
      </c>
      <c r="AZ116" s="3">
        <v>3.97000883086682</v>
      </c>
      <c r="BA116" s="3">
        <v>9.78294350767579</v>
      </c>
      <c r="BB116" s="3">
        <v>6.76201598225036</v>
      </c>
      <c r="BC116" s="3">
        <v>3.30042269791539</v>
      </c>
      <c r="BD116" s="3">
        <v>9.95692526949398</v>
      </c>
      <c r="BE116" s="3">
        <v>6.01426366412391</v>
      </c>
      <c r="BF116" s="3">
        <v>3.93</v>
      </c>
      <c r="BG116" s="3">
        <v>7.59350282858502</v>
      </c>
      <c r="BH116" s="3">
        <v>5.08176035545124</v>
      </c>
      <c r="BI116" s="3">
        <v>5.77</v>
      </c>
      <c r="BJ116" s="3">
        <v>5.76109479848156</v>
      </c>
      <c r="BK116" s="3">
        <v>4.7786295262728</v>
      </c>
      <c r="BL116" s="3">
        <v>12.4397342956463</v>
      </c>
      <c r="BM116" s="3">
        <v>9.4624041473512</v>
      </c>
      <c r="BN116" s="3">
        <v>12.9752414180704</v>
      </c>
      <c r="BO116" s="3">
        <v>7.07524054815438</v>
      </c>
      <c r="BP116" s="3">
        <v>17.6661131565059</v>
      </c>
      <c r="BQ116" s="3">
        <v>3.46141190261651</v>
      </c>
      <c r="BR116" s="3">
        <v>3.28785071114532</v>
      </c>
      <c r="BS116" s="3">
        <v>7.89495224354336</v>
      </c>
      <c r="BT116" s="3">
        <v>4.6</v>
      </c>
      <c r="BU116" s="3">
        <v>6.57</v>
      </c>
      <c r="BV116" s="3">
        <v>9.25224842599978</v>
      </c>
      <c r="BW116" s="3">
        <v>4.8</v>
      </c>
      <c r="BX116" s="3">
        <v>3.42</v>
      </c>
      <c r="BY116" s="3">
        <v>4.10609415570748</v>
      </c>
      <c r="BZ116" s="3">
        <v>3.91245275675153</v>
      </c>
      <c r="CA116" s="3">
        <v>2.16</v>
      </c>
      <c r="CB116" s="3">
        <v>4.01365601534436</v>
      </c>
      <c r="CC116" s="3">
        <v>2.77741927152842</v>
      </c>
      <c r="CD116" s="3">
        <v>31.7640915413854</v>
      </c>
      <c r="CE116" s="3">
        <v>4.14204253900306</v>
      </c>
      <c r="CF116" s="3">
        <v>4.15</v>
      </c>
      <c r="CG116" s="3">
        <v>2.47</v>
      </c>
      <c r="CH116" s="3">
        <v>6.3442044908634</v>
      </c>
      <c r="CI116" s="3">
        <v>4.95</v>
      </c>
      <c r="CJ116" s="3">
        <v>4.49457100567484</v>
      </c>
      <c r="CK116" s="3">
        <v>4.20457722352576</v>
      </c>
      <c r="CL116" s="3">
        <v>10.3506937967739</v>
      </c>
      <c r="CM116" s="3">
        <v>16.96</v>
      </c>
      <c r="CN116" s="3">
        <v>8.22</v>
      </c>
      <c r="CO116" s="3">
        <v>5.48</v>
      </c>
      <c r="CP116" s="3">
        <v>2.79</v>
      </c>
      <c r="CQ116" s="3">
        <v>5.84842942350513</v>
      </c>
      <c r="CR116" s="3">
        <v>2.28</v>
      </c>
      <c r="CS116" s="3">
        <v>3.82</v>
      </c>
      <c r="CT116" s="3">
        <v>26.6210508415991</v>
      </c>
      <c r="CU116" s="3">
        <v>3.76259503809895</v>
      </c>
      <c r="CV116" s="3">
        <v>4.57</v>
      </c>
      <c r="CW116" s="3">
        <v>2.06441664871235</v>
      </c>
      <c r="CX116" s="3">
        <v>3.32</v>
      </c>
      <c r="CY116" s="3">
        <v>7.17600400130517</v>
      </c>
      <c r="CZ116" s="3">
        <v>4.28</v>
      </c>
      <c r="DA116" s="3">
        <v>3.08341772536741</v>
      </c>
      <c r="DB116" s="3">
        <v>5.36283853050897</v>
      </c>
      <c r="DC116" s="3">
        <v>6.85383121489352</v>
      </c>
      <c r="DD116" s="3">
        <v>30.9</v>
      </c>
      <c r="DE116" s="3">
        <v>5.78880845857681</v>
      </c>
      <c r="DF116" s="3">
        <v>5.77901153546583</v>
      </c>
      <c r="DG116" s="3">
        <v>3.62658945582367</v>
      </c>
      <c r="DH116" s="3">
        <v>5.02030903216726</v>
      </c>
      <c r="DI116" s="3">
        <v>11.3597188480608</v>
      </c>
      <c r="DJ116" s="3">
        <v>2.69</v>
      </c>
      <c r="DK116" s="3">
        <v>8.7642989249927</v>
      </c>
      <c r="DL116" s="3">
        <v>2.64</v>
      </c>
      <c r="DM116" s="3">
        <v>6.18735991445444</v>
      </c>
      <c r="DN116" s="3">
        <v>55.8614441487359</v>
      </c>
      <c r="DO116" s="3">
        <v>3.86492828536378</v>
      </c>
      <c r="DP116" s="3">
        <v>4.48888871387082</v>
      </c>
      <c r="DQ116" s="3">
        <v>4.45446225723458</v>
      </c>
      <c r="DR116" s="3">
        <v>5.167957523218</v>
      </c>
      <c r="DS116" s="3">
        <v>2.89883998570028</v>
      </c>
      <c r="DT116" s="3">
        <v>9.27675372837791</v>
      </c>
      <c r="DU116" s="3">
        <v>3.91823618686177</v>
      </c>
      <c r="DV116" s="3">
        <v>11.8744484625643</v>
      </c>
      <c r="DW116" s="3">
        <v>5.97813061868599</v>
      </c>
      <c r="DX116" s="3">
        <v>2.14674122921605</v>
      </c>
      <c r="DY116" s="3">
        <v>9.85508330018729</v>
      </c>
      <c r="DZ116" s="3">
        <v>4.67130359658375</v>
      </c>
      <c r="EA116" s="3">
        <v>12.055770583452</v>
      </c>
      <c r="EB116" s="3">
        <v>3.33</v>
      </c>
      <c r="EC116" s="3">
        <v>3.27</v>
      </c>
      <c r="ED116" s="3">
        <v>4.42058925411227</v>
      </c>
      <c r="EE116" s="3">
        <v>4.32689557326043</v>
      </c>
      <c r="EF116" s="3">
        <v>6.59</v>
      </c>
      <c r="EG116" s="3">
        <v>3.85252541809915</v>
      </c>
      <c r="EH116" s="3">
        <v>4.81684286060477</v>
      </c>
      <c r="EI116" s="3">
        <v>5.75</v>
      </c>
      <c r="EJ116" s="3">
        <v>3.62935196779303</v>
      </c>
      <c r="EK116" s="3">
        <v>78.5254952820039</v>
      </c>
      <c r="EL116" s="3">
        <v>4.31579639785192</v>
      </c>
      <c r="EM116" s="3">
        <v>2.29</v>
      </c>
      <c r="EN116" s="3">
        <v>1.78</v>
      </c>
      <c r="EO116" s="3">
        <v>2.59349392386126</v>
      </c>
      <c r="EP116" s="3">
        <v>7.07434544996007</v>
      </c>
      <c r="EQ116" s="3">
        <v>15.2809493815885</v>
      </c>
      <c r="ER116" s="3">
        <v>8.04364782597098</v>
      </c>
      <c r="ES116" s="3">
        <v>9.86</v>
      </c>
      <c r="ET116" s="3">
        <v>3.25232183102157</v>
      </c>
      <c r="EU116" s="3">
        <v>11.3</v>
      </c>
      <c r="EV116" s="3">
        <v>3.14313511788932</v>
      </c>
      <c r="EW116" s="3">
        <v>2.73</v>
      </c>
      <c r="EX116" s="3">
        <v>6.16</v>
      </c>
      <c r="EY116" s="3">
        <v>3.36</v>
      </c>
      <c r="EZ116" s="3">
        <v>104.416522798221</v>
      </c>
      <c r="FA116" s="3">
        <v>4.53692230815351</v>
      </c>
      <c r="FB116" s="3">
        <v>4.18520935733202</v>
      </c>
      <c r="FC116" s="3">
        <v>4.44898965909381</v>
      </c>
      <c r="FD116" s="3">
        <v>4.53650129794653</v>
      </c>
      <c r="FE116" s="3">
        <v>5.72052917115161</v>
      </c>
      <c r="FF116" s="3">
        <v>11.8811538281347</v>
      </c>
      <c r="FG116" s="3">
        <v>6.51411011536527</v>
      </c>
      <c r="FH116" s="3">
        <v>4.53</v>
      </c>
      <c r="FI116" s="3">
        <v>5.21</v>
      </c>
      <c r="FJ116" s="3">
        <v>5.16</v>
      </c>
      <c r="FK116" s="3">
        <v>8.40072783962534</v>
      </c>
      <c r="FL116" s="3">
        <v>3.8924524825609</v>
      </c>
      <c r="FM116" s="3">
        <v>7.44351241243739</v>
      </c>
      <c r="FN116" s="3">
        <v>5.32599731582536</v>
      </c>
      <c r="FO116" s="3">
        <v>4.46</v>
      </c>
      <c r="FP116" s="3">
        <v>14.6229656840372</v>
      </c>
      <c r="FQ116" s="3">
        <v>4.49488935976099</v>
      </c>
      <c r="FR116" s="3">
        <v>7.21</v>
      </c>
      <c r="FS116" s="3">
        <v>6.3033244036043</v>
      </c>
      <c r="FT116" s="3">
        <v>9.2758134331645</v>
      </c>
      <c r="FU116" s="3">
        <v>2.78</v>
      </c>
      <c r="FV116" s="3">
        <v>1.99303332853473</v>
      </c>
      <c r="FW116" s="3">
        <v>2.48400733750583</v>
      </c>
      <c r="FX116" s="3">
        <v>6.14</v>
      </c>
      <c r="FY116" s="3">
        <v>3.89</v>
      </c>
      <c r="FZ116" s="3">
        <v>7.03260064290085</v>
      </c>
      <c r="GA116" s="3">
        <v>12.9386880002204</v>
      </c>
      <c r="GB116" s="3">
        <v>4.72</v>
      </c>
      <c r="GC116" s="3">
        <v>4.61</v>
      </c>
      <c r="GD116" s="3">
        <v>5.44073334051423</v>
      </c>
      <c r="GE116" s="3">
        <v>45.2388060306297</v>
      </c>
      <c r="GF116" s="3">
        <v>3.30709880118184</v>
      </c>
      <c r="GG116" s="3">
        <v>5.02462380880227</v>
      </c>
      <c r="GH116" s="3">
        <v>5.83106062788038</v>
      </c>
      <c r="GI116" s="3">
        <v>4.77759111908959</v>
      </c>
      <c r="GJ116" s="3">
        <v>2.63</v>
      </c>
      <c r="GK116" s="3">
        <v>212.544690954751</v>
      </c>
      <c r="GL116" s="3">
        <v>4.59</v>
      </c>
      <c r="GM116" s="3">
        <v>4.93289611375469</v>
      </c>
      <c r="GN116" s="3">
        <v>10.1780424544358</v>
      </c>
      <c r="GO116" s="3">
        <v>14.7595992949369</v>
      </c>
      <c r="GP116" s="3">
        <v>2.31</v>
      </c>
      <c r="GQ116" s="3">
        <v>11.6761963406161</v>
      </c>
      <c r="GR116" s="3">
        <v>8.33273003152881</v>
      </c>
      <c r="GS116" s="3">
        <v>3.79</v>
      </c>
      <c r="GT116" s="3">
        <v>6.86</v>
      </c>
      <c r="GU116" s="3">
        <v>3.7</v>
      </c>
      <c r="GV116" s="3">
        <v>3.32738770967801</v>
      </c>
      <c r="GW116" s="3">
        <v>19.7824484335346</v>
      </c>
      <c r="GX116" s="3">
        <v>4.47309179058606</v>
      </c>
      <c r="GY116" s="3">
        <v>2.08854224283818</v>
      </c>
      <c r="GZ116" s="3">
        <v>6.86538393163744</v>
      </c>
      <c r="HA116" s="3">
        <v>7.49532570383442</v>
      </c>
      <c r="HB116" s="3">
        <v>11.3836161295282</v>
      </c>
      <c r="HC116" s="3">
        <v>5.15751781396464</v>
      </c>
      <c r="HD116" s="3">
        <v>3.71</v>
      </c>
      <c r="HE116" s="3">
        <v>7.11</v>
      </c>
      <c r="HF116" s="3">
        <v>3.11983062624831</v>
      </c>
      <c r="HG116" s="3">
        <v>3.64137691641376</v>
      </c>
      <c r="HH116" s="3">
        <v>5.06</v>
      </c>
      <c r="HI116" s="3">
        <v>5.6</v>
      </c>
      <c r="HJ116" s="3">
        <v>9.83162726083354</v>
      </c>
      <c r="HK116" s="3">
        <v>6.02138531155114</v>
      </c>
      <c r="HL116" s="3">
        <v>3.38</v>
      </c>
      <c r="HM116" s="3">
        <v>11.8931253217291</v>
      </c>
      <c r="HN116" s="3">
        <v>2.29919850817867</v>
      </c>
      <c r="HO116" s="3">
        <v>34.83</v>
      </c>
      <c r="HP116" s="3">
        <v>13.4408754649781</v>
      </c>
      <c r="HQ116" s="3">
        <v>5.63324773333771</v>
      </c>
      <c r="HR116" s="3">
        <v>5.46004403907032</v>
      </c>
      <c r="HS116" s="3">
        <v>2.94663692032297</v>
      </c>
      <c r="HT116" s="3">
        <v>3.8581918292025</v>
      </c>
      <c r="HU116" s="3">
        <v>3.12659070962396</v>
      </c>
      <c r="HV116" s="3">
        <v>5.78779280261894</v>
      </c>
      <c r="HW116" s="3">
        <v>5.8</v>
      </c>
      <c r="HX116" s="3">
        <v>3.79</v>
      </c>
      <c r="HY116" s="3">
        <v>6.37070726440889</v>
      </c>
      <c r="HZ116" s="3">
        <v>8.12436761110506</v>
      </c>
      <c r="IA116" s="3">
        <v>3.59880203626204</v>
      </c>
      <c r="IB116" s="3">
        <v>8.48506569820255</v>
      </c>
      <c r="IC116" s="3">
        <v>2.07</v>
      </c>
      <c r="ID116" s="3">
        <v>6.78998195006172</v>
      </c>
      <c r="IE116" s="3">
        <v>6.0197929958931</v>
      </c>
      <c r="IF116" s="3">
        <v>4.84636669947333</v>
      </c>
      <c r="IG116" s="3">
        <v>14.8398590298313</v>
      </c>
      <c r="IH116" s="3">
        <v>9.106728438654</v>
      </c>
      <c r="II116" s="3">
        <v>4.85949400879079</v>
      </c>
      <c r="IJ116" s="3">
        <v>2.74</v>
      </c>
      <c r="IK116" s="3">
        <v>12.7105959659442</v>
      </c>
      <c r="IL116" s="3">
        <v>13.0993606468317</v>
      </c>
      <c r="IM116" s="3">
        <v>4.06923465369459</v>
      </c>
      <c r="IN116" s="3">
        <v>3.01</v>
      </c>
      <c r="IO116" s="3">
        <v>2.76677886940221</v>
      </c>
      <c r="IP116" s="3">
        <v>3.78</v>
      </c>
      <c r="IQ116" s="3">
        <v>6.59726779464822</v>
      </c>
      <c r="IR116" s="3">
        <v>4.39</v>
      </c>
      <c r="IS116" s="3">
        <v>4.03</v>
      </c>
      <c r="IT116" s="3">
        <v>6.48011228618595</v>
      </c>
      <c r="IU116" s="3">
        <v>2.91400317699552</v>
      </c>
      <c r="IV116" s="3">
        <v>7</v>
      </c>
      <c r="IW116" s="3">
        <v>6.46</v>
      </c>
      <c r="IX116" s="3">
        <v>2.36</v>
      </c>
      <c r="IY116" s="3">
        <v>15.6507835645177</v>
      </c>
      <c r="IZ116" s="3">
        <v>12.0045338222846</v>
      </c>
      <c r="JA116" s="3">
        <v>11.1663375889442</v>
      </c>
      <c r="JB116" s="3">
        <v>3.44579185503277</v>
      </c>
      <c r="JC116" s="3">
        <v>9.50068706680087</v>
      </c>
      <c r="JD116" s="3">
        <v>3.84720235512771</v>
      </c>
      <c r="JE116" s="3">
        <v>5.59293130858702</v>
      </c>
      <c r="JF116" s="3">
        <v>8.99291111515874</v>
      </c>
      <c r="JG116" s="3">
        <v>21.2616401026868</v>
      </c>
      <c r="JH116" s="3">
        <v>6.54347590368809</v>
      </c>
      <c r="JI116" s="3">
        <v>8.37545705754509</v>
      </c>
      <c r="JJ116" s="3">
        <v>4.14661331451493</v>
      </c>
      <c r="JK116" s="3">
        <v>3.30322548329342</v>
      </c>
      <c r="JL116" s="3">
        <v>8.72</v>
      </c>
      <c r="JM116" s="3">
        <v>2.89</v>
      </c>
      <c r="JN116" s="3">
        <v>5.45898830793932</v>
      </c>
      <c r="JO116" s="3">
        <v>3.15656512626345</v>
      </c>
      <c r="JP116" s="3">
        <v>5.82</v>
      </c>
      <c r="JQ116" s="3">
        <v>36.8229499473107</v>
      </c>
      <c r="JR116" s="3">
        <v>9.44312567934501</v>
      </c>
      <c r="JS116" s="3">
        <v>5.26150982291896</v>
      </c>
      <c r="JT116" s="3">
        <v>8.02</v>
      </c>
      <c r="JU116" s="3">
        <v>6.84677457511103</v>
      </c>
      <c r="JV116" s="3">
        <v>4.35592401220998</v>
      </c>
      <c r="JW116" s="3">
        <v>2.39</v>
      </c>
      <c r="JX116" s="3">
        <v>10.0676109492237</v>
      </c>
      <c r="JY116" s="3">
        <v>6.36532617745368</v>
      </c>
      <c r="JZ116" s="3">
        <v>3.05067076707449</v>
      </c>
      <c r="KA116" s="3">
        <v>5.82213098239084</v>
      </c>
      <c r="KB116" s="3">
        <v>6.21</v>
      </c>
      <c r="KC116" s="3">
        <v>1.4</v>
      </c>
      <c r="KD116" s="3">
        <v>10.5181383990464</v>
      </c>
      <c r="KE116" s="3">
        <v>7.28330075333918</v>
      </c>
      <c r="KF116" s="3">
        <v>1.49</v>
      </c>
      <c r="KG116" s="3">
        <v>6.25</v>
      </c>
      <c r="KH116" s="3">
        <v>4.27453299652694</v>
      </c>
      <c r="KI116" s="3">
        <v>9.59789870123463</v>
      </c>
      <c r="KJ116" s="3">
        <v>3.39368496032483</v>
      </c>
      <c r="KK116" s="3">
        <v>8.55</v>
      </c>
      <c r="KL116" s="3">
        <v>6.95515855251917</v>
      </c>
      <c r="KM116" s="3">
        <v>5.77335262019005</v>
      </c>
      <c r="KN116" s="3">
        <v>6.9780986335906</v>
      </c>
      <c r="KO116" s="3">
        <v>11.4396656029283</v>
      </c>
      <c r="KP116" s="3">
        <v>4.60081062907541</v>
      </c>
      <c r="KQ116" s="3">
        <v>3.71</v>
      </c>
      <c r="KR116" s="3">
        <v>4.22</v>
      </c>
      <c r="KS116" s="3">
        <v>2.89502941003298</v>
      </c>
      <c r="KT116" s="3">
        <v>6.28668652077486</v>
      </c>
      <c r="KU116" s="3">
        <v>3.4239896607297</v>
      </c>
      <c r="KV116" s="3">
        <v>5.4483820044985</v>
      </c>
      <c r="KW116" s="3">
        <v>6.17</v>
      </c>
      <c r="KX116" s="3">
        <v>10.26</v>
      </c>
      <c r="KY116" s="3">
        <v>119.887798253084</v>
      </c>
      <c r="KZ116" s="3">
        <v>5.33318609376843</v>
      </c>
      <c r="LA116" s="3">
        <v>49.5196857862518</v>
      </c>
      <c r="LB116" s="3">
        <v>2.55987176552066</v>
      </c>
      <c r="LC116" s="3">
        <v>5</v>
      </c>
      <c r="LD116" s="3">
        <v>3.72367043340006</v>
      </c>
      <c r="LE116" s="3">
        <v>4.72</v>
      </c>
      <c r="LF116" s="3">
        <v>25.7500604068532</v>
      </c>
      <c r="LG116" s="3">
        <v>3.14</v>
      </c>
      <c r="LH116" s="3">
        <v>20.851474280716</v>
      </c>
      <c r="LI116" s="3">
        <v>9.3828497244071</v>
      </c>
      <c r="LJ116" s="3">
        <v>10.6102086757104</v>
      </c>
      <c r="LK116" s="3">
        <v>5.90374233913153</v>
      </c>
      <c r="LL116" s="3">
        <v>6.40937592363302</v>
      </c>
      <c r="LM116" s="3">
        <v>2.17</v>
      </c>
      <c r="LN116" s="3">
        <v>3.7452899903303</v>
      </c>
      <c r="LO116" s="3">
        <v>8.86616719564891</v>
      </c>
      <c r="LP116" s="3">
        <v>3.42262953092556</v>
      </c>
      <c r="LQ116" s="3">
        <v>7.57842879116688</v>
      </c>
      <c r="LR116" s="3">
        <v>6.09024279161206</v>
      </c>
      <c r="LS116" s="3">
        <v>5.22</v>
      </c>
      <c r="LT116" s="3">
        <v>5.31</v>
      </c>
      <c r="LU116" s="3">
        <v>6.13</v>
      </c>
      <c r="LV116" s="3">
        <v>25.5972767545183</v>
      </c>
      <c r="LW116" s="3">
        <v>1.89</v>
      </c>
      <c r="LX116" s="3">
        <v>2.81542950623979</v>
      </c>
      <c r="LY116" s="3">
        <v>4.49458155099243</v>
      </c>
      <c r="LZ116" s="3">
        <v>3.60586581610324</v>
      </c>
      <c r="MA116" s="3">
        <v>8.55018263181547</v>
      </c>
      <c r="MB116" s="3">
        <v>7.42366478217582</v>
      </c>
      <c r="MC116" s="3">
        <v>2.614591716061</v>
      </c>
      <c r="MD116" s="3">
        <v>6.73478476837401</v>
      </c>
      <c r="ME116" s="3">
        <v>4.70129333189689</v>
      </c>
      <c r="MF116" s="3">
        <v>3.66</v>
      </c>
      <c r="MG116" s="3">
        <v>11.5815507041335</v>
      </c>
      <c r="MH116" s="3">
        <v>5.01</v>
      </c>
      <c r="MI116" s="3">
        <v>4.58</v>
      </c>
      <c r="MJ116" s="3">
        <v>10.355052243484</v>
      </c>
      <c r="MK116" s="3">
        <v>19.3313762031532</v>
      </c>
      <c r="ML116" s="3">
        <v>5.95146480550252</v>
      </c>
      <c r="MM116" s="3">
        <v>6.69911928230955</v>
      </c>
      <c r="MN116" s="3">
        <v>6.16266454558778</v>
      </c>
      <c r="MO116" s="3">
        <v>9.27710759927211</v>
      </c>
      <c r="MP116" s="3">
        <v>5.58461284956864</v>
      </c>
      <c r="MQ116" s="3">
        <v>13.4573290075003</v>
      </c>
      <c r="MR116" s="3">
        <v>6.28141673125836</v>
      </c>
      <c r="MS116" s="3">
        <v>6.14451445719645</v>
      </c>
      <c r="MT116" s="3">
        <v>3.48</v>
      </c>
      <c r="MU116" s="3">
        <v>4.07746436169251</v>
      </c>
      <c r="MV116" s="3">
        <v>6.56</v>
      </c>
      <c r="MW116" s="3">
        <v>5.65586928153601</v>
      </c>
      <c r="MX116" s="3">
        <v>8.22</v>
      </c>
      <c r="MY116" s="3">
        <v>3.69587393017441</v>
      </c>
      <c r="MZ116" s="3">
        <v>4.17973511150808</v>
      </c>
      <c r="NA116" s="3">
        <v>14.5494239912914</v>
      </c>
      <c r="NB116" s="3">
        <v>6.03146750690195</v>
      </c>
      <c r="NC116" s="3">
        <v>2.38468675734256</v>
      </c>
      <c r="ND116" s="3">
        <v>19.1781714679534</v>
      </c>
      <c r="NE116" s="3">
        <v>10.2148739963906</v>
      </c>
      <c r="NF116" s="3">
        <v>3.44376735577014</v>
      </c>
      <c r="NG116" s="3">
        <v>5.22820713922299</v>
      </c>
      <c r="NH116" s="3">
        <v>12.6029877568049</v>
      </c>
      <c r="NI116" s="3">
        <v>7.43663950421551</v>
      </c>
      <c r="NJ116" s="3">
        <v>3.65</v>
      </c>
      <c r="NK116" s="3">
        <v>3.83</v>
      </c>
      <c r="NL116" s="3">
        <v>6.05</v>
      </c>
      <c r="NM116" s="3">
        <v>5.03545740842784</v>
      </c>
      <c r="NN116" s="3">
        <v>3.30861010435718</v>
      </c>
      <c r="NO116" s="3">
        <v>9.5232203573816</v>
      </c>
      <c r="NP116" s="3">
        <v>7.18583154293403</v>
      </c>
      <c r="NQ116" s="3">
        <v>6.37</v>
      </c>
      <c r="NR116" s="3">
        <v>23.8466457023962</v>
      </c>
      <c r="NS116" s="3">
        <v>3.00731858788297</v>
      </c>
      <c r="NT116" s="3">
        <v>4.52881745132754</v>
      </c>
      <c r="NU116" s="3">
        <v>5.40781162959183</v>
      </c>
      <c r="NV116" s="3">
        <v>9.88383336841864</v>
      </c>
      <c r="NW116" s="3">
        <v>5.86527932108811</v>
      </c>
      <c r="NX116" s="3">
        <v>8.01980356999667</v>
      </c>
      <c r="NY116" s="3">
        <v>2.99</v>
      </c>
      <c r="NZ116" s="3">
        <v>4.44698267330752</v>
      </c>
      <c r="OA116" s="3">
        <v>7.83947359428791</v>
      </c>
      <c r="OB116" s="3">
        <v>27.309688401259</v>
      </c>
      <c r="OC116" s="3">
        <v>5.02832678211493</v>
      </c>
      <c r="OD116" s="3">
        <v>2.68</v>
      </c>
      <c r="OE116" s="3">
        <v>0.828000031357087</v>
      </c>
      <c r="OF116" s="3">
        <v>2.18</v>
      </c>
      <c r="OG116" s="3">
        <v>3.5612961682898</v>
      </c>
      <c r="OH116" s="3">
        <v>13.6705582855169</v>
      </c>
      <c r="OI116" s="3">
        <v>4.31887616564146</v>
      </c>
      <c r="OJ116" s="3">
        <v>17.9823396328777</v>
      </c>
      <c r="OK116" s="3">
        <v>6.85825567356516</v>
      </c>
      <c r="OL116" s="3">
        <v>13.7723921613371</v>
      </c>
      <c r="OM116" s="3">
        <v>6.84</v>
      </c>
      <c r="ON116" s="3">
        <v>14.3330342364169</v>
      </c>
      <c r="OO116" s="3">
        <v>12.78</v>
      </c>
      <c r="OP116" s="3">
        <v>27.4253762590229</v>
      </c>
      <c r="OQ116" s="3">
        <v>4.49897379239726</v>
      </c>
      <c r="OR116" s="3">
        <v>14.6373893940025</v>
      </c>
      <c r="OS116" s="3">
        <v>3.37</v>
      </c>
      <c r="OT116" s="3">
        <v>19.3947022346718</v>
      </c>
      <c r="OU116" s="3">
        <v>13.4820844126408</v>
      </c>
      <c r="OV116" s="3">
        <v>3.85552674423536</v>
      </c>
      <c r="OW116" s="3">
        <v>3.76589812427913</v>
      </c>
      <c r="OX116" s="3">
        <v>3.95818307721292</v>
      </c>
      <c r="OY116" s="3">
        <v>4.23768656477544</v>
      </c>
      <c r="OZ116" s="3">
        <v>24.6818386519721</v>
      </c>
      <c r="PA116" s="3">
        <v>33.8015957770962</v>
      </c>
      <c r="PB116" s="3">
        <v>6.96883678403231</v>
      </c>
      <c r="PC116" s="3">
        <v>6.50407394788689</v>
      </c>
      <c r="PD116" s="3">
        <v>4.32</v>
      </c>
      <c r="PE116" s="3">
        <v>4.85751388241666</v>
      </c>
      <c r="PF116" s="3">
        <v>5.58482156140063</v>
      </c>
      <c r="PG116" s="3">
        <v>5.36662758024505</v>
      </c>
      <c r="PH116" s="3">
        <v>7.87939343320784</v>
      </c>
      <c r="PI116" s="3">
        <v>11.817167455045</v>
      </c>
      <c r="PJ116" s="3">
        <v>13.7964126448853</v>
      </c>
      <c r="PK116" s="3">
        <v>7.48751075940129</v>
      </c>
      <c r="PL116" s="3">
        <v>10.1060988259037</v>
      </c>
      <c r="PM116" s="3">
        <v>10.8074532566283</v>
      </c>
      <c r="PN116" s="3">
        <v>24.5841614578905</v>
      </c>
      <c r="PO116" s="3">
        <v>4.75320626875526</v>
      </c>
      <c r="PP116" s="3">
        <v>4.8896948659512</v>
      </c>
      <c r="PQ116" s="3">
        <v>13.8518879631693</v>
      </c>
      <c r="PR116" s="3">
        <v>5.36163196454449</v>
      </c>
      <c r="PS116" s="3">
        <v>4.74633500535394</v>
      </c>
      <c r="PT116" s="3">
        <v>1.9</v>
      </c>
      <c r="PU116" s="3">
        <v>61.444497781399</v>
      </c>
      <c r="PV116" s="3">
        <v>5.50811380725818</v>
      </c>
      <c r="PW116" s="3">
        <v>13.2291911244408</v>
      </c>
      <c r="PX116" s="3">
        <v>10.3861816569458</v>
      </c>
      <c r="PY116" s="3">
        <v>10.7936641429634</v>
      </c>
      <c r="PZ116" s="3">
        <v>6.65645296743137</v>
      </c>
      <c r="QA116" s="3">
        <v>11.9430338028231</v>
      </c>
      <c r="QB116" s="3">
        <v>9.82522584680346</v>
      </c>
      <c r="QC116" s="3">
        <v>6.67082412892111</v>
      </c>
      <c r="QD116" s="3">
        <v>7.19865940327893</v>
      </c>
      <c r="QE116" s="3">
        <v>6.00580394379514</v>
      </c>
      <c r="QF116" s="3">
        <v>5.95498014627787</v>
      </c>
      <c r="QG116" s="3">
        <v>14.83</v>
      </c>
      <c r="QH116" s="3">
        <v>12.6597957459448</v>
      </c>
      <c r="QI116" s="3">
        <v>6.33404177091351</v>
      </c>
      <c r="QJ116" s="3">
        <v>6.82885900477171</v>
      </c>
      <c r="QK116" s="3">
        <v>11.6759579198305</v>
      </c>
      <c r="QL116" s="3">
        <v>31.9271975372705</v>
      </c>
      <c r="QM116" s="3">
        <v>10.9176509122084</v>
      </c>
      <c r="QN116" s="3">
        <v>8.68808396066359</v>
      </c>
      <c r="QO116" s="3">
        <v>6.87690679664577</v>
      </c>
      <c r="QP116" s="3">
        <v>6.9460206013151</v>
      </c>
      <c r="QQ116" s="3">
        <v>9.6</v>
      </c>
      <c r="QR116" s="3">
        <v>6.40348165527901</v>
      </c>
      <c r="QS116" s="3">
        <v>7.5782512732269</v>
      </c>
      <c r="QT116" s="3">
        <v>19.85</v>
      </c>
      <c r="QU116" s="3">
        <v>4.59410620686027</v>
      </c>
      <c r="QV116" s="3">
        <v>2.71422392119083</v>
      </c>
      <c r="QW116" s="3">
        <v>3.62727950276664</v>
      </c>
      <c r="QX116" s="3">
        <v>3.24917479254848</v>
      </c>
      <c r="QY116" s="3">
        <v>4.6976284778327</v>
      </c>
      <c r="QZ116" s="3">
        <v>5.28476578430873</v>
      </c>
      <c r="RA116" s="3">
        <v>8.92190010177088</v>
      </c>
      <c r="RB116" s="3">
        <v>7.19889780377289</v>
      </c>
      <c r="RC116" s="3">
        <v>3.0395029533436</v>
      </c>
      <c r="RD116" s="3">
        <v>4.2784128853786</v>
      </c>
      <c r="RE116" s="3">
        <v>2.72</v>
      </c>
      <c r="RF116" s="3">
        <v>4.36</v>
      </c>
      <c r="RG116" s="3">
        <v>4.18483335981378</v>
      </c>
      <c r="RH116" s="3">
        <v>12.0431790244367</v>
      </c>
      <c r="RI116" s="3">
        <v>5.82339858703391</v>
      </c>
      <c r="RJ116" s="3">
        <v>2.00700010981872</v>
      </c>
      <c r="RK116" s="3">
        <v>5.03</v>
      </c>
      <c r="RL116" s="3">
        <v>8.55036633134379</v>
      </c>
      <c r="RM116" s="3">
        <v>7.6891875367535</v>
      </c>
      <c r="RN116" s="3">
        <v>8.05627079944582</v>
      </c>
      <c r="RO116" s="3">
        <v>7.49201492894144</v>
      </c>
      <c r="RP116" s="3">
        <v>8.02703413001342</v>
      </c>
      <c r="RQ116" s="3">
        <v>5.52025842420501</v>
      </c>
      <c r="RR116" s="3">
        <v>4.54323011872762</v>
      </c>
      <c r="RS116" s="3">
        <v>6.40910466368214</v>
      </c>
      <c r="RT116" s="3">
        <v>5.94787694146868</v>
      </c>
      <c r="RU116" s="3">
        <v>9.56890851168721</v>
      </c>
      <c r="RV116" s="3">
        <v>5.61008918043148</v>
      </c>
      <c r="RW116" s="3">
        <v>6.27002080990455</v>
      </c>
      <c r="RX116" s="3">
        <v>7.77605832260093</v>
      </c>
      <c r="RY116" s="3">
        <v>4.33</v>
      </c>
      <c r="RZ116" s="3">
        <v>21.692947701568</v>
      </c>
      <c r="SA116" s="3">
        <v>5.887311991925</v>
      </c>
      <c r="SB116" s="3">
        <v>5.38970223264269</v>
      </c>
      <c r="SC116" s="3">
        <v>6.08</v>
      </c>
      <c r="SD116" s="3">
        <v>6.4620961965705</v>
      </c>
      <c r="SE116" s="3">
        <v>11.5975976229586</v>
      </c>
      <c r="SF116" s="3">
        <v>6.58382700276082</v>
      </c>
      <c r="SG116" s="3">
        <v>2.04</v>
      </c>
      <c r="SH116" s="3">
        <v>4.23</v>
      </c>
      <c r="SI116" s="3">
        <v>6.90743171824793</v>
      </c>
      <c r="SJ116" s="3">
        <v>4.34518246273246</v>
      </c>
      <c r="SK116" s="3">
        <v>8.34895289661777</v>
      </c>
      <c r="SL116" s="3">
        <v>4.29924414505525</v>
      </c>
      <c r="SM116" s="3">
        <v>3.34275026684877</v>
      </c>
      <c r="SN116" s="3">
        <v>3.04842646079951</v>
      </c>
      <c r="SO116" s="3">
        <v>6.74690464925962</v>
      </c>
      <c r="SP116" s="3">
        <v>9.27790080491492</v>
      </c>
      <c r="SQ116" s="3">
        <v>5.0242816833685</v>
      </c>
      <c r="SR116" s="3">
        <v>7.07</v>
      </c>
      <c r="SS116" s="3">
        <v>8.30609879407832</v>
      </c>
      <c r="ST116" s="3">
        <v>6.91121856996351</v>
      </c>
      <c r="SU116" s="3">
        <v>9.66350636226711</v>
      </c>
      <c r="SV116" s="3">
        <v>11.0931530963879</v>
      </c>
      <c r="SW116" s="3">
        <v>22.0469798467501</v>
      </c>
      <c r="SX116" s="3">
        <v>4.07</v>
      </c>
      <c r="SY116" s="3">
        <v>1.91</v>
      </c>
      <c r="SZ116" s="3">
        <v>22.19</v>
      </c>
      <c r="TA116" s="3">
        <v>8.65216507575577</v>
      </c>
      <c r="TB116" s="3">
        <v>4.51732532101412</v>
      </c>
      <c r="TC116" s="3">
        <v>6.6780964471019</v>
      </c>
      <c r="TD116" s="3">
        <v>10.6481374452629</v>
      </c>
      <c r="TE116" s="3">
        <v>6.93581380157647</v>
      </c>
      <c r="TF116" s="3">
        <v>8.01978948074977</v>
      </c>
      <c r="TG116" s="3">
        <v>4.3429670011001</v>
      </c>
      <c r="TH116" s="3">
        <v>2.18498564396137</v>
      </c>
      <c r="TI116" s="3">
        <v>2.78223891431171</v>
      </c>
      <c r="TJ116" s="3">
        <v>2.86595981141886</v>
      </c>
      <c r="TK116" s="3">
        <v>9.25</v>
      </c>
      <c r="TL116" s="3">
        <v>5.01317521528738</v>
      </c>
      <c r="TM116" s="3">
        <v>7.0208609665317</v>
      </c>
      <c r="TN116" s="3">
        <v>6.4</v>
      </c>
      <c r="TO116" s="3">
        <v>22.8231995287675</v>
      </c>
      <c r="TP116" s="3">
        <v>4.82497470650433</v>
      </c>
      <c r="TQ116" s="3">
        <v>6.13189799383056</v>
      </c>
      <c r="TR116" s="3">
        <v>3.75</v>
      </c>
      <c r="TS116" s="3">
        <v>23.685655144453</v>
      </c>
      <c r="TT116" s="3">
        <v>9.24840921151847</v>
      </c>
      <c r="TU116" s="3">
        <v>2.81876634584736</v>
      </c>
      <c r="TV116" s="3">
        <v>7.66225744147764</v>
      </c>
      <c r="TW116" s="3">
        <v>4.95775483782512</v>
      </c>
      <c r="TX116" s="3">
        <v>6.69063820553919</v>
      </c>
      <c r="TY116" s="3">
        <v>5.27738628432858</v>
      </c>
      <c r="TZ116" s="3">
        <v>20.6896578376563</v>
      </c>
      <c r="UA116" s="3">
        <v>7.41750869257697</v>
      </c>
      <c r="UB116" s="3">
        <v>14.1160801568127</v>
      </c>
      <c r="UC116" s="3">
        <v>2.47653801762286</v>
      </c>
      <c r="UD116" s="3">
        <v>7.0050183815912</v>
      </c>
      <c r="UE116" s="3">
        <v>12.7590103238295</v>
      </c>
      <c r="UF116" s="3">
        <v>7.67177935346806</v>
      </c>
      <c r="UG116" s="3">
        <v>12.12</v>
      </c>
      <c r="UH116" s="3">
        <v>2.83</v>
      </c>
      <c r="UI116" s="3">
        <v>8.95</v>
      </c>
      <c r="UJ116" s="3">
        <v>3.34</v>
      </c>
      <c r="UK116" s="3">
        <v>4.45</v>
      </c>
      <c r="UL116" s="3">
        <v>3.61</v>
      </c>
      <c r="UM116" s="3">
        <v>3.90663487147166</v>
      </c>
      <c r="UN116" s="3">
        <v>6.74095420615458</v>
      </c>
      <c r="UO116" s="3">
        <v>6.48</v>
      </c>
      <c r="UP116" s="3">
        <v>8.07</v>
      </c>
      <c r="UQ116" s="3">
        <v>6.43690054890579</v>
      </c>
      <c r="UR116" s="3">
        <v>3.08461034693577</v>
      </c>
      <c r="US116" s="3">
        <v>5.64912547068145</v>
      </c>
      <c r="UT116" s="3">
        <v>3.62</v>
      </c>
      <c r="UU116" s="3">
        <v>5.39</v>
      </c>
      <c r="UV116" s="3">
        <v>15.5238170916595</v>
      </c>
      <c r="UW116" s="3">
        <v>1.59</v>
      </c>
      <c r="UX116" s="3">
        <v>3.21</v>
      </c>
      <c r="UY116" s="3">
        <v>5.29041922576293</v>
      </c>
      <c r="UZ116" s="3">
        <v>3.48</v>
      </c>
      <c r="VA116" s="3">
        <v>20.4782609326388</v>
      </c>
      <c r="VB116" s="3">
        <v>28.1032251905758</v>
      </c>
      <c r="VC116" s="3">
        <v>4.50784868505319</v>
      </c>
      <c r="VD116" s="3">
        <v>7.9314711913446</v>
      </c>
      <c r="VE116" s="3">
        <v>4.03006745265386</v>
      </c>
      <c r="VF116" s="3">
        <v>6.45306945496311</v>
      </c>
      <c r="VG116" s="3">
        <v>5.95288454038017</v>
      </c>
      <c r="VH116" s="3">
        <v>9.90547527086772</v>
      </c>
      <c r="VI116" s="3">
        <v>7.55536554358052</v>
      </c>
      <c r="VJ116" s="3">
        <v>2.76</v>
      </c>
      <c r="VK116" s="3">
        <v>18.444465196979</v>
      </c>
      <c r="VL116" s="3">
        <v>19.6240159772308</v>
      </c>
      <c r="VM116" s="3">
        <v>10.2280832013032</v>
      </c>
      <c r="VN116" s="3">
        <v>17.7515953126204</v>
      </c>
      <c r="VO116" s="3">
        <v>7.67407217409416</v>
      </c>
      <c r="VP116" s="3">
        <v>14.8021276897179</v>
      </c>
      <c r="VQ116" s="3">
        <v>2.95202403677871</v>
      </c>
      <c r="VR116" s="3">
        <v>4.73</v>
      </c>
      <c r="VS116" s="3">
        <v>7.22</v>
      </c>
      <c r="VT116" s="3">
        <v>5.3</v>
      </c>
      <c r="VU116" s="3">
        <v>9</v>
      </c>
      <c r="VV116" s="3">
        <v>11.363594158261</v>
      </c>
      <c r="VW116" s="3">
        <v>10.9599309144504</v>
      </c>
      <c r="VX116" s="3">
        <v>9.78027626212801</v>
      </c>
      <c r="VY116" s="3">
        <v>3.00513260282544</v>
      </c>
      <c r="VZ116" s="3">
        <v>14.9393129705665</v>
      </c>
      <c r="WA116" s="3">
        <v>3.29311674754398</v>
      </c>
      <c r="WB116" s="3">
        <v>5.83</v>
      </c>
      <c r="WC116" s="3">
        <v>6.27016060004692</v>
      </c>
      <c r="WD116" s="3">
        <v>6.73298577697371</v>
      </c>
      <c r="WE116" s="3">
        <v>1.15</v>
      </c>
      <c r="WF116" s="3">
        <v>6.12</v>
      </c>
      <c r="WG116" s="3">
        <v>15.8839812631688</v>
      </c>
      <c r="WH116" s="3">
        <v>10.1726353304034</v>
      </c>
      <c r="WI116" s="3">
        <v>7.68970049207474</v>
      </c>
      <c r="WJ116" s="3">
        <v>5.28307460448799</v>
      </c>
      <c r="WK116" s="3">
        <v>10.0639652894537</v>
      </c>
      <c r="WL116" s="3">
        <v>4.8663389205229</v>
      </c>
      <c r="WM116" s="3">
        <v>2.77277619122674</v>
      </c>
      <c r="WN116" s="3">
        <v>1.69173529074606</v>
      </c>
      <c r="WO116" s="3">
        <v>7.44829833296906</v>
      </c>
      <c r="WP116" s="3">
        <v>10.706774327316</v>
      </c>
      <c r="WQ116" s="3">
        <v>18.5334264339707</v>
      </c>
      <c r="WR116" s="3">
        <v>5.60362166940252</v>
      </c>
      <c r="WS116" s="3">
        <v>3.83668517647446</v>
      </c>
      <c r="WT116" s="3">
        <v>3.53306498152902</v>
      </c>
      <c r="WU116" s="3">
        <v>10.0451603060197</v>
      </c>
      <c r="WV116" s="3">
        <v>3.44180221341351</v>
      </c>
      <c r="WW116" s="3">
        <v>6.18</v>
      </c>
      <c r="WX116" s="3">
        <v>32.6205545542543</v>
      </c>
      <c r="WY116" s="3">
        <v>6.5</v>
      </c>
      <c r="WZ116" s="3">
        <v>7.88933130495203</v>
      </c>
      <c r="XA116" s="3">
        <v>9.045025961199</v>
      </c>
      <c r="XB116" s="3">
        <v>30.5915310020354</v>
      </c>
      <c r="XC116" s="3">
        <v>8.39</v>
      </c>
      <c r="XD116" s="3">
        <v>16.2398813918276</v>
      </c>
      <c r="XE116" s="3">
        <v>12.3900235853387</v>
      </c>
      <c r="XF116" s="3">
        <v>4.89355353702175</v>
      </c>
      <c r="XG116" s="3">
        <v>1.77</v>
      </c>
      <c r="XH116" s="3">
        <v>7.05996761494061</v>
      </c>
      <c r="XI116" s="3">
        <v>18.9176400523556</v>
      </c>
      <c r="XJ116" s="3">
        <v>19.0064234798206</v>
      </c>
      <c r="XK116" s="3">
        <v>13.9644142045959</v>
      </c>
      <c r="XL116" s="3">
        <v>3.77505829613478</v>
      </c>
      <c r="XM116" s="3">
        <v>3.59879692229048</v>
      </c>
      <c r="XN116" s="3">
        <v>6.98233749663053</v>
      </c>
      <c r="XO116" s="3">
        <v>2.76</v>
      </c>
      <c r="XP116" s="3">
        <v>7.62</v>
      </c>
      <c r="XQ116" s="3">
        <v>3.30173141614998</v>
      </c>
      <c r="XR116" s="3">
        <v>14.0676557915482</v>
      </c>
      <c r="XS116" s="3">
        <v>8.63315881610585</v>
      </c>
      <c r="XT116" s="3">
        <v>7.09783078556741</v>
      </c>
      <c r="XU116" s="3">
        <v>13.1818849079004</v>
      </c>
      <c r="XV116" s="3">
        <v>9.4756446255286</v>
      </c>
      <c r="XW116" s="3">
        <v>3.1</v>
      </c>
      <c r="XX116" s="3">
        <v>2.44</v>
      </c>
      <c r="XY116" s="3">
        <v>7.76805111918</v>
      </c>
      <c r="XZ116" s="3">
        <v>5.22</v>
      </c>
      <c r="YA116" s="3">
        <v>10.6815352062839</v>
      </c>
      <c r="YB116" s="3">
        <v>1.97</v>
      </c>
      <c r="YC116" s="3">
        <v>4.53</v>
      </c>
      <c r="YD116" s="3">
        <v>8.17</v>
      </c>
      <c r="YE116" s="3">
        <v>3.97517108596488</v>
      </c>
      <c r="YF116" s="3">
        <v>5.98511193603047</v>
      </c>
      <c r="YG116" s="3">
        <v>23.6918359861534</v>
      </c>
      <c r="YH116" s="3">
        <v>1.92</v>
      </c>
      <c r="YI116" s="3">
        <v>4.34065346003245</v>
      </c>
      <c r="YJ116" s="3">
        <v>15.5458096761357</v>
      </c>
      <c r="YK116" s="3">
        <v>4.17442804975339</v>
      </c>
      <c r="YL116" s="3">
        <v>12.491875939102</v>
      </c>
      <c r="YM116" s="3">
        <v>5.27408766345809</v>
      </c>
      <c r="YN116" s="3">
        <v>9.78802345275464</v>
      </c>
      <c r="YO116" s="3">
        <v>16.4898206648419</v>
      </c>
      <c r="YP116" s="3">
        <v>4.199630730755</v>
      </c>
      <c r="YQ116" s="3">
        <v>14.401720474922</v>
      </c>
      <c r="YR116" s="3">
        <v>2.70613312626683</v>
      </c>
      <c r="YS116" s="3">
        <v>73.8692369624111</v>
      </c>
      <c r="YT116" s="3">
        <v>1.26980073245804</v>
      </c>
      <c r="YU116" s="3">
        <v>5.59678871468603</v>
      </c>
      <c r="YV116" s="3">
        <v>4.66075200259797</v>
      </c>
      <c r="YW116" s="3">
        <v>5.94321246872306</v>
      </c>
      <c r="YX116" s="3">
        <v>4.95729418019212</v>
      </c>
      <c r="YY116" s="3">
        <v>2.69572959437751</v>
      </c>
      <c r="YZ116" s="3">
        <v>4.96078518837646</v>
      </c>
      <c r="ZA116" s="3">
        <v>4.31623018094721</v>
      </c>
      <c r="ZB116" s="3">
        <v>3.89313311271949</v>
      </c>
      <c r="ZC116" s="3">
        <v>7.12027490694764</v>
      </c>
      <c r="ZD116" s="3">
        <v>1.27467681339821</v>
      </c>
      <c r="ZE116" s="3">
        <v>5.48175216355552</v>
      </c>
      <c r="ZF116" s="3">
        <v>3.04972334995885</v>
      </c>
      <c r="ZG116" s="3">
        <v>3.80201241492509</v>
      </c>
      <c r="ZH116" s="3">
        <v>6.65</v>
      </c>
      <c r="ZI116" s="3">
        <v>19.4579576827514</v>
      </c>
      <c r="ZJ116" s="3">
        <v>13.4624059274219</v>
      </c>
      <c r="ZK116" s="3">
        <v>2.59041713700623</v>
      </c>
      <c r="ZL116" s="3">
        <v>2.83613557999982</v>
      </c>
      <c r="ZM116" s="3">
        <v>31.0083600111232</v>
      </c>
      <c r="ZN116" s="3">
        <v>8.06097055601315</v>
      </c>
      <c r="ZO116" s="3">
        <v>44.2245328356674</v>
      </c>
      <c r="ZP116" s="3">
        <v>1.96498524035707</v>
      </c>
      <c r="ZQ116" s="3">
        <v>12.0584357332995</v>
      </c>
      <c r="ZR116" s="3">
        <v>5.28700060375905</v>
      </c>
      <c r="ZS116" s="3">
        <v>5.37148596820872</v>
      </c>
      <c r="ZT116" s="3">
        <v>4.05962470010725</v>
      </c>
      <c r="ZU116" s="3">
        <v>19.6971991653203</v>
      </c>
      <c r="ZV116" s="3">
        <v>8.79703301357399</v>
      </c>
      <c r="ZW116" s="3">
        <v>9.67678157491298</v>
      </c>
      <c r="ZX116" s="3">
        <v>8.35737070454998</v>
      </c>
      <c r="ZY116" s="3">
        <v>3.17021377267962</v>
      </c>
      <c r="ZZ116" s="3">
        <v>7.35</v>
      </c>
      <c r="AAA116" s="3">
        <v>8.05129363148618</v>
      </c>
      <c r="AAB116" s="3">
        <v>8.9501785432502</v>
      </c>
      <c r="AAC116" s="3">
        <v>7.54276803823359</v>
      </c>
      <c r="AAD116" s="3">
        <v>11.1090963110476</v>
      </c>
      <c r="AAE116" s="3">
        <v>3.2210331431959</v>
      </c>
      <c r="AAF116" s="3">
        <v>5.29643056828241</v>
      </c>
      <c r="AAG116" s="3">
        <v>10.9071670757253</v>
      </c>
      <c r="AAH116" s="3">
        <v>3.73940772403039</v>
      </c>
      <c r="AAI116" s="3">
        <v>10.87</v>
      </c>
      <c r="AAJ116" s="3">
        <v>13.2272454029214</v>
      </c>
      <c r="AAK116" s="3">
        <v>7.29452426695555</v>
      </c>
      <c r="AAL116" s="3">
        <v>4.73517255089717</v>
      </c>
      <c r="AAM116" s="3">
        <v>4.21</v>
      </c>
      <c r="AAN116" s="3">
        <v>12.6048184292611</v>
      </c>
      <c r="AAO116" s="3">
        <v>5.70357253541496</v>
      </c>
      <c r="AAP116" s="3">
        <v>9.47897119393964</v>
      </c>
      <c r="AAQ116" s="3">
        <v>3.74657147108037</v>
      </c>
      <c r="AAR116" s="3">
        <v>20.45</v>
      </c>
      <c r="AAS116" s="3">
        <v>2.52</v>
      </c>
      <c r="AAT116" s="3">
        <v>25.3170241578911</v>
      </c>
      <c r="AAU116" s="3">
        <v>12.5134394671536</v>
      </c>
      <c r="AAV116" s="3">
        <v>4.45378002445453</v>
      </c>
      <c r="AAW116" s="3">
        <v>6.17600081289601</v>
      </c>
      <c r="AAX116" s="3">
        <v>7.48772891212619</v>
      </c>
      <c r="AAY116" s="3">
        <v>4.75922017793344</v>
      </c>
      <c r="AAZ116" s="3">
        <v>8.95458092392494</v>
      </c>
      <c r="ABA116" s="3">
        <v>5.96747393136282</v>
      </c>
      <c r="ABB116" s="3">
        <v>6.17601843928912</v>
      </c>
      <c r="ABC116" s="3">
        <v>7.98813611916433</v>
      </c>
      <c r="ABD116" s="3">
        <v>6.66078547099796</v>
      </c>
      <c r="ABE116" s="3">
        <v>1.96598622837519</v>
      </c>
      <c r="ABF116" s="3">
        <v>20.1134538106293</v>
      </c>
      <c r="ABG116" s="3">
        <v>4.34730537561302</v>
      </c>
      <c r="ABH116" s="3">
        <v>2.48201032241056</v>
      </c>
      <c r="ABI116" s="3">
        <v>6.5</v>
      </c>
      <c r="ABJ116" s="3">
        <v>2.77</v>
      </c>
      <c r="ABK116" s="3">
        <v>8.11298443258146</v>
      </c>
      <c r="ABL116" s="3">
        <v>4.07100448648034</v>
      </c>
      <c r="ABM116" s="3">
        <v>9.67596850106679</v>
      </c>
      <c r="ABN116" s="3">
        <v>6.35054910496828</v>
      </c>
      <c r="ABO116" s="3">
        <v>5.74881351646543</v>
      </c>
      <c r="ABP116" s="3">
        <v>5.07325332529648</v>
      </c>
      <c r="ABQ116" s="3">
        <v>7.1334878780584</v>
      </c>
      <c r="ABR116" s="3">
        <v>20.0869011589291</v>
      </c>
      <c r="ABS116" s="3">
        <v>5.49</v>
      </c>
      <c r="ABT116" s="3">
        <v>4.30497410518346</v>
      </c>
      <c r="ABU116" s="3">
        <v>2.31</v>
      </c>
      <c r="ABV116" s="3">
        <v>3.95113485514567</v>
      </c>
      <c r="ABW116" s="3">
        <v>5.23631495845734</v>
      </c>
      <c r="ABX116" s="3">
        <v>4.36597113560124</v>
      </c>
      <c r="ABY116" s="3">
        <v>3.83</v>
      </c>
      <c r="ABZ116" s="3">
        <v>6.74454092214051</v>
      </c>
      <c r="ACA116" s="3">
        <v>11.53</v>
      </c>
      <c r="ACB116" s="3">
        <v>3.44</v>
      </c>
      <c r="ACC116" s="3">
        <v>16.9313835297465</v>
      </c>
      <c r="ACD116" s="3">
        <v>45.7394333160901</v>
      </c>
      <c r="ACE116" s="3">
        <v>4.70505791005698</v>
      </c>
      <c r="ACF116" s="3">
        <v>6.51675532434679</v>
      </c>
      <c r="ACG116" s="3">
        <v>13.643531626458</v>
      </c>
      <c r="ACH116" s="3">
        <v>11.6635770191078</v>
      </c>
      <c r="ACI116" s="3">
        <v>8.95699325380218</v>
      </c>
      <c r="ACJ116" s="3">
        <v>5.935318064994</v>
      </c>
      <c r="ACK116" s="3">
        <v>12.20580709584</v>
      </c>
      <c r="ACL116" s="3">
        <v>5.26</v>
      </c>
      <c r="ACM116" s="3">
        <v>19.974681568999</v>
      </c>
      <c r="ACN116" s="3">
        <v>4.63</v>
      </c>
      <c r="ACO116" s="3">
        <v>5.44</v>
      </c>
      <c r="ACP116" s="3">
        <v>6.25192666630766</v>
      </c>
      <c r="ACQ116" s="3">
        <v>12.65</v>
      </c>
      <c r="ACR116" s="3">
        <v>4.06</v>
      </c>
      <c r="ACS116" s="3">
        <v>1.39</v>
      </c>
      <c r="ACT116" s="3">
        <v>9.19863465101687</v>
      </c>
      <c r="ACU116" s="3">
        <v>2.37127288725098</v>
      </c>
      <c r="ACV116" s="3">
        <v>6.20230958848775</v>
      </c>
      <c r="ACW116" s="3">
        <v>18.0943443419384</v>
      </c>
      <c r="ACX116" s="3">
        <v>1.83602128791055</v>
      </c>
      <c r="ACY116" s="3">
        <v>3.17323403993912</v>
      </c>
      <c r="ACZ116" s="3">
        <v>3.94</v>
      </c>
      <c r="ADA116" s="3">
        <v>1.95</v>
      </c>
      <c r="ADB116" s="3">
        <v>10.6506884311916</v>
      </c>
      <c r="ADC116" s="3">
        <v>5.94669411770249</v>
      </c>
      <c r="ADD116" s="3">
        <v>2.28</v>
      </c>
      <c r="ADE116" s="3">
        <v>2.97914681464416</v>
      </c>
      <c r="ADF116" s="3">
        <v>13.7076012610496</v>
      </c>
      <c r="ADG116" s="3">
        <v>2.78</v>
      </c>
      <c r="ADH116" s="3">
        <v>4.41693305829713</v>
      </c>
      <c r="ADI116" s="3">
        <v>7.1947380680478</v>
      </c>
      <c r="ADJ116" s="3">
        <v>5.2323501514787</v>
      </c>
      <c r="ADK116" s="3">
        <v>4.41162235654183</v>
      </c>
      <c r="ADL116" s="3">
        <v>5.24025779798832</v>
      </c>
      <c r="ADM116" s="3">
        <v>6.20415215773538</v>
      </c>
      <c r="ADN116" s="3">
        <v>15.0968353854782</v>
      </c>
      <c r="ADO116" s="3">
        <v>20.8290063789299</v>
      </c>
      <c r="ADP116" s="3">
        <v>10.5686116149254</v>
      </c>
      <c r="ADQ116" s="3">
        <v>4.66949130497701</v>
      </c>
      <c r="ADR116" s="3">
        <v>2.06635663060091</v>
      </c>
      <c r="ADS116" s="3">
        <v>2.48</v>
      </c>
      <c r="ADT116" s="3">
        <v>4.61907374531297</v>
      </c>
      <c r="ADU116" s="3">
        <v>3.58</v>
      </c>
      <c r="ADV116" s="3">
        <v>2.89183409229196</v>
      </c>
      <c r="ADW116" s="3">
        <v>4.79426858555432</v>
      </c>
      <c r="ADX116" s="3">
        <v>4.80987406330865</v>
      </c>
      <c r="ADY116" s="3">
        <v>3.46</v>
      </c>
      <c r="ADZ116" s="3">
        <v>9.77598024326194</v>
      </c>
      <c r="AEA116" s="3">
        <v>24.0193883009861</v>
      </c>
      <c r="AEB116" s="3">
        <v>13.8091238968981</v>
      </c>
      <c r="AEC116" s="3">
        <v>9.42</v>
      </c>
      <c r="AED116" s="3">
        <v>5.62</v>
      </c>
      <c r="AEE116" s="3">
        <v>4.88</v>
      </c>
      <c r="AEF116" s="3">
        <v>18.2205903018419</v>
      </c>
      <c r="AEG116" s="3">
        <v>4.62059192248006</v>
      </c>
      <c r="AEH116" s="3">
        <v>5.71</v>
      </c>
      <c r="AEI116" s="3">
        <v>9.16299239032597</v>
      </c>
      <c r="AEJ116" s="3">
        <v>4.52</v>
      </c>
      <c r="AEK116" s="3">
        <v>3.59950641400665</v>
      </c>
      <c r="AEL116" s="3">
        <v>2.94693123346172</v>
      </c>
      <c r="AEM116" s="3">
        <v>20.6252370805458</v>
      </c>
      <c r="AEN116" s="3">
        <v>4.69</v>
      </c>
      <c r="AEO116" s="3">
        <v>7.65</v>
      </c>
      <c r="AEP116" s="3">
        <v>6.25945301657022</v>
      </c>
      <c r="AEQ116" s="3">
        <v>11.2474487982191</v>
      </c>
      <c r="AER116" s="3">
        <v>5.05948085614515</v>
      </c>
      <c r="AES116" s="3">
        <v>9.8870945733484</v>
      </c>
      <c r="AET116" s="3">
        <v>2.02249699468369</v>
      </c>
      <c r="AEU116" s="3">
        <v>2.08342711785504</v>
      </c>
      <c r="AEV116" s="3">
        <v>1.65</v>
      </c>
      <c r="AEW116" s="3">
        <v>4.30857797134191</v>
      </c>
      <c r="AEX116" s="3">
        <v>5.20413557748819</v>
      </c>
      <c r="AEY116" s="3">
        <v>2.91</v>
      </c>
      <c r="AEZ116" s="3">
        <v>2.85</v>
      </c>
      <c r="AFA116" s="3">
        <v>2.27</v>
      </c>
      <c r="AFB116" s="3">
        <v>6.37</v>
      </c>
      <c r="AFC116" s="3">
        <v>6.05335605272469</v>
      </c>
      <c r="AFD116" s="3">
        <v>9.1146426333581</v>
      </c>
      <c r="AFE116" s="3">
        <v>2.50193378726012</v>
      </c>
      <c r="AFF116" s="3">
        <v>5.14090613369689</v>
      </c>
      <c r="AFG116" s="3">
        <v>11.8098960793387</v>
      </c>
      <c r="AFH116" s="3">
        <v>7.92</v>
      </c>
      <c r="AFI116" s="3">
        <v>4.53655419192919</v>
      </c>
      <c r="AFJ116" s="3">
        <v>4.18206664524645</v>
      </c>
      <c r="AFK116" s="3">
        <v>3.33</v>
      </c>
      <c r="AFL116" s="3">
        <v>5.4</v>
      </c>
      <c r="AFM116" s="3">
        <v>2.86</v>
      </c>
      <c r="AFN116" s="3">
        <v>4.76</v>
      </c>
      <c r="AFO116" s="3">
        <v>5.49</v>
      </c>
      <c r="AFP116" s="3">
        <v>4.30188319810249</v>
      </c>
      <c r="AFQ116" s="3">
        <v>3.91220689368117</v>
      </c>
      <c r="AFR116" s="3">
        <v>4.07</v>
      </c>
      <c r="AFS116" s="3">
        <v>6.12</v>
      </c>
      <c r="AFT116" s="3">
        <v>5.14583482674862</v>
      </c>
      <c r="AFU116" s="3">
        <v>2.76102464284012</v>
      </c>
      <c r="AFV116" s="3">
        <v>1.51</v>
      </c>
      <c r="AFW116" s="3">
        <v>2.76735994651809</v>
      </c>
      <c r="AFX116" s="3">
        <v>4.09</v>
      </c>
      <c r="AFY116" s="3">
        <v>17.9102852138769</v>
      </c>
      <c r="AFZ116" s="3">
        <v>30.27</v>
      </c>
      <c r="AGA116" s="3">
        <v>3.46922512790395</v>
      </c>
      <c r="AGB116" s="3">
        <v>17.0220665099755</v>
      </c>
      <c r="AGC116" s="3">
        <v>5.99842152696878</v>
      </c>
      <c r="AGD116" s="3">
        <v>10.1941864373146</v>
      </c>
      <c r="AGE116" s="3">
        <v>4.07431253286439</v>
      </c>
      <c r="AGF116" s="3">
        <v>3.53945974639586</v>
      </c>
      <c r="AGG116" s="3">
        <v>19.631398235301</v>
      </c>
      <c r="AGH116" s="3">
        <v>7.09516929833475</v>
      </c>
      <c r="AGI116" s="3">
        <v>7.63319583134023</v>
      </c>
      <c r="AGJ116" s="3">
        <v>56.9975223041433</v>
      </c>
      <c r="AGK116" s="3">
        <v>2.78532985278742</v>
      </c>
      <c r="AGL116" s="3">
        <v>9.9721164628442</v>
      </c>
      <c r="AGM116" s="3">
        <v>3.92683243753824</v>
      </c>
      <c r="AGN116" s="3">
        <v>2.74</v>
      </c>
      <c r="AGO116" s="3">
        <v>3.95</v>
      </c>
      <c r="AGP116" s="3">
        <v>2.41612636992369</v>
      </c>
      <c r="AGQ116" s="3">
        <v>9.48408323585874</v>
      </c>
      <c r="AGR116" s="3">
        <v>5.56116046816981</v>
      </c>
      <c r="AGS116" s="3">
        <v>8.82979766137065</v>
      </c>
      <c r="AGT116" s="3">
        <v>5.37036414990332</v>
      </c>
      <c r="AGU116" s="3">
        <v>11.0845994823979</v>
      </c>
      <c r="AGV116" s="3">
        <v>5.33732725051771</v>
      </c>
      <c r="AGW116" s="3">
        <v>3.11</v>
      </c>
      <c r="AGX116" s="3">
        <v>3.42015927770451</v>
      </c>
      <c r="AGY116" s="3">
        <v>3.31</v>
      </c>
      <c r="AGZ116" s="3">
        <v>28.8651288894025</v>
      </c>
      <c r="AHA116" s="3">
        <v>9.84291332964191</v>
      </c>
      <c r="AHB116" s="3">
        <v>2.70559465616964</v>
      </c>
      <c r="AHC116" s="3">
        <v>6.78</v>
      </c>
      <c r="AHD116" s="3">
        <v>4.64547507603524</v>
      </c>
      <c r="AHE116" s="3">
        <v>10.3505626177957</v>
      </c>
      <c r="AHF116" s="3">
        <v>2.04</v>
      </c>
      <c r="AHG116" s="3">
        <v>2.70672033992892</v>
      </c>
      <c r="AHH116" s="3">
        <v>44.4357529576736</v>
      </c>
      <c r="AHI116" s="3">
        <v>3.17459999331364</v>
      </c>
      <c r="AHJ116" s="3">
        <v>6.36921895267087</v>
      </c>
      <c r="AHK116" s="3">
        <v>2.68</v>
      </c>
      <c r="AHL116" s="3">
        <v>29.4622824071961</v>
      </c>
      <c r="AHM116" s="3">
        <v>12.6297272937649</v>
      </c>
      <c r="AHN116" s="3">
        <v>6.57149243047952</v>
      </c>
      <c r="AHO116" s="3">
        <v>4.1</v>
      </c>
      <c r="AHP116" s="3">
        <v>3.36600943321166</v>
      </c>
      <c r="AHQ116" s="3">
        <v>1.99033823127228</v>
      </c>
      <c r="AHR116" s="3">
        <v>2.97</v>
      </c>
      <c r="AHS116" s="3">
        <v>16.4851368519758</v>
      </c>
      <c r="AHT116" s="3">
        <v>5.61839917277035</v>
      </c>
      <c r="AHU116" s="3">
        <v>5.03598015873201</v>
      </c>
      <c r="AHV116" s="3">
        <v>2.45504820871092</v>
      </c>
      <c r="AHW116" s="3">
        <v>5.32669764042098</v>
      </c>
      <c r="AHX116" s="3">
        <v>12.4622865258783</v>
      </c>
      <c r="AHY116" s="3">
        <v>5.76255981499707</v>
      </c>
      <c r="AHZ116" s="3">
        <v>2.45</v>
      </c>
      <c r="AIA116" s="3">
        <v>30.6502566586558</v>
      </c>
      <c r="AIB116" s="3">
        <v>5.24793748042829</v>
      </c>
      <c r="AIC116" s="3">
        <v>5.23155502337133</v>
      </c>
      <c r="AID116" s="3">
        <v>3.99780510334679</v>
      </c>
      <c r="AIE116" s="3">
        <v>3.89</v>
      </c>
      <c r="AIF116" s="3">
        <v>9.99999815438808</v>
      </c>
      <c r="AIG116" s="3">
        <v>3.04028739969177</v>
      </c>
      <c r="AIH116" s="3">
        <v>20.3326413836391</v>
      </c>
      <c r="AII116" s="3">
        <v>8.79</v>
      </c>
      <c r="AIJ116" s="3">
        <v>20.1001500851083</v>
      </c>
      <c r="AIK116" s="3">
        <v>12.7943346403824</v>
      </c>
      <c r="AIL116" s="3">
        <v>2.81523622042002</v>
      </c>
      <c r="AIM116" s="3">
        <v>3.6889641581328</v>
      </c>
      <c r="AIN116" s="3">
        <v>5.37280631193278</v>
      </c>
      <c r="AIO116" s="3">
        <v>12.1077420777228</v>
      </c>
      <c r="AIP116" s="3">
        <v>3.49630265186274</v>
      </c>
      <c r="AIQ116" s="3">
        <v>4.58</v>
      </c>
      <c r="AIR116" s="3">
        <v>3.35</v>
      </c>
      <c r="AIS116" s="3">
        <v>7.2491274324044</v>
      </c>
      <c r="AIT116" s="3">
        <v>3.89</v>
      </c>
      <c r="AIU116" s="3">
        <v>5.41</v>
      </c>
      <c r="AIV116" s="3">
        <v>5.58224916382748</v>
      </c>
      <c r="AIW116" s="3">
        <v>3.40725730017618</v>
      </c>
      <c r="AIX116" s="3">
        <v>13.2143362353918</v>
      </c>
      <c r="AIY116" s="3">
        <v>14.1668266698081</v>
      </c>
      <c r="AIZ116" s="3">
        <v>5.76942285343926</v>
      </c>
      <c r="AJA116" s="3">
        <v>6.88042839755708</v>
      </c>
      <c r="AJB116" s="3">
        <v>3.45351267402197</v>
      </c>
      <c r="AJC116" s="3">
        <v>4.10712129553152</v>
      </c>
      <c r="AJD116" s="3">
        <v>2.45136557695323</v>
      </c>
      <c r="AJE116" s="3">
        <v>8.05329515885415</v>
      </c>
      <c r="AJF116" s="3">
        <v>13.4941146662121</v>
      </c>
      <c r="AJG116" s="3">
        <v>9.77951711344056</v>
      </c>
      <c r="AJH116" s="3">
        <v>4.58</v>
      </c>
      <c r="AJI116" s="3">
        <v>6.40585662191403</v>
      </c>
      <c r="AJJ116" s="3">
        <v>8.76520861923949</v>
      </c>
      <c r="AJK116" s="3">
        <v>14.5983031781324</v>
      </c>
      <c r="AJL116" s="3">
        <v>5.25686061789295</v>
      </c>
      <c r="AJM116" s="3">
        <v>9.32656526364438</v>
      </c>
      <c r="AJN116" s="3">
        <v>5.84</v>
      </c>
      <c r="AJO116" s="3">
        <v>3.98623471603469</v>
      </c>
      <c r="AJP116" s="3">
        <v>10.1604716869659</v>
      </c>
      <c r="AJQ116" s="3">
        <v>3.3077702658025</v>
      </c>
      <c r="AJR116" s="3">
        <v>8.97147456635072</v>
      </c>
      <c r="AJS116" s="3">
        <v>11.0701429342693</v>
      </c>
      <c r="AJT116" s="3">
        <v>6.72109535766671</v>
      </c>
      <c r="AJU116" s="3">
        <v>13.56</v>
      </c>
      <c r="AJV116" s="3">
        <v>7.99189892090333</v>
      </c>
      <c r="AJW116" s="3">
        <v>4.48098332945138</v>
      </c>
      <c r="AJX116" s="3">
        <v>2.64</v>
      </c>
      <c r="AJY116" s="3">
        <v>5.99835935898007</v>
      </c>
      <c r="AJZ116" s="3">
        <v>2.83</v>
      </c>
      <c r="AKA116" s="3">
        <v>3.00209052578933</v>
      </c>
      <c r="AKB116" s="3">
        <v>3.54247117863918</v>
      </c>
      <c r="AKC116" s="3">
        <v>4.41</v>
      </c>
      <c r="AKD116" s="3">
        <v>12.5888449216598</v>
      </c>
      <c r="AKE116" s="3">
        <v>2.19</v>
      </c>
      <c r="AKF116" s="3">
        <v>4.96725154776175</v>
      </c>
      <c r="AKG116" s="3">
        <v>9.89434734433016</v>
      </c>
      <c r="AKH116" s="3">
        <v>3.68412616946615</v>
      </c>
      <c r="AKI116" s="3">
        <v>6.08</v>
      </c>
      <c r="AKJ116" s="3">
        <v>4.78734368978175</v>
      </c>
      <c r="AKK116" s="3">
        <v>11.2944754477619</v>
      </c>
      <c r="AKL116" s="3">
        <v>8.11768557439351</v>
      </c>
      <c r="AKM116" s="3">
        <v>8.28</v>
      </c>
      <c r="AKN116" s="3">
        <v>9.54602933469473</v>
      </c>
      <c r="AKO116" s="3">
        <v>3.52</v>
      </c>
      <c r="AKP116" s="3">
        <v>3.39306548036541</v>
      </c>
      <c r="AKQ116" s="3">
        <v>11.9931670950575</v>
      </c>
      <c r="AKR116" s="3">
        <v>3.40037166813369</v>
      </c>
      <c r="AKS116" s="3">
        <v>5.07148964434267</v>
      </c>
      <c r="AKT116" s="3">
        <v>2.79287424475</v>
      </c>
      <c r="AKU116" s="3">
        <v>7.80419606560634</v>
      </c>
      <c r="AKV116" s="3">
        <v>97.6022201692567</v>
      </c>
      <c r="AKW116" s="3">
        <v>11.8013297497339</v>
      </c>
      <c r="AKX116" s="3">
        <v>3.26211861415255</v>
      </c>
      <c r="AKY116" s="3">
        <v>9.53926312579377</v>
      </c>
      <c r="AKZ116" s="3">
        <v>18.579644395011</v>
      </c>
      <c r="ALA116" s="3">
        <v>4.19334573397377</v>
      </c>
      <c r="ALB116" s="3">
        <v>8.68074527882562</v>
      </c>
      <c r="ALC116" s="3">
        <v>6.22213772624348</v>
      </c>
      <c r="ALD116" s="3">
        <v>31.93</v>
      </c>
      <c r="ALE116" s="3">
        <v>21.1476547172299</v>
      </c>
      <c r="ALF116" s="3">
        <v>6.42835888312703</v>
      </c>
      <c r="ALG116" s="3">
        <v>9.37059686095439</v>
      </c>
      <c r="ALH116" s="3">
        <v>14.649311065729</v>
      </c>
      <c r="ALI116" s="3">
        <v>4.70339557732395</v>
      </c>
      <c r="ALJ116" s="3">
        <v>7.02826563902039</v>
      </c>
      <c r="ALK116" s="3">
        <v>2.31463648680822</v>
      </c>
      <c r="ALL116" s="3">
        <v>3.51886838303808</v>
      </c>
      <c r="ALM116" s="3">
        <v>4.50751255738065</v>
      </c>
      <c r="ALN116" s="3">
        <v>4.01</v>
      </c>
      <c r="ALO116" s="3">
        <v>5.00409904512734</v>
      </c>
      <c r="ALP116" s="3">
        <v>13.97</v>
      </c>
      <c r="ALQ116" s="3">
        <v>2.49505423732217</v>
      </c>
      <c r="ALR116" s="3">
        <v>3.84</v>
      </c>
      <c r="ALS116" s="3">
        <v>6.61964666664424</v>
      </c>
      <c r="ALT116" s="3">
        <v>4.16719094962437</v>
      </c>
      <c r="ALU116" s="3">
        <v>2.96985464915738</v>
      </c>
      <c r="ALV116" s="3">
        <v>21.7118120197219</v>
      </c>
      <c r="ALW116" s="3">
        <v>6.11866251612829</v>
      </c>
      <c r="ALX116" s="3">
        <v>41.6340603040774</v>
      </c>
      <c r="ALY116" s="3">
        <v>15.3049968045538</v>
      </c>
      <c r="ALZ116" s="3">
        <v>3.95923819986548</v>
      </c>
      <c r="AMA116" s="3">
        <v>7.26681239225794</v>
      </c>
      <c r="AMB116" s="3">
        <v>4.14182660312161</v>
      </c>
      <c r="AMC116" s="3">
        <v>7.25958858365299</v>
      </c>
      <c r="AMD116" s="3">
        <v>5.03982510883515</v>
      </c>
      <c r="AME116" s="3">
        <v>4.0390307022124</v>
      </c>
      <c r="AMF116" s="3">
        <v>2.61658076247528</v>
      </c>
      <c r="AMG116" s="3">
        <v>3.73091325979674</v>
      </c>
      <c r="AMH116" s="3">
        <v>24.0640846407449</v>
      </c>
      <c r="AMI116" s="3">
        <v>3.7182915031218</v>
      </c>
      <c r="AMJ116" s="3">
        <v>4.64407943374142</v>
      </c>
      <c r="AMK116" s="3">
        <v>7.15648901011779</v>
      </c>
      <c r="AML116" s="3">
        <v>3.32015736788609</v>
      </c>
      <c r="AMM116" s="3">
        <v>2.99732656510466</v>
      </c>
      <c r="AMN116" s="3">
        <v>8.81690937992744</v>
      </c>
      <c r="AMO116" s="3">
        <v>9.85</v>
      </c>
      <c r="AMP116" s="3">
        <v>4.5788377385785</v>
      </c>
      <c r="AMQ116" s="3">
        <v>8.0867850862374</v>
      </c>
      <c r="AMR116" s="3">
        <v>3.7048969676146</v>
      </c>
      <c r="AMS116" s="3">
        <v>5.46639981660899</v>
      </c>
      <c r="AMT116" s="3">
        <v>22.4699002379199</v>
      </c>
      <c r="AMU116" s="3">
        <v>2.66123773495703</v>
      </c>
      <c r="AMV116" s="3">
        <v>6.46338788798347</v>
      </c>
      <c r="AMW116" s="3">
        <v>2.59986163093538</v>
      </c>
      <c r="AMX116" s="3">
        <v>7.27376399140004</v>
      </c>
      <c r="AMY116" s="3">
        <v>6.88050704584282</v>
      </c>
      <c r="AMZ116" s="3">
        <v>1053.49707108414</v>
      </c>
      <c r="ANA116" s="3">
        <v>10.33</v>
      </c>
      <c r="ANB116" s="3">
        <v>16.3912767434002</v>
      </c>
      <c r="ANC116" s="3">
        <v>7.87888016301254</v>
      </c>
      <c r="AND116" s="3">
        <v>12.3977341275557</v>
      </c>
      <c r="ANE116" s="3">
        <v>5.89</v>
      </c>
      <c r="ANF116" s="3">
        <v>4.96</v>
      </c>
      <c r="ANG116" s="3">
        <v>1.45104576859233</v>
      </c>
      <c r="ANH116" s="3">
        <v>9.63452282163048</v>
      </c>
      <c r="ANI116" s="3">
        <v>21.4650893993184</v>
      </c>
      <c r="ANJ116" s="3">
        <v>3.97008331561115</v>
      </c>
      <c r="ANK116" s="3">
        <v>2.7736841031918</v>
      </c>
      <c r="ANL116" s="3">
        <v>13.6653035671217</v>
      </c>
      <c r="ANM116" s="3">
        <v>40.0708304613627</v>
      </c>
      <c r="ANN116" s="3">
        <v>2.9</v>
      </c>
      <c r="ANO116" s="3">
        <v>4.45</v>
      </c>
      <c r="ANP116" s="3">
        <v>6.2</v>
      </c>
      <c r="ANQ116" s="3">
        <v>3.7</v>
      </c>
      <c r="ANR116" s="3">
        <v>5.95</v>
      </c>
      <c r="ANS116" s="3">
        <v>4.87307572235125</v>
      </c>
      <c r="ANT116" s="3">
        <v>21.1946699020661</v>
      </c>
      <c r="ANU116" s="3">
        <v>8.7020905956294</v>
      </c>
      <c r="ANV116" s="3">
        <v>11.5398594997251</v>
      </c>
      <c r="ANW116" s="3">
        <v>2.96</v>
      </c>
      <c r="ANX116" s="3">
        <v>7.19812550712089</v>
      </c>
      <c r="ANY116" s="3">
        <v>5.17578154796662</v>
      </c>
      <c r="ANZ116" s="3">
        <v>9.36526276260843</v>
      </c>
      <c r="AOA116" s="3">
        <v>14.0112301458989</v>
      </c>
      <c r="AOB116" s="3">
        <v>2.96675916891338</v>
      </c>
      <c r="AOC116" s="3">
        <v>10.5100177202935</v>
      </c>
      <c r="AOD116" s="3">
        <v>7.99146996991449</v>
      </c>
      <c r="AOE116" s="3">
        <v>5.93885751027148</v>
      </c>
      <c r="AOF116" s="3">
        <v>13.3372392204658</v>
      </c>
      <c r="AOG116" s="3">
        <v>39.6197135634897</v>
      </c>
      <c r="AOH116" s="3">
        <v>3.02736718344111</v>
      </c>
      <c r="AOI116" s="3">
        <v>19.5119618724293</v>
      </c>
      <c r="AOJ116" s="3">
        <v>3.11652201092541</v>
      </c>
      <c r="AOK116" s="3">
        <v>2.24044631109199</v>
      </c>
      <c r="AOL116" s="3">
        <v>30.6499504814693</v>
      </c>
      <c r="AOM116" s="3">
        <v>8.38734089620717</v>
      </c>
      <c r="AON116" s="3">
        <v>5.91323298526769</v>
      </c>
      <c r="AOO116" s="3">
        <v>6.05184671995387</v>
      </c>
      <c r="AOP116" s="3">
        <v>2.48936163899763</v>
      </c>
      <c r="AOQ116" s="3">
        <v>4.26</v>
      </c>
      <c r="AOR116" s="3">
        <v>2.46234385169479</v>
      </c>
      <c r="AOS116" s="3">
        <v>2.71152100807854</v>
      </c>
      <c r="AOT116" s="3">
        <v>6.74</v>
      </c>
      <c r="AOU116" s="3">
        <v>9.8613390947296</v>
      </c>
      <c r="AOV116" s="3">
        <v>3.32</v>
      </c>
      <c r="AOW116" s="3">
        <v>2.62709332769244</v>
      </c>
      <c r="AOX116" s="3">
        <v>6.48319552452598</v>
      </c>
      <c r="AOY116" s="3">
        <v>20.484483435214</v>
      </c>
      <c r="AOZ116" s="3">
        <v>37.7607583636616</v>
      </c>
      <c r="APA116" s="3">
        <v>2.58898894687385</v>
      </c>
      <c r="APB116" s="3">
        <v>12.6751420924233</v>
      </c>
      <c r="APC116" s="3">
        <v>21.0393112770141</v>
      </c>
      <c r="APD116" s="3">
        <v>5.45491798191899</v>
      </c>
      <c r="APE116" s="3">
        <v>13.5949948046722</v>
      </c>
      <c r="APF116" s="3">
        <v>41.96</v>
      </c>
      <c r="APG116" s="3">
        <v>4.17242926174057</v>
      </c>
      <c r="APH116" s="3">
        <v>1.99</v>
      </c>
      <c r="API116" s="3">
        <v>5.6967669903169</v>
      </c>
      <c r="APJ116" s="3">
        <v>10.712201168089</v>
      </c>
      <c r="APK116" s="3">
        <v>8.33678584230184</v>
      </c>
      <c r="APL116" s="3">
        <v>48.3690331291817</v>
      </c>
      <c r="APM116" s="3">
        <v>2.97554006947077</v>
      </c>
      <c r="APN116" s="3">
        <v>7.7002298300824</v>
      </c>
      <c r="APO116" s="3">
        <v>4.1891325308913</v>
      </c>
      <c r="APP116" s="3">
        <v>7.79171720830467</v>
      </c>
      <c r="APQ116" s="3">
        <v>7.530419529912</v>
      </c>
      <c r="APR116" s="3">
        <v>5.18235041066325</v>
      </c>
      <c r="APS116" s="3">
        <v>3.7</v>
      </c>
      <c r="APT116" s="3"/>
      <c r="APU116" s="3">
        <v>3.78249767777547</v>
      </c>
      <c r="APV116" s="3">
        <v>43.002063589363</v>
      </c>
      <c r="APW116" s="3">
        <v>6.32158897975302</v>
      </c>
      <c r="APX116" s="3">
        <v>9.96</v>
      </c>
      <c r="APY116" s="3">
        <v>3.53338312908704</v>
      </c>
      <c r="APZ116" s="3">
        <v>4.8492765586993</v>
      </c>
      <c r="AQA116" s="3">
        <v>6.31622184215178</v>
      </c>
      <c r="AQB116" s="3">
        <v>7.46061110372577</v>
      </c>
      <c r="AQC116" s="3">
        <v>5.90308648706733</v>
      </c>
      <c r="AQD116" s="3">
        <v>13.0477987554961</v>
      </c>
      <c r="AQE116" s="3">
        <v>3.48584098132089</v>
      </c>
      <c r="AQF116" s="3">
        <v>5.99568764428007</v>
      </c>
      <c r="AQG116" s="3">
        <v>7.91559425584849</v>
      </c>
      <c r="AQH116" s="3">
        <v>5.63488555081621</v>
      </c>
      <c r="AQI116" s="3">
        <v>9.49969389474727</v>
      </c>
      <c r="AQJ116" s="3">
        <v>5.51625776536038</v>
      </c>
      <c r="AQK116" s="3">
        <v>6.81</v>
      </c>
      <c r="AQL116" s="3">
        <v>7.81163504122799</v>
      </c>
      <c r="AQM116" s="3">
        <v>4.32281154925923</v>
      </c>
      <c r="AQN116" s="3">
        <v>8.97270014448893</v>
      </c>
      <c r="AQO116" s="3">
        <v>7.86812819785879</v>
      </c>
      <c r="AQP116" s="3">
        <v>6.60800075803928</v>
      </c>
      <c r="AQQ116" s="3">
        <v>11.5644907364063</v>
      </c>
      <c r="AQR116" s="3">
        <v>18.943705388535</v>
      </c>
      <c r="AQS116" s="3">
        <v>11.6346642507332</v>
      </c>
      <c r="AQT116" s="3">
        <v>5.15827202760274</v>
      </c>
      <c r="AQU116" s="3">
        <v>7.68603861366925</v>
      </c>
      <c r="AQV116" s="3">
        <v>5.49</v>
      </c>
      <c r="AQW116" s="3">
        <v>16.4</v>
      </c>
      <c r="AQX116" s="3">
        <v>14.6990799970843</v>
      </c>
      <c r="AQY116" s="3">
        <v>5.06975015281627</v>
      </c>
      <c r="AQZ116" s="3">
        <v>9.00210096484065</v>
      </c>
      <c r="ARA116" s="3">
        <v>4.28</v>
      </c>
      <c r="ARB116" s="3">
        <v>2.05</v>
      </c>
      <c r="ARC116" s="3">
        <v>6.47164589406484</v>
      </c>
      <c r="ARD116" s="3">
        <v>3.54715125414796</v>
      </c>
      <c r="ARE116" s="3">
        <v>3.98293324732298</v>
      </c>
      <c r="ARF116" s="3">
        <v>19.9527246943545</v>
      </c>
      <c r="ARG116" s="3">
        <v>17.35</v>
      </c>
      <c r="ARH116" s="3">
        <v>4.23023440192257</v>
      </c>
      <c r="ARI116" s="3">
        <v>11.4361324232642</v>
      </c>
      <c r="ARJ116" s="3">
        <v>3.75</v>
      </c>
      <c r="ARK116" s="3">
        <v>2.87492956546569</v>
      </c>
      <c r="ARL116" s="3">
        <v>6.61901447083361</v>
      </c>
      <c r="ARM116" s="3">
        <v>12.6647389932979</v>
      </c>
      <c r="ARN116" s="3">
        <v>8.57779967847399</v>
      </c>
      <c r="ARO116" s="3">
        <v>8.43073979277191</v>
      </c>
      <c r="ARP116" s="3">
        <v>3.96786047415086</v>
      </c>
      <c r="ARQ116" s="3">
        <v>4.18061079844389</v>
      </c>
      <c r="ARR116" s="3">
        <v>5.39</v>
      </c>
      <c r="ARS116" s="3">
        <v>11.8566123487765</v>
      </c>
      <c r="ART116" s="3">
        <v>5.12952125963814</v>
      </c>
      <c r="ARU116" s="3">
        <v>9.13918740025405</v>
      </c>
      <c r="ARV116" s="3">
        <v>3.81418901368344</v>
      </c>
      <c r="ARW116" s="3">
        <v>3.50999999406616</v>
      </c>
      <c r="ARX116" s="3">
        <v>14.5861447651526</v>
      </c>
      <c r="ARY116" s="3">
        <v>6.62794362796559</v>
      </c>
      <c r="ARZ116" s="3">
        <v>3.56700301391182</v>
      </c>
      <c r="ASA116" s="3">
        <v>9.2390010942274</v>
      </c>
      <c r="ASB116" s="3">
        <v>16.2636783851807</v>
      </c>
      <c r="ASC116" s="3">
        <v>2.06</v>
      </c>
      <c r="ASD116" s="3">
        <v>6.05</v>
      </c>
      <c r="ASE116" s="3">
        <v>5.0652271266628</v>
      </c>
      <c r="ASF116" s="3">
        <v>21.5516128975314</v>
      </c>
      <c r="ASG116" s="3">
        <v>13.22</v>
      </c>
      <c r="ASH116" s="3">
        <v>14.5977598196571</v>
      </c>
      <c r="ASI116" s="3">
        <v>2.9</v>
      </c>
      <c r="ASJ116" s="3">
        <v>14.991744179493</v>
      </c>
      <c r="ASK116" s="3">
        <v>28.4016119389276</v>
      </c>
      <c r="ASL116" s="3">
        <v>16.4090438788246</v>
      </c>
      <c r="ASM116" s="3">
        <v>4.22119822634421</v>
      </c>
      <c r="ASN116" s="3">
        <v>4.07541411885823</v>
      </c>
      <c r="ASO116" s="3">
        <v>8.21778938312736</v>
      </c>
      <c r="ASP116" s="3">
        <v>3.78</v>
      </c>
      <c r="ASQ116" s="3">
        <v>3.07552861662479</v>
      </c>
      <c r="ASR116" s="3">
        <v>4.71860317010028</v>
      </c>
      <c r="ASS116" s="3">
        <v>4.5987867614449</v>
      </c>
      <c r="AST116" s="3">
        <v>3.89</v>
      </c>
      <c r="ASU116" s="3">
        <v>3.99458787819016</v>
      </c>
      <c r="ASV116" s="3">
        <v>5.92169860572031</v>
      </c>
      <c r="ASW116" s="3">
        <v>3.18</v>
      </c>
      <c r="ASX116" s="3">
        <v>3.56703755046406</v>
      </c>
      <c r="ASY116" s="3">
        <v>3.98604152925802</v>
      </c>
      <c r="ASZ116" s="3">
        <v>10.5620725761643</v>
      </c>
      <c r="ATA116" s="3">
        <v>4.40663664694249</v>
      </c>
      <c r="ATB116" s="3">
        <v>9.58532147907023</v>
      </c>
      <c r="ATC116" s="3">
        <v>5.91</v>
      </c>
      <c r="ATD116" s="3">
        <v>4.62</v>
      </c>
      <c r="ATE116" s="3">
        <v>2.84703276145965</v>
      </c>
      <c r="ATF116" s="3">
        <v>2.63</v>
      </c>
      <c r="ATG116" s="3">
        <v>1.7</v>
      </c>
      <c r="ATH116" s="3">
        <v>6.54988738448088</v>
      </c>
      <c r="ATI116" s="3">
        <v>8.67164339562927</v>
      </c>
      <c r="ATJ116" s="3">
        <v>20.6327283510245</v>
      </c>
      <c r="ATK116" s="3">
        <v>4.60157250423905</v>
      </c>
      <c r="ATL116" s="3">
        <v>5.15504133744567</v>
      </c>
      <c r="ATM116" s="3">
        <v>5.09791140580311</v>
      </c>
      <c r="ATN116" s="3">
        <v>5.24</v>
      </c>
      <c r="ATO116" s="3">
        <v>5.94273786661972</v>
      </c>
      <c r="ATP116" s="3">
        <v>5.19034216971791</v>
      </c>
      <c r="ATQ116" s="3">
        <v>7.56455116738279</v>
      </c>
      <c r="ATR116" s="3">
        <v>4.90788958956103</v>
      </c>
      <c r="ATS116" s="3">
        <v>13.920031194174</v>
      </c>
      <c r="ATT116" s="3">
        <v>3.67827113275116</v>
      </c>
      <c r="ATU116" s="3">
        <v>22.036409433192</v>
      </c>
      <c r="ATV116" s="3">
        <v>8.18440399172549</v>
      </c>
      <c r="ATW116" s="3">
        <v>2.2154126371698</v>
      </c>
      <c r="ATX116" s="3">
        <v>2.49</v>
      </c>
      <c r="ATY116" s="3">
        <v>96.2435615091086</v>
      </c>
      <c r="ATZ116" s="3">
        <v>5.82571394956853</v>
      </c>
      <c r="AUA116" s="3">
        <v>5.03088207183803</v>
      </c>
      <c r="AUB116" s="3">
        <v>9.1</v>
      </c>
      <c r="AUC116" s="3">
        <v>8.61039133310679</v>
      </c>
      <c r="AUD116" s="3">
        <v>2.87</v>
      </c>
      <c r="AUE116" s="3">
        <v>9.21456797281427</v>
      </c>
      <c r="AUF116" s="3">
        <v>23.6339873474173</v>
      </c>
      <c r="AUG116" s="3">
        <v>5.52262479971387</v>
      </c>
      <c r="AUH116" s="3">
        <v>20.1602749954046</v>
      </c>
      <c r="AUI116" s="3">
        <v>4.89266653856473</v>
      </c>
      <c r="AUJ116" s="3">
        <v>4.06909123417877</v>
      </c>
      <c r="AUK116" s="3">
        <v>14.0536278160744</v>
      </c>
      <c r="AUL116" s="3">
        <v>7.91591319974161</v>
      </c>
      <c r="AUM116" s="3">
        <v>102.74</v>
      </c>
      <c r="AUN116" s="3">
        <v>24.7146230011978</v>
      </c>
      <c r="AUO116" s="3">
        <v>6.2479500201656</v>
      </c>
      <c r="AUP116" s="3">
        <v>10.18</v>
      </c>
      <c r="AUQ116" s="3">
        <v>5.45</v>
      </c>
      <c r="AUR116" s="3">
        <v>5.05</v>
      </c>
      <c r="AUS116" s="3">
        <v>14.43</v>
      </c>
      <c r="AUT116" s="3">
        <v>5.3143166754168</v>
      </c>
      <c r="AUU116" s="3">
        <v>10.364573157918</v>
      </c>
      <c r="AUV116" s="3">
        <v>9.51767620751707</v>
      </c>
      <c r="AUW116" s="3">
        <v>18.7546381351993</v>
      </c>
      <c r="AUX116" s="3">
        <v>2.02</v>
      </c>
      <c r="AUY116" s="3">
        <v>5.14</v>
      </c>
      <c r="AUZ116" s="3">
        <v>53.7530145963623</v>
      </c>
      <c r="AVA116" s="3">
        <v>3.16852875725336</v>
      </c>
      <c r="AVB116" s="3">
        <v>3.85994537011421</v>
      </c>
      <c r="AVC116" s="3">
        <v>12.3021301593553</v>
      </c>
      <c r="AVD116" s="3">
        <v>4.57273588598634</v>
      </c>
      <c r="AVE116" s="3">
        <v>13.7824137803257</v>
      </c>
      <c r="AVF116" s="3">
        <v>4.6160298594864</v>
      </c>
      <c r="AVG116" s="3">
        <v>6.12733825604533</v>
      </c>
      <c r="AVH116" s="3">
        <v>2.8024754931042</v>
      </c>
      <c r="AVI116" s="3">
        <v>3.64286289837103</v>
      </c>
      <c r="AVJ116" s="3">
        <v>3.35</v>
      </c>
      <c r="AVK116" s="3">
        <v>11.9961179951655</v>
      </c>
      <c r="AVL116" s="3">
        <v>3.73162379799296</v>
      </c>
      <c r="AVM116" s="3">
        <v>2.10807699945255</v>
      </c>
      <c r="AVN116" s="3">
        <v>5.24140148660752</v>
      </c>
      <c r="AVO116" s="3">
        <v>9.78877641402199</v>
      </c>
      <c r="AVP116" s="3">
        <v>3.2219970484624</v>
      </c>
      <c r="AVQ116" s="3">
        <v>5.85</v>
      </c>
      <c r="AVR116" s="3">
        <v>18.478000675506</v>
      </c>
      <c r="AVS116" s="3">
        <v>6.13436406502726</v>
      </c>
      <c r="AVT116" s="3">
        <v>9.40606870200497</v>
      </c>
      <c r="AVU116" s="3">
        <v>4.72</v>
      </c>
      <c r="AVV116" s="3">
        <v>3.38</v>
      </c>
      <c r="AVW116" s="3">
        <v>2.33878852634174</v>
      </c>
      <c r="AVX116" s="3">
        <v>62.34459567134</v>
      </c>
      <c r="AVY116" s="3">
        <v>6.25433368514842</v>
      </c>
      <c r="AVZ116" s="3">
        <v>3.28</v>
      </c>
      <c r="AWA116" s="3">
        <v>6.96086596775978</v>
      </c>
      <c r="AWB116" s="3">
        <v>4.55549284464174</v>
      </c>
      <c r="AWC116" s="3">
        <v>2.97523816436916</v>
      </c>
      <c r="AWD116" s="3">
        <v>6.68391555245187</v>
      </c>
      <c r="AWE116" s="3">
        <v>12.3677818052558</v>
      </c>
      <c r="AWF116" s="3">
        <v>4.29349855638649</v>
      </c>
      <c r="AWG116" s="3">
        <v>4.97321971301354</v>
      </c>
      <c r="AWH116" s="3">
        <v>4.17</v>
      </c>
      <c r="AWI116" s="3">
        <v>9.99</v>
      </c>
      <c r="AWJ116" s="3">
        <v>3.18473005193295</v>
      </c>
      <c r="AWK116" s="3">
        <v>5.05883287738348</v>
      </c>
      <c r="AWL116" s="3">
        <v>10.2174959458754</v>
      </c>
      <c r="AWM116" s="3">
        <v>8.52844986092192</v>
      </c>
      <c r="AWN116" s="3">
        <v>3.71467642290822</v>
      </c>
      <c r="AWO116" s="3">
        <v>6.26828561350677</v>
      </c>
      <c r="AWP116" s="3">
        <v>5.02667471663149</v>
      </c>
      <c r="AWQ116" s="3">
        <v>8.19278009439681</v>
      </c>
      <c r="AWR116" s="3">
        <v>8.42636148941422</v>
      </c>
      <c r="AWS116" s="3">
        <v>6.55474642784413</v>
      </c>
      <c r="AWT116" s="3">
        <v>13.9002768927145</v>
      </c>
      <c r="AWU116" s="3">
        <v>4.41</v>
      </c>
      <c r="AWV116" s="3">
        <v>12.6907413678198</v>
      </c>
      <c r="AWW116" s="3">
        <v>5.73959339206968</v>
      </c>
      <c r="AWX116" s="3">
        <v>2.61899569793247</v>
      </c>
      <c r="AWY116" s="3">
        <v>6.58613247242934</v>
      </c>
      <c r="AWZ116" s="3">
        <v>7.18171953086447</v>
      </c>
      <c r="AXA116" s="3">
        <v>5.04</v>
      </c>
      <c r="AXB116" s="3">
        <v>16.1121146989366</v>
      </c>
      <c r="AXC116" s="3">
        <v>7.7433640863635</v>
      </c>
      <c r="AXD116" s="3">
        <v>10.13</v>
      </c>
      <c r="AXE116" s="3">
        <v>18.1585700455622</v>
      </c>
      <c r="AXF116" s="3">
        <v>17.6103909342152</v>
      </c>
      <c r="AXG116" s="3">
        <v>7.67786626050782</v>
      </c>
      <c r="AXH116" s="3">
        <v>2.4921156492604</v>
      </c>
      <c r="AXI116" s="3">
        <v>3.59911057969385</v>
      </c>
      <c r="AXJ116" s="3">
        <v>11.6723464283519</v>
      </c>
      <c r="AXK116" s="3">
        <v>9.24342814531441</v>
      </c>
      <c r="AXL116" s="3">
        <v>4.80124546544935</v>
      </c>
      <c r="AXM116" s="3">
        <v>12.5097472766308</v>
      </c>
      <c r="AXN116" s="3">
        <v>5.03</v>
      </c>
      <c r="AXO116" s="3">
        <v>8.27201274534711</v>
      </c>
      <c r="AXP116" s="3">
        <v>9.47887404400706</v>
      </c>
      <c r="AXQ116" s="3">
        <v>2.17341654009715</v>
      </c>
      <c r="AXR116" s="3">
        <v>6.2656302020481</v>
      </c>
      <c r="AXS116" s="3">
        <v>5.63192643751441</v>
      </c>
      <c r="AXT116" s="3">
        <v>4.37</v>
      </c>
      <c r="AXU116" s="3">
        <v>11.643894814767</v>
      </c>
      <c r="AXV116" s="3">
        <v>3.36542065757355</v>
      </c>
      <c r="AXW116" s="3">
        <v>5.07730678064736</v>
      </c>
      <c r="AXX116" s="3">
        <v>2.18</v>
      </c>
      <c r="AXY116" s="3">
        <v>43.1007271842283</v>
      </c>
      <c r="AXZ116" s="3">
        <v>3.44097190595769</v>
      </c>
      <c r="AYA116" s="3">
        <v>6.42908259796363</v>
      </c>
      <c r="AYB116" s="3">
        <v>8.35617588095273</v>
      </c>
      <c r="AYC116" s="3">
        <v>12.06</v>
      </c>
      <c r="AYD116" s="3">
        <v>4.97</v>
      </c>
      <c r="AYE116" s="3">
        <v>5.76134245438089</v>
      </c>
      <c r="AYF116" s="3">
        <v>3.57526598750947</v>
      </c>
      <c r="AYG116" s="3">
        <v>2.97952220315786</v>
      </c>
      <c r="AYH116" s="3">
        <v>13.18</v>
      </c>
      <c r="AYI116" s="3">
        <v>6.01329881511364</v>
      </c>
      <c r="AYJ116" s="3">
        <v>7.5592367646583</v>
      </c>
      <c r="AYK116" s="3">
        <v>20.018902114684</v>
      </c>
      <c r="AYL116" s="3">
        <v>7.61450299603423</v>
      </c>
      <c r="AYM116" s="3">
        <v>26.1781814735065</v>
      </c>
      <c r="AYN116" s="3">
        <v>3.57580828867388</v>
      </c>
      <c r="AYO116" s="3">
        <v>4.3077796336273</v>
      </c>
      <c r="AYP116" s="3">
        <v>5.37</v>
      </c>
      <c r="AYQ116" s="3">
        <v>19.9980876602808</v>
      </c>
      <c r="AYR116" s="3">
        <v>6.15599806620931</v>
      </c>
      <c r="AYS116" s="3">
        <v>13.6493320231362</v>
      </c>
      <c r="AYT116" s="3">
        <v>13.998933938924</v>
      </c>
      <c r="AYU116" s="3">
        <v>15.6251464211545</v>
      </c>
      <c r="AYV116" s="3">
        <v>3.07264217555595</v>
      </c>
      <c r="AYW116" s="3">
        <v>8.36</v>
      </c>
      <c r="AYX116" s="3">
        <v>7.46</v>
      </c>
      <c r="AYY116" s="3">
        <v>3.02574252724694</v>
      </c>
      <c r="AYZ116" s="3">
        <v>6.60926861306905</v>
      </c>
      <c r="AZA116" s="3">
        <v>4.572626553046</v>
      </c>
      <c r="AZB116" s="3">
        <v>9.36174739035207</v>
      </c>
      <c r="AZC116" s="3">
        <v>6.14773099022072</v>
      </c>
      <c r="AZD116" s="3">
        <v>5.51364761358408</v>
      </c>
      <c r="AZE116" s="3">
        <v>4.22623881570649</v>
      </c>
      <c r="AZF116" s="3">
        <v>3.61885471869266</v>
      </c>
      <c r="AZG116" s="3">
        <v>7.16755164693258</v>
      </c>
      <c r="AZH116" s="3">
        <v>16.0388936967019</v>
      </c>
      <c r="AZI116" s="3">
        <v>3.03908322849225</v>
      </c>
      <c r="AZJ116" s="3">
        <v>12.6517823688538</v>
      </c>
      <c r="AZK116" s="3">
        <v>3.42659510349913</v>
      </c>
      <c r="AZL116" s="3">
        <v>2.59468120395689</v>
      </c>
      <c r="AZM116" s="3">
        <v>4.76218678633926</v>
      </c>
      <c r="AZN116" s="3">
        <v>7.38220310841643</v>
      </c>
      <c r="AZO116" s="3">
        <v>6.98387303764012</v>
      </c>
      <c r="AZP116" s="3">
        <v>4.82</v>
      </c>
      <c r="AZQ116" s="3">
        <v>5.05610750349931</v>
      </c>
      <c r="AZR116" s="3">
        <v>4.53</v>
      </c>
      <c r="AZS116" s="3">
        <v>24.207662077741</v>
      </c>
      <c r="AZT116" s="3">
        <v>6.43288007664834</v>
      </c>
      <c r="AZU116" s="3">
        <v>16.2514962298372</v>
      </c>
      <c r="AZV116" s="3">
        <v>7.08234067961135</v>
      </c>
      <c r="AZW116" s="3">
        <v>4.11090875624409</v>
      </c>
      <c r="AZX116" s="3">
        <v>3.80311394070735</v>
      </c>
      <c r="AZY116" s="3">
        <v>5.41159765015457</v>
      </c>
      <c r="AZZ116" s="3">
        <v>4.22294271861532</v>
      </c>
      <c r="BAA116" s="3">
        <v>1.85</v>
      </c>
      <c r="BAB116" s="3">
        <v>5.92416456746278</v>
      </c>
      <c r="BAC116" s="3">
        <v>6.58893442490616</v>
      </c>
      <c r="BAD116" s="3">
        <v>3.63261227916678</v>
      </c>
      <c r="BAE116" s="3">
        <v>6.82063411914838</v>
      </c>
      <c r="BAF116" s="3">
        <v>12.2992830304473</v>
      </c>
      <c r="BAG116" s="3">
        <v>3.33</v>
      </c>
      <c r="BAH116" s="3">
        <v>8.46330376841405</v>
      </c>
      <c r="BAI116" s="3">
        <v>15.3717525839334</v>
      </c>
      <c r="BAJ116" s="3">
        <v>4.6206548944162</v>
      </c>
      <c r="BAK116" s="3">
        <v>4.286497586463</v>
      </c>
      <c r="BAL116" s="3">
        <v>8.68651902342788</v>
      </c>
      <c r="BAM116" s="3">
        <v>72.2268869104016</v>
      </c>
      <c r="BAN116" s="3">
        <v>4.23070196590309</v>
      </c>
      <c r="BAO116" s="3">
        <v>2.89142833321671</v>
      </c>
      <c r="BAP116" s="3">
        <v>4.98655857006113</v>
      </c>
      <c r="BAQ116" s="3">
        <v>4.60762554962059</v>
      </c>
      <c r="BAR116" s="3">
        <v>2.83696524493897</v>
      </c>
      <c r="BAS116" s="3">
        <v>3.23688910443123</v>
      </c>
      <c r="BAT116" s="3">
        <v>29.1640412673324</v>
      </c>
      <c r="BAU116" s="3">
        <v>15.9930609534896</v>
      </c>
      <c r="BAV116" s="3">
        <v>30.6247421604934</v>
      </c>
      <c r="BAW116" s="3">
        <v>2.93490960001044</v>
      </c>
      <c r="BAX116" s="3">
        <v>5.28038817784915</v>
      </c>
      <c r="BAY116" s="3">
        <v>4.59397639265903</v>
      </c>
      <c r="BAZ116" s="3">
        <v>6.18216580217645</v>
      </c>
      <c r="BBA116" s="3">
        <v>15.9008338613259</v>
      </c>
      <c r="BBB116" s="3">
        <v>4.73312863539781</v>
      </c>
      <c r="BBC116" s="3">
        <v>2.16672680672148</v>
      </c>
      <c r="BBD116" s="3">
        <v>4.56748918871631</v>
      </c>
      <c r="BBE116" s="3">
        <v>4.2530660173485</v>
      </c>
      <c r="BBF116" s="3">
        <v>3.36472264099201</v>
      </c>
      <c r="BBG116" s="3">
        <v>3.22444685336044</v>
      </c>
      <c r="BBH116" s="3">
        <v>2.52006133251284</v>
      </c>
      <c r="BBI116" s="3">
        <v>5.67814996565278</v>
      </c>
      <c r="BBJ116" s="3">
        <v>6.32441295062149</v>
      </c>
      <c r="BBK116" s="3">
        <v>2.85009464881972</v>
      </c>
      <c r="BBL116" s="3">
        <v>2.28860202087877</v>
      </c>
      <c r="BBM116" s="3">
        <v>4.84983172341832</v>
      </c>
      <c r="BBN116" s="3">
        <v>5.07576083504211</v>
      </c>
    </row>
    <row r="117" spans="1:1418">
      <c r="A117" s="2">
        <v>43853</v>
      </c>
      <c r="B117" s="3">
        <v>15.5738884794838</v>
      </c>
      <c r="C117" s="3">
        <v>28.1668644020992</v>
      </c>
      <c r="D117" s="3">
        <v>22.65</v>
      </c>
      <c r="E117" s="3">
        <v>4.84057715117197</v>
      </c>
      <c r="F117" s="3">
        <v>3.64767673468033</v>
      </c>
      <c r="G117" s="3">
        <v>6.22868751197946</v>
      </c>
      <c r="H117" s="3">
        <v>3.4</v>
      </c>
      <c r="I117" s="3">
        <v>8.04498363417104</v>
      </c>
      <c r="J117" s="3">
        <v>4.64399231603754</v>
      </c>
      <c r="K117" s="3">
        <v>7.67200584689706</v>
      </c>
      <c r="L117" s="3">
        <v>4.26421474814058</v>
      </c>
      <c r="M117" s="3">
        <v>4.53</v>
      </c>
      <c r="N117" s="3">
        <v>5.45564739771613</v>
      </c>
      <c r="O117" s="3">
        <v>10.71</v>
      </c>
      <c r="P117" s="3">
        <v>12.0145688007244</v>
      </c>
      <c r="Q117" s="3">
        <v>21.1146695995308</v>
      </c>
      <c r="R117" s="3">
        <v>10.1887802376958</v>
      </c>
      <c r="S117" s="3">
        <v>4.79243178297375</v>
      </c>
      <c r="T117" s="3">
        <v>32.7029049569355</v>
      </c>
      <c r="U117" s="3">
        <v>10.5438161228966</v>
      </c>
      <c r="V117" s="3">
        <v>4.04648993883906</v>
      </c>
      <c r="W117" s="3">
        <v>6.99975989063432</v>
      </c>
      <c r="X117" s="3">
        <v>14.0368442595431</v>
      </c>
      <c r="Y117" s="3">
        <v>18.9598351485668</v>
      </c>
      <c r="Z117" s="3">
        <v>6.05276637887263</v>
      </c>
      <c r="AA117" s="3">
        <v>3.72453129366267</v>
      </c>
      <c r="AB117" s="3">
        <v>12.518454471118</v>
      </c>
      <c r="AC117" s="3">
        <v>5.85723379756486</v>
      </c>
      <c r="AD117" s="3">
        <v>4.23</v>
      </c>
      <c r="AE117" s="3">
        <v>10.7211866833656</v>
      </c>
      <c r="AF117" s="3">
        <v>7.38400058511685</v>
      </c>
      <c r="AG117" s="3">
        <v>13.9293559636725</v>
      </c>
      <c r="AH117" s="3">
        <v>26.5024035088846</v>
      </c>
      <c r="AI117" s="3">
        <v>16.1016335865094</v>
      </c>
      <c r="AJ117" s="3">
        <v>4.68883301390888</v>
      </c>
      <c r="AK117" s="3">
        <v>4.16</v>
      </c>
      <c r="AL117" s="3">
        <v>7.35142611510555</v>
      </c>
      <c r="AM117" s="3">
        <v>5.45464170665188</v>
      </c>
      <c r="AN117" s="3">
        <v>4.03125917782418</v>
      </c>
      <c r="AO117" s="3">
        <v>5.43115684922343</v>
      </c>
      <c r="AP117" s="3">
        <v>13.2282239409313</v>
      </c>
      <c r="AQ117" s="3">
        <v>34.375882651383</v>
      </c>
      <c r="AR117" s="3">
        <v>7.5877711969716</v>
      </c>
      <c r="AS117" s="3">
        <v>15.4010887063625</v>
      </c>
      <c r="AT117" s="3">
        <v>4.19</v>
      </c>
      <c r="AU117" s="3">
        <v>7.02756594028531</v>
      </c>
      <c r="AV117" s="3">
        <v>10.939812810891</v>
      </c>
      <c r="AW117" s="3">
        <v>3.69</v>
      </c>
      <c r="AX117" s="3">
        <v>5.08562056384914</v>
      </c>
      <c r="AY117" s="3">
        <v>9.66118724719803</v>
      </c>
      <c r="AZ117" s="3">
        <v>4.18969311399779</v>
      </c>
      <c r="BA117" s="3">
        <v>10.5889246489332</v>
      </c>
      <c r="BB117" s="3">
        <v>7.16773694118538</v>
      </c>
      <c r="BC117" s="3">
        <v>3.81664265835857</v>
      </c>
      <c r="BD117" s="3">
        <v>10.5056536160092</v>
      </c>
      <c r="BE117" s="3">
        <v>6.4836696086409</v>
      </c>
      <c r="BF117" s="3">
        <v>4.38</v>
      </c>
      <c r="BG117" s="3">
        <v>9.43544643979946</v>
      </c>
      <c r="BH117" s="3">
        <v>5.75534939585502</v>
      </c>
      <c r="BI117" s="3">
        <v>7.03</v>
      </c>
      <c r="BJ117" s="3">
        <v>5.68163142195078</v>
      </c>
      <c r="BK117" s="3">
        <v>4.96977470732371</v>
      </c>
      <c r="BL117" s="3">
        <v>15.0137951920367</v>
      </c>
      <c r="BM117" s="3">
        <v>10.5756281646866</v>
      </c>
      <c r="BN117" s="3">
        <v>14.8460103526863</v>
      </c>
      <c r="BO117" s="3">
        <v>7.45867293915113</v>
      </c>
      <c r="BP117" s="3">
        <v>17.8428847703296</v>
      </c>
      <c r="BQ117" s="3">
        <v>3.62580613545845</v>
      </c>
      <c r="BR117" s="3">
        <v>3.48239809050303</v>
      </c>
      <c r="BS117" s="3">
        <v>6.74114449333622</v>
      </c>
      <c r="BT117" s="3">
        <v>4.83</v>
      </c>
      <c r="BU117" s="3">
        <v>6.88</v>
      </c>
      <c r="BV117" s="3">
        <v>9.87979223228498</v>
      </c>
      <c r="BW117" s="3">
        <v>3.38</v>
      </c>
      <c r="BX117" s="3">
        <v>3.83</v>
      </c>
      <c r="BY117" s="3">
        <v>4.69267903509426</v>
      </c>
      <c r="BZ117" s="3">
        <v>4.20429072462111</v>
      </c>
      <c r="CA117" s="3">
        <v>2.17</v>
      </c>
      <c r="CB117" s="3">
        <v>4.27684657372759</v>
      </c>
      <c r="CC117" s="3">
        <v>2.87661281694015</v>
      </c>
      <c r="CD117" s="3">
        <v>33.4905034071631</v>
      </c>
      <c r="CE117" s="3">
        <v>5.04130177444452</v>
      </c>
      <c r="CF117" s="3">
        <v>5.02</v>
      </c>
      <c r="CG117" s="3">
        <v>2.63</v>
      </c>
      <c r="CH117" s="3">
        <v>6.60688798923039</v>
      </c>
      <c r="CI117" s="3">
        <v>5.23</v>
      </c>
      <c r="CJ117" s="3">
        <v>4.98868874837059</v>
      </c>
      <c r="CK117" s="3">
        <v>4.37201613950687</v>
      </c>
      <c r="CL117" s="3">
        <v>12.7385836340811</v>
      </c>
      <c r="CM117" s="3">
        <v>17.2</v>
      </c>
      <c r="CN117" s="3">
        <v>8.08</v>
      </c>
      <c r="CO117" s="3">
        <v>5.54</v>
      </c>
      <c r="CP117" s="3">
        <v>2.89</v>
      </c>
      <c r="CQ117" s="3">
        <v>5.85790823942653</v>
      </c>
      <c r="CR117" s="3">
        <v>2.4</v>
      </c>
      <c r="CS117" s="3">
        <v>4.21</v>
      </c>
      <c r="CT117" s="3">
        <v>29.3267969927125</v>
      </c>
      <c r="CU117" s="3">
        <v>4.51511404571874</v>
      </c>
      <c r="CV117" s="3">
        <v>4.87</v>
      </c>
      <c r="CW117" s="3">
        <v>2.30920913670196</v>
      </c>
      <c r="CX117" s="3">
        <v>3.57</v>
      </c>
      <c r="CY117" s="3">
        <v>7.57246831076954</v>
      </c>
      <c r="CZ117" s="3">
        <v>4.24</v>
      </c>
      <c r="DA117" s="3">
        <v>3.25366778382328</v>
      </c>
      <c r="DB117" s="3">
        <v>7.49601222108316</v>
      </c>
      <c r="DC117" s="3">
        <v>7.41272732254578</v>
      </c>
      <c r="DD117" s="3">
        <v>31.2</v>
      </c>
      <c r="DE117" s="3">
        <v>6.33406514227321</v>
      </c>
      <c r="DF117" s="3">
        <v>6.35137370032027</v>
      </c>
      <c r="DG117" s="3">
        <v>3.89267074741943</v>
      </c>
      <c r="DH117" s="3">
        <v>5.36172108381388</v>
      </c>
      <c r="DI117" s="3">
        <v>11.8309949973321</v>
      </c>
      <c r="DJ117" s="3">
        <v>2.77</v>
      </c>
      <c r="DK117" s="3">
        <v>9.24900620188282</v>
      </c>
      <c r="DL117" s="3">
        <v>2.73</v>
      </c>
      <c r="DM117" s="3">
        <v>7.13578734659709</v>
      </c>
      <c r="DN117" s="3">
        <v>57.4574854101283</v>
      </c>
      <c r="DO117" s="3">
        <v>3.83685374576066</v>
      </c>
      <c r="DP117" s="3">
        <v>4.51637170599656</v>
      </c>
      <c r="DQ117" s="3">
        <v>4.3977175151042</v>
      </c>
      <c r="DR117" s="3">
        <v>5.47246680488909</v>
      </c>
      <c r="DS117" s="3">
        <v>3.04775299866434</v>
      </c>
      <c r="DT117" s="3">
        <v>10.1541512648557</v>
      </c>
      <c r="DU117" s="3">
        <v>4.14523727577316</v>
      </c>
      <c r="DV117" s="3">
        <v>11.5821800404899</v>
      </c>
      <c r="DW117" s="3">
        <v>6.58674161763267</v>
      </c>
      <c r="DX117" s="3">
        <v>2.20661050652487</v>
      </c>
      <c r="DY117" s="3">
        <v>10.0238007383577</v>
      </c>
      <c r="DZ117" s="3">
        <v>4.91034685099315</v>
      </c>
      <c r="EA117" s="3">
        <v>14.8226687501459</v>
      </c>
      <c r="EB117" s="3">
        <v>3.47</v>
      </c>
      <c r="EC117" s="3">
        <v>3.32</v>
      </c>
      <c r="ED117" s="3">
        <v>4.69141586849464</v>
      </c>
      <c r="EE117" s="3">
        <v>4.26802624573307</v>
      </c>
      <c r="EF117" s="3">
        <v>7.32</v>
      </c>
      <c r="EG117" s="3">
        <v>4.36298503599729</v>
      </c>
      <c r="EH117" s="3">
        <v>5.3311669442833</v>
      </c>
      <c r="EI117" s="3">
        <v>6.01</v>
      </c>
      <c r="EJ117" s="3">
        <v>4.11956183704885</v>
      </c>
      <c r="EK117" s="3">
        <v>82.709033609949</v>
      </c>
      <c r="EL117" s="3">
        <v>4.57375204462008</v>
      </c>
      <c r="EM117" s="3">
        <v>2.75</v>
      </c>
      <c r="EN117" s="3">
        <v>1.91</v>
      </c>
      <c r="EO117" s="3">
        <v>2.77235557378272</v>
      </c>
      <c r="EP117" s="3">
        <v>7.49684108099936</v>
      </c>
      <c r="EQ117" s="3">
        <v>15.8305058005721</v>
      </c>
      <c r="ER117" s="3">
        <v>8.22750263342174</v>
      </c>
      <c r="ES117" s="3">
        <v>10.2</v>
      </c>
      <c r="ET117" s="3">
        <v>3.5722223389909</v>
      </c>
      <c r="EU117" s="3">
        <v>12.08</v>
      </c>
      <c r="EV117" s="3">
        <v>3.39127736403848</v>
      </c>
      <c r="EW117" s="3">
        <v>2.91</v>
      </c>
      <c r="EX117" s="3">
        <v>6.07</v>
      </c>
      <c r="EY117" s="3">
        <v>3.2</v>
      </c>
      <c r="EZ117" s="3">
        <v>126.451664300004</v>
      </c>
      <c r="FA117" s="3">
        <v>4.90460342140473</v>
      </c>
      <c r="FB117" s="3">
        <v>4.30531470312742</v>
      </c>
      <c r="FC117" s="3">
        <v>4.71712073229812</v>
      </c>
      <c r="FD117" s="3">
        <v>4.63061958213629</v>
      </c>
      <c r="FE117" s="3">
        <v>5.27538865617789</v>
      </c>
      <c r="FF117" s="3">
        <v>14.6481337263397</v>
      </c>
      <c r="FG117" s="3">
        <v>6.80033616588889</v>
      </c>
      <c r="FH117" s="3">
        <v>4.98</v>
      </c>
      <c r="FI117" s="3">
        <v>4.93</v>
      </c>
      <c r="FJ117" s="3">
        <v>5.5</v>
      </c>
      <c r="FK117" s="3">
        <v>9.21982377642591</v>
      </c>
      <c r="FL117" s="3">
        <v>4.19113076711384</v>
      </c>
      <c r="FM117" s="3">
        <v>7.98674007763699</v>
      </c>
      <c r="FN117" s="3">
        <v>5.75916530454313</v>
      </c>
      <c r="FO117" s="3">
        <v>4.79</v>
      </c>
      <c r="FP117" s="3">
        <v>15.7608298948208</v>
      </c>
      <c r="FQ117" s="3">
        <v>5.4826030028577</v>
      </c>
      <c r="FR117" s="3">
        <v>7.57</v>
      </c>
      <c r="FS117" s="3">
        <v>6.7102957990322</v>
      </c>
      <c r="FT117" s="3">
        <v>9.82607355208104</v>
      </c>
      <c r="FU117" s="3">
        <v>2.93</v>
      </c>
      <c r="FV117" s="3">
        <v>2.20824350016054</v>
      </c>
      <c r="FW117" s="3">
        <v>2.78760823431209</v>
      </c>
      <c r="FX117" s="3">
        <v>6.47</v>
      </c>
      <c r="FY117" s="3">
        <v>4.14</v>
      </c>
      <c r="FZ117" s="3">
        <v>7.61221058599707</v>
      </c>
      <c r="GA117" s="3">
        <v>14.7101725146227</v>
      </c>
      <c r="GB117" s="3">
        <v>4.98</v>
      </c>
      <c r="GC117" s="3">
        <v>4.55</v>
      </c>
      <c r="GD117" s="3">
        <v>5.81817846227579</v>
      </c>
      <c r="GE117" s="3">
        <v>51.7294889960363</v>
      </c>
      <c r="GF117" s="3">
        <v>3.70080103941777</v>
      </c>
      <c r="GG117" s="3">
        <v>5.48407384579392</v>
      </c>
      <c r="GH117" s="3">
        <v>6.96561088579376</v>
      </c>
      <c r="GI117" s="3">
        <v>5.28811520996519</v>
      </c>
      <c r="GJ117" s="3">
        <v>2.74</v>
      </c>
      <c r="GK117" s="3">
        <v>223.388656881516</v>
      </c>
      <c r="GL117" s="3">
        <v>4.8</v>
      </c>
      <c r="GM117" s="3">
        <v>5.35060102661296</v>
      </c>
      <c r="GN117" s="3">
        <v>11.0205635710257</v>
      </c>
      <c r="GO117" s="3">
        <v>13.37339368548</v>
      </c>
      <c r="GP117" s="3">
        <v>2.15</v>
      </c>
      <c r="GQ117" s="3">
        <v>13.3246852197783</v>
      </c>
      <c r="GR117" s="3">
        <v>9.16101337598018</v>
      </c>
      <c r="GS117" s="3">
        <v>3.76</v>
      </c>
      <c r="GT117" s="3">
        <v>6.94</v>
      </c>
      <c r="GU117" s="3">
        <v>3.58</v>
      </c>
      <c r="GV117" s="3">
        <v>3.61203149605164</v>
      </c>
      <c r="GW117" s="3">
        <v>17.1865615350165</v>
      </c>
      <c r="GX117" s="3">
        <v>4.96142058868497</v>
      </c>
      <c r="GY117" s="3">
        <v>2.21424154449047</v>
      </c>
      <c r="GZ117" s="3">
        <v>7.31198416188427</v>
      </c>
      <c r="HA117" s="3">
        <v>8.99439084460131</v>
      </c>
      <c r="HB117" s="3">
        <v>13.7560335015314</v>
      </c>
      <c r="HC117" s="3">
        <v>5.10341797675522</v>
      </c>
      <c r="HD117" s="3">
        <v>4.02</v>
      </c>
      <c r="HE117" s="3">
        <v>7.52</v>
      </c>
      <c r="HF117" s="3">
        <v>3.31728826082098</v>
      </c>
      <c r="HG117" s="3">
        <v>3.74541625688272</v>
      </c>
      <c r="HH117" s="3">
        <v>5.35</v>
      </c>
      <c r="HI117" s="3">
        <v>5.78</v>
      </c>
      <c r="HJ117" s="3">
        <v>9.93849277453826</v>
      </c>
      <c r="HK117" s="3">
        <v>6.45701608167944</v>
      </c>
      <c r="HL117" s="3">
        <v>3.13</v>
      </c>
      <c r="HM117" s="3">
        <v>11.7503262183808</v>
      </c>
      <c r="HN117" s="3">
        <v>2.37218893700974</v>
      </c>
      <c r="HO117" s="3">
        <v>36.69</v>
      </c>
      <c r="HP117" s="3">
        <v>15.3495797131646</v>
      </c>
      <c r="HQ117" s="3">
        <v>6.03714096704871</v>
      </c>
      <c r="HR117" s="3">
        <v>5.90536677984556</v>
      </c>
      <c r="HS117" s="3">
        <v>4.30049712695785</v>
      </c>
      <c r="HT117" s="3">
        <v>4.12696474314694</v>
      </c>
      <c r="HU117" s="3">
        <v>3.32524150056692</v>
      </c>
      <c r="HV117" s="3">
        <v>6.10133355473739</v>
      </c>
      <c r="HW117" s="3">
        <v>5.53</v>
      </c>
      <c r="HX117" s="3">
        <v>4.15</v>
      </c>
      <c r="HY117" s="3">
        <v>6.61423582956213</v>
      </c>
      <c r="HZ117" s="3">
        <v>9.04893244820418</v>
      </c>
      <c r="IA117" s="3">
        <v>4.17424500145114</v>
      </c>
      <c r="IB117" s="3">
        <v>8.75261281481254</v>
      </c>
      <c r="IC117" s="3">
        <v>2.09</v>
      </c>
      <c r="ID117" s="3">
        <v>7.56413666170771</v>
      </c>
      <c r="IE117" s="3">
        <v>6.42307978156568</v>
      </c>
      <c r="IF117" s="3">
        <v>4.9987082853114</v>
      </c>
      <c r="IG117" s="3">
        <v>16.8380974734522</v>
      </c>
      <c r="IH117" s="3">
        <v>10.2413372277322</v>
      </c>
      <c r="II117" s="3">
        <v>5.41529394179004</v>
      </c>
      <c r="IJ117" s="3">
        <v>2.96</v>
      </c>
      <c r="IK117" s="3">
        <v>13.0377797934607</v>
      </c>
      <c r="IL117" s="3">
        <v>12.486525061015</v>
      </c>
      <c r="IM117" s="3">
        <v>4.68525951598098</v>
      </c>
      <c r="IN117" s="3">
        <v>3.26</v>
      </c>
      <c r="IO117" s="3">
        <v>2.92320452986312</v>
      </c>
      <c r="IP117" s="3">
        <v>3.96</v>
      </c>
      <c r="IQ117" s="3">
        <v>7.15101820288208</v>
      </c>
      <c r="IR117" s="3">
        <v>4.63</v>
      </c>
      <c r="IS117" s="3">
        <v>4.43</v>
      </c>
      <c r="IT117" s="3">
        <v>7.36510485941316</v>
      </c>
      <c r="IU117" s="3">
        <v>3.17017928046765</v>
      </c>
      <c r="IV117" s="3">
        <v>7.56</v>
      </c>
      <c r="IW117" s="3">
        <v>6.58</v>
      </c>
      <c r="IX117" s="3">
        <v>2.43</v>
      </c>
      <c r="IY117" s="3">
        <v>16.171820957055</v>
      </c>
      <c r="IZ117" s="3">
        <v>13.9861227165752</v>
      </c>
      <c r="JA117" s="3">
        <v>11.825461682736</v>
      </c>
      <c r="JB117" s="3">
        <v>3.64492053007236</v>
      </c>
      <c r="JC117" s="3">
        <v>9.90620419770091</v>
      </c>
      <c r="JD117" s="3">
        <v>3.4360509583965</v>
      </c>
      <c r="JE117" s="3">
        <v>6.47321779435827</v>
      </c>
      <c r="JF117" s="3">
        <v>8.92096782623747</v>
      </c>
      <c r="JG117" s="3">
        <v>23.8900106231072</v>
      </c>
      <c r="JH117" s="3">
        <v>6.64322401197602</v>
      </c>
      <c r="JI117" s="3">
        <v>10.0407526128465</v>
      </c>
      <c r="JJ117" s="3">
        <v>4.48389765110227</v>
      </c>
      <c r="JK117" s="3">
        <v>3.4324018988412</v>
      </c>
      <c r="JL117" s="3">
        <v>9.24</v>
      </c>
      <c r="JM117" s="3">
        <v>3.4</v>
      </c>
      <c r="JN117" s="3">
        <v>6.04141201529632</v>
      </c>
      <c r="JO117" s="3">
        <v>3.37790963206851</v>
      </c>
      <c r="JP117" s="3">
        <v>6.18</v>
      </c>
      <c r="JQ117" s="3">
        <v>35.0138985235918</v>
      </c>
      <c r="JR117" s="3">
        <v>9.03803449195652</v>
      </c>
      <c r="JS117" s="3">
        <v>5.28099689633718</v>
      </c>
      <c r="JT117" s="3">
        <v>9.3</v>
      </c>
      <c r="JU117" s="3">
        <v>7.09658243377108</v>
      </c>
      <c r="JV117" s="3">
        <v>5.04935586168736</v>
      </c>
      <c r="JW117" s="3">
        <v>2.37</v>
      </c>
      <c r="JX117" s="3">
        <v>11.8047297116732</v>
      </c>
      <c r="JY117" s="3">
        <v>6.76795223084683</v>
      </c>
      <c r="JZ117" s="3">
        <v>3.33978662408481</v>
      </c>
      <c r="KA117" s="3">
        <v>6.06231790410663</v>
      </c>
      <c r="KB117" s="3">
        <v>6.86</v>
      </c>
      <c r="KC117" s="3">
        <v>1.5</v>
      </c>
      <c r="KD117" s="3">
        <v>19.9037057157986</v>
      </c>
      <c r="KE117" s="3">
        <v>7.69055944305775</v>
      </c>
      <c r="KF117" s="3">
        <v>1.69</v>
      </c>
      <c r="KG117" s="3">
        <v>6.52</v>
      </c>
      <c r="KH117" s="3">
        <v>4.66312690530211</v>
      </c>
      <c r="KI117" s="3">
        <v>13.2355023090026</v>
      </c>
      <c r="KJ117" s="3">
        <v>3.55817479258547</v>
      </c>
      <c r="KK117" s="3">
        <v>9.25</v>
      </c>
      <c r="KL117" s="3">
        <v>7.34649739690644</v>
      </c>
      <c r="KM117" s="3">
        <v>6.19483676733465</v>
      </c>
      <c r="KN117" s="3">
        <v>8.04756809808655</v>
      </c>
      <c r="KO117" s="3">
        <v>12.9205606288504</v>
      </c>
      <c r="KP117" s="3">
        <v>4.94125116188226</v>
      </c>
      <c r="KQ117" s="3">
        <v>3.74</v>
      </c>
      <c r="KR117" s="3">
        <v>4.32</v>
      </c>
      <c r="KS117" s="3">
        <v>3.05586437725703</v>
      </c>
      <c r="KT117" s="3">
        <v>6.58644905686478</v>
      </c>
      <c r="KU117" s="3">
        <v>3.71539303611095</v>
      </c>
      <c r="KV117" s="3">
        <v>5.80761598281708</v>
      </c>
      <c r="KW117" s="3">
        <v>6.36</v>
      </c>
      <c r="KX117" s="3">
        <v>10.85</v>
      </c>
      <c r="KY117" s="3">
        <v>124.167825574006</v>
      </c>
      <c r="KZ117" s="3">
        <v>5.72750669219863</v>
      </c>
      <c r="LA117" s="3">
        <v>51.9061766675169</v>
      </c>
      <c r="LB117" s="3">
        <v>2.47057391323506</v>
      </c>
      <c r="LC117" s="3">
        <v>5.08</v>
      </c>
      <c r="LD117" s="3">
        <v>3.7642332921517</v>
      </c>
      <c r="LE117" s="3">
        <v>5.35</v>
      </c>
      <c r="LF117" s="3">
        <v>27.0573132909118</v>
      </c>
      <c r="LG117" s="3">
        <v>3.17</v>
      </c>
      <c r="LH117" s="3">
        <v>20.0158235938934</v>
      </c>
      <c r="LI117" s="3">
        <v>10.5787893331413</v>
      </c>
      <c r="LJ117" s="3">
        <v>12.9596791530599</v>
      </c>
      <c r="LK117" s="3">
        <v>6.36725929964186</v>
      </c>
      <c r="LL117" s="3">
        <v>6.88268368414746</v>
      </c>
      <c r="LM117" s="3">
        <v>2.26</v>
      </c>
      <c r="LN117" s="3">
        <v>3.81819101203989</v>
      </c>
      <c r="LO117" s="3">
        <v>9.62091919762685</v>
      </c>
      <c r="LP117" s="3">
        <v>4.00744858242825</v>
      </c>
      <c r="LQ117" s="3">
        <v>8.51403728390354</v>
      </c>
      <c r="LR117" s="3">
        <v>6.40256293477165</v>
      </c>
      <c r="LS117" s="3">
        <v>5.54</v>
      </c>
      <c r="LT117" s="3">
        <v>5.06</v>
      </c>
      <c r="LU117" s="3">
        <v>6.12</v>
      </c>
      <c r="LV117" s="3">
        <v>24.3058229467224</v>
      </c>
      <c r="LW117" s="3">
        <v>2.13</v>
      </c>
      <c r="LX117" s="3">
        <v>2.99418693520739</v>
      </c>
      <c r="LY117" s="3">
        <v>4.65749815305399</v>
      </c>
      <c r="LZ117" s="3">
        <v>3.8143978151068</v>
      </c>
      <c r="MA117" s="3">
        <v>9.41602391098666</v>
      </c>
      <c r="MB117" s="3">
        <v>7.46120543847001</v>
      </c>
      <c r="MC117" s="3">
        <v>2.51629879440457</v>
      </c>
      <c r="MD117" s="3">
        <v>7.35328541036754</v>
      </c>
      <c r="ME117" s="3">
        <v>5.03225080471996</v>
      </c>
      <c r="MF117" s="3">
        <v>3.8</v>
      </c>
      <c r="MG117" s="3">
        <v>13.280555697405</v>
      </c>
      <c r="MH117" s="3">
        <v>6.05</v>
      </c>
      <c r="MI117" s="3">
        <v>4.85</v>
      </c>
      <c r="MJ117" s="3">
        <v>10.5350577262161</v>
      </c>
      <c r="MK117" s="3">
        <v>25.2708715003539</v>
      </c>
      <c r="ML117" s="3">
        <v>6.7747507702637</v>
      </c>
      <c r="MM117" s="3">
        <v>6.867768439067</v>
      </c>
      <c r="MN117" s="3">
        <v>6.35345911356264</v>
      </c>
      <c r="MO117" s="3">
        <v>11.2637573602164</v>
      </c>
      <c r="MP117" s="3">
        <v>6.15495628952458</v>
      </c>
      <c r="MQ117" s="3">
        <v>14.1681034269105</v>
      </c>
      <c r="MR117" s="3">
        <v>6.72866950484479</v>
      </c>
      <c r="MS117" s="3">
        <v>6.31841580975862</v>
      </c>
      <c r="MT117" s="3">
        <v>5.1</v>
      </c>
      <c r="MU117" s="3">
        <v>4.31524306097048</v>
      </c>
      <c r="MV117" s="3">
        <v>6.96</v>
      </c>
      <c r="MW117" s="3">
        <v>5.97008424162134</v>
      </c>
      <c r="MX117" s="3">
        <v>9.85</v>
      </c>
      <c r="MY117" s="3">
        <v>3.97573966208071</v>
      </c>
      <c r="MZ117" s="3">
        <v>4.85023428564584</v>
      </c>
      <c r="NA117" s="3">
        <v>16.0265718815818</v>
      </c>
      <c r="NB117" s="3">
        <v>7.72262452261352</v>
      </c>
      <c r="NC117" s="3">
        <v>2.50732779057732</v>
      </c>
      <c r="ND117" s="3">
        <v>22.3369291214987</v>
      </c>
      <c r="NE117" s="3">
        <v>10.441652087044</v>
      </c>
      <c r="NF117" s="3">
        <v>3.75331947763712</v>
      </c>
      <c r="NG117" s="3">
        <v>5.55497008542442</v>
      </c>
      <c r="NH117" s="3">
        <v>15.1702630405985</v>
      </c>
      <c r="NI117" s="3">
        <v>7.78765541934313</v>
      </c>
      <c r="NJ117" s="3">
        <v>4.35</v>
      </c>
      <c r="NK117" s="3">
        <v>8.6</v>
      </c>
      <c r="NL117" s="3">
        <v>6.69</v>
      </c>
      <c r="NM117" s="3">
        <v>5.37051636146011</v>
      </c>
      <c r="NN117" s="3">
        <v>3.42436322754169</v>
      </c>
      <c r="NO117" s="3">
        <v>10.4194075885313</v>
      </c>
      <c r="NP117" s="3">
        <v>9.45226740855381</v>
      </c>
      <c r="NQ117" s="3">
        <v>7.08</v>
      </c>
      <c r="NR117" s="3">
        <v>23.7594018766557</v>
      </c>
      <c r="NS117" s="3">
        <v>3.16559851356102</v>
      </c>
      <c r="NT117" s="3">
        <v>4.47149064814618</v>
      </c>
      <c r="NU117" s="3">
        <v>5.76150671035688</v>
      </c>
      <c r="NV117" s="3">
        <v>10.0298998714002</v>
      </c>
      <c r="NW117" s="3">
        <v>6.6230419179401</v>
      </c>
      <c r="NX117" s="3">
        <v>9.73641704317321</v>
      </c>
      <c r="NY117" s="3">
        <v>3.46</v>
      </c>
      <c r="NZ117" s="3">
        <v>4.53417841199983</v>
      </c>
      <c r="OA117" s="3">
        <v>8.77212311507258</v>
      </c>
      <c r="OB117" s="3">
        <v>27.7388276038198</v>
      </c>
      <c r="OC117" s="3">
        <v>5.32703926422077</v>
      </c>
      <c r="OD117" s="3">
        <v>2.95</v>
      </c>
      <c r="OE117" s="3">
        <v>1.05000003976442</v>
      </c>
      <c r="OF117" s="3">
        <v>1.86</v>
      </c>
      <c r="OG117" s="3">
        <v>3.79583560398306</v>
      </c>
      <c r="OH117" s="3">
        <v>16.0646160267261</v>
      </c>
      <c r="OI117" s="3">
        <v>4.94523949258829</v>
      </c>
      <c r="OJ117" s="3">
        <v>20.1856702582248</v>
      </c>
      <c r="OK117" s="3">
        <v>7.16534174850091</v>
      </c>
      <c r="OL117" s="3">
        <v>14.5646023541652</v>
      </c>
      <c r="OM117" s="3">
        <v>7.38</v>
      </c>
      <c r="ON117" s="3">
        <v>15.1901592073654</v>
      </c>
      <c r="OO117" s="3">
        <v>15.78</v>
      </c>
      <c r="OP117" s="3">
        <v>29.5106730282086</v>
      </c>
      <c r="OQ117" s="3">
        <v>4.96496919462296</v>
      </c>
      <c r="OR117" s="3">
        <v>15.5291441940064</v>
      </c>
      <c r="OS117" s="3">
        <v>3.6</v>
      </c>
      <c r="OT117" s="3">
        <v>19.9125456696529</v>
      </c>
      <c r="OU117" s="3">
        <v>14.7588687780199</v>
      </c>
      <c r="OV117" s="3">
        <v>4.12108598427197</v>
      </c>
      <c r="OW117" s="3">
        <v>3.85362287259845</v>
      </c>
      <c r="OX117" s="3">
        <v>4.21354972735569</v>
      </c>
      <c r="OY117" s="3">
        <v>4.64363317495253</v>
      </c>
      <c r="OZ117" s="3">
        <v>25.8719482725074</v>
      </c>
      <c r="PA117" s="3">
        <v>39.0211730489384</v>
      </c>
      <c r="PB117" s="3">
        <v>7.62216523253534</v>
      </c>
      <c r="PC117" s="3">
        <v>6.62608399308534</v>
      </c>
      <c r="PD117" s="3">
        <v>4.85</v>
      </c>
      <c r="PE117" s="3">
        <v>5.65885527646096</v>
      </c>
      <c r="PF117" s="3">
        <v>6.69215687098868</v>
      </c>
      <c r="PG117" s="3">
        <v>5.07861536663619</v>
      </c>
      <c r="PH117" s="3">
        <v>8.19908242691794</v>
      </c>
      <c r="PI117" s="3">
        <v>11.4081116585242</v>
      </c>
      <c r="PJ117" s="3">
        <v>16.1586761049448</v>
      </c>
      <c r="PK117" s="3">
        <v>8.11962222049647</v>
      </c>
      <c r="PL117" s="3">
        <v>10.9041929480595</v>
      </c>
      <c r="PM117" s="3">
        <v>12.0249133649465</v>
      </c>
      <c r="PN117" s="3">
        <v>26.1673814557787</v>
      </c>
      <c r="PO117" s="3">
        <v>5.03111550624297</v>
      </c>
      <c r="PP117" s="3">
        <v>5.53468135450805</v>
      </c>
      <c r="PQ117" s="3">
        <v>13.5104681894293</v>
      </c>
      <c r="PR117" s="3">
        <v>5.69068518980534</v>
      </c>
      <c r="PS117" s="3">
        <v>5.13203144460354</v>
      </c>
      <c r="PT117" s="3">
        <v>1.99</v>
      </c>
      <c r="PU117" s="3">
        <v>65.7148047999113</v>
      </c>
      <c r="PV117" s="3">
        <v>5.78630137328132</v>
      </c>
      <c r="PW117" s="3">
        <v>13.8212668111291</v>
      </c>
      <c r="PX117" s="3">
        <v>12.4800211206462</v>
      </c>
      <c r="PY117" s="3">
        <v>13.1948133090952</v>
      </c>
      <c r="PZ117" s="3">
        <v>6.91096440442139</v>
      </c>
      <c r="QA117" s="3">
        <v>12.5449627064854</v>
      </c>
      <c r="QB117" s="3">
        <v>9.9045681820401</v>
      </c>
      <c r="QC117" s="3">
        <v>6.84535150438706</v>
      </c>
      <c r="QD117" s="3">
        <v>9.86593127584371</v>
      </c>
      <c r="QE117" s="3">
        <v>6.52339180225</v>
      </c>
      <c r="QF117" s="3">
        <v>6.45919744333498</v>
      </c>
      <c r="QG117" s="3">
        <v>14.8</v>
      </c>
      <c r="QH117" s="3">
        <v>12.2830751207718</v>
      </c>
      <c r="QI117" s="3">
        <v>6.595939363279</v>
      </c>
      <c r="QJ117" s="3">
        <v>5.76216132081467</v>
      </c>
      <c r="QK117" s="3">
        <v>12.6618552738428</v>
      </c>
      <c r="QL117" s="3">
        <v>36.6418539659283</v>
      </c>
      <c r="QM117" s="3">
        <v>12.8919629530126</v>
      </c>
      <c r="QN117" s="3">
        <v>9.41849809894947</v>
      </c>
      <c r="QO117" s="3">
        <v>7.12251061081169</v>
      </c>
      <c r="QP117" s="3">
        <v>7.46624960612926</v>
      </c>
      <c r="QQ117" s="3">
        <v>10.82</v>
      </c>
      <c r="QR117" s="3">
        <v>7.80453711289512</v>
      </c>
      <c r="QS117" s="3">
        <v>8.70512878597439</v>
      </c>
      <c r="QT117" s="3">
        <v>22.69</v>
      </c>
      <c r="QU117" s="3">
        <v>4.95054548153047</v>
      </c>
      <c r="QV117" s="3">
        <v>2.83547791079729</v>
      </c>
      <c r="QW117" s="3">
        <v>3.82807533238408</v>
      </c>
      <c r="QX117" s="3">
        <v>3.30519504759242</v>
      </c>
      <c r="QY117" s="3">
        <v>5.31206782419115</v>
      </c>
      <c r="QZ117" s="3">
        <v>5.79469932489992</v>
      </c>
      <c r="RA117" s="3">
        <v>10.1394083034318</v>
      </c>
      <c r="RB117" s="3">
        <v>7.82445719913523</v>
      </c>
      <c r="RC117" s="3">
        <v>3.31672146374627</v>
      </c>
      <c r="RD117" s="3">
        <v>4.68312761777928</v>
      </c>
      <c r="RE117" s="3">
        <v>2.7</v>
      </c>
      <c r="RF117" s="3">
        <v>5.9</v>
      </c>
      <c r="RG117" s="3">
        <v>4.68066669628461</v>
      </c>
      <c r="RH117" s="3">
        <v>14.5176681694742</v>
      </c>
      <c r="RI117" s="3">
        <v>6.06206246355169</v>
      </c>
      <c r="RJ117" s="3">
        <v>2.12707703946599</v>
      </c>
      <c r="RK117" s="3">
        <v>5.96</v>
      </c>
      <c r="RL117" s="3">
        <v>9.480372880147</v>
      </c>
      <c r="RM117" s="3">
        <v>11.6816502962217</v>
      </c>
      <c r="RN117" s="3">
        <v>11.217363601919</v>
      </c>
      <c r="RO117" s="3">
        <v>8.35037778505926</v>
      </c>
      <c r="RP117" s="3">
        <v>9.06863736831278</v>
      </c>
      <c r="RQ117" s="3">
        <v>5.69419691518327</v>
      </c>
      <c r="RR117" s="3">
        <v>4.96797283433487</v>
      </c>
      <c r="RS117" s="3">
        <v>6.63530835769445</v>
      </c>
      <c r="RT117" s="3">
        <v>6.40036808015899</v>
      </c>
      <c r="RU117" s="3">
        <v>10.4933457163106</v>
      </c>
      <c r="RV117" s="3">
        <v>6.0775966121341</v>
      </c>
      <c r="RW117" s="3">
        <v>6.60763731505326</v>
      </c>
      <c r="RX117" s="3">
        <v>8.05448496330787</v>
      </c>
      <c r="RY117" s="3">
        <v>4.83</v>
      </c>
      <c r="RZ117" s="3">
        <v>22.5261473389396</v>
      </c>
      <c r="SA117" s="3">
        <v>6.43151730210294</v>
      </c>
      <c r="SB117" s="3">
        <v>5.76912170389371</v>
      </c>
      <c r="SC117" s="3">
        <v>7</v>
      </c>
      <c r="SD117" s="3">
        <v>6.80911732759098</v>
      </c>
      <c r="SE117" s="3">
        <v>11.9266074846028</v>
      </c>
      <c r="SF117" s="3">
        <v>6.97282712109233</v>
      </c>
      <c r="SG117" s="3">
        <v>2.21</v>
      </c>
      <c r="SH117" s="3">
        <v>4.93</v>
      </c>
      <c r="SI117" s="3">
        <v>7.48707633796104</v>
      </c>
      <c r="SJ117" s="3">
        <v>5.28345037397238</v>
      </c>
      <c r="SK117" s="3">
        <v>9.065925122768</v>
      </c>
      <c r="SL117" s="3">
        <v>4.88944993616647</v>
      </c>
      <c r="SM117" s="3">
        <v>3.66955546053511</v>
      </c>
      <c r="SN117" s="3">
        <v>3.18912306668257</v>
      </c>
      <c r="SO117" s="3">
        <v>7.51160694716862</v>
      </c>
      <c r="SP117" s="3">
        <v>10.2682385312822</v>
      </c>
      <c r="SQ117" s="3">
        <v>5.24673079606726</v>
      </c>
      <c r="SR117" s="3">
        <v>7.52</v>
      </c>
      <c r="SS117" s="3">
        <v>8.8432596741744</v>
      </c>
      <c r="ST117" s="3">
        <v>7.42245939568684</v>
      </c>
      <c r="SU117" s="3">
        <v>10.7801782085735</v>
      </c>
      <c r="SV117" s="3">
        <v>12.7160586341288</v>
      </c>
      <c r="SW117" s="3">
        <v>25.3120793646781</v>
      </c>
      <c r="SX117" s="3">
        <v>4.34</v>
      </c>
      <c r="SY117" s="3">
        <v>1.94</v>
      </c>
      <c r="SZ117" s="3">
        <v>19.45</v>
      </c>
      <c r="TA117" s="3">
        <v>8.78788531223821</v>
      </c>
      <c r="TB117" s="3">
        <v>5.1176670303428</v>
      </c>
      <c r="TC117" s="3">
        <v>7.97471955288957</v>
      </c>
      <c r="TD117" s="3">
        <v>10.5999558278635</v>
      </c>
      <c r="TE117" s="3">
        <v>7.38630170780631</v>
      </c>
      <c r="TF117" s="3">
        <v>9.49524036444854</v>
      </c>
      <c r="TG117" s="3">
        <v>4.86255447527235</v>
      </c>
      <c r="TH117" s="3">
        <v>2.94973061934785</v>
      </c>
      <c r="TI117" s="3">
        <v>3.03168102387069</v>
      </c>
      <c r="TJ117" s="3">
        <v>3.04908823387373</v>
      </c>
      <c r="TK117" s="3">
        <v>9.45</v>
      </c>
      <c r="TL117" s="3">
        <v>5.45750288369436</v>
      </c>
      <c r="TM117" s="3">
        <v>7.32694754817886</v>
      </c>
      <c r="TN117" s="3">
        <v>7.31</v>
      </c>
      <c r="TO117" s="3">
        <v>22.4759319112545</v>
      </c>
      <c r="TP117" s="3">
        <v>5.44880982007257</v>
      </c>
      <c r="TQ117" s="3">
        <v>6.69020352104662</v>
      </c>
      <c r="TR117" s="3">
        <v>3.72</v>
      </c>
      <c r="TS117" s="3">
        <v>25.6109541448528</v>
      </c>
      <c r="TT117" s="3">
        <v>9.6125952737337</v>
      </c>
      <c r="TU117" s="3">
        <v>2.96037900915548</v>
      </c>
      <c r="TV117" s="3">
        <v>8.84924298732504</v>
      </c>
      <c r="TW117" s="3">
        <v>5.12598204789104</v>
      </c>
      <c r="TX117" s="3">
        <v>7.44680475523533</v>
      </c>
      <c r="TY117" s="3">
        <v>6.38498587486668</v>
      </c>
      <c r="TZ117" s="3">
        <v>25.450375053557</v>
      </c>
      <c r="UA117" s="3">
        <v>9.20565810953749</v>
      </c>
      <c r="UB117" s="3">
        <v>15.2973093636172</v>
      </c>
      <c r="UC117" s="3">
        <v>2.64989567885646</v>
      </c>
      <c r="UD117" s="3">
        <v>7.70257280668654</v>
      </c>
      <c r="UE117" s="3">
        <v>16.4385378529152</v>
      </c>
      <c r="UF117" s="3">
        <v>8.29406654073484</v>
      </c>
      <c r="UG117" s="3">
        <v>12.38</v>
      </c>
      <c r="UH117" s="3">
        <v>3.13</v>
      </c>
      <c r="UI117" s="3">
        <v>9.61</v>
      </c>
      <c r="UJ117" s="3">
        <v>3.68</v>
      </c>
      <c r="UK117" s="3">
        <v>5.65</v>
      </c>
      <c r="UL117" s="3">
        <v>3.8</v>
      </c>
      <c r="UM117" s="3">
        <v>4.1568134592999</v>
      </c>
      <c r="UN117" s="3">
        <v>7.90184212298873</v>
      </c>
      <c r="UO117" s="3">
        <v>7.05</v>
      </c>
      <c r="UP117" s="3">
        <v>8.25</v>
      </c>
      <c r="UQ117" s="3">
        <v>6.60046902324271</v>
      </c>
      <c r="UR117" s="3">
        <v>3.27305921057493</v>
      </c>
      <c r="US117" s="3">
        <v>6.93638520908263</v>
      </c>
      <c r="UT117" s="3">
        <v>3.75</v>
      </c>
      <c r="UU117" s="3">
        <v>6.13</v>
      </c>
      <c r="UV117" s="3">
        <v>23.5595582032498</v>
      </c>
      <c r="UW117" s="3">
        <v>1.97</v>
      </c>
      <c r="UX117" s="3">
        <v>3.79</v>
      </c>
      <c r="UY117" s="3">
        <v>5.52908475474472</v>
      </c>
      <c r="UZ117" s="3">
        <v>4.19</v>
      </c>
      <c r="VA117" s="3">
        <v>21.0939472090449</v>
      </c>
      <c r="VB117" s="3">
        <v>32.7475697192575</v>
      </c>
      <c r="VC117" s="3">
        <v>5.49573892879888</v>
      </c>
      <c r="VD117" s="3">
        <v>9.01347456945738</v>
      </c>
      <c r="VE117" s="3">
        <v>4.18772290312443</v>
      </c>
      <c r="VF117" s="3">
        <v>7.05106265292812</v>
      </c>
      <c r="VG117" s="3">
        <v>7.45843936590061</v>
      </c>
      <c r="VH117" s="3">
        <v>10.2734497538216</v>
      </c>
      <c r="VI117" s="3">
        <v>8.05781596150336</v>
      </c>
      <c r="VJ117" s="3">
        <v>3.36</v>
      </c>
      <c r="VK117" s="3">
        <v>19.7591650223402</v>
      </c>
      <c r="VL117" s="3">
        <v>21.4035237232769</v>
      </c>
      <c r="VM117" s="3">
        <v>10.5595062393292</v>
      </c>
      <c r="VN117" s="3">
        <v>24.6686983221518</v>
      </c>
      <c r="VO117" s="3">
        <v>7.87339872407063</v>
      </c>
      <c r="VP117" s="3">
        <v>15.4040333635641</v>
      </c>
      <c r="VQ117" s="3">
        <v>3.17759397978838</v>
      </c>
      <c r="VR117" s="3">
        <v>5.41</v>
      </c>
      <c r="VS117" s="3">
        <v>8.06</v>
      </c>
      <c r="VT117" s="3">
        <v>5.49</v>
      </c>
      <c r="VU117" s="3">
        <v>9.32</v>
      </c>
      <c r="VV117" s="3">
        <v>10.8697462042505</v>
      </c>
      <c r="VW117" s="3">
        <v>11.3083135981572</v>
      </c>
      <c r="VX117" s="3">
        <v>9.98464024372471</v>
      </c>
      <c r="VY117" s="3">
        <v>3.1612433873878</v>
      </c>
      <c r="VZ117" s="3">
        <v>9.01961020597951</v>
      </c>
      <c r="WA117" s="3">
        <v>3.41942807484704</v>
      </c>
      <c r="WB117" s="3">
        <v>5.76</v>
      </c>
      <c r="WC117" s="3">
        <v>6.49202782127935</v>
      </c>
      <c r="WD117" s="3">
        <v>6.98235562056533</v>
      </c>
      <c r="WE117" s="3">
        <v>1.3</v>
      </c>
      <c r="WF117" s="3">
        <v>6.33</v>
      </c>
      <c r="WG117" s="3">
        <v>19.1603636052269</v>
      </c>
      <c r="WH117" s="3">
        <v>12.4310003448151</v>
      </c>
      <c r="WI117" s="3">
        <v>8.79642710873795</v>
      </c>
      <c r="WJ117" s="3">
        <v>6.1210795417516</v>
      </c>
      <c r="WK117" s="3">
        <v>12.2284421594971</v>
      </c>
      <c r="WL117" s="3">
        <v>5.6326131472719</v>
      </c>
      <c r="WM117" s="3">
        <v>2.96873210580106</v>
      </c>
      <c r="WN117" s="3">
        <v>1.75032352592341</v>
      </c>
      <c r="WO117" s="3">
        <v>7.32634886404135</v>
      </c>
      <c r="WP117" s="3">
        <v>11.9737909821294</v>
      </c>
      <c r="WQ117" s="3">
        <v>19.340052776463</v>
      </c>
      <c r="WR117" s="3">
        <v>6.06325555851582</v>
      </c>
      <c r="WS117" s="3">
        <v>4.044073564392</v>
      </c>
      <c r="WT117" s="3">
        <v>3.80113800541936</v>
      </c>
      <c r="WU117" s="3">
        <v>11.1035966802127</v>
      </c>
      <c r="WV117" s="3">
        <v>3.54716350566086</v>
      </c>
      <c r="WW117" s="3">
        <v>6.69</v>
      </c>
      <c r="WX117" s="3">
        <v>34.2535616845492</v>
      </c>
      <c r="WY117" s="3">
        <v>7.05</v>
      </c>
      <c r="WZ117" s="3">
        <v>8.70887385602965</v>
      </c>
      <c r="XA117" s="3">
        <v>10.6206111286337</v>
      </c>
      <c r="XB117" s="3">
        <v>30.477063159184</v>
      </c>
      <c r="XC117" s="3">
        <v>8.72</v>
      </c>
      <c r="XD117" s="3">
        <v>19.1657285674679</v>
      </c>
      <c r="XE117" s="3">
        <v>13.7139973974881</v>
      </c>
      <c r="XF117" s="3">
        <v>5.26123857054114</v>
      </c>
      <c r="XG117" s="3">
        <v>1.78</v>
      </c>
      <c r="XH117" s="3">
        <v>7.86290429236798</v>
      </c>
      <c r="XI117" s="3">
        <v>19.6429796191299</v>
      </c>
      <c r="XJ117" s="3">
        <v>21.2943121733344</v>
      </c>
      <c r="XK117" s="3">
        <v>14.7482794510077</v>
      </c>
      <c r="XL117" s="3">
        <v>4.36326505390461</v>
      </c>
      <c r="XM117" s="3">
        <v>4.05358993994257</v>
      </c>
      <c r="XN117" s="3">
        <v>7.39306323172645</v>
      </c>
      <c r="XO117" s="3">
        <v>2.85</v>
      </c>
      <c r="XP117" s="3">
        <v>7.96</v>
      </c>
      <c r="XQ117" s="3">
        <v>3.61795357995026</v>
      </c>
      <c r="XR117" s="3">
        <v>16.8319993421951</v>
      </c>
      <c r="XS117" s="3">
        <v>8.99929724803891</v>
      </c>
      <c r="XT117" s="3">
        <v>7.33475420539163</v>
      </c>
      <c r="XU117" s="3">
        <v>14.2631730062367</v>
      </c>
      <c r="XV117" s="3">
        <v>9.62184550692537</v>
      </c>
      <c r="XW117" s="3">
        <v>3.2</v>
      </c>
      <c r="XX117" s="3">
        <v>2.6</v>
      </c>
      <c r="XY117" s="3">
        <v>9.57520190037812</v>
      </c>
      <c r="XZ117" s="3">
        <v>8.28</v>
      </c>
      <c r="YA117" s="3">
        <v>11.289427453796</v>
      </c>
      <c r="YB117" s="3">
        <v>2.07</v>
      </c>
      <c r="YC117" s="3">
        <v>4.82</v>
      </c>
      <c r="YD117" s="3">
        <v>8.87</v>
      </c>
      <c r="YE117" s="3">
        <v>3.97517108596488</v>
      </c>
      <c r="YF117" s="3">
        <v>5.99344774652633</v>
      </c>
      <c r="YG117" s="3">
        <v>25.6719600353951</v>
      </c>
      <c r="YH117" s="3">
        <v>2.59</v>
      </c>
      <c r="YI117" s="3">
        <v>4.34949389477793</v>
      </c>
      <c r="YJ117" s="3">
        <v>17.3310367722217</v>
      </c>
      <c r="YK117" s="3">
        <v>4.45140431845741</v>
      </c>
      <c r="YL117" s="3">
        <v>15.3724441662046</v>
      </c>
      <c r="YM117" s="3">
        <v>5.83209693843147</v>
      </c>
      <c r="YN117" s="3">
        <v>10.2054057237333</v>
      </c>
      <c r="YO117" s="3">
        <v>17.3079050134264</v>
      </c>
      <c r="YP117" s="3">
        <v>4.42974748312514</v>
      </c>
      <c r="YQ117" s="3">
        <v>15.5203862243502</v>
      </c>
      <c r="YR117" s="3">
        <v>2.73088434388512</v>
      </c>
      <c r="YS117" s="3">
        <v>77.9873825770403</v>
      </c>
      <c r="YT117" s="3">
        <v>1.31940232356969</v>
      </c>
      <c r="YU117" s="3">
        <v>5.21561207464928</v>
      </c>
      <c r="YV117" s="3">
        <v>4.79066843472613</v>
      </c>
      <c r="YW117" s="3">
        <v>6.17518173062477</v>
      </c>
      <c r="YX117" s="3">
        <v>5.11824528993862</v>
      </c>
      <c r="YY117" s="3">
        <v>2.80088216720784</v>
      </c>
      <c r="YZ117" s="3">
        <v>5.13795608796133</v>
      </c>
      <c r="ZA117" s="3">
        <v>4.55295212871397</v>
      </c>
      <c r="ZB117" s="3">
        <v>4.16584050467327</v>
      </c>
      <c r="ZC117" s="3">
        <v>7.7666955285811</v>
      </c>
      <c r="ZD117" s="3">
        <v>1.33009754441553</v>
      </c>
      <c r="ZE117" s="3">
        <v>6.12049545913503</v>
      </c>
      <c r="ZF117" s="3">
        <v>2.99264296640347</v>
      </c>
      <c r="ZG117" s="3">
        <v>3.93232332430761</v>
      </c>
      <c r="ZH117" s="3">
        <v>7.27</v>
      </c>
      <c r="ZI117" s="3">
        <v>22.8697639613709</v>
      </c>
      <c r="ZJ117" s="3">
        <v>16.0085968696784</v>
      </c>
      <c r="ZK117" s="3">
        <v>2.6418823781388</v>
      </c>
      <c r="ZL117" s="3">
        <v>2.93926778290891</v>
      </c>
      <c r="ZM117" s="3">
        <v>32.6661476793079</v>
      </c>
      <c r="ZN117" s="3">
        <v>8.55949032202097</v>
      </c>
      <c r="ZO117" s="3">
        <v>46.6960468819291</v>
      </c>
      <c r="ZP117" s="3">
        <v>2.05595677926249</v>
      </c>
      <c r="ZQ117" s="3">
        <v>13.6800874353639</v>
      </c>
      <c r="ZR117" s="3">
        <v>5.46231126950324</v>
      </c>
      <c r="ZS117" s="3">
        <v>5.51864996733772</v>
      </c>
      <c r="ZT117" s="3">
        <v>4.4402145157423</v>
      </c>
      <c r="ZU117" s="3">
        <v>27.6294212965901</v>
      </c>
      <c r="ZV117" s="3">
        <v>9.00252544214468</v>
      </c>
      <c r="ZW117" s="3">
        <v>10.1767976441334</v>
      </c>
      <c r="ZX117" s="3">
        <v>8.69726377148144</v>
      </c>
      <c r="ZY117" s="3">
        <v>3.3467826410314</v>
      </c>
      <c r="ZZ117" s="3">
        <v>8.01</v>
      </c>
      <c r="AAA117" s="3">
        <v>8.2744017682623</v>
      </c>
      <c r="AAB117" s="3">
        <v>10.2260949812817</v>
      </c>
      <c r="AAC117" s="3">
        <v>9.70667690166126</v>
      </c>
      <c r="AAD117" s="3">
        <v>11.8028517173336</v>
      </c>
      <c r="AAE117" s="3">
        <v>3.64436892773022</v>
      </c>
      <c r="AAF117" s="3">
        <v>5.68256859665555</v>
      </c>
      <c r="AAG117" s="3">
        <v>11.1331012508654</v>
      </c>
      <c r="AAH117" s="3">
        <v>3.93621865687409</v>
      </c>
      <c r="AAI117" s="3">
        <v>11.46</v>
      </c>
      <c r="AAJ117" s="3">
        <v>13.3749808318446</v>
      </c>
      <c r="AAK117" s="3">
        <v>7.51044969570713</v>
      </c>
      <c r="AAL117" s="3">
        <v>4.93484850183862</v>
      </c>
      <c r="AAM117" s="3">
        <v>4.41</v>
      </c>
      <c r="AAN117" s="3">
        <v>13.1537063235369</v>
      </c>
      <c r="AAO117" s="3">
        <v>5.93917622018253</v>
      </c>
      <c r="AAP117" s="3">
        <v>10.8383943798022</v>
      </c>
      <c r="AAQ117" s="3">
        <v>4.03553576007327</v>
      </c>
      <c r="AAR117" s="3">
        <v>21.25</v>
      </c>
      <c r="AAS117" s="3">
        <v>2.6</v>
      </c>
      <c r="AAT117" s="3">
        <v>27.519761113779</v>
      </c>
      <c r="AAU117" s="3">
        <v>13.4385188554249</v>
      </c>
      <c r="AAV117" s="3">
        <v>4.59789309150159</v>
      </c>
      <c r="AAW117" s="3">
        <v>5.81969307369048</v>
      </c>
      <c r="AAX117" s="3">
        <v>10.4479938308738</v>
      </c>
      <c r="AAY117" s="3">
        <v>5.07207728126373</v>
      </c>
      <c r="AAZ117" s="3">
        <v>9.31088885597641</v>
      </c>
      <c r="ABA117" s="3">
        <v>6.03193738432507</v>
      </c>
      <c r="ABB117" s="3">
        <v>6.57255252848906</v>
      </c>
      <c r="ABC117" s="3">
        <v>8.91328762487078</v>
      </c>
      <c r="ABD117" s="3">
        <v>6.81546263723304</v>
      </c>
      <c r="ABE117" s="3">
        <v>2.0446256775102</v>
      </c>
      <c r="ABF117" s="3">
        <v>20.744430230129</v>
      </c>
      <c r="ABG117" s="3">
        <v>4.49550896796346</v>
      </c>
      <c r="ABH117" s="3">
        <v>2.65201102942498</v>
      </c>
      <c r="ABI117" s="3">
        <v>6.88</v>
      </c>
      <c r="ABJ117" s="3">
        <v>2.95</v>
      </c>
      <c r="ABK117" s="3">
        <v>9.2272979570565</v>
      </c>
      <c r="ABL117" s="3">
        <v>4.59091590282602</v>
      </c>
      <c r="ABM117" s="3">
        <v>10.6337916456168</v>
      </c>
      <c r="ABN117" s="3">
        <v>6.81292192241767</v>
      </c>
      <c r="ABO117" s="3">
        <v>8.1331574831306</v>
      </c>
      <c r="ABP117" s="3">
        <v>5.76551011432329</v>
      </c>
      <c r="ABQ117" s="3">
        <v>7.25680615254612</v>
      </c>
      <c r="ABR117" s="3">
        <v>21.2527911425758</v>
      </c>
      <c r="ABS117" s="3">
        <v>5.46</v>
      </c>
      <c r="ABT117" s="3">
        <v>4.62444298646836</v>
      </c>
      <c r="ABU117" s="3">
        <v>2.39</v>
      </c>
      <c r="ABV117" s="3">
        <v>4.13714607397558</v>
      </c>
      <c r="ABW117" s="3">
        <v>5.63767243299151</v>
      </c>
      <c r="ABX117" s="3">
        <v>4.38386445992747</v>
      </c>
      <c r="ABY117" s="3">
        <v>4.06</v>
      </c>
      <c r="ABZ117" s="3">
        <v>7.250142999755</v>
      </c>
      <c r="ACA117" s="3">
        <v>11.41</v>
      </c>
      <c r="ACB117" s="3">
        <v>3.69</v>
      </c>
      <c r="ACC117" s="3">
        <v>19.0983694763864</v>
      </c>
      <c r="ACD117" s="3">
        <v>49.0018483179346</v>
      </c>
      <c r="ACE117" s="3">
        <v>4.99161349986399</v>
      </c>
      <c r="ACF117" s="3">
        <v>7.02787338900144</v>
      </c>
      <c r="ACG117" s="3">
        <v>15.1648629228741</v>
      </c>
      <c r="ACH117" s="3">
        <v>12.6496522752065</v>
      </c>
      <c r="ACI117" s="3">
        <v>9.56832888436159</v>
      </c>
      <c r="ACJ117" s="3">
        <v>6.73465656600713</v>
      </c>
      <c r="ACK117" s="3">
        <v>13.0033179977196</v>
      </c>
      <c r="ACL117" s="3">
        <v>5.38</v>
      </c>
      <c r="ACM117" s="3">
        <v>21.7679198145949</v>
      </c>
      <c r="ACN117" s="3">
        <v>4.76</v>
      </c>
      <c r="ACO117" s="3">
        <v>6.8</v>
      </c>
      <c r="ACP117" s="3">
        <v>7.06265032378396</v>
      </c>
      <c r="ACQ117" s="3">
        <v>14.33</v>
      </c>
      <c r="ACR117" s="3">
        <v>4.55</v>
      </c>
      <c r="ACS117" s="3">
        <v>1.44</v>
      </c>
      <c r="ACT117" s="3">
        <v>10.0321678880022</v>
      </c>
      <c r="ACU117" s="3">
        <v>2.42795670128885</v>
      </c>
      <c r="ACV117" s="3">
        <v>6.92811177437462</v>
      </c>
      <c r="ACW117" s="3">
        <v>19.2149287369748</v>
      </c>
      <c r="ACX117" s="3">
        <v>1.92782235230607</v>
      </c>
      <c r="ACY117" s="3">
        <v>3.41884038977961</v>
      </c>
      <c r="ACZ117" s="3">
        <v>3.88</v>
      </c>
      <c r="ADA117" s="3">
        <v>2.09</v>
      </c>
      <c r="ADB117" s="3">
        <v>11.8730459220288</v>
      </c>
      <c r="ADC117" s="3">
        <v>6.34314039221599</v>
      </c>
      <c r="ADD117" s="3">
        <v>2.35</v>
      </c>
      <c r="ADE117" s="3">
        <v>3.03890047568286</v>
      </c>
      <c r="ADF117" s="3">
        <v>15.3242463250294</v>
      </c>
      <c r="ADG117" s="3">
        <v>2.93</v>
      </c>
      <c r="ADH117" s="3">
        <v>4.70363053875455</v>
      </c>
      <c r="ADI117" s="3">
        <v>8.74607872958506</v>
      </c>
      <c r="ADJ117" s="3">
        <v>5.46593721181257</v>
      </c>
      <c r="ADK117" s="3">
        <v>4.72533772411814</v>
      </c>
      <c r="ADL117" s="3">
        <v>4.02880035006629</v>
      </c>
      <c r="ADM117" s="3">
        <v>6.5301961900488</v>
      </c>
      <c r="ADN117" s="3">
        <v>16.0835566525029</v>
      </c>
      <c r="ADO117" s="3">
        <v>19.3619198426749</v>
      </c>
      <c r="ADP117" s="3">
        <v>11.2383838328331</v>
      </c>
      <c r="ADQ117" s="3">
        <v>4.8071184171237</v>
      </c>
      <c r="ADR117" s="3">
        <v>2.55527136909131</v>
      </c>
      <c r="ADS117" s="3">
        <v>2.57</v>
      </c>
      <c r="ADT117" s="3">
        <v>5.21239425824596</v>
      </c>
      <c r="ADU117" s="3">
        <v>3.84</v>
      </c>
      <c r="ADV117" s="3">
        <v>3.02907367633294</v>
      </c>
      <c r="ADW117" s="3">
        <v>5.21289494853412</v>
      </c>
      <c r="ADX117" s="3">
        <v>5.14915978561673</v>
      </c>
      <c r="ADY117" s="3">
        <v>3.88</v>
      </c>
      <c r="ADZ117" s="3">
        <v>9.26481787760118</v>
      </c>
      <c r="AEA117" s="3">
        <v>25.7199609926959</v>
      </c>
      <c r="AEB117" s="3">
        <v>15.007474987612</v>
      </c>
      <c r="AEC117" s="3">
        <v>10.74</v>
      </c>
      <c r="AED117" s="3">
        <v>6.25</v>
      </c>
      <c r="AEE117" s="3">
        <v>5.37</v>
      </c>
      <c r="AEF117" s="3">
        <v>18.3372643059092</v>
      </c>
      <c r="AEG117" s="3">
        <v>4.86847775523114</v>
      </c>
      <c r="AEH117" s="3">
        <v>6.43</v>
      </c>
      <c r="AEI117" s="3">
        <v>12.0184820146325</v>
      </c>
      <c r="AEJ117" s="3">
        <v>4.7</v>
      </c>
      <c r="AEK117" s="3">
        <v>3.75516074542315</v>
      </c>
      <c r="AEL117" s="3">
        <v>3.21020174711392</v>
      </c>
      <c r="AEM117" s="3">
        <v>21.6214952685095</v>
      </c>
      <c r="AEN117" s="3">
        <v>4.16</v>
      </c>
      <c r="AEO117" s="3">
        <v>8.7</v>
      </c>
      <c r="AEP117" s="3">
        <v>6.38600494381037</v>
      </c>
      <c r="AEQ117" s="3">
        <v>12.0153469089409</v>
      </c>
      <c r="AER117" s="3">
        <v>5.14929412578086</v>
      </c>
      <c r="AES117" s="3">
        <v>10.8681097936612</v>
      </c>
      <c r="AET117" s="3">
        <v>2.11613111480793</v>
      </c>
      <c r="AEU117" s="3">
        <v>2.23919736965729</v>
      </c>
      <c r="AEV117" s="3">
        <v>1.74</v>
      </c>
      <c r="AEW117" s="3">
        <v>4.46778639522522</v>
      </c>
      <c r="AEX117" s="3">
        <v>8.96697710098802</v>
      </c>
      <c r="AEY117" s="3">
        <v>2.99</v>
      </c>
      <c r="AEZ117" s="3">
        <v>3.16</v>
      </c>
      <c r="AFA117" s="3">
        <v>2.52</v>
      </c>
      <c r="AFB117" s="3">
        <v>6.28</v>
      </c>
      <c r="AFC117" s="3">
        <v>6.47082888394708</v>
      </c>
      <c r="AFD117" s="3">
        <v>10.1869535314002</v>
      </c>
      <c r="AFE117" s="3">
        <v>2.53859215776942</v>
      </c>
      <c r="AFF117" s="3">
        <v>5.59806724961289</v>
      </c>
      <c r="AFG117" s="3">
        <v>12.0863181828906</v>
      </c>
      <c r="AFH117" s="3">
        <v>9.08</v>
      </c>
      <c r="AFI117" s="3">
        <v>6.33330760273704</v>
      </c>
      <c r="AFJ117" s="3">
        <v>4.2428020529575</v>
      </c>
      <c r="AFK117" s="3">
        <v>3.55</v>
      </c>
      <c r="AFL117" s="3">
        <v>5.91</v>
      </c>
      <c r="AFM117" s="3">
        <v>2.91</v>
      </c>
      <c r="AFN117" s="3">
        <v>5.11</v>
      </c>
      <c r="AFO117" s="3">
        <v>4.42</v>
      </c>
      <c r="AFP117" s="3">
        <v>5.29538971036634</v>
      </c>
      <c r="AFQ117" s="3">
        <v>4.14788200775835</v>
      </c>
      <c r="AFR117" s="3">
        <v>4.57</v>
      </c>
      <c r="AFS117" s="3">
        <v>6.47</v>
      </c>
      <c r="AFT117" s="3">
        <v>5.33065687156568</v>
      </c>
      <c r="AFU117" s="3">
        <v>3.10026316550989</v>
      </c>
      <c r="AFV117" s="3">
        <v>1.56</v>
      </c>
      <c r="AFW117" s="3">
        <v>2.85303672504806</v>
      </c>
      <c r="AFX117" s="3">
        <v>4.38</v>
      </c>
      <c r="AFY117" s="3">
        <v>20.5570273621499</v>
      </c>
      <c r="AFZ117" s="3">
        <v>35</v>
      </c>
      <c r="AGA117" s="3">
        <v>3.88358222748967</v>
      </c>
      <c r="AGB117" s="3">
        <v>17.5346628310145</v>
      </c>
      <c r="AGC117" s="3">
        <v>6.18752687145078</v>
      </c>
      <c r="AGD117" s="3">
        <v>9.56371819904114</v>
      </c>
      <c r="AGE117" s="3">
        <v>4.15451553547983</v>
      </c>
      <c r="AGF117" s="3">
        <v>3.63607031019327</v>
      </c>
      <c r="AGG117" s="3">
        <v>22.2014991636906</v>
      </c>
      <c r="AGH117" s="3">
        <v>7.53861737948067</v>
      </c>
      <c r="AGI117" s="3">
        <v>9.3544066560542</v>
      </c>
      <c r="AGJ117" s="3">
        <v>60.3729172215288</v>
      </c>
      <c r="AGK117" s="3">
        <v>3.41332199466257</v>
      </c>
      <c r="AGL117" s="3">
        <v>10.1901380204919</v>
      </c>
      <c r="AGM117" s="3">
        <v>4.4394484946553</v>
      </c>
      <c r="AGN117" s="3">
        <v>2.79</v>
      </c>
      <c r="AGO117" s="3">
        <v>4.14</v>
      </c>
      <c r="AGP117" s="3">
        <v>2.54059348595006</v>
      </c>
      <c r="AGQ117" s="3">
        <v>10.441192553239</v>
      </c>
      <c r="AGR117" s="3">
        <v>5.77677896774343</v>
      </c>
      <c r="AGS117" s="3">
        <v>8.56301040259629</v>
      </c>
      <c r="AGT117" s="3">
        <v>5.84195526700952</v>
      </c>
      <c r="AGU117" s="3">
        <v>11.8103176547881</v>
      </c>
      <c r="AGV117" s="3">
        <v>5.63329733834679</v>
      </c>
      <c r="AGW117" s="3">
        <v>3.18</v>
      </c>
      <c r="AGX117" s="3">
        <v>3.6702180928197</v>
      </c>
      <c r="AGY117" s="3">
        <v>3.28</v>
      </c>
      <c r="AGZ117" s="3">
        <v>29.5637875130518</v>
      </c>
      <c r="AHA117" s="3">
        <v>10.4317370034422</v>
      </c>
      <c r="AHB117" s="3">
        <v>2.86869788012313</v>
      </c>
      <c r="AHC117" s="3">
        <v>6.85</v>
      </c>
      <c r="AHD117" s="3">
        <v>4.98153071983354</v>
      </c>
      <c r="AHE117" s="3">
        <v>11.4897280371012</v>
      </c>
      <c r="AHF117" s="3">
        <v>2.07</v>
      </c>
      <c r="AHG117" s="3">
        <v>3.04909785309415</v>
      </c>
      <c r="AHH117" s="3">
        <v>51.5951508859137</v>
      </c>
      <c r="AHI117" s="3">
        <v>3.45589366360725</v>
      </c>
      <c r="AHJ117" s="3">
        <v>6.38887703585813</v>
      </c>
      <c r="AHK117" s="3">
        <v>2.86</v>
      </c>
      <c r="AHL117" s="3">
        <v>30.4437042062366</v>
      </c>
      <c r="AHM117" s="3">
        <v>12.9772433749612</v>
      </c>
      <c r="AHN117" s="3">
        <v>7.04088474694234</v>
      </c>
      <c r="AHO117" s="3">
        <v>4.63</v>
      </c>
      <c r="AHP117" s="3">
        <v>3.55031542523189</v>
      </c>
      <c r="AHQ117" s="3">
        <v>2.16946867208678</v>
      </c>
      <c r="AHR117" s="3">
        <v>3.03</v>
      </c>
      <c r="AHS117" s="3">
        <v>16.8301746000404</v>
      </c>
      <c r="AHT117" s="3">
        <v>6.40836060595758</v>
      </c>
      <c r="AHU117" s="3">
        <v>5.45131872852434</v>
      </c>
      <c r="AHV117" s="3">
        <v>2.57160836105328</v>
      </c>
      <c r="AHW117" s="3">
        <v>5.67587704872621</v>
      </c>
      <c r="AHX117" s="3">
        <v>12.8705818402034</v>
      </c>
      <c r="AHY117" s="3">
        <v>7.87582453492808</v>
      </c>
      <c r="AHZ117" s="3">
        <v>2.65</v>
      </c>
      <c r="AIA117" s="3">
        <v>32.4966576621893</v>
      </c>
      <c r="AIB117" s="3">
        <v>5.14891979211832</v>
      </c>
      <c r="AIC117" s="3">
        <v>5.55496024299792</v>
      </c>
      <c r="AID117" s="3">
        <v>4.16752324452661</v>
      </c>
      <c r="AIE117" s="3">
        <v>4.44</v>
      </c>
      <c r="AIF117" s="3">
        <v>12.2135899788546</v>
      </c>
      <c r="AIG117" s="3">
        <v>3.23980626029654</v>
      </c>
      <c r="AIH117" s="3">
        <v>21.1698249708638</v>
      </c>
      <c r="AII117" s="3">
        <v>9.2</v>
      </c>
      <c r="AIJ117" s="3">
        <v>22.3466374475616</v>
      </c>
      <c r="AIK117" s="3">
        <v>14.53161346001</v>
      </c>
      <c r="AIL117" s="3">
        <v>3.02136141574942</v>
      </c>
      <c r="AIM117" s="3">
        <v>3.85239927906274</v>
      </c>
      <c r="AIN117" s="3">
        <v>5.65354754264639</v>
      </c>
      <c r="AIO117" s="3">
        <v>13.3735514767574</v>
      </c>
      <c r="AIP117" s="3">
        <v>3.96060038832741</v>
      </c>
      <c r="AIQ117" s="3">
        <v>5.21</v>
      </c>
      <c r="AIR117" s="3">
        <v>3.43</v>
      </c>
      <c r="AIS117" s="3">
        <v>7.33374759698499</v>
      </c>
      <c r="AIT117" s="3">
        <v>4.36</v>
      </c>
      <c r="AIU117" s="3">
        <v>5.47</v>
      </c>
      <c r="AIV117" s="3">
        <v>6.53073751732737</v>
      </c>
      <c r="AIW117" s="3">
        <v>3.62677247637801</v>
      </c>
      <c r="AIX117" s="3">
        <v>15.9770783965829</v>
      </c>
      <c r="AIY117" s="3">
        <v>15.3077125710881</v>
      </c>
      <c r="AIZ117" s="3">
        <v>6.41153469925393</v>
      </c>
      <c r="AJA117" s="3">
        <v>7.56847123731278</v>
      </c>
      <c r="AJB117" s="3">
        <v>3.65429829460464</v>
      </c>
      <c r="AJC117" s="3">
        <v>4.93041668051278</v>
      </c>
      <c r="AJD117" s="3">
        <v>2.64260686309852</v>
      </c>
      <c r="AJE117" s="3">
        <v>9.02205701910198</v>
      </c>
      <c r="AJF117" s="3">
        <v>14.0953863934867</v>
      </c>
      <c r="AJG117" s="3">
        <v>11.1742605883349</v>
      </c>
      <c r="AJH117" s="3">
        <v>4.72</v>
      </c>
      <c r="AJI117" s="3">
        <v>6.70574067703614</v>
      </c>
      <c r="AJJ117" s="3">
        <v>9.20509827113441</v>
      </c>
      <c r="AJK117" s="3">
        <v>18.5205209389674</v>
      </c>
      <c r="AJL117" s="3">
        <v>5.50950086939982</v>
      </c>
      <c r="AJM117" s="3">
        <v>9.91721597492727</v>
      </c>
      <c r="AJN117" s="3">
        <v>5.45</v>
      </c>
      <c r="AJO117" s="3">
        <v>4.17633830904976</v>
      </c>
      <c r="AJP117" s="3">
        <v>12.4457282787668</v>
      </c>
      <c r="AJQ117" s="3">
        <v>3.53523870814995</v>
      </c>
      <c r="AJR117" s="3">
        <v>9.09220869612563</v>
      </c>
      <c r="AJS117" s="3">
        <v>12.1319849433327</v>
      </c>
      <c r="AJT117" s="3">
        <v>7.60998516205448</v>
      </c>
      <c r="AJU117" s="3">
        <v>13.9</v>
      </c>
      <c r="AJV117" s="3">
        <v>8.99704527100461</v>
      </c>
      <c r="AJW117" s="3">
        <v>4.90432043544233</v>
      </c>
      <c r="AJX117" s="3">
        <v>2.8</v>
      </c>
      <c r="AJY117" s="3">
        <v>6.03751314069665</v>
      </c>
      <c r="AJZ117" s="3">
        <v>3.3</v>
      </c>
      <c r="AKA117" s="3">
        <v>3.11327906378153</v>
      </c>
      <c r="AKB117" s="3">
        <v>3.52539902838068</v>
      </c>
      <c r="AKC117" s="3">
        <v>4.74</v>
      </c>
      <c r="AKD117" s="3">
        <v>11.7232933561149</v>
      </c>
      <c r="AKE117" s="3">
        <v>2.38</v>
      </c>
      <c r="AKF117" s="3">
        <v>5.59590548696154</v>
      </c>
      <c r="AKG117" s="3">
        <v>10.3820968613042</v>
      </c>
      <c r="AKH117" s="3">
        <v>3.74184093974499</v>
      </c>
      <c r="AKI117" s="3">
        <v>7.13</v>
      </c>
      <c r="AKJ117" s="3">
        <v>5.00585315280084</v>
      </c>
      <c r="AKK117" s="3">
        <v>11.7074823857771</v>
      </c>
      <c r="AKL117" s="3">
        <v>8.61723545589465</v>
      </c>
      <c r="AKM117" s="3">
        <v>8.48</v>
      </c>
      <c r="AKN117" s="3">
        <v>9.95303058539876</v>
      </c>
      <c r="AKO117" s="3">
        <v>3.35</v>
      </c>
      <c r="AKP117" s="3">
        <v>3.76064757407167</v>
      </c>
      <c r="AKQ117" s="3">
        <v>14.1517951571638</v>
      </c>
      <c r="AKR117" s="3">
        <v>3.62192562951351</v>
      </c>
      <c r="AKS117" s="3">
        <v>5.38600063003834</v>
      </c>
      <c r="AKT117" s="3">
        <v>2.98146060854341</v>
      </c>
      <c r="AKU117" s="3">
        <v>8.30001538362453</v>
      </c>
      <c r="AKV117" s="3">
        <v>108.338562886432</v>
      </c>
      <c r="AKW117" s="3">
        <v>11.783610035395</v>
      </c>
      <c r="AKX117" s="3">
        <v>3.60915250927516</v>
      </c>
      <c r="AKY117" s="3">
        <v>10.0739965943067</v>
      </c>
      <c r="AKZ117" s="3">
        <v>20.7044441529511</v>
      </c>
      <c r="ALA117" s="3">
        <v>4.55182260586418</v>
      </c>
      <c r="ALB117" s="3">
        <v>9.66234381084621</v>
      </c>
      <c r="ALC117" s="3">
        <v>6.34794051087245</v>
      </c>
      <c r="ALD117" s="3">
        <v>34.88</v>
      </c>
      <c r="ALE117" s="3">
        <v>23.2862888737354</v>
      </c>
      <c r="ALF117" s="3">
        <v>6.90060713690997</v>
      </c>
      <c r="ALG117" s="3">
        <v>10.4815439114799</v>
      </c>
      <c r="ALH117" s="3">
        <v>15.5145453241937</v>
      </c>
      <c r="ALI117" s="3">
        <v>4.84054433343802</v>
      </c>
      <c r="ALJ117" s="3">
        <v>7.34773225897586</v>
      </c>
      <c r="ALK117" s="3">
        <v>2.4525297243202</v>
      </c>
      <c r="ALL117" s="3">
        <v>3.63649072453239</v>
      </c>
      <c r="ALM117" s="3">
        <v>4.77777026960047</v>
      </c>
      <c r="ALN117" s="3">
        <v>4.29</v>
      </c>
      <c r="ALO117" s="3">
        <v>5.26166296656772</v>
      </c>
      <c r="ALP117" s="3">
        <v>14.73</v>
      </c>
      <c r="ALQ117" s="3">
        <v>2.64401269925186</v>
      </c>
      <c r="ALR117" s="3">
        <v>4.45</v>
      </c>
      <c r="ALS117" s="3">
        <v>6.85355644285075</v>
      </c>
      <c r="ALT117" s="3">
        <v>5.2417063019242</v>
      </c>
      <c r="ALU117" s="3">
        <v>3.11975267561327</v>
      </c>
      <c r="ALV117" s="3">
        <v>19.9132003731178</v>
      </c>
      <c r="ALW117" s="3">
        <v>6.41561792040991</v>
      </c>
      <c r="ALX117" s="3">
        <v>51.1795391050301</v>
      </c>
      <c r="ALY117" s="3">
        <v>16.0403425831198</v>
      </c>
      <c r="ALZ117" s="3">
        <v>4.10697096851718</v>
      </c>
      <c r="AMA117" s="3">
        <v>7.82223754325855</v>
      </c>
      <c r="AMB117" s="3">
        <v>4.63726040732276</v>
      </c>
      <c r="AMC117" s="3">
        <v>7.22050600715957</v>
      </c>
      <c r="AMD117" s="3">
        <v>5.44610659553587</v>
      </c>
      <c r="AME117" s="3">
        <v>4.17762489297459</v>
      </c>
      <c r="AMF117" s="3">
        <v>2.82978363941771</v>
      </c>
      <c r="AMG117" s="3">
        <v>4.01369641640725</v>
      </c>
      <c r="AMH117" s="3">
        <v>26.8362205027547</v>
      </c>
      <c r="AMI117" s="3">
        <v>4.03277386905748</v>
      </c>
      <c r="AMJ117" s="3">
        <v>4.94070726184467</v>
      </c>
      <c r="AMK117" s="3">
        <v>7.88511341421625</v>
      </c>
      <c r="AML117" s="3">
        <v>3.48190862427029</v>
      </c>
      <c r="AMM117" s="3">
        <v>3.20644237197243</v>
      </c>
      <c r="AMN117" s="3">
        <v>9.5459052392734</v>
      </c>
      <c r="AMO117" s="3">
        <v>10.23</v>
      </c>
      <c r="AMP117" s="3">
        <v>5.18455842596892</v>
      </c>
      <c r="AMQ117" s="3">
        <v>8.39850037039853</v>
      </c>
      <c r="AMR117" s="3">
        <v>3.63499325124452</v>
      </c>
      <c r="AMS117" s="3">
        <v>5.96093679517135</v>
      </c>
      <c r="AMT117" s="3">
        <v>25.2717026132655</v>
      </c>
      <c r="AMU117" s="3">
        <v>2.73865555997396</v>
      </c>
      <c r="AMV117" s="3">
        <v>7.5326632845184</v>
      </c>
      <c r="AMW117" s="3">
        <v>3.03317190275794</v>
      </c>
      <c r="AMX117" s="3">
        <v>8.23419635591546</v>
      </c>
      <c r="AMY117" s="3">
        <v>8.14822353389544</v>
      </c>
      <c r="AMZ117" s="3">
        <v>1062.73000910652</v>
      </c>
      <c r="ANA117" s="3">
        <v>10.9</v>
      </c>
      <c r="ANB117" s="3">
        <v>15.3102434782859</v>
      </c>
      <c r="ANC117" s="3">
        <v>8.11204061173301</v>
      </c>
      <c r="AND117" s="3">
        <v>13.1761965030069</v>
      </c>
      <c r="ANE117" s="3">
        <v>5.93</v>
      </c>
      <c r="ANF117" s="3">
        <v>5.06</v>
      </c>
      <c r="ANG117" s="3">
        <v>1.50108182957828</v>
      </c>
      <c r="ANH117" s="3">
        <v>10.8376446011403</v>
      </c>
      <c r="ANI117" s="3">
        <v>27.1492917088327</v>
      </c>
      <c r="ANJ117" s="3">
        <v>4.3708194249334</v>
      </c>
      <c r="ANK117" s="3">
        <v>2.98568543591984</v>
      </c>
      <c r="ANL117" s="3">
        <v>14.0180149100189</v>
      </c>
      <c r="ANM117" s="3">
        <v>42.5376356355674</v>
      </c>
      <c r="ANN117" s="3">
        <v>3.14</v>
      </c>
      <c r="ANO117" s="3">
        <v>5.06</v>
      </c>
      <c r="ANP117" s="3">
        <v>6.79</v>
      </c>
      <c r="ANQ117" s="3">
        <v>3.93</v>
      </c>
      <c r="ANR117" s="3">
        <v>6.1</v>
      </c>
      <c r="ANS117" s="3">
        <v>5.56131855976125</v>
      </c>
      <c r="ANT117" s="3">
        <v>22.8342709081612</v>
      </c>
      <c r="ANU117" s="3">
        <v>9.28222996867136</v>
      </c>
      <c r="ANV117" s="3">
        <v>12.5698634881303</v>
      </c>
      <c r="ANW117" s="3">
        <v>3.1</v>
      </c>
      <c r="ANX117" s="3">
        <v>7.63465698948822</v>
      </c>
      <c r="ANY117" s="3">
        <v>5.7241450205207</v>
      </c>
      <c r="ANZ117" s="3">
        <v>12.15597202697</v>
      </c>
      <c r="AOA117" s="3">
        <v>14.6377081439057</v>
      </c>
      <c r="AOB117" s="3">
        <v>3.15940586819347</v>
      </c>
      <c r="AOC117" s="3">
        <v>10.837853135422</v>
      </c>
      <c r="AOD117" s="3">
        <v>8.56018807820288</v>
      </c>
      <c r="AOE117" s="3">
        <v>5.84902605213292</v>
      </c>
      <c r="AOF117" s="3">
        <v>14.0386864256328</v>
      </c>
      <c r="AOG117" s="3">
        <v>47.0141326581553</v>
      </c>
      <c r="AOH117" s="3">
        <v>3.41768810960805</v>
      </c>
      <c r="AOI117" s="3">
        <v>21.1031780144323</v>
      </c>
      <c r="AOJ117" s="3">
        <v>3.63910954324522</v>
      </c>
      <c r="AOK117" s="3">
        <v>2.36030557876358</v>
      </c>
      <c r="AOL117" s="3">
        <v>32.9404418034174</v>
      </c>
      <c r="AOM117" s="3">
        <v>8.97250421454721</v>
      </c>
      <c r="AON117" s="3">
        <v>5.90378692618579</v>
      </c>
      <c r="AOO117" s="3">
        <v>6.56354758082802</v>
      </c>
      <c r="AOP117" s="3">
        <v>2.47021270331303</v>
      </c>
      <c r="AOQ117" s="3">
        <v>4.88</v>
      </c>
      <c r="AOR117" s="3">
        <v>2.54565623765439</v>
      </c>
      <c r="AOS117" s="3">
        <v>2.78287682408061</v>
      </c>
      <c r="AOT117" s="3">
        <v>6.68</v>
      </c>
      <c r="AOU117" s="3">
        <v>11.5526734162094</v>
      </c>
      <c r="AOV117" s="3">
        <v>3.59</v>
      </c>
      <c r="AOW117" s="3">
        <v>2.80165102388462</v>
      </c>
      <c r="AOX117" s="3">
        <v>7.02815978600787</v>
      </c>
      <c r="AOY117" s="3">
        <v>21.7647636499149</v>
      </c>
      <c r="AOZ117" s="3">
        <v>44.9745840514858</v>
      </c>
      <c r="APA117" s="3">
        <v>2.74072456280785</v>
      </c>
      <c r="APB117" s="3">
        <v>14.0813211843408</v>
      </c>
      <c r="APC117" s="3">
        <v>21.5596383301015</v>
      </c>
      <c r="APD117" s="3">
        <v>5.9508196166389</v>
      </c>
      <c r="APE117" s="3">
        <v>14.9448524448524</v>
      </c>
      <c r="APF117" s="3">
        <v>43.49</v>
      </c>
      <c r="APG117" s="3">
        <v>4.42152951617284</v>
      </c>
      <c r="APH117" s="3">
        <v>2.2</v>
      </c>
      <c r="API117" s="3">
        <v>6.25700153411602</v>
      </c>
      <c r="APJ117" s="3">
        <v>12.2013412407829</v>
      </c>
      <c r="APK117" s="3">
        <v>8.80443725956149</v>
      </c>
      <c r="APL117" s="3">
        <v>49.2293519002541</v>
      </c>
      <c r="APM117" s="3">
        <v>3.29017421578943</v>
      </c>
      <c r="APN117" s="3">
        <v>8.06041757181824</v>
      </c>
      <c r="APO117" s="3">
        <v>4.31896101841892</v>
      </c>
      <c r="APP117" s="3">
        <v>8.94604568360906</v>
      </c>
      <c r="APQ117" s="3">
        <v>7.71020916056187</v>
      </c>
      <c r="APR117" s="3">
        <v>5.59314647980119</v>
      </c>
      <c r="APS117" s="3">
        <v>4.02</v>
      </c>
      <c r="APT117" s="3"/>
      <c r="APU117" s="3">
        <v>3.88730239932592</v>
      </c>
      <c r="APV117" s="3">
        <v>42.7776269317984</v>
      </c>
      <c r="APW117" s="3">
        <v>6.9508436255171</v>
      </c>
      <c r="APX117" s="3">
        <v>11.45</v>
      </c>
      <c r="APY117" s="3">
        <v>3.82846223408574</v>
      </c>
      <c r="APZ117" s="3">
        <v>4.75965953810732</v>
      </c>
      <c r="AQA117" s="3">
        <v>6.80138091118663</v>
      </c>
      <c r="AQB117" s="3">
        <v>7.79930215004875</v>
      </c>
      <c r="AQC117" s="3">
        <v>6.3950103609896</v>
      </c>
      <c r="AQD117" s="3">
        <v>15.1707318368138</v>
      </c>
      <c r="AQE117" s="3">
        <v>3.8247421878382</v>
      </c>
      <c r="AQF117" s="3">
        <v>6.00467668122801</v>
      </c>
      <c r="AQG117" s="3">
        <v>9.72003072978876</v>
      </c>
      <c r="AQH117" s="3">
        <v>5.88333729467935</v>
      </c>
      <c r="AQI117" s="3">
        <v>9.25460375298392</v>
      </c>
      <c r="AQJ117" s="3">
        <v>5.84976790836887</v>
      </c>
      <c r="AQK117" s="3">
        <v>7.44</v>
      </c>
      <c r="AQL117" s="3">
        <v>8.92069433720481</v>
      </c>
      <c r="AQM117" s="3">
        <v>4.72184030765239</v>
      </c>
      <c r="AQN117" s="3">
        <v>9.90291527825884</v>
      </c>
      <c r="AQO117" s="3">
        <v>8.37603681312261</v>
      </c>
      <c r="AQP117" s="3">
        <v>6.81991914969651</v>
      </c>
      <c r="AQQ117" s="3">
        <v>12.0965992058729</v>
      </c>
      <c r="AQR117" s="3">
        <v>25.9366161191106</v>
      </c>
      <c r="AQS117" s="3">
        <v>15.5128856676442</v>
      </c>
      <c r="AQT117" s="3">
        <v>5.07143243117845</v>
      </c>
      <c r="AQU117" s="3">
        <v>8.62357612005468</v>
      </c>
      <c r="AQV117" s="3">
        <v>5.61</v>
      </c>
      <c r="AQW117" s="3">
        <v>17</v>
      </c>
      <c r="AQX117" s="3">
        <v>15.5448780586973</v>
      </c>
      <c r="AQY117" s="3">
        <v>5.3085427324779</v>
      </c>
      <c r="AQZ117" s="3">
        <v>9.46612678777058</v>
      </c>
      <c r="ARA117" s="3">
        <v>4.45</v>
      </c>
      <c r="ARB117" s="3">
        <v>2.05</v>
      </c>
      <c r="ARC117" s="3">
        <v>6.81772321460307</v>
      </c>
      <c r="ARD117" s="3">
        <v>3.85310500113646</v>
      </c>
      <c r="ARE117" s="3">
        <v>4.99269097199641</v>
      </c>
      <c r="ARF117" s="3">
        <v>21.5802340092163</v>
      </c>
      <c r="ARG117" s="3">
        <v>17.27</v>
      </c>
      <c r="ARH117" s="3">
        <v>4.31521678946119</v>
      </c>
      <c r="ARI117" s="3">
        <v>11.7117018792465</v>
      </c>
      <c r="ARJ117" s="3">
        <v>3.8</v>
      </c>
      <c r="ARK117" s="3">
        <v>3.14176434549394</v>
      </c>
      <c r="ARL117" s="3">
        <v>7.77426449292474</v>
      </c>
      <c r="ARM117" s="3">
        <v>14.3938062897381</v>
      </c>
      <c r="ARN117" s="3">
        <v>9.94400213010807</v>
      </c>
      <c r="ARO117" s="3">
        <v>8.72267516859717</v>
      </c>
      <c r="ARP117" s="3">
        <v>4.25774982386051</v>
      </c>
      <c r="ARQ117" s="3">
        <v>4.29977310148742</v>
      </c>
      <c r="ARR117" s="3">
        <v>8.15</v>
      </c>
      <c r="ARS117" s="3">
        <v>12.3820307889815</v>
      </c>
      <c r="ART117" s="3">
        <v>5.14458593294104</v>
      </c>
      <c r="ARU117" s="3">
        <v>10.0719600556546</v>
      </c>
      <c r="ARV117" s="3">
        <v>4.56602434811143</v>
      </c>
      <c r="ARW117" s="3">
        <v>3.80745762068194</v>
      </c>
      <c r="ARX117" s="3">
        <v>14.7237499044465</v>
      </c>
      <c r="ARY117" s="3">
        <v>7.04655059394237</v>
      </c>
      <c r="ARZ117" s="3">
        <v>3.54875747419872</v>
      </c>
      <c r="ASA117" s="3">
        <v>9.84827576098186</v>
      </c>
      <c r="ASB117" s="3">
        <v>18.5491282340603</v>
      </c>
      <c r="ASC117" s="3">
        <v>2.1</v>
      </c>
      <c r="ASD117" s="3">
        <v>6.44</v>
      </c>
      <c r="ASE117" s="3">
        <v>5.18371197173094</v>
      </c>
      <c r="ASF117" s="3">
        <v>22.9689336683555</v>
      </c>
      <c r="ASG117" s="3">
        <v>12.83</v>
      </c>
      <c r="ASH117" s="3">
        <v>15.8899913055242</v>
      </c>
      <c r="ASI117" s="3">
        <v>2.97</v>
      </c>
      <c r="ASJ117" s="3">
        <v>17.5951597807811</v>
      </c>
      <c r="ASK117" s="3">
        <v>29.4415327905775</v>
      </c>
      <c r="ASL117" s="3">
        <v>18.2093166784798</v>
      </c>
      <c r="ASM117" s="3">
        <v>4.56719808096259</v>
      </c>
      <c r="ASN117" s="3">
        <v>4.39534613194081</v>
      </c>
      <c r="ASO117" s="3">
        <v>8.80619905983187</v>
      </c>
      <c r="ASP117" s="3">
        <v>4.23</v>
      </c>
      <c r="ASQ117" s="3">
        <v>3.37928452937786</v>
      </c>
      <c r="ASR117" s="3">
        <v>4.84895132397045</v>
      </c>
      <c r="ASS117" s="3">
        <v>5.23037979305965</v>
      </c>
      <c r="AST117" s="3">
        <v>9.66</v>
      </c>
      <c r="ASU117" s="3">
        <v>4.2766658376979</v>
      </c>
      <c r="ASV117" s="3">
        <v>5.77340899121981</v>
      </c>
      <c r="ASW117" s="3">
        <v>3.55</v>
      </c>
      <c r="ASX117" s="3">
        <v>4.10015457566929</v>
      </c>
      <c r="ASY117" s="3">
        <v>4.08890711710984</v>
      </c>
      <c r="ASZ117" s="3">
        <v>11.3378180196114</v>
      </c>
      <c r="ATA117" s="3">
        <v>4.63542365118556</v>
      </c>
      <c r="ATB117" s="3">
        <v>11.3289118127515</v>
      </c>
      <c r="ATC117" s="3">
        <v>6.56</v>
      </c>
      <c r="ATD117" s="3">
        <v>4.78</v>
      </c>
      <c r="ATE117" s="3">
        <v>3.07350127657575</v>
      </c>
      <c r="ATF117" s="3">
        <v>2.63</v>
      </c>
      <c r="ATG117" s="3">
        <v>1.78</v>
      </c>
      <c r="ATH117" s="3">
        <v>6.78789201327742</v>
      </c>
      <c r="ATI117" s="3">
        <v>9.39428034526505</v>
      </c>
      <c r="ATJ117" s="3">
        <v>22.2976170940466</v>
      </c>
      <c r="ATK117" s="3">
        <v>4.97009670912399</v>
      </c>
      <c r="ATL117" s="3">
        <v>5.56867021147548</v>
      </c>
      <c r="ATM117" s="3">
        <v>5.46956106812438</v>
      </c>
      <c r="ATN117" s="3">
        <v>6.02</v>
      </c>
      <c r="ATO117" s="3">
        <v>6.5341032986977</v>
      </c>
      <c r="ATP117" s="3">
        <v>5.61247720755079</v>
      </c>
      <c r="ATQ117" s="3">
        <v>7.92832119885989</v>
      </c>
      <c r="ATR117" s="3">
        <v>4.88988390699456</v>
      </c>
      <c r="ATS117" s="3">
        <v>15.3197037522659</v>
      </c>
      <c r="ATT117" s="3">
        <v>3.98656553405111</v>
      </c>
      <c r="ATU117" s="3">
        <v>22.3500044905105</v>
      </c>
      <c r="ATV117" s="3">
        <v>8.34258995122943</v>
      </c>
      <c r="ATW117" s="3">
        <v>2.29814588918029</v>
      </c>
      <c r="ATX117" s="3">
        <v>2.57</v>
      </c>
      <c r="ATY117" s="3">
        <v>92.1472446349606</v>
      </c>
      <c r="ATZ117" s="3">
        <v>6.39945850520786</v>
      </c>
      <c r="AUA117" s="3">
        <v>5.51655921174225</v>
      </c>
      <c r="AUB117" s="3">
        <v>9.56</v>
      </c>
      <c r="AUC117" s="3">
        <v>8.85054991007613</v>
      </c>
      <c r="AUD117" s="3">
        <v>2.95</v>
      </c>
      <c r="AUE117" s="3">
        <v>9.29195129558338</v>
      </c>
      <c r="AUF117" s="3">
        <v>28.3119542645301</v>
      </c>
      <c r="AUG117" s="3">
        <v>5.83865483117103</v>
      </c>
      <c r="AUH117" s="3">
        <v>20.7083793576129</v>
      </c>
      <c r="AUI117" s="3">
        <v>5.04785963411185</v>
      </c>
      <c r="AUJ117" s="3">
        <v>4.33836933055825</v>
      </c>
      <c r="AUK117" s="3">
        <v>15.9108034990511</v>
      </c>
      <c r="AUL117" s="3">
        <v>8.65803006221738</v>
      </c>
      <c r="AUM117" s="3">
        <v>103.03</v>
      </c>
      <c r="AUN117" s="3">
        <v>27.2838700781261</v>
      </c>
      <c r="AUO117" s="3">
        <v>7.18865260747143</v>
      </c>
      <c r="AUP117" s="3">
        <v>12.33</v>
      </c>
      <c r="AUQ117" s="3">
        <v>5.56</v>
      </c>
      <c r="AUR117" s="3">
        <v>5.45</v>
      </c>
      <c r="AUS117" s="3">
        <v>17</v>
      </c>
      <c r="AUT117" s="3">
        <v>5.83181567751731</v>
      </c>
      <c r="AUU117" s="3">
        <v>10.8576546592462</v>
      </c>
      <c r="AUV117" s="3">
        <v>10.2116734309819</v>
      </c>
      <c r="AUW117" s="3">
        <v>20.975582124894</v>
      </c>
      <c r="AUX117" s="3">
        <v>2.11</v>
      </c>
      <c r="AUY117" s="3">
        <v>5.45</v>
      </c>
      <c r="AUZ117" s="3">
        <v>49.3299965483552</v>
      </c>
      <c r="AVA117" s="3">
        <v>3.36894774491095</v>
      </c>
      <c r="AVB117" s="3">
        <v>4.17422067164752</v>
      </c>
      <c r="AVC117" s="3">
        <v>15.33747511028</v>
      </c>
      <c r="AVD117" s="3">
        <v>5.18112563905749</v>
      </c>
      <c r="AVE117" s="3">
        <v>14.7829875921358</v>
      </c>
      <c r="AVF117" s="3">
        <v>4.92627219220137</v>
      </c>
      <c r="AVG117" s="3">
        <v>7.28656441259445</v>
      </c>
      <c r="AVH117" s="3">
        <v>2.90469344422046</v>
      </c>
      <c r="AVI117" s="3">
        <v>3.83145798030305</v>
      </c>
      <c r="AVJ117" s="3">
        <v>3.55</v>
      </c>
      <c r="AVK117" s="3">
        <v>11.5531404396561</v>
      </c>
      <c r="AVL117" s="3">
        <v>3.75116109536465</v>
      </c>
      <c r="AVM117" s="3">
        <v>2.1920269684573</v>
      </c>
      <c r="AVN117" s="3">
        <v>5.26067134501416</v>
      </c>
      <c r="AVO117" s="3">
        <v>10.045595976852</v>
      </c>
      <c r="AVP117" s="3">
        <v>3.37273375248403</v>
      </c>
      <c r="AVQ117" s="3">
        <v>5.57</v>
      </c>
      <c r="AVR117" s="3">
        <v>22.0109221030149</v>
      </c>
      <c r="AVS117" s="3">
        <v>7.16878624069852</v>
      </c>
      <c r="AVT117" s="3">
        <v>9.92553600704667</v>
      </c>
      <c r="AVU117" s="3">
        <v>5.09</v>
      </c>
      <c r="AVV117" s="3">
        <v>3.63</v>
      </c>
      <c r="AVW117" s="3">
        <v>2.61842628492608</v>
      </c>
      <c r="AVX117" s="3">
        <v>61.6717623624704</v>
      </c>
      <c r="AVY117" s="3">
        <v>6.73870463630801</v>
      </c>
      <c r="AVZ117" s="3">
        <v>3.39</v>
      </c>
      <c r="AWA117" s="3">
        <v>9.46520018278951</v>
      </c>
      <c r="AWB117" s="3">
        <v>4.7503306241478</v>
      </c>
      <c r="AWC117" s="3">
        <v>2.91</v>
      </c>
      <c r="AWD117" s="3">
        <v>6.89073150484841</v>
      </c>
      <c r="AWE117" s="3">
        <v>11.9688211018604</v>
      </c>
      <c r="AWF117" s="3">
        <v>4.94432299819168</v>
      </c>
      <c r="AWG117" s="3">
        <v>5.16841434338779</v>
      </c>
      <c r="AWH117" s="3">
        <v>4.62</v>
      </c>
      <c r="AWI117" s="3">
        <v>10.3</v>
      </c>
      <c r="AWJ117" s="3">
        <v>3.3795147645894</v>
      </c>
      <c r="AWK117" s="3">
        <v>5.76587448032487</v>
      </c>
      <c r="AWL117" s="3">
        <v>10.8708853993188</v>
      </c>
      <c r="AWM117" s="3">
        <v>8.72140121524142</v>
      </c>
      <c r="AWN117" s="3">
        <v>3.93171369705567</v>
      </c>
      <c r="AWO117" s="3">
        <v>6.70971417783823</v>
      </c>
      <c r="AWP117" s="3">
        <v>5.52338170444093</v>
      </c>
      <c r="AWQ117" s="3">
        <v>9.16881526809751</v>
      </c>
      <c r="AWR117" s="3">
        <v>9.08195940849908</v>
      </c>
      <c r="AWS117" s="3">
        <v>7.13368361233934</v>
      </c>
      <c r="AWT117" s="3">
        <v>15.117686764364</v>
      </c>
      <c r="AWU117" s="3">
        <v>5.01</v>
      </c>
      <c r="AWV117" s="3">
        <v>14.2975090517283</v>
      </c>
      <c r="AWW117" s="3">
        <v>6.1945021432118</v>
      </c>
      <c r="AWX117" s="3">
        <v>2.83398788209111</v>
      </c>
      <c r="AWY117" s="3">
        <v>6.88682482389518</v>
      </c>
      <c r="AWZ117" s="3">
        <v>7.57470007974898</v>
      </c>
      <c r="AXA117" s="3">
        <v>4.98</v>
      </c>
      <c r="AXB117" s="3">
        <v>15.3981982353</v>
      </c>
      <c r="AXC117" s="3">
        <v>8.34244652722535</v>
      </c>
      <c r="AXD117" s="3">
        <v>11.26</v>
      </c>
      <c r="AXE117" s="3">
        <v>19.1517390359956</v>
      </c>
      <c r="AXF117" s="3">
        <v>19.281985077846</v>
      </c>
      <c r="AXG117" s="3">
        <v>7.90397499801317</v>
      </c>
      <c r="AXH117" s="3">
        <v>2.59730234874217</v>
      </c>
      <c r="AXI117" s="3">
        <v>3.61805326695539</v>
      </c>
      <c r="AXJ117" s="3">
        <v>12.1443536975692</v>
      </c>
      <c r="AXK117" s="3">
        <v>9.23346755464057</v>
      </c>
      <c r="AXL117" s="3">
        <v>5.17976689218602</v>
      </c>
      <c r="AXM117" s="3">
        <v>13.6294468785514</v>
      </c>
      <c r="AXN117" s="3">
        <v>5.99</v>
      </c>
      <c r="AXO117" s="3">
        <v>8.52177158427667</v>
      </c>
      <c r="AXP117" s="3">
        <v>10.9672922823222</v>
      </c>
      <c r="AXQ117" s="3">
        <v>2.31607322419619</v>
      </c>
      <c r="AXR117" s="3">
        <v>8.16400795557288</v>
      </c>
      <c r="AXS117" s="3">
        <v>5.9327972989509</v>
      </c>
      <c r="AXT117" s="3">
        <v>4.47</v>
      </c>
      <c r="AXU117" s="3">
        <v>11.4559457055356</v>
      </c>
      <c r="AXV117" s="3">
        <v>3.43470872993536</v>
      </c>
      <c r="AXW117" s="3">
        <v>4.9077307192112</v>
      </c>
      <c r="AXX117" s="3">
        <v>2.27</v>
      </c>
      <c r="AXY117" s="3">
        <v>38.2793558077336</v>
      </c>
      <c r="AXZ117" s="3">
        <v>3.72424804349416</v>
      </c>
      <c r="AYA117" s="3">
        <v>6.66890490434391</v>
      </c>
      <c r="AYB117" s="3">
        <v>8.6556133145367</v>
      </c>
      <c r="AYC117" s="3">
        <v>16</v>
      </c>
      <c r="AYD117" s="3">
        <v>5.9</v>
      </c>
      <c r="AYE117" s="3">
        <v>5.92848037541242</v>
      </c>
      <c r="AYF117" s="3">
        <v>3.93868588184422</v>
      </c>
      <c r="AYG117" s="3">
        <v>3.17815701670172</v>
      </c>
      <c r="AYH117" s="3">
        <v>14.6</v>
      </c>
      <c r="AYI117" s="3">
        <v>7.39499530661224</v>
      </c>
      <c r="AYJ117" s="3">
        <v>8.95397844795469</v>
      </c>
      <c r="AYK117" s="3">
        <v>23.7974871584149</v>
      </c>
      <c r="AYL117" s="3">
        <v>8.33233800401359</v>
      </c>
      <c r="AYM117" s="3">
        <v>27.944917256405</v>
      </c>
      <c r="AYN117" s="3">
        <v>3.83300099621191</v>
      </c>
      <c r="AYO117" s="3">
        <v>4.60693099707364</v>
      </c>
      <c r="AYP117" s="3">
        <v>5.73</v>
      </c>
      <c r="AYQ117" s="3">
        <v>21.4089048953179</v>
      </c>
      <c r="AYR117" s="3">
        <v>6.63625323449514</v>
      </c>
      <c r="AYS117" s="3">
        <v>14.7051340123822</v>
      </c>
      <c r="AYT117" s="3">
        <v>15.2456928182861</v>
      </c>
      <c r="AYU117" s="3">
        <v>16.0155581862583</v>
      </c>
      <c r="AYV117" s="3">
        <v>3.20191191109714</v>
      </c>
      <c r="AYW117" s="3">
        <v>8.41</v>
      </c>
      <c r="AYX117" s="3">
        <v>8.2</v>
      </c>
      <c r="AYY117" s="3">
        <v>3.27423345943631</v>
      </c>
      <c r="AYZ117" s="3">
        <v>6.71253843514826</v>
      </c>
      <c r="AZA117" s="3">
        <v>5.55179606440512</v>
      </c>
      <c r="AZB117" s="3">
        <v>10.0804269879953</v>
      </c>
      <c r="AZC117" s="3">
        <v>6.48927160078854</v>
      </c>
      <c r="AZD117" s="3">
        <v>6.19076223279616</v>
      </c>
      <c r="AZE117" s="3">
        <v>4.45448516289621</v>
      </c>
      <c r="AZF117" s="3">
        <v>3.75615543972707</v>
      </c>
      <c r="AZG117" s="3">
        <v>8.03754412269819</v>
      </c>
      <c r="AZH117" s="3">
        <v>16.626260152222</v>
      </c>
      <c r="AZI117" s="3">
        <v>3.08291615967243</v>
      </c>
      <c r="AZJ117" s="3">
        <v>13.9377336651407</v>
      </c>
      <c r="AZK117" s="3">
        <v>3.60947517924768</v>
      </c>
      <c r="AZL117" s="3">
        <v>2.70167836700666</v>
      </c>
      <c r="AZM117" s="3">
        <v>4.9007951335508</v>
      </c>
      <c r="AZN117" s="3">
        <v>7.88845449865584</v>
      </c>
      <c r="AZO117" s="3">
        <v>7.83368059752995</v>
      </c>
      <c r="AZP117" s="3">
        <v>5.04</v>
      </c>
      <c r="AZQ117" s="3">
        <v>5.34214353531125</v>
      </c>
      <c r="AZR117" s="3">
        <v>4.99</v>
      </c>
      <c r="AZS117" s="3">
        <v>25.8292279585466</v>
      </c>
      <c r="AZT117" s="3">
        <v>6.78752583891379</v>
      </c>
      <c r="AZU117" s="3">
        <v>16.6316481884298</v>
      </c>
      <c r="AZV117" s="3">
        <v>7.51360635022368</v>
      </c>
      <c r="AZW117" s="3">
        <v>4.38230855762719</v>
      </c>
      <c r="AZX117" s="3">
        <v>4.02147454974318</v>
      </c>
      <c r="AZY117" s="3">
        <v>5.74133657507438</v>
      </c>
      <c r="AZZ117" s="3">
        <v>4.79383755930288</v>
      </c>
      <c r="BAA117" s="3">
        <v>1.86</v>
      </c>
      <c r="BAB117" s="3">
        <v>6.16413072715748</v>
      </c>
      <c r="BAC117" s="3">
        <v>6.99371537933725</v>
      </c>
      <c r="BAD117" s="3">
        <v>3.80838384106194</v>
      </c>
      <c r="BAE117" s="3">
        <v>7.30605922533627</v>
      </c>
      <c r="BAF117" s="3">
        <v>13.1178117043486</v>
      </c>
      <c r="BAG117" s="3">
        <v>3.85</v>
      </c>
      <c r="BAH117" s="3">
        <v>9.746225256223</v>
      </c>
      <c r="BAI117" s="3">
        <v>16.2888634825525</v>
      </c>
      <c r="BAJ117" s="3">
        <v>5.70335447299711</v>
      </c>
      <c r="BAK117" s="3">
        <v>4.40985003499431</v>
      </c>
      <c r="BAL117" s="3">
        <v>9.12396962173001</v>
      </c>
      <c r="BAM117" s="3">
        <v>74.1341807337017</v>
      </c>
      <c r="BAN117" s="3">
        <v>4.33800237808179</v>
      </c>
      <c r="BAO117" s="3">
        <v>3.00864840077955</v>
      </c>
      <c r="BAP117" s="3">
        <v>5.26898312624158</v>
      </c>
      <c r="BAQ117" s="3">
        <v>4.70295573340584</v>
      </c>
      <c r="BAR117" s="3">
        <v>3.07960043036138</v>
      </c>
      <c r="BAS117" s="3">
        <v>3.53294603471458</v>
      </c>
      <c r="BAT117" s="3">
        <v>32.5359486755229</v>
      </c>
      <c r="BAU117" s="3">
        <v>16.5807087556246</v>
      </c>
      <c r="BAV117" s="3">
        <v>32.542842501559</v>
      </c>
      <c r="BAW117" s="3">
        <v>3.08816858695616</v>
      </c>
      <c r="BAX117" s="3">
        <v>5.61857897817718</v>
      </c>
      <c r="BAY117" s="3">
        <v>4.91860427479554</v>
      </c>
      <c r="BAZ117" s="3">
        <v>6.36816219450554</v>
      </c>
      <c r="BBA117" s="3">
        <v>18.3898265187279</v>
      </c>
      <c r="BBB117" s="3">
        <v>4.97955723580452</v>
      </c>
      <c r="BBC117" s="3">
        <v>2.24441820616568</v>
      </c>
      <c r="BBD117" s="3">
        <v>6.31365784350101</v>
      </c>
      <c r="BBE117" s="3">
        <v>4.43798193114626</v>
      </c>
      <c r="BBF117" s="3">
        <v>4.31806072260641</v>
      </c>
      <c r="BBG117" s="3">
        <v>3.10115917955548</v>
      </c>
      <c r="BBH117" s="3">
        <v>2.82439077309172</v>
      </c>
      <c r="BBI117" s="3">
        <v>5.83010045769138</v>
      </c>
      <c r="BBJ117" s="3">
        <v>7.12049290244797</v>
      </c>
      <c r="BBK117" s="3">
        <v>2.90490416129702</v>
      </c>
      <c r="BBL117" s="3">
        <v>2.32643015345528</v>
      </c>
      <c r="BBM117" s="3">
        <v>4.9948433031883</v>
      </c>
      <c r="BBN117" s="3">
        <v>5.77054178584636</v>
      </c>
    </row>
    <row r="118" spans="1:1418">
      <c r="A118" s="2">
        <v>43889</v>
      </c>
      <c r="B118" s="3">
        <v>13.0858077974762</v>
      </c>
      <c r="C118" s="3">
        <v>22.4046796417917</v>
      </c>
      <c r="D118" s="3">
        <v>20.54</v>
      </c>
      <c r="E118" s="3">
        <v>4.07392957290164</v>
      </c>
      <c r="F118" s="3">
        <v>3.06962960186213</v>
      </c>
      <c r="G118" s="3">
        <v>5.78236436223571</v>
      </c>
      <c r="H118" s="3">
        <v>3.52</v>
      </c>
      <c r="I118" s="3">
        <v>6.73099789834753</v>
      </c>
      <c r="J118" s="3">
        <v>3.83755053660587</v>
      </c>
      <c r="K118" s="3">
        <v>6.71504989371267</v>
      </c>
      <c r="L118" s="3">
        <v>4.54526526563166</v>
      </c>
      <c r="M118" s="3">
        <v>3.6</v>
      </c>
      <c r="N118" s="3">
        <v>4.71453654008857</v>
      </c>
      <c r="O118" s="3">
        <v>9.2</v>
      </c>
      <c r="P118" s="3">
        <v>13.0028639762678</v>
      </c>
      <c r="Q118" s="3">
        <v>17.933551769093</v>
      </c>
      <c r="R118" s="3">
        <v>8.38809882801421</v>
      </c>
      <c r="S118" s="3">
        <v>4.07280145134511</v>
      </c>
      <c r="T118" s="3">
        <v>35.0747639977682</v>
      </c>
      <c r="U118" s="3">
        <v>10.5438161228966</v>
      </c>
      <c r="V118" s="3">
        <v>3.54067869648418</v>
      </c>
      <c r="W118" s="3">
        <v>5.54349916442746</v>
      </c>
      <c r="X118" s="3">
        <v>12.8621716386672</v>
      </c>
      <c r="Y118" s="3">
        <v>19.4635300171754</v>
      </c>
      <c r="Z118" s="3">
        <v>4.90313380366468</v>
      </c>
      <c r="AA118" s="3">
        <v>3.03099788035996</v>
      </c>
      <c r="AB118" s="3">
        <v>10.2922859327932</v>
      </c>
      <c r="AC118" s="3">
        <v>4.93083457448063</v>
      </c>
      <c r="AD118" s="3">
        <v>3.29</v>
      </c>
      <c r="AE118" s="3">
        <v>8.73541944182983</v>
      </c>
      <c r="AF118" s="3">
        <v>6.47822984667585</v>
      </c>
      <c r="AG118" s="3">
        <v>12.6543137204477</v>
      </c>
      <c r="AH118" s="3">
        <v>26.9794596654542</v>
      </c>
      <c r="AI118" s="3">
        <v>14.6191051282393</v>
      </c>
      <c r="AJ118" s="3">
        <v>3.87674647129374</v>
      </c>
      <c r="AK118" s="3">
        <v>3.56</v>
      </c>
      <c r="AL118" s="3">
        <v>6.4696512845875</v>
      </c>
      <c r="AM118" s="3">
        <v>4.68688526348975</v>
      </c>
      <c r="AN118" s="3">
        <v>3.37479266033446</v>
      </c>
      <c r="AO118" s="3">
        <v>4.52435623851827</v>
      </c>
      <c r="AP118" s="3">
        <v>11.6278863592662</v>
      </c>
      <c r="AQ118" s="3">
        <v>33.9806467599902</v>
      </c>
      <c r="AR118" s="3">
        <v>6.3216973743912</v>
      </c>
      <c r="AS118" s="3">
        <v>12.5330288197184</v>
      </c>
      <c r="AT118" s="3">
        <v>3.45</v>
      </c>
      <c r="AU118" s="3">
        <v>5.69536832565107</v>
      </c>
      <c r="AV118" s="3">
        <v>9.26211012029156</v>
      </c>
      <c r="AW118" s="3">
        <v>5.3</v>
      </c>
      <c r="AX118" s="3">
        <v>4.31015359843952</v>
      </c>
      <c r="AY118" s="3">
        <v>8.01484207344081</v>
      </c>
      <c r="AZ118" s="3">
        <v>3.56986960087827</v>
      </c>
      <c r="BA118" s="3">
        <v>9.02328312166308</v>
      </c>
      <c r="BB118" s="3">
        <v>6.1727545895114</v>
      </c>
      <c r="BC118" s="3">
        <v>3.85049314756795</v>
      </c>
      <c r="BD118" s="3">
        <v>8.70981539105034</v>
      </c>
      <c r="BE118" s="3">
        <v>6.649917547324</v>
      </c>
      <c r="BF118" s="3">
        <v>4.26</v>
      </c>
      <c r="BG118" s="3">
        <v>8.06301786673772</v>
      </c>
      <c r="BH118" s="3">
        <v>4.83449349251821</v>
      </c>
      <c r="BI118" s="3">
        <v>6.31</v>
      </c>
      <c r="BJ118" s="3">
        <v>4.94659518904107</v>
      </c>
      <c r="BK118" s="3">
        <v>4.34855286890825</v>
      </c>
      <c r="BL118" s="3">
        <v>11.4007497156488</v>
      </c>
      <c r="BM118" s="3">
        <v>10.1752581233642</v>
      </c>
      <c r="BN118" s="3">
        <v>11.8167377200284</v>
      </c>
      <c r="BO118" s="3">
        <v>6.16230628387639</v>
      </c>
      <c r="BP118" s="3">
        <v>18.781983968768</v>
      </c>
      <c r="BQ118" s="3">
        <v>3.0869583722543</v>
      </c>
      <c r="BR118" s="3">
        <v>3.02521174901241</v>
      </c>
      <c r="BS118" s="3">
        <v>5.75086855024505</v>
      </c>
      <c r="BT118" s="3">
        <v>5.04</v>
      </c>
      <c r="BU118" s="3">
        <v>6.3</v>
      </c>
      <c r="BV118" s="3">
        <v>8.97065825651283</v>
      </c>
      <c r="BW118" s="3">
        <v>2.75</v>
      </c>
      <c r="BX118" s="3">
        <v>3.11</v>
      </c>
      <c r="BY118" s="3">
        <v>4.08717206282403</v>
      </c>
      <c r="BZ118" s="3">
        <v>3.59325497939418</v>
      </c>
      <c r="CA118" s="3">
        <v>1.9</v>
      </c>
      <c r="CB118" s="3">
        <v>3.71286680576351</v>
      </c>
      <c r="CC118" s="3">
        <v>2.56911282616379</v>
      </c>
      <c r="CD118" s="3">
        <v>29.0093797118384</v>
      </c>
      <c r="CE118" s="3">
        <v>4.24196023182989</v>
      </c>
      <c r="CF118" s="3">
        <v>4.56</v>
      </c>
      <c r="CG118" s="3">
        <v>2.29</v>
      </c>
      <c r="CH118" s="3">
        <v>5.78699707008493</v>
      </c>
      <c r="CI118" s="3">
        <v>4.42</v>
      </c>
      <c r="CJ118" s="3">
        <v>4.23800987004435</v>
      </c>
      <c r="CK118" s="3">
        <v>3.76737560957507</v>
      </c>
      <c r="CL118" s="3">
        <v>9.48496481193343</v>
      </c>
      <c r="CM118" s="3">
        <v>14.72</v>
      </c>
      <c r="CN118" s="3">
        <v>7.15</v>
      </c>
      <c r="CO118" s="3">
        <v>4.92</v>
      </c>
      <c r="CP118" s="3">
        <v>2.48</v>
      </c>
      <c r="CQ118" s="3">
        <v>4.93846309505052</v>
      </c>
      <c r="CR118" s="3">
        <v>1.94</v>
      </c>
      <c r="CS118" s="3">
        <v>3.68</v>
      </c>
      <c r="CT118" s="3">
        <v>31.4215682064777</v>
      </c>
      <c r="CU118" s="3">
        <v>3.65509232272469</v>
      </c>
      <c r="CV118" s="3">
        <v>4.41</v>
      </c>
      <c r="CW118" s="3">
        <v>2.04809714951304</v>
      </c>
      <c r="CX118" s="3">
        <v>6.04</v>
      </c>
      <c r="CY118" s="3">
        <v>6.84892094599706</v>
      </c>
      <c r="CZ118" s="3">
        <v>3.54</v>
      </c>
      <c r="DA118" s="3">
        <v>2.81858430110273</v>
      </c>
      <c r="DB118" s="3">
        <v>5.95095651062054</v>
      </c>
      <c r="DC118" s="3">
        <v>6.30474030211235</v>
      </c>
      <c r="DD118" s="3">
        <v>25.43</v>
      </c>
      <c r="DE118" s="3">
        <v>5.40712877998933</v>
      </c>
      <c r="DF118" s="3">
        <v>5.64976846598257</v>
      </c>
      <c r="DG118" s="3">
        <v>3.32108871362114</v>
      </c>
      <c r="DH118" s="3">
        <v>4.59354396760899</v>
      </c>
      <c r="DI118" s="3">
        <v>9.7691618442701</v>
      </c>
      <c r="DJ118" s="3">
        <v>2.46</v>
      </c>
      <c r="DK118" s="3">
        <v>8.50710730868366</v>
      </c>
      <c r="DL118" s="3">
        <v>2.26</v>
      </c>
      <c r="DM118" s="3">
        <v>5.88025007928444</v>
      </c>
      <c r="DN118" s="3">
        <v>49.7837190253534</v>
      </c>
      <c r="DO118" s="3">
        <v>3.35022839263979</v>
      </c>
      <c r="DP118" s="3">
        <v>4.20489779523817</v>
      </c>
      <c r="DQ118" s="3">
        <v>3.70732315251795</v>
      </c>
      <c r="DR118" s="3">
        <v>4.95045089345293</v>
      </c>
      <c r="DS118" s="3">
        <v>2.60101395977217</v>
      </c>
      <c r="DT118" s="3">
        <v>11.8005039456624</v>
      </c>
      <c r="DU118" s="3">
        <v>3.59253897233674</v>
      </c>
      <c r="DV118" s="3">
        <v>10.4381579312274</v>
      </c>
      <c r="DW118" s="3">
        <v>6.37078287607094</v>
      </c>
      <c r="DX118" s="3">
        <v>1.88160585827702</v>
      </c>
      <c r="DY118" s="3">
        <v>8.53511746038376</v>
      </c>
      <c r="DZ118" s="3">
        <v>4.26293803696769</v>
      </c>
      <c r="EA118" s="3">
        <v>14.4471611418089</v>
      </c>
      <c r="EB118" s="3">
        <v>2.86</v>
      </c>
      <c r="EC118" s="3">
        <v>2.84</v>
      </c>
      <c r="ED118" s="3">
        <v>4.63899781409805</v>
      </c>
      <c r="EE118" s="3">
        <v>3.58121742458062</v>
      </c>
      <c r="EF118" s="3">
        <v>5.93</v>
      </c>
      <c r="EG118" s="3">
        <v>3.59247995237746</v>
      </c>
      <c r="EH118" s="3">
        <v>4.43109979784586</v>
      </c>
      <c r="EI118" s="3">
        <v>6.18</v>
      </c>
      <c r="EJ118" s="3">
        <v>3.53490786454191</v>
      </c>
      <c r="EK118" s="3">
        <v>71.5433140726059</v>
      </c>
      <c r="EL118" s="3">
        <v>3.93878429872922</v>
      </c>
      <c r="EM118" s="3">
        <v>2.45</v>
      </c>
      <c r="EN118" s="3">
        <v>2.09</v>
      </c>
      <c r="EO118" s="3">
        <v>2.41463227393979</v>
      </c>
      <c r="EP118" s="3">
        <v>6.12127391017379</v>
      </c>
      <c r="EQ118" s="3">
        <v>13.5010427708506</v>
      </c>
      <c r="ER118" s="3">
        <v>7.09679556759954</v>
      </c>
      <c r="ES118" s="3">
        <v>9.03</v>
      </c>
      <c r="ET118" s="3">
        <v>3.00858811066398</v>
      </c>
      <c r="EU118" s="3">
        <v>10.23</v>
      </c>
      <c r="EV118" s="3">
        <v>2.94094513954557</v>
      </c>
      <c r="EW118" s="3">
        <v>2.42</v>
      </c>
      <c r="EX118" s="3">
        <v>5.18</v>
      </c>
      <c r="EY118" s="3">
        <v>2.77</v>
      </c>
      <c r="EZ118" s="3">
        <v>124.121024333469</v>
      </c>
      <c r="FA118" s="3">
        <v>6.43441948189643</v>
      </c>
      <c r="FB118" s="3">
        <v>3.7325045924109</v>
      </c>
      <c r="FC118" s="3">
        <v>3.80348892730564</v>
      </c>
      <c r="FD118" s="3">
        <v>3.93414427913205</v>
      </c>
      <c r="FE118" s="3">
        <v>5.41745477797802</v>
      </c>
      <c r="FF118" s="3">
        <v>11.4844542011519</v>
      </c>
      <c r="FG118" s="3">
        <v>6.02061692480729</v>
      </c>
      <c r="FH118" s="3">
        <v>4.26</v>
      </c>
      <c r="FI118" s="3">
        <v>4.2</v>
      </c>
      <c r="FJ118" s="3">
        <v>4.33</v>
      </c>
      <c r="FK118" s="3">
        <v>7.15210598474643</v>
      </c>
      <c r="FL118" s="3">
        <v>3.50706114765388</v>
      </c>
      <c r="FM118" s="3">
        <v>6.31825510595251</v>
      </c>
      <c r="FN118" s="3">
        <v>4.82391623799339</v>
      </c>
      <c r="FO118" s="3">
        <v>4.49</v>
      </c>
      <c r="FP118" s="3">
        <v>13.8330434220056</v>
      </c>
      <c r="FQ118" s="3">
        <v>4.69560122306406</v>
      </c>
      <c r="FR118" s="3">
        <v>7.53</v>
      </c>
      <c r="FS118" s="3">
        <v>5.51777496591787</v>
      </c>
      <c r="FT118" s="3">
        <v>8.47990147544594</v>
      </c>
      <c r="FU118" s="3">
        <v>2.36</v>
      </c>
      <c r="FV118" s="3">
        <v>1.86203583276249</v>
      </c>
      <c r="FW118" s="3">
        <v>2.36440698421851</v>
      </c>
      <c r="FX118" s="3">
        <v>5.48</v>
      </c>
      <c r="FY118" s="3">
        <v>3.47</v>
      </c>
      <c r="FZ118" s="3">
        <v>6.81041683138063</v>
      </c>
      <c r="GA118" s="3">
        <v>14.3969818822422</v>
      </c>
      <c r="GB118" s="3">
        <v>4.29</v>
      </c>
      <c r="GC118" s="3">
        <v>3.93</v>
      </c>
      <c r="GD118" s="3">
        <v>6.99654372045823</v>
      </c>
      <c r="GE118" s="3">
        <v>45.4661367142008</v>
      </c>
      <c r="GF118" s="3">
        <v>5.50198877934717</v>
      </c>
      <c r="GG118" s="3">
        <v>5.64048236902511</v>
      </c>
      <c r="GH118" s="3">
        <v>5.65516136308761</v>
      </c>
      <c r="GI118" s="3">
        <v>4.67091444338424</v>
      </c>
      <c r="GJ118" s="3">
        <v>2.28</v>
      </c>
      <c r="GK118" s="3">
        <v>222.895525188621</v>
      </c>
      <c r="GL118" s="3">
        <v>3.73</v>
      </c>
      <c r="GM118" s="3">
        <v>4.52513655596449</v>
      </c>
      <c r="GN118" s="3">
        <v>9.03531266411857</v>
      </c>
      <c r="GO118" s="3">
        <v>12.2863691428123</v>
      </c>
      <c r="GP118" s="3">
        <v>1.72</v>
      </c>
      <c r="GQ118" s="3">
        <v>11.1794900844493</v>
      </c>
      <c r="GR118" s="3">
        <v>8.44250252296212</v>
      </c>
      <c r="GS118" s="3">
        <v>3.13</v>
      </c>
      <c r="GT118" s="3">
        <v>6.01</v>
      </c>
      <c r="GU118" s="3">
        <v>3.12</v>
      </c>
      <c r="GV118" s="3">
        <v>2.99366740841236</v>
      </c>
      <c r="GW118" s="3">
        <v>16.8086163160751</v>
      </c>
      <c r="GX118" s="3">
        <v>4.46332521462408</v>
      </c>
      <c r="GY118" s="3">
        <v>1.93383541003535</v>
      </c>
      <c r="GZ118" s="3">
        <v>6.50635237398804</v>
      </c>
      <c r="HA118" s="3">
        <v>7.37198490111309</v>
      </c>
      <c r="HB118" s="3">
        <v>12.7592194796813</v>
      </c>
      <c r="HC118" s="3">
        <v>4.81488551163832</v>
      </c>
      <c r="HD118" s="3">
        <v>3.38</v>
      </c>
      <c r="HE118" s="3">
        <v>6.64</v>
      </c>
      <c r="HF118" s="3">
        <v>3.77144082033814</v>
      </c>
      <c r="HG118" s="3">
        <v>10.5930964841127</v>
      </c>
      <c r="HH118" s="3">
        <v>4.08</v>
      </c>
      <c r="HI118" s="3">
        <v>4.76</v>
      </c>
      <c r="HJ118" s="3">
        <v>8.79859396168799</v>
      </c>
      <c r="HK118" s="3">
        <v>7.62837881913553</v>
      </c>
      <c r="HL118" s="3">
        <v>3.02</v>
      </c>
      <c r="HM118" s="3">
        <v>9.81233838722421</v>
      </c>
      <c r="HN118" s="3">
        <v>1.97986538204274</v>
      </c>
      <c r="HO118" s="3">
        <v>36.75</v>
      </c>
      <c r="HP118" s="3">
        <v>12.5414860286598</v>
      </c>
      <c r="HQ118" s="3">
        <v>5.28604126927035</v>
      </c>
      <c r="HR118" s="3">
        <v>4.97599758170593</v>
      </c>
      <c r="HS118" s="3">
        <v>3.13577915507343</v>
      </c>
      <c r="HT118" s="3">
        <v>3.27729553132257</v>
      </c>
      <c r="HU118" s="3">
        <v>2.63428222772184</v>
      </c>
      <c r="HV118" s="3">
        <v>5.64373353813208</v>
      </c>
      <c r="HW118" s="3">
        <v>5</v>
      </c>
      <c r="HX118" s="3">
        <v>3.58</v>
      </c>
      <c r="HY118" s="3">
        <v>5.76675642282884</v>
      </c>
      <c r="HZ118" s="3">
        <v>6.89489309368602</v>
      </c>
      <c r="IA118" s="3">
        <v>3.88195651119636</v>
      </c>
      <c r="IB118" s="3">
        <v>7.89263993999471</v>
      </c>
      <c r="IC118" s="3">
        <v>1.77</v>
      </c>
      <c r="ID118" s="3">
        <v>6.30613525528298</v>
      </c>
      <c r="IE118" s="3">
        <v>5.58699742102497</v>
      </c>
      <c r="IF118" s="3">
        <v>4.2750857525806</v>
      </c>
      <c r="IG118" s="3">
        <v>16.7499398950571</v>
      </c>
      <c r="IH118" s="3">
        <v>9.106728438654</v>
      </c>
      <c r="II118" s="3">
        <v>4.86700481869618</v>
      </c>
      <c r="IJ118" s="3">
        <v>2.64</v>
      </c>
      <c r="IK118" s="3">
        <v>11.510921931717</v>
      </c>
      <c r="IL118" s="3">
        <v>12.4961006170434</v>
      </c>
      <c r="IM118" s="3">
        <v>3.97552576837496</v>
      </c>
      <c r="IN118" s="3">
        <v>2.82</v>
      </c>
      <c r="IO118" s="3">
        <v>2.51258717115325</v>
      </c>
      <c r="IP118" s="3">
        <v>3.51</v>
      </c>
      <c r="IQ118" s="3">
        <v>8.88864879423661</v>
      </c>
      <c r="IR118" s="3">
        <v>3.95</v>
      </c>
      <c r="IS118" s="3">
        <v>4.5</v>
      </c>
      <c r="IT118" s="3">
        <v>5.65411921784055</v>
      </c>
      <c r="IU118" s="3">
        <v>2.6898490864574</v>
      </c>
      <c r="IV118" s="3">
        <v>6.98</v>
      </c>
      <c r="IW118" s="3">
        <v>6.21</v>
      </c>
      <c r="IX118" s="3">
        <v>2.15</v>
      </c>
      <c r="IY118" s="3">
        <v>14.7266795098288</v>
      </c>
      <c r="IZ118" s="3">
        <v>12.0280655362547</v>
      </c>
      <c r="JA118" s="3">
        <v>10.7010735227382</v>
      </c>
      <c r="JB118" s="3">
        <v>2.99558789407372</v>
      </c>
      <c r="JC118" s="3">
        <v>8.56413559781745</v>
      </c>
      <c r="JD118" s="3">
        <v>2.95637432887676</v>
      </c>
      <c r="JE118" s="3">
        <v>5.50401348174144</v>
      </c>
      <c r="JF118" s="3">
        <v>7.80584684795779</v>
      </c>
      <c r="JG118" s="3">
        <v>21.7591530940521</v>
      </c>
      <c r="JH118" s="3">
        <v>7.66065471651288</v>
      </c>
      <c r="JI118" s="3">
        <v>8.0162756632644</v>
      </c>
      <c r="JJ118" s="3">
        <v>5.35686887521068</v>
      </c>
      <c r="JK118" s="3">
        <v>2.91569623665005</v>
      </c>
      <c r="JL118" s="3">
        <v>8.06</v>
      </c>
      <c r="JM118" s="3">
        <v>3.02</v>
      </c>
      <c r="JN118" s="3">
        <v>5.03451001274693</v>
      </c>
      <c r="JO118" s="3">
        <v>3.06995205877451</v>
      </c>
      <c r="JP118" s="3">
        <v>5.11</v>
      </c>
      <c r="JQ118" s="3">
        <v>32.4073083001688</v>
      </c>
      <c r="JR118" s="3">
        <v>7.84076498256387</v>
      </c>
      <c r="JS118" s="3">
        <v>4.61843640011775</v>
      </c>
      <c r="JT118" s="3">
        <v>9</v>
      </c>
      <c r="JU118" s="3">
        <v>6.05656604261497</v>
      </c>
      <c r="JV118" s="3">
        <v>4.15082445109696</v>
      </c>
      <c r="JW118" s="3">
        <v>1.98</v>
      </c>
      <c r="JX118" s="3">
        <v>12.2654020906653</v>
      </c>
      <c r="JY118" s="3">
        <v>6.03939080089731</v>
      </c>
      <c r="JZ118" s="3">
        <v>2.83134149623907</v>
      </c>
      <c r="KA118" s="3">
        <v>5.22646741653567</v>
      </c>
      <c r="KB118" s="3">
        <v>6.13</v>
      </c>
      <c r="KC118" s="3">
        <v>1.27</v>
      </c>
      <c r="KD118" s="3">
        <v>25.1726233595156</v>
      </c>
      <c r="KE118" s="3">
        <v>6.92339772521578</v>
      </c>
      <c r="KF118" s="3">
        <v>1.38</v>
      </c>
      <c r="KG118" s="3">
        <v>5.54</v>
      </c>
      <c r="KH118" s="3">
        <v>3.72481478411327</v>
      </c>
      <c r="KI118" s="3">
        <v>11.6614469220001</v>
      </c>
      <c r="KJ118" s="3">
        <v>3.00410377865489</v>
      </c>
      <c r="KK118" s="3">
        <v>7.91</v>
      </c>
      <c r="KL118" s="3">
        <v>6.37704435058343</v>
      </c>
      <c r="KM118" s="3">
        <v>5.37147238686612</v>
      </c>
      <c r="KN118" s="3">
        <v>6.59126925281547</v>
      </c>
      <c r="KO118" s="3">
        <v>10.2271206823746</v>
      </c>
      <c r="KP118" s="3">
        <v>4.2020088620731</v>
      </c>
      <c r="KQ118" s="3">
        <v>3.2</v>
      </c>
      <c r="KR118" s="3">
        <v>3.59</v>
      </c>
      <c r="KS118" s="3">
        <v>2.70581180153409</v>
      </c>
      <c r="KT118" s="3">
        <v>5.52062670632282</v>
      </c>
      <c r="KU118" s="3">
        <v>3.66986125870763</v>
      </c>
      <c r="KV118" s="3">
        <v>4.86961615054078</v>
      </c>
      <c r="KW118" s="3">
        <v>5.49</v>
      </c>
      <c r="KX118" s="3">
        <v>9.13</v>
      </c>
      <c r="KY118" s="3">
        <v>106.80314330055</v>
      </c>
      <c r="KZ118" s="3">
        <v>4.60369298667256</v>
      </c>
      <c r="LA118" s="3">
        <v>46.8945458168601</v>
      </c>
      <c r="LB118" s="3">
        <v>2.11338250409264</v>
      </c>
      <c r="LC118" s="3">
        <v>4.46</v>
      </c>
      <c r="LD118" s="3">
        <v>3.24502870013077</v>
      </c>
      <c r="LE118" s="3">
        <v>5.26</v>
      </c>
      <c r="LF118" s="3">
        <v>23.1919828207816</v>
      </c>
      <c r="LG118" s="3">
        <v>3.42</v>
      </c>
      <c r="LH118" s="3">
        <v>16.2454472807296</v>
      </c>
      <c r="LI118" s="3">
        <v>8.45951399707556</v>
      </c>
      <c r="LJ118" s="3">
        <v>10.1967018716969</v>
      </c>
      <c r="LK118" s="3">
        <v>5.45648913162157</v>
      </c>
      <c r="LL118" s="3">
        <v>6.18258262171985</v>
      </c>
      <c r="LM118" s="3">
        <v>1.96</v>
      </c>
      <c r="LN118" s="3">
        <v>3.15296918893986</v>
      </c>
      <c r="LO118" s="3">
        <v>8.71001160903278</v>
      </c>
      <c r="LP118" s="3">
        <v>3.86364061894398</v>
      </c>
      <c r="LQ118" s="3">
        <v>7.96202827318891</v>
      </c>
      <c r="LR118" s="3">
        <v>5.51440252766156</v>
      </c>
      <c r="LS118" s="3">
        <v>4.67</v>
      </c>
      <c r="LT118" s="3">
        <v>5.01</v>
      </c>
      <c r="LU118" s="3">
        <v>5.6</v>
      </c>
      <c r="LV118" s="3">
        <v>21.7974222815804</v>
      </c>
      <c r="LW118" s="3">
        <v>2.06</v>
      </c>
      <c r="LX118" s="3">
        <v>2.44003890540782</v>
      </c>
      <c r="LY118" s="3">
        <v>4.07291505153898</v>
      </c>
      <c r="LZ118" s="3">
        <v>3.30175665088971</v>
      </c>
      <c r="MA118" s="3">
        <v>8.81659533309891</v>
      </c>
      <c r="MB118" s="3">
        <v>6.40068189815918</v>
      </c>
      <c r="MC118" s="3">
        <v>2.34920082758864</v>
      </c>
      <c r="MD118" s="3">
        <v>6.10646665587264</v>
      </c>
      <c r="ME118" s="3">
        <v>4.45519674954128</v>
      </c>
      <c r="MF118" s="3">
        <v>3.18</v>
      </c>
      <c r="MG118" s="3">
        <v>11.1284827059278</v>
      </c>
      <c r="MH118" s="3">
        <v>6.01</v>
      </c>
      <c r="MI118" s="3">
        <v>4.13</v>
      </c>
      <c r="MJ118" s="3">
        <v>9.34133715651896</v>
      </c>
      <c r="MK118" s="3">
        <v>21.3765797724723</v>
      </c>
      <c r="ML118" s="3">
        <v>5.69356799726408</v>
      </c>
      <c r="MM118" s="3">
        <v>6.46488434236866</v>
      </c>
      <c r="MN118" s="3">
        <v>5.56166165646699</v>
      </c>
      <c r="MO118" s="3">
        <v>9.27710759927211</v>
      </c>
      <c r="MP118" s="3">
        <v>5.35489118625305</v>
      </c>
      <c r="MQ118" s="3">
        <v>12.0547341531974</v>
      </c>
      <c r="MR118" s="3">
        <v>6.51001259331364</v>
      </c>
      <c r="MS118" s="3">
        <v>5.24602413562527</v>
      </c>
      <c r="MT118" s="3">
        <v>3.86</v>
      </c>
      <c r="MU118" s="3">
        <v>3.54026063369415</v>
      </c>
      <c r="MV118" s="3">
        <v>6.03</v>
      </c>
      <c r="MW118" s="3">
        <v>6.21247863940145</v>
      </c>
      <c r="MX118" s="3">
        <v>8.32</v>
      </c>
      <c r="MY118" s="3">
        <v>3.28430667737102</v>
      </c>
      <c r="MZ118" s="3">
        <v>3.80530050776881</v>
      </c>
      <c r="NA118" s="3">
        <v>12.3868022434153</v>
      </c>
      <c r="NB118" s="3">
        <v>6.69619974429147</v>
      </c>
      <c r="NC118" s="3">
        <v>2.11215112793198</v>
      </c>
      <c r="ND118" s="3">
        <v>20.976125043074</v>
      </c>
      <c r="NE118" s="3">
        <v>9.564119475385</v>
      </c>
      <c r="NF118" s="3">
        <v>3.34703231768671</v>
      </c>
      <c r="NG118" s="3">
        <v>5.93939708095552</v>
      </c>
      <c r="NH118" s="3">
        <v>11.4827221784223</v>
      </c>
      <c r="NI118" s="3">
        <v>8.5713188577676</v>
      </c>
      <c r="NJ118" s="3">
        <v>3.75</v>
      </c>
      <c r="NK118" s="3">
        <v>8.04</v>
      </c>
      <c r="NL118" s="3">
        <v>6.44</v>
      </c>
      <c r="NM118" s="3">
        <v>4.52808242240754</v>
      </c>
      <c r="NN118" s="3">
        <v>2.91312026681011</v>
      </c>
      <c r="NO118" s="3">
        <v>9.35580076474925</v>
      </c>
      <c r="NP118" s="3">
        <v>7.34395497541913</v>
      </c>
      <c r="NQ118" s="3">
        <v>6.13</v>
      </c>
      <c r="NR118" s="3">
        <v>19.174254146073</v>
      </c>
      <c r="NS118" s="3">
        <v>2.80946868078541</v>
      </c>
      <c r="NT118" s="3">
        <v>3.86000474754499</v>
      </c>
      <c r="NU118" s="3">
        <v>5.12857867109312</v>
      </c>
      <c r="NV118" s="3">
        <v>8.45238163919939</v>
      </c>
      <c r="NW118" s="3">
        <v>6.20971686511174</v>
      </c>
      <c r="NX118" s="3">
        <v>8.65459292726507</v>
      </c>
      <c r="NY118" s="3">
        <v>3.23</v>
      </c>
      <c r="NZ118" s="3">
        <v>3.79785884082037</v>
      </c>
      <c r="OA118" s="3">
        <v>7.37640984620601</v>
      </c>
      <c r="OB118" s="3">
        <v>28.0492687290765</v>
      </c>
      <c r="OC118" s="3">
        <v>4.49064431432443</v>
      </c>
      <c r="OD118" s="3">
        <v>2.3</v>
      </c>
      <c r="OE118" s="3">
        <v>0.894000033856565</v>
      </c>
      <c r="OF118" s="3">
        <v>1.46</v>
      </c>
      <c r="OG118" s="3">
        <v>3.09838938731626</v>
      </c>
      <c r="OH118" s="3">
        <v>13.3578650295222</v>
      </c>
      <c r="OI118" s="3">
        <v>4.10166952807119</v>
      </c>
      <c r="OJ118" s="3">
        <v>19.6718891258569</v>
      </c>
      <c r="OK118" s="3">
        <v>7.59185018591168</v>
      </c>
      <c r="OL118" s="3">
        <v>12.0993683741102</v>
      </c>
      <c r="OM118" s="3">
        <v>6.26</v>
      </c>
      <c r="ON118" s="3">
        <v>15.9996661243723</v>
      </c>
      <c r="OO118" s="3">
        <v>16.17</v>
      </c>
      <c r="OP118" s="3">
        <v>36.6230245088242</v>
      </c>
      <c r="OQ118" s="3">
        <v>4.22784919473867</v>
      </c>
      <c r="OR118" s="3">
        <v>13.3943372485426</v>
      </c>
      <c r="OS118" s="3">
        <v>3.02</v>
      </c>
      <c r="OT118" s="3">
        <v>17.4112641723855</v>
      </c>
      <c r="OU118" s="3">
        <v>13.4062358364797</v>
      </c>
      <c r="OV118" s="3">
        <v>3.57029644938121</v>
      </c>
      <c r="OW118" s="3">
        <v>3.55285230693223</v>
      </c>
      <c r="OX118" s="3">
        <v>3.84752419548439</v>
      </c>
      <c r="OY118" s="3">
        <v>4.00005928076934</v>
      </c>
      <c r="OZ118" s="3">
        <v>28.1191117796052</v>
      </c>
      <c r="PA118" s="3">
        <v>37.8032716855085</v>
      </c>
      <c r="PB118" s="3">
        <v>7.45388366246638</v>
      </c>
      <c r="PC118" s="3">
        <v>5.99726299090869</v>
      </c>
      <c r="PD118" s="3">
        <v>4.41</v>
      </c>
      <c r="PE118" s="3">
        <v>5.12462768043142</v>
      </c>
      <c r="PF118" s="3">
        <v>5.63984443392674</v>
      </c>
      <c r="PG118" s="3">
        <v>5.15541862359856</v>
      </c>
      <c r="PH118" s="3">
        <v>6.83570289491897</v>
      </c>
      <c r="PI118" s="3">
        <v>9.47645928606491</v>
      </c>
      <c r="PJ118" s="3">
        <v>15.9998684773778</v>
      </c>
      <c r="PK118" s="3">
        <v>7.75841567129922</v>
      </c>
      <c r="PL118" s="3">
        <v>16.3330890115615</v>
      </c>
      <c r="PM118" s="3">
        <v>11.1667037803943</v>
      </c>
      <c r="PN118" s="3">
        <v>22.3027512745983</v>
      </c>
      <c r="PO118" s="3">
        <v>4.30280164248208</v>
      </c>
      <c r="PP118" s="3">
        <v>4.61078178981851</v>
      </c>
      <c r="PQ118" s="3">
        <v>13.0129708048366</v>
      </c>
      <c r="PR118" s="3">
        <v>4.92612034287571</v>
      </c>
      <c r="PS118" s="3">
        <v>7.44167247493352</v>
      </c>
      <c r="PT118" s="3">
        <v>1.75</v>
      </c>
      <c r="PU118" s="3">
        <v>54.3929286766813</v>
      </c>
      <c r="PV118" s="3">
        <v>4.84046364880264</v>
      </c>
      <c r="PW118" s="3">
        <v>12.1468027597138</v>
      </c>
      <c r="PX118" s="3">
        <v>9.95265542437347</v>
      </c>
      <c r="PY118" s="3">
        <v>13.0490566504482</v>
      </c>
      <c r="PZ118" s="3">
        <v>6.02017437495631</v>
      </c>
      <c r="QA118" s="3">
        <v>13.8348103571903</v>
      </c>
      <c r="QB118" s="3">
        <v>8.47640614778064</v>
      </c>
      <c r="QC118" s="3">
        <v>5.89514690462795</v>
      </c>
      <c r="QD118" s="3">
        <v>8.89421141148926</v>
      </c>
      <c r="QE118" s="3">
        <v>5.99688001520109</v>
      </c>
      <c r="QF118" s="3">
        <v>6.07668776970545</v>
      </c>
      <c r="QG118" s="3">
        <v>12.67</v>
      </c>
      <c r="QH118" s="3">
        <v>11.4304968638014</v>
      </c>
      <c r="QI118" s="3">
        <v>5.54834899381704</v>
      </c>
      <c r="QJ118" s="3">
        <v>5.04438344002115</v>
      </c>
      <c r="QK118" s="3">
        <v>13.3055403231565</v>
      </c>
      <c r="QL118" s="3">
        <v>35.7943553027708</v>
      </c>
      <c r="QM118" s="3">
        <v>13.7907169417369</v>
      </c>
      <c r="QN118" s="3">
        <v>7.76545557546038</v>
      </c>
      <c r="QO118" s="3">
        <v>6.36605086318066</v>
      </c>
      <c r="QP118" s="3">
        <v>6.24274805777002</v>
      </c>
      <c r="QQ118" s="3">
        <v>10.35</v>
      </c>
      <c r="QR118" s="3">
        <v>8.25588383749628</v>
      </c>
      <c r="QS118" s="3">
        <v>6.78004636836409</v>
      </c>
      <c r="QT118" s="3">
        <v>19.91</v>
      </c>
      <c r="QU118" s="3">
        <v>4.23766693219008</v>
      </c>
      <c r="QV118" s="3">
        <v>2.45306148203845</v>
      </c>
      <c r="QW118" s="3">
        <v>3.20625598905266</v>
      </c>
      <c r="QX118" s="3">
        <v>2.95040009898081</v>
      </c>
      <c r="QY118" s="3">
        <v>4.34901040897684</v>
      </c>
      <c r="QZ118" s="3">
        <v>5.55363983298408</v>
      </c>
      <c r="RA118" s="3">
        <v>12.2043022134486</v>
      </c>
      <c r="RB118" s="3">
        <v>6.76199917844047</v>
      </c>
      <c r="RC118" s="3">
        <v>2.92069502031388</v>
      </c>
      <c r="RD118" s="3">
        <v>3.63279652654895</v>
      </c>
      <c r="RE118" s="3">
        <v>2.3</v>
      </c>
      <c r="RF118" s="3">
        <v>5.28</v>
      </c>
      <c r="RG118" s="3">
        <v>3.97658335849603</v>
      </c>
      <c r="RH118" s="3">
        <v>22.4100912086866</v>
      </c>
      <c r="RI118" s="3">
        <v>5.28879150363407</v>
      </c>
      <c r="RJ118" s="3">
        <v>1.78400009761664</v>
      </c>
      <c r="RK118" s="3">
        <v>5.94</v>
      </c>
      <c r="RL118" s="3">
        <v>7.93352525305595</v>
      </c>
      <c r="RM118" s="3">
        <v>11.4943495741725</v>
      </c>
      <c r="RN118" s="3">
        <v>10.6212718163097</v>
      </c>
      <c r="RO118" s="3">
        <v>7.28675424595674</v>
      </c>
      <c r="RP118" s="3">
        <v>8.26593395531144</v>
      </c>
      <c r="RQ118" s="3">
        <v>5.29139198870729</v>
      </c>
      <c r="RR118" s="3">
        <v>4.09573332906997</v>
      </c>
      <c r="RS118" s="3">
        <v>6.15462550791829</v>
      </c>
      <c r="RT118" s="3">
        <v>5.44775515660044</v>
      </c>
      <c r="RU118" s="3">
        <v>8.58546467698143</v>
      </c>
      <c r="RV118" s="3">
        <v>5.98056676781846</v>
      </c>
      <c r="RW118" s="3">
        <v>5.39221789651792</v>
      </c>
      <c r="RX118" s="3">
        <v>7.09987933802693</v>
      </c>
      <c r="RY118" s="3">
        <v>4.26</v>
      </c>
      <c r="RZ118" s="3">
        <v>19.9075199072003</v>
      </c>
      <c r="SA118" s="3">
        <v>5.41236917576971</v>
      </c>
      <c r="SB118" s="3">
        <v>4.99082535260957</v>
      </c>
      <c r="SC118" s="3">
        <v>5.87</v>
      </c>
      <c r="SD118" s="3">
        <v>6.14321191401114</v>
      </c>
      <c r="SE118" s="3">
        <v>9.02949286956903</v>
      </c>
      <c r="SF118" s="3">
        <v>6.70052703826028</v>
      </c>
      <c r="SG118" s="3">
        <v>2.16</v>
      </c>
      <c r="SH118" s="3">
        <v>4.2</v>
      </c>
      <c r="SI118" s="3">
        <v>6.53066271543441</v>
      </c>
      <c r="SJ118" s="3">
        <v>5.49296650949198</v>
      </c>
      <c r="SK118" s="3">
        <v>8.10367292451375</v>
      </c>
      <c r="SL118" s="3">
        <v>7.08825582462003</v>
      </c>
      <c r="SM118" s="3">
        <v>3.13732985938879</v>
      </c>
      <c r="SN118" s="3">
        <v>2.7670332490334</v>
      </c>
      <c r="SO118" s="3">
        <v>6.06185884071614</v>
      </c>
      <c r="SP118" s="3">
        <v>9.32350846336605</v>
      </c>
      <c r="SQ118" s="3">
        <v>4.47199423115089</v>
      </c>
      <c r="SR118" s="3">
        <v>6.44</v>
      </c>
      <c r="SS118" s="3">
        <v>10.6238485174559</v>
      </c>
      <c r="ST118" s="3">
        <v>6.96802310615499</v>
      </c>
      <c r="SU118" s="3">
        <v>8.99350325448326</v>
      </c>
      <c r="SV118" s="3">
        <v>13.6759478851098</v>
      </c>
      <c r="SW118" s="3">
        <v>20.1725708642358</v>
      </c>
      <c r="SX118" s="3">
        <v>3.52</v>
      </c>
      <c r="SY118" s="3">
        <v>1.74</v>
      </c>
      <c r="SZ118" s="3">
        <v>17.37</v>
      </c>
      <c r="TA118" s="3">
        <v>6.08026659441347</v>
      </c>
      <c r="TB118" s="3">
        <v>6.64312547207959</v>
      </c>
      <c r="TC118" s="3">
        <v>7.29228633931711</v>
      </c>
      <c r="TD118" s="3">
        <v>8.89432657192545</v>
      </c>
      <c r="TE118" s="3">
        <v>6.08583662001072</v>
      </c>
      <c r="TF118" s="3">
        <v>11.1928021338654</v>
      </c>
      <c r="TG118" s="3">
        <v>4.3723776128457</v>
      </c>
      <c r="TH118" s="3">
        <v>2.73123205495171</v>
      </c>
      <c r="TI118" s="3">
        <v>2.73426927785806</v>
      </c>
      <c r="TJ118" s="3">
        <v>2.58211075661379</v>
      </c>
      <c r="TK118" s="3">
        <v>8.65</v>
      </c>
      <c r="TL118" s="3">
        <v>5.273976238048</v>
      </c>
      <c r="TM118" s="3">
        <v>6.21738368970791</v>
      </c>
      <c r="TN118" s="3">
        <v>7.52</v>
      </c>
      <c r="TO118" s="3">
        <v>21.9839694531112</v>
      </c>
      <c r="TP118" s="3">
        <v>5.10764999233994</v>
      </c>
      <c r="TQ118" s="3">
        <v>5.78177418862728</v>
      </c>
      <c r="TR118" s="3">
        <v>3.18</v>
      </c>
      <c r="TS118" s="3">
        <v>21.7245366277667</v>
      </c>
      <c r="TT118" s="3">
        <v>8.31877636849537</v>
      </c>
      <c r="TU118" s="3">
        <v>2.58274524033382</v>
      </c>
      <c r="TV118" s="3">
        <v>7.21935238705696</v>
      </c>
      <c r="TW118" s="3">
        <v>4.43328177114901</v>
      </c>
      <c r="TX118" s="3">
        <v>6.32691252340688</v>
      </c>
      <c r="TY118" s="3">
        <v>5.38907699934083</v>
      </c>
      <c r="TZ118" s="3">
        <v>24.0331384819472</v>
      </c>
      <c r="UA118" s="3">
        <v>8.62853051993647</v>
      </c>
      <c r="UB118" s="3">
        <v>13.2203798642358</v>
      </c>
      <c r="UC118" s="3">
        <v>2.21237396240976</v>
      </c>
      <c r="UD118" s="3">
        <v>6.87729714882726</v>
      </c>
      <c r="UE118" s="3">
        <v>22.0871098435116</v>
      </c>
      <c r="UF118" s="3">
        <v>7.27240100940132</v>
      </c>
      <c r="UG118" s="3">
        <v>10.11</v>
      </c>
      <c r="UH118" s="3">
        <v>3.15</v>
      </c>
      <c r="UI118" s="3">
        <v>9.55</v>
      </c>
      <c r="UJ118" s="3">
        <v>3.17</v>
      </c>
      <c r="UK118" s="3">
        <v>5.65</v>
      </c>
      <c r="UL118" s="3">
        <v>3.25</v>
      </c>
      <c r="UM118" s="3">
        <v>3.81041233769157</v>
      </c>
      <c r="UN118" s="3">
        <v>11.6088791683415</v>
      </c>
      <c r="UO118" s="3">
        <v>5.85</v>
      </c>
      <c r="UP118" s="3">
        <v>7.13</v>
      </c>
      <c r="UQ118" s="3">
        <v>5.99430350070001</v>
      </c>
      <c r="UR118" s="3">
        <v>3.3127326555516</v>
      </c>
      <c r="US118" s="3">
        <v>5.85286442208307</v>
      </c>
      <c r="UT118" s="3">
        <v>3.26</v>
      </c>
      <c r="UU118" s="3">
        <v>5.4</v>
      </c>
      <c r="UV118" s="3">
        <v>25.1428083107378</v>
      </c>
      <c r="UW118" s="3">
        <v>2.17</v>
      </c>
      <c r="UX118" s="3">
        <v>3.08</v>
      </c>
      <c r="UY118" s="3">
        <v>4.84292135892208</v>
      </c>
      <c r="UZ118" s="3">
        <v>3.43</v>
      </c>
      <c r="VA118" s="3">
        <v>18.0048082395985</v>
      </c>
      <c r="VB118" s="3">
        <v>34.6843602035588</v>
      </c>
      <c r="VC118" s="3">
        <v>4.73803670301335</v>
      </c>
      <c r="VD118" s="3">
        <v>9.13906424727404</v>
      </c>
      <c r="VE118" s="3">
        <v>3.58666149820539</v>
      </c>
      <c r="VF118" s="3">
        <v>6.37421320907761</v>
      </c>
      <c r="VG118" s="3">
        <v>8.38950616589352</v>
      </c>
      <c r="VH118" s="3">
        <v>8.99051169163094</v>
      </c>
      <c r="VI118" s="3">
        <v>7.43440525778428</v>
      </c>
      <c r="VJ118" s="3">
        <v>3.8</v>
      </c>
      <c r="VK118" s="3">
        <v>17.1587661030596</v>
      </c>
      <c r="VL118" s="3">
        <v>23.7663145638604</v>
      </c>
      <c r="VM118" s="3">
        <v>9.1877831097215</v>
      </c>
      <c r="VN118" s="3">
        <v>19.4191993191979</v>
      </c>
      <c r="VO118" s="3">
        <v>6.73723738920474</v>
      </c>
      <c r="VP118" s="3">
        <v>13.0518493486651</v>
      </c>
      <c r="VQ118" s="3">
        <v>2.78529842672809</v>
      </c>
      <c r="VR118" s="3">
        <v>4.79</v>
      </c>
      <c r="VS118" s="3">
        <v>7.46</v>
      </c>
      <c r="VT118" s="3">
        <v>4.71</v>
      </c>
      <c r="VU118" s="3">
        <v>8.3</v>
      </c>
      <c r="VV118" s="3">
        <v>8.68561453135898</v>
      </c>
      <c r="VW118" s="3">
        <v>9.97127735257991</v>
      </c>
      <c r="VX118" s="3">
        <v>8.55409237254778</v>
      </c>
      <c r="VY118" s="3">
        <v>2.76120950194675</v>
      </c>
      <c r="VZ118" s="3">
        <v>7.40740934790588</v>
      </c>
      <c r="WA118" s="3">
        <v>3.30213898520849</v>
      </c>
      <c r="WB118" s="3">
        <v>5.65</v>
      </c>
      <c r="WC118" s="3">
        <v>5.77819415296632</v>
      </c>
      <c r="WD118" s="3">
        <v>6.00482583368618</v>
      </c>
      <c r="WE118" s="3">
        <v>1.21</v>
      </c>
      <c r="WF118" s="3">
        <v>5.54</v>
      </c>
      <c r="WG118" s="3">
        <v>19.538790745039</v>
      </c>
      <c r="WH118" s="3">
        <v>10.9920421055439</v>
      </c>
      <c r="WI118" s="3">
        <v>11.7558960614448</v>
      </c>
      <c r="WJ118" s="3">
        <v>5.24663960721566</v>
      </c>
      <c r="WK118" s="3">
        <v>10.4048277886731</v>
      </c>
      <c r="WL118" s="3">
        <v>5.46343572058706</v>
      </c>
      <c r="WM118" s="3">
        <v>2.77277619122674</v>
      </c>
      <c r="WN118" s="3">
        <v>1.55258823219985</v>
      </c>
      <c r="WO118" s="3">
        <v>7.60777071541298</v>
      </c>
      <c r="WP118" s="3">
        <v>10.8421806873724</v>
      </c>
      <c r="WQ118" s="3">
        <v>25.479902701081</v>
      </c>
      <c r="WR118" s="3">
        <v>6.03391722516816</v>
      </c>
      <c r="WS118" s="3">
        <v>3.48789561497678</v>
      </c>
      <c r="WT118" s="3">
        <v>3.27186562491793</v>
      </c>
      <c r="WU118" s="3">
        <v>10.7141719765002</v>
      </c>
      <c r="WV118" s="3">
        <v>3.0642575828605</v>
      </c>
      <c r="WW118" s="3">
        <v>6.36</v>
      </c>
      <c r="WX118" s="3">
        <v>31.343839888751</v>
      </c>
      <c r="WY118" s="3">
        <v>6.49</v>
      </c>
      <c r="WZ118" s="3">
        <v>8.05718941782335</v>
      </c>
      <c r="XA118" s="3">
        <v>8.34476588678359</v>
      </c>
      <c r="XB118" s="3">
        <v>22.6741718714806</v>
      </c>
      <c r="XC118" s="3">
        <v>8.87</v>
      </c>
      <c r="XD118" s="3">
        <v>17.2596392022299</v>
      </c>
      <c r="XE118" s="3">
        <v>12.2022959552578</v>
      </c>
      <c r="XF118" s="3">
        <v>4.84675726002837</v>
      </c>
      <c r="XG118" s="3">
        <v>1.78</v>
      </c>
      <c r="XH118" s="3">
        <v>7.5495631499573</v>
      </c>
      <c r="XI118" s="3">
        <v>20.8290078296662</v>
      </c>
      <c r="XJ118" s="3">
        <v>20.4554196523793</v>
      </c>
      <c r="XK118" s="3">
        <v>12.5128118964258</v>
      </c>
      <c r="XL118" s="3">
        <v>3.47656531457993</v>
      </c>
      <c r="XM118" s="3">
        <v>4.34030727715802</v>
      </c>
      <c r="XN118" s="3">
        <v>8.34164409611463</v>
      </c>
      <c r="XO118" s="3">
        <v>2.33</v>
      </c>
      <c r="XP118" s="3">
        <v>6.97</v>
      </c>
      <c r="XQ118" s="3">
        <v>3.21802554926167</v>
      </c>
      <c r="XR118" s="3">
        <v>14.8448199926198</v>
      </c>
      <c r="XS118" s="3">
        <v>7.6021900735575</v>
      </c>
      <c r="XT118" s="3">
        <v>8.48975587703473</v>
      </c>
      <c r="XU118" s="3">
        <v>12.769029452172</v>
      </c>
      <c r="XV118" s="3">
        <v>9.95993504515542</v>
      </c>
      <c r="XW118" s="3">
        <v>2.71</v>
      </c>
      <c r="XX118" s="3">
        <v>2.07</v>
      </c>
      <c r="XY118" s="3">
        <v>7.99057341686484</v>
      </c>
      <c r="XZ118" s="3">
        <v>9.08</v>
      </c>
      <c r="YA118" s="3">
        <v>10.2280282914733</v>
      </c>
      <c r="YB118" s="3">
        <v>1.9</v>
      </c>
      <c r="YC118" s="3">
        <v>4.17</v>
      </c>
      <c r="YD118" s="3">
        <v>7.64</v>
      </c>
      <c r="YE118" s="3">
        <v>3.93685618393149</v>
      </c>
      <c r="YF118" s="3">
        <v>5.15986669693992</v>
      </c>
      <c r="YG118" s="3">
        <v>23.0351114271084</v>
      </c>
      <c r="YH118" s="3">
        <v>1.92</v>
      </c>
      <c r="YI118" s="3">
        <v>3.86326998377633</v>
      </c>
      <c r="YJ118" s="3">
        <v>15.9302198902564</v>
      </c>
      <c r="YK118" s="3">
        <v>3.93701981943567</v>
      </c>
      <c r="YL118" s="3">
        <v>14.0921916208257</v>
      </c>
      <c r="YM118" s="3">
        <v>4.83308033323719</v>
      </c>
      <c r="YN118" s="3">
        <v>8.3640133517686</v>
      </c>
      <c r="YO118" s="3">
        <v>13.611740787894</v>
      </c>
      <c r="YP118" s="3">
        <v>3.75857362204557</v>
      </c>
      <c r="YQ118" s="3">
        <v>12.5783833872713</v>
      </c>
      <c r="YR118" s="3">
        <v>2.42561932659283</v>
      </c>
      <c r="YS118" s="3">
        <v>61.4554037875433</v>
      </c>
      <c r="YT118" s="3">
        <v>1.12099595912312</v>
      </c>
      <c r="YU118" s="3">
        <v>4.52763472433903</v>
      </c>
      <c r="YV118" s="3">
        <v>4.13296649707729</v>
      </c>
      <c r="YW118" s="3">
        <v>5.44727818465734</v>
      </c>
      <c r="YX118" s="3">
        <v>4.48248840643996</v>
      </c>
      <c r="YY118" s="3">
        <v>2.39939052549204</v>
      </c>
      <c r="YZ118" s="3">
        <v>4.14579905028604</v>
      </c>
      <c r="ZA118" s="3">
        <v>3.85856774859815</v>
      </c>
      <c r="ZB118" s="3">
        <v>3.60161831442407</v>
      </c>
      <c r="ZC118" s="3">
        <v>6.47385428531418</v>
      </c>
      <c r="ZD118" s="3">
        <v>1.12688819735204</v>
      </c>
      <c r="ZE118" s="3">
        <v>5.224348148919</v>
      </c>
      <c r="ZF118" s="3">
        <v>2.60938896253164</v>
      </c>
      <c r="ZG118" s="3">
        <v>3.44940642483123</v>
      </c>
      <c r="ZH118" s="3">
        <v>5.79</v>
      </c>
      <c r="ZI118" s="3">
        <v>19.1114461075792</v>
      </c>
      <c r="ZJ118" s="3">
        <v>13.3605582897316</v>
      </c>
      <c r="ZK118" s="3">
        <v>2.38455617247593</v>
      </c>
      <c r="ZL118" s="3">
        <v>2.52673897127257</v>
      </c>
      <c r="ZM118" s="3">
        <v>29.032758126758</v>
      </c>
      <c r="ZN118" s="3">
        <v>7.73175938978158</v>
      </c>
      <c r="ZO118" s="3">
        <v>38.9117506732308</v>
      </c>
      <c r="ZP118" s="3">
        <v>1.8194307781084</v>
      </c>
      <c r="ZQ118" s="3">
        <v>11.5594659788181</v>
      </c>
      <c r="ZR118" s="3">
        <v>4.69648046651545</v>
      </c>
      <c r="ZS118" s="3">
        <v>4.92079622087614</v>
      </c>
      <c r="ZT118" s="3">
        <v>4.4402145157423</v>
      </c>
      <c r="ZU118" s="3">
        <v>23.1940941023932</v>
      </c>
      <c r="ZV118" s="3">
        <v>7.66193197956444</v>
      </c>
      <c r="ZW118" s="3">
        <v>10.990549286198</v>
      </c>
      <c r="ZX118" s="3">
        <v>9.76359496185465</v>
      </c>
      <c r="ZY118" s="3">
        <v>2.92141218545666</v>
      </c>
      <c r="ZZ118" s="3">
        <v>6.8</v>
      </c>
      <c r="AAA118" s="3">
        <v>7.20736285324606</v>
      </c>
      <c r="AAB118" s="3">
        <v>10.5356923522746</v>
      </c>
      <c r="AAC118" s="3">
        <v>7.76534152132901</v>
      </c>
      <c r="AAD118" s="3">
        <v>12.8479897319983</v>
      </c>
      <c r="AAE118" s="3">
        <v>2.98175639541563</v>
      </c>
      <c r="AAF118" s="3">
        <v>4.93910881068338</v>
      </c>
      <c r="AAG118" s="3">
        <v>11.0629837482357</v>
      </c>
      <c r="AAH118" s="3">
        <v>3.37530749826954</v>
      </c>
      <c r="AAI118" s="3">
        <v>9.82</v>
      </c>
      <c r="AAJ118" s="3">
        <v>12.1635503146746</v>
      </c>
      <c r="AAK118" s="3">
        <v>6.17734487471912</v>
      </c>
      <c r="AAL118" s="3">
        <v>4.17417821253787</v>
      </c>
      <c r="AAM118" s="3">
        <v>3.78</v>
      </c>
      <c r="AAN118" s="3">
        <v>12.9380717936428</v>
      </c>
      <c r="AAO118" s="3">
        <v>5.35998382846225</v>
      </c>
      <c r="AAP118" s="3">
        <v>9.645431175882</v>
      </c>
      <c r="AAQ118" s="3">
        <v>3.36792860964139</v>
      </c>
      <c r="AAR118" s="3">
        <v>21.1</v>
      </c>
      <c r="AAS118" s="3">
        <v>2.4</v>
      </c>
      <c r="AAT118" s="3">
        <v>26.2092962988372</v>
      </c>
      <c r="AAU118" s="3">
        <v>13.2296299612991</v>
      </c>
      <c r="AAV118" s="3">
        <v>3.92536544528195</v>
      </c>
      <c r="AAW118" s="3">
        <v>5.56235970648647</v>
      </c>
      <c r="AAX118" s="3">
        <v>8.31969879125132</v>
      </c>
      <c r="AAY118" s="3">
        <v>4.41792151975495</v>
      </c>
      <c r="AAZ118" s="3">
        <v>8.12944676548997</v>
      </c>
      <c r="ABA118" s="3">
        <v>5.18470343110689</v>
      </c>
      <c r="ABB118" s="3">
        <v>5.6010440099492</v>
      </c>
      <c r="ABC118" s="3">
        <v>7.88865746263675</v>
      </c>
      <c r="ABD118" s="3">
        <v>5.77139176514628</v>
      </c>
      <c r="ABE118" s="3">
        <v>1.80870733010517</v>
      </c>
      <c r="ABF118" s="3">
        <v>17.6327656956097</v>
      </c>
      <c r="ABG118" s="3">
        <v>3.69520956927106</v>
      </c>
      <c r="ABH118" s="3">
        <v>2.26100940329181</v>
      </c>
      <c r="ABI118" s="3">
        <v>6.08</v>
      </c>
      <c r="ABJ118" s="3">
        <v>2.55</v>
      </c>
      <c r="ABK118" s="3">
        <v>7.77087063120754</v>
      </c>
      <c r="ABL118" s="3">
        <v>4.15929133076545</v>
      </c>
      <c r="ABM118" s="3">
        <v>8.92339317320604</v>
      </c>
      <c r="ABN118" s="3">
        <v>5.85986774767504</v>
      </c>
      <c r="ABO118" s="3">
        <v>10.0557115115879</v>
      </c>
      <c r="ABP118" s="3">
        <v>4.5392266594758</v>
      </c>
      <c r="ABQ118" s="3">
        <v>6.59278467453536</v>
      </c>
      <c r="ABR118" s="3">
        <v>26.291807173591</v>
      </c>
      <c r="ABS118" s="3">
        <v>5.65</v>
      </c>
      <c r="ABT118" s="3">
        <v>4.34163446860959</v>
      </c>
      <c r="ABU118" s="3">
        <v>2.01</v>
      </c>
      <c r="ABV118" s="3">
        <v>3.51497061788933</v>
      </c>
      <c r="ABW118" s="3">
        <v>4.71361685208727</v>
      </c>
      <c r="ABX118" s="3">
        <v>4.06178462205525</v>
      </c>
      <c r="ABY118" s="3">
        <v>3.49</v>
      </c>
      <c r="ABZ118" s="3">
        <v>6.69684261293159</v>
      </c>
      <c r="ACA118" s="3">
        <v>12.49</v>
      </c>
      <c r="ACB118" s="3">
        <v>3.29</v>
      </c>
      <c r="ACC118" s="3">
        <v>14.6680870965893</v>
      </c>
      <c r="ACD118" s="3">
        <v>40.4239468044641</v>
      </c>
      <c r="ACE118" s="3">
        <v>4.19665283136713</v>
      </c>
      <c r="ACF118" s="3">
        <v>6.95906903414409</v>
      </c>
      <c r="ACG118" s="3">
        <v>12.4322805942795</v>
      </c>
      <c r="ACH118" s="3">
        <v>10.2193253813873</v>
      </c>
      <c r="ACI118" s="3">
        <v>8.40123358965727</v>
      </c>
      <c r="ACJ118" s="3">
        <v>7.65343645222911</v>
      </c>
      <c r="ACK118" s="3">
        <v>11.3013130241961</v>
      </c>
      <c r="ACL118" s="3">
        <v>4.86</v>
      </c>
      <c r="ACM118" s="3">
        <v>19.1976116625741</v>
      </c>
      <c r="ACN118" s="3">
        <v>4.16</v>
      </c>
      <c r="ACO118" s="3">
        <v>6.31</v>
      </c>
      <c r="ACP118" s="3">
        <v>6.01026865302145</v>
      </c>
      <c r="ACQ118" s="3">
        <v>11.45</v>
      </c>
      <c r="ACR118" s="3">
        <v>3.81</v>
      </c>
      <c r="ACS118" s="3">
        <v>1.28</v>
      </c>
      <c r="ACT118" s="3">
        <v>8.7223299441681</v>
      </c>
      <c r="ACU118" s="3">
        <v>2.05951191004269</v>
      </c>
      <c r="ACV118" s="3">
        <v>5.91010351365018</v>
      </c>
      <c r="ACW118" s="3">
        <v>23.2297832566146</v>
      </c>
      <c r="ACX118" s="3">
        <v>1.66911026173686</v>
      </c>
      <c r="ACY118" s="3">
        <v>2.99639746805397</v>
      </c>
      <c r="ACZ118" s="3">
        <v>3.5</v>
      </c>
      <c r="ADA118" s="3">
        <v>1.8</v>
      </c>
      <c r="ADB118" s="3">
        <v>10.3361111357556</v>
      </c>
      <c r="ADC118" s="3">
        <v>5.55024784318899</v>
      </c>
      <c r="ADD118" s="3">
        <v>1.87</v>
      </c>
      <c r="ADE118" s="3">
        <v>2.60355237382942</v>
      </c>
      <c r="ADF118" s="3">
        <v>16.737600692341</v>
      </c>
      <c r="ADG118" s="3">
        <v>2.47</v>
      </c>
      <c r="ADH118" s="3">
        <v>3.95104965255382</v>
      </c>
      <c r="ADI118" s="3">
        <v>7.12350303767109</v>
      </c>
      <c r="ADJ118" s="3">
        <v>4.85082461960005</v>
      </c>
      <c r="ADK118" s="3">
        <v>4.15672862038608</v>
      </c>
      <c r="ADL118" s="3">
        <v>4.02880035006629</v>
      </c>
      <c r="ADM118" s="3">
        <v>5.64521953091237</v>
      </c>
      <c r="ADN118" s="3">
        <v>15.008030471446</v>
      </c>
      <c r="ADO118" s="3">
        <v>19.8237804189033</v>
      </c>
      <c r="ADP118" s="3">
        <v>9.70184756822138</v>
      </c>
      <c r="ADQ118" s="3">
        <v>4.08949133235881</v>
      </c>
      <c r="ADR118" s="3">
        <v>2.62</v>
      </c>
      <c r="ADS118" s="3">
        <v>2.24</v>
      </c>
      <c r="ADT118" s="3">
        <v>4.27092699805478</v>
      </c>
      <c r="ADU118" s="3">
        <v>3.16</v>
      </c>
      <c r="ADV118" s="3">
        <v>2.56834078705252</v>
      </c>
      <c r="ADW118" s="3">
        <v>4.31583845643456</v>
      </c>
      <c r="ADX118" s="3">
        <v>4.48056733283317</v>
      </c>
      <c r="ADY118" s="3">
        <v>3.38</v>
      </c>
      <c r="ADZ118" s="3">
        <v>8.4581397692928</v>
      </c>
      <c r="AEA118" s="3">
        <v>23.0490050136263</v>
      </c>
      <c r="AEB118" s="3">
        <v>12.6014106882881</v>
      </c>
      <c r="AEC118" s="3">
        <v>8.56</v>
      </c>
      <c r="AED118" s="3">
        <v>5.26</v>
      </c>
      <c r="AEE118" s="3">
        <v>8.11</v>
      </c>
      <c r="AEF118" s="3">
        <v>17.6372202815055</v>
      </c>
      <c r="AEG118" s="3">
        <v>4.20414372345826</v>
      </c>
      <c r="AEH118" s="3">
        <v>6.07</v>
      </c>
      <c r="AEI118" s="3">
        <v>11.8326796075714</v>
      </c>
      <c r="AEJ118" s="3">
        <v>4.13</v>
      </c>
      <c r="AEK118" s="3">
        <v>3.07417304547595</v>
      </c>
      <c r="AEL118" s="3">
        <v>2.85351266410126</v>
      </c>
      <c r="AEM118" s="3">
        <v>21.7561247533694</v>
      </c>
      <c r="AEN118" s="3">
        <v>3.35</v>
      </c>
      <c r="AEO118" s="3">
        <v>7.35</v>
      </c>
      <c r="AEP118" s="3">
        <v>8.23561003424325</v>
      </c>
      <c r="AEQ118" s="3">
        <v>11.382960229523</v>
      </c>
      <c r="AER118" s="3">
        <v>5.1592733779626</v>
      </c>
      <c r="AES118" s="3">
        <v>8.96378613070108</v>
      </c>
      <c r="AET118" s="3">
        <v>1.89140922650975</v>
      </c>
      <c r="AEU118" s="3">
        <v>1.89844994383988</v>
      </c>
      <c r="AEV118" s="3">
        <v>1.5</v>
      </c>
      <c r="AEW118" s="3">
        <v>6.03996958107284</v>
      </c>
      <c r="AEX118" s="3">
        <v>8.81220726968725</v>
      </c>
      <c r="AEY118" s="3">
        <v>2.18</v>
      </c>
      <c r="AEZ118" s="3">
        <v>2.57</v>
      </c>
      <c r="AFA118" s="3">
        <v>2.37</v>
      </c>
      <c r="AFB118" s="3">
        <v>5.8</v>
      </c>
      <c r="AFC118" s="3">
        <v>8.16794669782941</v>
      </c>
      <c r="AFD118" s="3">
        <v>8.42251469007637</v>
      </c>
      <c r="AFE118" s="3">
        <v>2.08952711903043</v>
      </c>
      <c r="AFF118" s="3">
        <v>6.21049063131168</v>
      </c>
      <c r="AFG118" s="3">
        <v>11.9814684194744</v>
      </c>
      <c r="AFH118" s="3">
        <v>9.08</v>
      </c>
      <c r="AFI118" s="3">
        <v>4.33801790344214</v>
      </c>
      <c r="AFJ118" s="3">
        <v>3.5920655417677</v>
      </c>
      <c r="AFK118" s="3">
        <v>3.01</v>
      </c>
      <c r="AFL118" s="3">
        <v>5.2</v>
      </c>
      <c r="AFM118" s="3">
        <v>2.59</v>
      </c>
      <c r="AFN118" s="3">
        <v>3.96</v>
      </c>
      <c r="AFO118" s="3">
        <v>3.21</v>
      </c>
      <c r="AFP118" s="3">
        <v>4.64961047739484</v>
      </c>
      <c r="AFQ118" s="3">
        <v>3.48799168834224</v>
      </c>
      <c r="AFR118" s="3">
        <v>3.71</v>
      </c>
      <c r="AFS118" s="3">
        <v>5.39</v>
      </c>
      <c r="AFT118" s="3">
        <v>4.65946102459847</v>
      </c>
      <c r="AFU118" s="3">
        <v>2.95891378106415</v>
      </c>
      <c r="AFV118" s="3">
        <v>1.26</v>
      </c>
      <c r="AFW118" s="3">
        <v>2.51032961092818</v>
      </c>
      <c r="AFX118" s="3">
        <v>3.57</v>
      </c>
      <c r="AFY118" s="3">
        <v>15.4028452839342</v>
      </c>
      <c r="AFZ118" s="3">
        <v>29.38</v>
      </c>
      <c r="AGA118" s="3">
        <v>3.21736100854792</v>
      </c>
      <c r="AGB118" s="3">
        <v>15.1747854284952</v>
      </c>
      <c r="AGC118" s="3">
        <v>5.26469279037866</v>
      </c>
      <c r="AGD118" s="3">
        <v>12.2892808906543</v>
      </c>
      <c r="AGE118" s="3">
        <v>3.66527721952564</v>
      </c>
      <c r="AGF118" s="3">
        <v>3.1442347126792</v>
      </c>
      <c r="AGG118" s="3">
        <v>19.5460443299301</v>
      </c>
      <c r="AGH118" s="3">
        <v>6.56303160095964</v>
      </c>
      <c r="AGI118" s="3">
        <v>7.45858024042722</v>
      </c>
      <c r="AGJ118" s="3">
        <v>55.2823826103499</v>
      </c>
      <c r="AGK118" s="3">
        <v>2.74838913855947</v>
      </c>
      <c r="AGL118" s="3">
        <v>9.29909339358381</v>
      </c>
      <c r="AGM118" s="3">
        <v>3.64634440628551</v>
      </c>
      <c r="AGN118" s="3">
        <v>2.05</v>
      </c>
      <c r="AGO118" s="3">
        <v>3.56</v>
      </c>
      <c r="AGP118" s="3">
        <v>2.13058416256907</v>
      </c>
      <c r="AGQ118" s="3">
        <v>8.43996398053485</v>
      </c>
      <c r="AGR118" s="3">
        <v>5.38147838519178</v>
      </c>
      <c r="AGS118" s="3">
        <v>7.71101238263947</v>
      </c>
      <c r="AGT118" s="3">
        <v>5.0720105860198</v>
      </c>
      <c r="AGU118" s="3">
        <v>11.3132504134249</v>
      </c>
      <c r="AGV118" s="3">
        <v>4.922969127557</v>
      </c>
      <c r="AGW118" s="3">
        <v>2.71</v>
      </c>
      <c r="AGX118" s="3">
        <v>2.98053974790522</v>
      </c>
      <c r="AGY118" s="3">
        <v>3.32</v>
      </c>
      <c r="AGZ118" s="3">
        <v>24.0893665167858</v>
      </c>
      <c r="AHA118" s="3">
        <v>9.16643197607046</v>
      </c>
      <c r="AHB118" s="3">
        <v>2.54249143221615</v>
      </c>
      <c r="AHC118" s="3">
        <v>6.39</v>
      </c>
      <c r="AHD118" s="3">
        <v>3.8547559141569</v>
      </c>
      <c r="AHE118" s="3">
        <v>11.3011244908586</v>
      </c>
      <c r="AHF118" s="3">
        <v>1.71</v>
      </c>
      <c r="AHG118" s="3">
        <v>2.61628099682866</v>
      </c>
      <c r="AHH118" s="3">
        <v>42.6641672458387</v>
      </c>
      <c r="AHI118" s="3">
        <v>2.98974986712069</v>
      </c>
      <c r="AHJ118" s="3">
        <v>5.62221179155515</v>
      </c>
      <c r="AHK118" s="3">
        <v>2.56</v>
      </c>
      <c r="AHL118" s="3">
        <v>25.2323544533315</v>
      </c>
      <c r="AHM118" s="3">
        <v>12.4410757068297</v>
      </c>
      <c r="AHN118" s="3">
        <v>5.68264315036907</v>
      </c>
      <c r="AHO118" s="3">
        <v>5.43</v>
      </c>
      <c r="AHP118" s="3">
        <v>3.09440060286605</v>
      </c>
      <c r="AHQ118" s="3">
        <v>2.06995176052317</v>
      </c>
      <c r="AHR118" s="3">
        <v>2.55</v>
      </c>
      <c r="AHS118" s="3">
        <v>17.2423030213398</v>
      </c>
      <c r="AHT118" s="3">
        <v>5.27984427283297</v>
      </c>
      <c r="AHU118" s="3">
        <v>4.62064158893968</v>
      </c>
      <c r="AHV118" s="3">
        <v>2.87029375143057</v>
      </c>
      <c r="AHW118" s="3">
        <v>5.21715115938404</v>
      </c>
      <c r="AHX118" s="3">
        <v>12.6664341830409</v>
      </c>
      <c r="AHY118" s="3">
        <v>7.70950277456314</v>
      </c>
      <c r="AHZ118" s="3">
        <v>2.24</v>
      </c>
      <c r="AIA118" s="3">
        <v>34.7861949065708</v>
      </c>
      <c r="AIB118" s="3">
        <v>4.52510835576552</v>
      </c>
      <c r="AIC118" s="3">
        <v>4.85107829439887</v>
      </c>
      <c r="AID118" s="3">
        <v>3.78094303406147</v>
      </c>
      <c r="AIE118" s="3">
        <v>4.6</v>
      </c>
      <c r="AIF118" s="3">
        <v>9.514561350777</v>
      </c>
      <c r="AIG118" s="3">
        <v>2.71725686347452</v>
      </c>
      <c r="AIH118" s="3">
        <v>17.2969408977897</v>
      </c>
      <c r="AII118" s="3">
        <v>7.75</v>
      </c>
      <c r="AIJ118" s="3">
        <v>18.3857255190256</v>
      </c>
      <c r="AIK118" s="3">
        <v>13.8982305570208</v>
      </c>
      <c r="AIL118" s="3">
        <v>2.48435103844387</v>
      </c>
      <c r="AIM118" s="3">
        <v>3.17531092092444</v>
      </c>
      <c r="AIN118" s="3">
        <v>4.6951550653827</v>
      </c>
      <c r="AIO118" s="3">
        <v>11.0345558481064</v>
      </c>
      <c r="AIP118" s="3">
        <v>3.43298932416302</v>
      </c>
      <c r="AIQ118" s="3">
        <v>3.74</v>
      </c>
      <c r="AIR118" s="3">
        <v>2.86</v>
      </c>
      <c r="AIS118" s="3">
        <v>6.19607649540142</v>
      </c>
      <c r="AIT118" s="3">
        <v>3.49</v>
      </c>
      <c r="AIU118" s="3">
        <v>4.77</v>
      </c>
      <c r="AIV118" s="3">
        <v>6.45169682120238</v>
      </c>
      <c r="AIW118" s="3">
        <v>3.10184488111277</v>
      </c>
      <c r="AIX118" s="3">
        <v>12.7554400798042</v>
      </c>
      <c r="AIY118" s="3">
        <v>13.5715818517489</v>
      </c>
      <c r="AIZ118" s="3">
        <v>5.33815370326523</v>
      </c>
      <c r="AJA118" s="3">
        <v>6.7624781964561</v>
      </c>
      <c r="AJB118" s="3">
        <v>3.1483185307363</v>
      </c>
      <c r="AJC118" s="3">
        <v>4.2661669949029</v>
      </c>
      <c r="AJD118" s="3">
        <v>2.20796757640468</v>
      </c>
      <c r="AJE118" s="3">
        <v>7.55042640696977</v>
      </c>
      <c r="AJF118" s="3">
        <v>12.7351323219474</v>
      </c>
      <c r="AJG118" s="3">
        <v>10.546218204903</v>
      </c>
      <c r="AJH118" s="3">
        <v>4.07</v>
      </c>
      <c r="AJI118" s="3">
        <v>5.57284535768594</v>
      </c>
      <c r="AJJ118" s="3">
        <v>8.38234169999761</v>
      </c>
      <c r="AJK118" s="3">
        <v>15.3253484216043</v>
      </c>
      <c r="AJL118" s="3">
        <v>4.69327851837762</v>
      </c>
      <c r="AJM118" s="3">
        <v>9.22177239551354</v>
      </c>
      <c r="AJN118" s="3">
        <v>4.75</v>
      </c>
      <c r="AJO118" s="3">
        <v>3.617909004568</v>
      </c>
      <c r="AJP118" s="3">
        <v>10.1349855539719</v>
      </c>
      <c r="AJQ118" s="3">
        <v>3.15612463757087</v>
      </c>
      <c r="AJR118" s="3">
        <v>8.08918669491872</v>
      </c>
      <c r="AJS118" s="3">
        <v>10.5186890732087</v>
      </c>
      <c r="AJT118" s="3">
        <v>6.46712684212735</v>
      </c>
      <c r="AJU118" s="3">
        <v>13.06</v>
      </c>
      <c r="AJV118" s="3">
        <v>7.18384009042975</v>
      </c>
      <c r="AJW118" s="3">
        <v>4.2094085822119</v>
      </c>
      <c r="AJX118" s="3">
        <v>2.18</v>
      </c>
      <c r="AJY118" s="3">
        <v>5.24660675002173</v>
      </c>
      <c r="AJZ118" s="3">
        <v>3.27</v>
      </c>
      <c r="AKA118" s="3">
        <v>3.58583035024837</v>
      </c>
      <c r="AKB118" s="3">
        <v>2.79129656726509</v>
      </c>
      <c r="AKC118" s="3">
        <v>4.76</v>
      </c>
      <c r="AKD118" s="3">
        <v>8.9568152510504</v>
      </c>
      <c r="AKE118" s="3">
        <v>2.24</v>
      </c>
      <c r="AKF118" s="3">
        <v>4.66620599941255</v>
      </c>
      <c r="AKG118" s="3">
        <v>9.30705710960634</v>
      </c>
      <c r="AKH118" s="3">
        <v>3.38593318969212</v>
      </c>
      <c r="AKI118" s="3">
        <v>6.39</v>
      </c>
      <c r="AKJ118" s="3">
        <v>4.38012150870073</v>
      </c>
      <c r="AKK118" s="3">
        <v>10.4864225985905</v>
      </c>
      <c r="AKL118" s="3">
        <v>9.4338073775792</v>
      </c>
      <c r="AKM118" s="3">
        <v>8.64</v>
      </c>
      <c r="AKN118" s="3">
        <v>9.75877998847184</v>
      </c>
      <c r="AKO118" s="3">
        <v>2.87</v>
      </c>
      <c r="AKP118" s="3">
        <v>3.18571147878753</v>
      </c>
      <c r="AKQ118" s="3">
        <v>11.6381295848427</v>
      </c>
      <c r="AKR118" s="3">
        <v>3.08248989745831</v>
      </c>
      <c r="AKS118" s="3">
        <v>4.58006622919319</v>
      </c>
      <c r="AKT118" s="3">
        <v>2.63122879006994</v>
      </c>
      <c r="AKU118" s="3">
        <v>7.54637002023688</v>
      </c>
      <c r="AKV118" s="3">
        <v>121.153225157115</v>
      </c>
      <c r="AKW118" s="3">
        <v>10.8001658895838</v>
      </c>
      <c r="AKX118" s="3">
        <v>3.00432200634718</v>
      </c>
      <c r="AKY118" s="3">
        <v>8.62257717977155</v>
      </c>
      <c r="AKZ118" s="3">
        <v>18.263395128713</v>
      </c>
      <c r="ALA118" s="3">
        <v>3.75150214769025</v>
      </c>
      <c r="ALB118" s="3">
        <v>7.87839517439139</v>
      </c>
      <c r="ALC118" s="3">
        <v>5.14091379348642</v>
      </c>
      <c r="ALD118" s="3">
        <v>25.36</v>
      </c>
      <c r="ALE118" s="3">
        <v>21.6250284128785</v>
      </c>
      <c r="ALF118" s="3">
        <v>5.8597334346945</v>
      </c>
      <c r="ALG118" s="3">
        <v>9.19118926273288</v>
      </c>
      <c r="ALH118" s="3">
        <v>15.1764077978971</v>
      </c>
      <c r="ALI118" s="3">
        <v>4.70339557732395</v>
      </c>
      <c r="ALJ118" s="3">
        <v>6.15971576601645</v>
      </c>
      <c r="ALK118" s="3">
        <v>2.08809759660997</v>
      </c>
      <c r="ALL118" s="3">
        <v>3.37184045617019</v>
      </c>
      <c r="ALM118" s="3">
        <v>4.5654249242849</v>
      </c>
      <c r="ALN118" s="3">
        <v>3.31</v>
      </c>
      <c r="ALO118" s="3">
        <v>4.69922746464689</v>
      </c>
      <c r="ALP118" s="3">
        <v>12.61</v>
      </c>
      <c r="ALQ118" s="3">
        <v>2.92330981537001</v>
      </c>
      <c r="ALR118" s="3">
        <v>4.09</v>
      </c>
      <c r="ALS118" s="3">
        <v>6.62744365918446</v>
      </c>
      <c r="ALT118" s="3">
        <v>4.90419827459926</v>
      </c>
      <c r="ALU118" s="3">
        <v>2.67005859624559</v>
      </c>
      <c r="ALV118" s="3">
        <v>17.1461055321882</v>
      </c>
      <c r="ALW118" s="3">
        <v>5.39353885451038</v>
      </c>
      <c r="ALX118" s="3">
        <v>43.2038935285521</v>
      </c>
      <c r="ALY118" s="3">
        <v>14.628478688273</v>
      </c>
      <c r="ALZ118" s="3">
        <v>4.94412332421013</v>
      </c>
      <c r="AMA118" s="3">
        <v>6.94281438750759</v>
      </c>
      <c r="AMB118" s="3">
        <v>3.87429234885299</v>
      </c>
      <c r="AMC118" s="3">
        <v>6.94692797170562</v>
      </c>
      <c r="AMD118" s="3">
        <v>4.61419688467249</v>
      </c>
      <c r="AME118" s="3">
        <v>3.63314771498027</v>
      </c>
      <c r="AMF118" s="3">
        <v>2.76194636039057</v>
      </c>
      <c r="AMG118" s="3">
        <v>3.36603176739608</v>
      </c>
      <c r="AMH118" s="3">
        <v>22.7606944459754</v>
      </c>
      <c r="AMI118" s="3">
        <v>3.85703372338754</v>
      </c>
      <c r="AMJ118" s="3">
        <v>4.41233894303576</v>
      </c>
      <c r="AMK118" s="3">
        <v>7.70545260224677</v>
      </c>
      <c r="AML118" s="3">
        <v>2.87746971883462</v>
      </c>
      <c r="AMM118" s="3">
        <v>3.10686341632111</v>
      </c>
      <c r="AMN118" s="3">
        <v>7.94014408963298</v>
      </c>
      <c r="AMO118" s="3">
        <v>8.56</v>
      </c>
      <c r="AMP118" s="3">
        <v>4.22977835940435</v>
      </c>
      <c r="AMQ118" s="3">
        <v>7.20507613961019</v>
      </c>
      <c r="AMR118" s="3">
        <v>3.03581853950091</v>
      </c>
      <c r="AMS118" s="3">
        <v>5.20146929237915</v>
      </c>
      <c r="AMT118" s="3">
        <v>24.966555819911</v>
      </c>
      <c r="AMU118" s="3">
        <v>2.56446545368587</v>
      </c>
      <c r="AMV118" s="3">
        <v>14.0246924777662</v>
      </c>
      <c r="AMW118" s="3">
        <v>3.01963095676349</v>
      </c>
      <c r="AMX118" s="3">
        <v>6.78347334378027</v>
      </c>
      <c r="AMY118" s="3">
        <v>6.40632301596055</v>
      </c>
      <c r="AMZ118" s="3">
        <v>928.004484902412</v>
      </c>
      <c r="ANA118" s="3">
        <v>9.62</v>
      </c>
      <c r="ANB118" s="3">
        <v>14.6334990765476</v>
      </c>
      <c r="ANC118" s="3">
        <v>7.21825889163788</v>
      </c>
      <c r="AND118" s="3">
        <v>11.9172017970303</v>
      </c>
      <c r="ANE118" s="3">
        <v>5.02</v>
      </c>
      <c r="ANF118" s="3">
        <v>5.14</v>
      </c>
      <c r="ANG118" s="3">
        <v>2.2230307095183</v>
      </c>
      <c r="ANH118" s="3">
        <v>8.89928173415223</v>
      </c>
      <c r="ANI118" s="3">
        <v>27.9392994874432</v>
      </c>
      <c r="ANJ118" s="3">
        <v>3.71845831673438</v>
      </c>
      <c r="ANK118" s="3">
        <v>2.54401599273643</v>
      </c>
      <c r="ANL118" s="3">
        <v>14.9133590881427</v>
      </c>
      <c r="ANM118" s="3">
        <v>38.4007207381572</v>
      </c>
      <c r="ANN118" s="3">
        <v>2.78</v>
      </c>
      <c r="ANO118" s="3">
        <v>4.1</v>
      </c>
      <c r="ANP118" s="3">
        <v>6.1</v>
      </c>
      <c r="ANQ118" s="3">
        <v>3.36</v>
      </c>
      <c r="ANR118" s="3">
        <v>5.47</v>
      </c>
      <c r="ANS118" s="3">
        <v>6.56599488563561</v>
      </c>
      <c r="ANT118" s="3">
        <v>21.9013944736588</v>
      </c>
      <c r="ANU118" s="3">
        <v>7.56598432342223</v>
      </c>
      <c r="ANV118" s="3">
        <v>10.7292082125543</v>
      </c>
      <c r="ANW118" s="3">
        <v>2.85</v>
      </c>
      <c r="ANX118" s="3">
        <v>6.6036996587909</v>
      </c>
      <c r="ANY118" s="3">
        <v>5.06995701817548</v>
      </c>
      <c r="ANZ118" s="3">
        <v>12.4141871190462</v>
      </c>
      <c r="AOA118" s="3">
        <v>15.9105523303323</v>
      </c>
      <c r="AOB118" s="3">
        <v>2.67778911999324</v>
      </c>
      <c r="AOC118" s="3">
        <v>9.35295154925204</v>
      </c>
      <c r="AOD118" s="3">
        <v>7.50119573863139</v>
      </c>
      <c r="AOE118" s="3">
        <v>4.78102982759671</v>
      </c>
      <c r="AOF118" s="3">
        <v>12.3922339579493</v>
      </c>
      <c r="AOG118" s="3">
        <v>46.1442009999594</v>
      </c>
      <c r="AOH118" s="3">
        <v>2.71320643798968</v>
      </c>
      <c r="AOI118" s="3">
        <v>21.5640220337009</v>
      </c>
      <c r="AOJ118" s="3">
        <v>2.86948063201059</v>
      </c>
      <c r="AOK118" s="3">
        <v>1.92696822641245</v>
      </c>
      <c r="AOL118" s="3">
        <v>33.3625944010757</v>
      </c>
      <c r="AOM118" s="3">
        <v>8.59168364229417</v>
      </c>
      <c r="AON118" s="3">
        <v>5.66763544913836</v>
      </c>
      <c r="AOO118" s="3">
        <v>5.46142264971447</v>
      </c>
      <c r="AOP118" s="3">
        <v>2.21170207157097</v>
      </c>
      <c r="AOQ118" s="3">
        <v>3.85</v>
      </c>
      <c r="AOR118" s="3">
        <v>2.212406693816</v>
      </c>
      <c r="AOS118" s="3">
        <v>2.40825879006976</v>
      </c>
      <c r="AOT118" s="3">
        <v>5.3</v>
      </c>
      <c r="AOU118" s="3">
        <v>10.1480059288787</v>
      </c>
      <c r="AOV118" s="3">
        <v>2.89</v>
      </c>
      <c r="AOW118" s="3">
        <v>2.43507986188103</v>
      </c>
      <c r="AOX118" s="3">
        <v>6.07917029618595</v>
      </c>
      <c r="AOY118" s="3">
        <v>23.2617066701805</v>
      </c>
      <c r="AOZ118" s="3">
        <v>35.141985115094</v>
      </c>
      <c r="APA118" s="3">
        <v>2.35190204697698</v>
      </c>
      <c r="APB118" s="3">
        <v>18.0654952781072</v>
      </c>
      <c r="APC118" s="3">
        <v>22.0950473267567</v>
      </c>
      <c r="APD118" s="3">
        <v>5.06811470683746</v>
      </c>
      <c r="APE118" s="3">
        <v>11.7630451501419</v>
      </c>
      <c r="APF118" s="3">
        <v>37</v>
      </c>
      <c r="APG118" s="3">
        <v>4.98200508864545</v>
      </c>
      <c r="APH118" s="3">
        <v>2</v>
      </c>
      <c r="API118" s="3">
        <v>5.24354353915357</v>
      </c>
      <c r="APJ118" s="3">
        <v>9.95322009878041</v>
      </c>
      <c r="APK118" s="3">
        <v>8.00403387232863</v>
      </c>
      <c r="APL118" s="3">
        <v>41.5820739351661</v>
      </c>
      <c r="APM118" s="3">
        <v>2.77777003464189</v>
      </c>
      <c r="APN118" s="3">
        <v>7.89492590669636</v>
      </c>
      <c r="APO118" s="3">
        <v>4.32761625092076</v>
      </c>
      <c r="APP118" s="3">
        <v>7.25435740083538</v>
      </c>
      <c r="APQ118" s="3">
        <v>6.90807080843167</v>
      </c>
      <c r="APR118" s="3">
        <v>4.61355585339533</v>
      </c>
      <c r="APS118" s="3">
        <v>3.51</v>
      </c>
      <c r="APT118" s="3"/>
      <c r="APU118" s="3">
        <v>3.37280649353278</v>
      </c>
      <c r="APV118" s="3">
        <v>40.4973504909429</v>
      </c>
      <c r="APW118" s="3">
        <v>8.73211831506466</v>
      </c>
      <c r="APX118" s="3">
        <v>8.86</v>
      </c>
      <c r="APY118" s="3">
        <v>3.26100241678054</v>
      </c>
      <c r="APZ118" s="3">
        <v>4.16221273416079</v>
      </c>
      <c r="AQA118" s="3">
        <v>7.1217689756436</v>
      </c>
      <c r="AQB118" s="3">
        <v>6.77382092645972</v>
      </c>
      <c r="AQC118" s="3">
        <v>5.49970891045106</v>
      </c>
      <c r="AQD118" s="3">
        <v>12.185054261262</v>
      </c>
      <c r="AQE118" s="3">
        <v>3.2340857993366</v>
      </c>
      <c r="AQF118" s="3">
        <v>5.15970720812108</v>
      </c>
      <c r="AQG118" s="3">
        <v>9.46082991032772</v>
      </c>
      <c r="AQH118" s="3">
        <v>5.72432817860694</v>
      </c>
      <c r="AQI118" s="3">
        <v>7.29388261887716</v>
      </c>
      <c r="AQJ118" s="3">
        <v>5.00265214512731</v>
      </c>
      <c r="AQK118" s="3">
        <v>9.9</v>
      </c>
      <c r="AQL118" s="3">
        <v>7.98522693103306</v>
      </c>
      <c r="AQM118" s="3">
        <v>4.03779100754983</v>
      </c>
      <c r="AQN118" s="3">
        <v>9.57346408504866</v>
      </c>
      <c r="AQO118" s="3">
        <v>8.51860765249491</v>
      </c>
      <c r="AQP118" s="3">
        <v>5.30759244559715</v>
      </c>
      <c r="AQQ118" s="3">
        <v>10.6776432872954</v>
      </c>
      <c r="AQR118" s="3">
        <v>19.6918770073555</v>
      </c>
      <c r="AQS118" s="3">
        <v>15.0012905020091</v>
      </c>
      <c r="AQT118" s="3">
        <v>4.333295861572</v>
      </c>
      <c r="AQU118" s="3">
        <v>7.23495924738946</v>
      </c>
      <c r="AQV118" s="3">
        <v>4.88</v>
      </c>
      <c r="AQW118" s="3">
        <v>15.85</v>
      </c>
      <c r="AQX118" s="3">
        <v>13.5683815357701</v>
      </c>
      <c r="AQY118" s="3">
        <v>4.52787468358409</v>
      </c>
      <c r="AQZ118" s="3">
        <v>8.26894016461136</v>
      </c>
      <c r="ARA118" s="3">
        <v>3.11</v>
      </c>
      <c r="ARB118" s="3">
        <v>1.73</v>
      </c>
      <c r="ARC118" s="3">
        <v>5.90927024819022</v>
      </c>
      <c r="ARD118" s="3">
        <v>3.16470907041233</v>
      </c>
      <c r="ARE118" s="3">
        <v>4.00163246444656</v>
      </c>
      <c r="ARF118" s="3">
        <v>19.8987741093315</v>
      </c>
      <c r="ARG118" s="3">
        <v>15.03</v>
      </c>
      <c r="ARH118" s="3">
        <v>3.76755251421229</v>
      </c>
      <c r="ARI118" s="3">
        <v>10.0152274158556</v>
      </c>
      <c r="ARJ118" s="3">
        <v>4.46</v>
      </c>
      <c r="ARK118" s="3">
        <v>2.75442353577551</v>
      </c>
      <c r="ARL118" s="3">
        <v>8.18144277939949</v>
      </c>
      <c r="ARM118" s="3">
        <v>11.6508356571654</v>
      </c>
      <c r="ARN118" s="3">
        <v>9.17307360382884</v>
      </c>
      <c r="ARO118" s="3">
        <v>7.36031008141262</v>
      </c>
      <c r="ARP118" s="3">
        <v>3.71420729315491</v>
      </c>
      <c r="ARQ118" s="3">
        <v>3.82312388931329</v>
      </c>
      <c r="ARR118" s="3">
        <v>5.85</v>
      </c>
      <c r="ARS118" s="3">
        <v>10.5777636924286</v>
      </c>
      <c r="ART118" s="3">
        <v>4.15784983160096</v>
      </c>
      <c r="ARU118" s="3">
        <v>8.85141711294963</v>
      </c>
      <c r="ARV118" s="3">
        <v>3.41076517569769</v>
      </c>
      <c r="ARW118" s="3">
        <v>3.16296609634775</v>
      </c>
      <c r="ARX118" s="3">
        <v>12.9053962780629</v>
      </c>
      <c r="ARY118" s="3">
        <v>6.16946933189579</v>
      </c>
      <c r="ARZ118" s="3">
        <v>3.18384667993664</v>
      </c>
      <c r="ASA118" s="3">
        <v>8.27015449299491</v>
      </c>
      <c r="ASB118" s="3">
        <v>15.8464178318583</v>
      </c>
      <c r="ASC118" s="3">
        <v>1.77</v>
      </c>
      <c r="ASD118" s="3">
        <v>5.54</v>
      </c>
      <c r="ASE118" s="3">
        <v>4.68015138019136</v>
      </c>
      <c r="ASF118" s="3">
        <v>19.7841305245037</v>
      </c>
      <c r="ASG118" s="3">
        <v>10.74</v>
      </c>
      <c r="ASH118" s="3">
        <v>13.5372388071179</v>
      </c>
      <c r="ASI118" s="3">
        <v>2.69</v>
      </c>
      <c r="ASJ118" s="3">
        <v>19.2161544004511</v>
      </c>
      <c r="ASK118" s="3">
        <v>25.3210916802667</v>
      </c>
      <c r="ASL118" s="3">
        <v>19.970239253006</v>
      </c>
      <c r="ASM118" s="3">
        <v>3.93574834628405</v>
      </c>
      <c r="ASN118" s="3">
        <v>3.66129647243135</v>
      </c>
      <c r="ASO118" s="3">
        <v>7.2803231185473</v>
      </c>
      <c r="ASP118" s="3">
        <v>3.51</v>
      </c>
      <c r="ASQ118" s="3">
        <v>2.77177270387173</v>
      </c>
      <c r="ASR118" s="3">
        <v>4.12769153922216</v>
      </c>
      <c r="ASS118" s="3">
        <v>4.38167665682733</v>
      </c>
      <c r="AST118" s="3">
        <v>6.73</v>
      </c>
      <c r="ASU118" s="3">
        <v>4.231169392616</v>
      </c>
      <c r="ASV118" s="3">
        <v>4.91332922711686</v>
      </c>
      <c r="ASW118" s="3">
        <v>2.97</v>
      </c>
      <c r="ASX118" s="3">
        <v>3.50887932953258</v>
      </c>
      <c r="ASY118" s="3">
        <v>3.57457917785074</v>
      </c>
      <c r="ASZ118" s="3">
        <v>10.2935453072787</v>
      </c>
      <c r="ATA118" s="3">
        <v>3.80980098369972</v>
      </c>
      <c r="ATB118" s="3">
        <v>9.19589013550689</v>
      </c>
      <c r="ATC118" s="3">
        <v>6.2</v>
      </c>
      <c r="ATD118" s="3">
        <v>4.21</v>
      </c>
      <c r="ATE118" s="3">
        <v>2.51541815003963</v>
      </c>
      <c r="ATF118" s="3">
        <v>2.38</v>
      </c>
      <c r="ATG118" s="3">
        <v>1.67</v>
      </c>
      <c r="ATH118" s="3">
        <v>6.16907997840641</v>
      </c>
      <c r="ATI118" s="3">
        <v>8.54295462377633</v>
      </c>
      <c r="ATJ118" s="3">
        <v>18.5293198051527</v>
      </c>
      <c r="ATK118" s="3">
        <v>4.14340727654425</v>
      </c>
      <c r="ATL118" s="3">
        <v>4.58821658414555</v>
      </c>
      <c r="ATM118" s="3">
        <v>5.79913718376777</v>
      </c>
      <c r="ATN118" s="3">
        <v>5.83</v>
      </c>
      <c r="ATO118" s="3">
        <v>5.71976401518048</v>
      </c>
      <c r="ATP118" s="3">
        <v>4.64348541616168</v>
      </c>
      <c r="ATQ118" s="3">
        <v>6.90230316136037</v>
      </c>
      <c r="ATR118" s="3">
        <v>4.43455058771976</v>
      </c>
      <c r="ATS118" s="3">
        <v>14.0925935643497</v>
      </c>
      <c r="ATT118" s="3">
        <v>3.02978980587884</v>
      </c>
      <c r="ATU118" s="3">
        <v>20.3667276415233</v>
      </c>
      <c r="ATV118" s="3">
        <v>7.92305327602333</v>
      </c>
      <c r="ATW118" s="3">
        <v>1.89367221268456</v>
      </c>
      <c r="ATX118" s="3">
        <v>2.14</v>
      </c>
      <c r="ATY118" s="3">
        <v>111.853312704284</v>
      </c>
      <c r="ATZ118" s="3">
        <v>7.33510347286583</v>
      </c>
      <c r="AUA118" s="3">
        <v>4.42607657686297</v>
      </c>
      <c r="AUB118" s="3">
        <v>8.12</v>
      </c>
      <c r="AUC118" s="3">
        <v>8.47618506950628</v>
      </c>
      <c r="AUD118" s="3">
        <v>2.64</v>
      </c>
      <c r="AUE118" s="3">
        <v>7.94667199205881</v>
      </c>
      <c r="AUF118" s="3">
        <v>22.9015290618569</v>
      </c>
      <c r="AUG118" s="3">
        <v>5.00907599859598</v>
      </c>
      <c r="AUH118" s="3">
        <v>18.8248934583882</v>
      </c>
      <c r="AUI118" s="3">
        <v>4.31273444467809</v>
      </c>
      <c r="AUJ118" s="3">
        <v>3.58040135556416</v>
      </c>
      <c r="AUK118" s="3">
        <v>13.0301842273372</v>
      </c>
      <c r="AUL118" s="3">
        <v>7.75688815778251</v>
      </c>
      <c r="AUM118" s="3">
        <v>92.25</v>
      </c>
      <c r="AUN118" s="3">
        <v>24.3790870023453</v>
      </c>
      <c r="AUO118" s="3">
        <v>6.03734496330609</v>
      </c>
      <c r="AUP118" s="3">
        <v>10.58</v>
      </c>
      <c r="AUQ118" s="3">
        <v>4.8</v>
      </c>
      <c r="AUR118" s="3">
        <v>4.66</v>
      </c>
      <c r="AUS118" s="3">
        <v>13.9</v>
      </c>
      <c r="AUT118" s="3">
        <v>5.15508621323203</v>
      </c>
      <c r="AUU118" s="3">
        <v>9.92079980672268</v>
      </c>
      <c r="AUV118" s="3">
        <v>8.47668037231989</v>
      </c>
      <c r="AUW118" s="3">
        <v>17.2443962222069</v>
      </c>
      <c r="AUX118" s="3">
        <v>1.84</v>
      </c>
      <c r="AUY118" s="3">
        <v>4.64</v>
      </c>
      <c r="AUZ118" s="3">
        <v>44.0871949828295</v>
      </c>
      <c r="AVA118" s="3">
        <v>3.00628481486388</v>
      </c>
      <c r="AVB118" s="3">
        <v>3.4167366115416</v>
      </c>
      <c r="AVC118" s="3">
        <v>12.2170270298901</v>
      </c>
      <c r="AVD118" s="3">
        <v>4.31760469921457</v>
      </c>
      <c r="AVE118" s="3">
        <v>12.821078157214</v>
      </c>
      <c r="AVF118" s="3">
        <v>4.23997854710462</v>
      </c>
      <c r="AVG118" s="3">
        <v>12.205969530723</v>
      </c>
      <c r="AVH118" s="3">
        <v>2.57248510309261</v>
      </c>
      <c r="AVI118" s="3">
        <v>3.12670793729394</v>
      </c>
      <c r="AVJ118" s="3">
        <v>2.99</v>
      </c>
      <c r="AVK118" s="3">
        <v>9.73836142192411</v>
      </c>
      <c r="AVL118" s="3">
        <v>3.31157190450161</v>
      </c>
      <c r="AVM118" s="3">
        <v>1.86555486677217</v>
      </c>
      <c r="AVN118" s="3">
        <v>4.56695644237493</v>
      </c>
      <c r="AVO118" s="3">
        <v>8.30712509000251</v>
      </c>
      <c r="AVP118" s="3">
        <v>2.88283946441373</v>
      </c>
      <c r="AVQ118" s="3">
        <v>4.71</v>
      </c>
      <c r="AVR118" s="3">
        <v>15.8242015567028</v>
      </c>
      <c r="AVS118" s="3">
        <v>6.26266448991672</v>
      </c>
      <c r="AVT118" s="3">
        <v>8.63614394631817</v>
      </c>
      <c r="AVU118" s="3">
        <v>4.33</v>
      </c>
      <c r="AVV118" s="3">
        <v>3.59</v>
      </c>
      <c r="AVW118" s="3">
        <v>2.16931109689669</v>
      </c>
      <c r="AVX118" s="3">
        <v>57.232449809104</v>
      </c>
      <c r="AVY118" s="3">
        <v>5.57451480632794</v>
      </c>
      <c r="AVZ118" s="3">
        <v>2.92</v>
      </c>
      <c r="AWA118" s="3">
        <v>9.54407685097942</v>
      </c>
      <c r="AWB118" s="3">
        <v>4.27715315963308</v>
      </c>
      <c r="AWC118" s="3">
        <v>2.43</v>
      </c>
      <c r="AWD118" s="3">
        <v>9.19390915653717</v>
      </c>
      <c r="AWE118" s="3">
        <v>9.87427740903486</v>
      </c>
      <c r="AWF118" s="3">
        <v>4.32263994930314</v>
      </c>
      <c r="AWG118" s="3">
        <v>4.44704288330904</v>
      </c>
      <c r="AWH118" s="3">
        <v>3.78</v>
      </c>
      <c r="AWI118" s="3">
        <v>9.16</v>
      </c>
      <c r="AWJ118" s="3">
        <v>2.94124916111239</v>
      </c>
      <c r="AWK118" s="3">
        <v>4.72024957456647</v>
      </c>
      <c r="AWL118" s="3">
        <v>9.59251472953828</v>
      </c>
      <c r="AWM118" s="3">
        <v>7.26461849012919</v>
      </c>
      <c r="AWN118" s="3">
        <v>3.3390349868838</v>
      </c>
      <c r="AWO118" s="3">
        <v>7.70047606667107</v>
      </c>
      <c r="AWP118" s="3">
        <v>4.69884810467727</v>
      </c>
      <c r="AWQ118" s="3">
        <v>8.16320327095133</v>
      </c>
      <c r="AWR118" s="3">
        <v>9.74719847345284</v>
      </c>
      <c r="AWS118" s="3">
        <v>6.02487171661122</v>
      </c>
      <c r="AWT118" s="3">
        <v>13.2279759188185</v>
      </c>
      <c r="AWU118" s="3">
        <v>3.81</v>
      </c>
      <c r="AWV118" s="3">
        <v>11.891896417628</v>
      </c>
      <c r="AWW118" s="3">
        <v>5.1201431777485</v>
      </c>
      <c r="AWX118" s="3">
        <v>2.32582453771615</v>
      </c>
      <c r="AWY118" s="3">
        <v>6.08174530222856</v>
      </c>
      <c r="AWZ118" s="3">
        <v>6.37610940565122</v>
      </c>
      <c r="AXA118" s="3">
        <v>4.17</v>
      </c>
      <c r="AXB118" s="3">
        <v>15.7994846135533</v>
      </c>
      <c r="AXC118" s="3">
        <v>7.42146904351237</v>
      </c>
      <c r="AXD118" s="3">
        <v>9.68</v>
      </c>
      <c r="AXE118" s="3">
        <v>16.6023446196075</v>
      </c>
      <c r="AXF118" s="3">
        <v>18.0502841299075</v>
      </c>
      <c r="AXG118" s="3">
        <v>7.30429530289028</v>
      </c>
      <c r="AXH118" s="3">
        <v>2.3383812423255</v>
      </c>
      <c r="AXI118" s="3">
        <v>3.07818668000132</v>
      </c>
      <c r="AXJ118" s="3">
        <v>10.4431608314319</v>
      </c>
      <c r="AXK118" s="3">
        <v>8.4166991193865</v>
      </c>
      <c r="AXL118" s="3">
        <v>4.45260730924452</v>
      </c>
      <c r="AXM118" s="3">
        <v>11.7471932373917</v>
      </c>
      <c r="AXN118" s="3">
        <v>4.37</v>
      </c>
      <c r="AXO118" s="3">
        <v>8.60169441273413</v>
      </c>
      <c r="AXP118" s="3">
        <v>9.83139415308171</v>
      </c>
      <c r="AXQ118" s="3">
        <v>1.92166945051061</v>
      </c>
      <c r="AXR118" s="3">
        <v>6.32464712702814</v>
      </c>
      <c r="AXS118" s="3">
        <v>5.36866443375748</v>
      </c>
      <c r="AXT118" s="3">
        <v>5.94</v>
      </c>
      <c r="AXU118" s="3">
        <v>9.84495334069466</v>
      </c>
      <c r="AXV118" s="3">
        <v>2.99918370366114</v>
      </c>
      <c r="AXW118" s="3">
        <v>4.58852872121372</v>
      </c>
      <c r="AXX118" s="3">
        <v>2.11</v>
      </c>
      <c r="AXY118" s="3">
        <v>33.1177666929783</v>
      </c>
      <c r="AXZ118" s="3">
        <v>3.21601732614932</v>
      </c>
      <c r="AYA118" s="3">
        <v>6.08779700811477</v>
      </c>
      <c r="AYB118" s="3">
        <v>7.47657841979981</v>
      </c>
      <c r="AYC118" s="3">
        <v>13.14</v>
      </c>
      <c r="AYD118" s="3">
        <v>6.38</v>
      </c>
      <c r="AYE118" s="3">
        <v>5.43689825473146</v>
      </c>
      <c r="AYF118" s="3">
        <v>3.45740007583333</v>
      </c>
      <c r="AYG118" s="3">
        <v>2.75109216758243</v>
      </c>
      <c r="AYH118" s="3">
        <v>16.56</v>
      </c>
      <c r="AYI118" s="3">
        <v>8.23179740709731</v>
      </c>
      <c r="AYJ118" s="3">
        <v>7.98686982793314</v>
      </c>
      <c r="AYK118" s="3">
        <v>21.4073766919964</v>
      </c>
      <c r="AYL118" s="3">
        <v>6.69676456811125</v>
      </c>
      <c r="AYM118" s="3">
        <v>24.841919383903</v>
      </c>
      <c r="AYN118" s="3">
        <v>3.25224326951314</v>
      </c>
      <c r="AYO118" s="3">
        <v>4.11831710344462</v>
      </c>
      <c r="AYP118" s="3">
        <v>3.59</v>
      </c>
      <c r="AYQ118" s="3">
        <v>19.1693558578814</v>
      </c>
      <c r="AYR118" s="3">
        <v>5.73686628297804</v>
      </c>
      <c r="AYS118" s="3">
        <v>12.412807170866</v>
      </c>
      <c r="AYT118" s="3">
        <v>12.8944681925326</v>
      </c>
      <c r="AYU118" s="3">
        <v>14.2283398837831</v>
      </c>
      <c r="AYV118" s="3">
        <v>2.74449592379755</v>
      </c>
      <c r="AYW118" s="3">
        <v>7.47</v>
      </c>
      <c r="AYX118" s="3">
        <v>7.05</v>
      </c>
      <c r="AYY118" s="3">
        <v>2.83572004969037</v>
      </c>
      <c r="AYZ118" s="3">
        <v>6.31823547811857</v>
      </c>
      <c r="AZA118" s="3">
        <v>5.94156256892672</v>
      </c>
      <c r="AZB118" s="3">
        <v>9.03077652301639</v>
      </c>
      <c r="AZC118" s="3">
        <v>5.66957413542578</v>
      </c>
      <c r="AZD118" s="3">
        <v>5.04758170685369</v>
      </c>
      <c r="AZE118" s="3">
        <v>3.60776484267627</v>
      </c>
      <c r="AZF118" s="3">
        <v>3.39328924842184</v>
      </c>
      <c r="AZG118" s="3">
        <v>6.36676311810287</v>
      </c>
      <c r="AZH118" s="3">
        <v>15.4041589786398</v>
      </c>
      <c r="AZI118" s="3">
        <v>2.66650331346075</v>
      </c>
      <c r="AZJ118" s="3">
        <v>11.6625890640177</v>
      </c>
      <c r="AZK118" s="3">
        <v>3.0704602191467</v>
      </c>
      <c r="AZL118" s="3">
        <v>2.36285401734906</v>
      </c>
      <c r="AZM118" s="3">
        <v>4.09884683896976</v>
      </c>
      <c r="AZN118" s="3">
        <v>7.57110288089382</v>
      </c>
      <c r="AZO118" s="3">
        <v>6.43536088534759</v>
      </c>
      <c r="AZP118" s="3">
        <v>4.01</v>
      </c>
      <c r="AZQ118" s="3">
        <v>4.77007147168737</v>
      </c>
      <c r="AZR118" s="3">
        <v>5.35</v>
      </c>
      <c r="AZS118" s="3">
        <v>22.360235234966</v>
      </c>
      <c r="AZT118" s="3">
        <v>5.82210126385784</v>
      </c>
      <c r="AZU118" s="3">
        <v>14.8734453799387</v>
      </c>
      <c r="AZV118" s="3">
        <v>6.57440555644572</v>
      </c>
      <c r="AZW118" s="3">
        <v>3.64793262447291</v>
      </c>
      <c r="AZX118" s="3">
        <v>3.39368779876517</v>
      </c>
      <c r="AZY118" s="3">
        <v>4.90729105910074</v>
      </c>
      <c r="AZZ118" s="3">
        <v>3.89551773645628</v>
      </c>
      <c r="BAA118" s="3">
        <v>1.58</v>
      </c>
      <c r="BAB118" s="3">
        <v>5.28675445577375</v>
      </c>
      <c r="BAC118" s="3">
        <v>5.74189279804109</v>
      </c>
      <c r="BAD118" s="3">
        <v>3.32012950246426</v>
      </c>
      <c r="BAE118" s="3">
        <v>6.23647848288839</v>
      </c>
      <c r="BAF118" s="3">
        <v>11.0750488399167</v>
      </c>
      <c r="BAG118" s="3">
        <v>3.17</v>
      </c>
      <c r="BAH118" s="3">
        <v>7.38922996466702</v>
      </c>
      <c r="BAI118" s="3">
        <v>13.6430391201648</v>
      </c>
      <c r="BAJ118" s="3">
        <v>4.97871302276579</v>
      </c>
      <c r="BAK118" s="3">
        <v>3.85476401660342</v>
      </c>
      <c r="BAL118" s="3">
        <v>7.57057361959593</v>
      </c>
      <c r="BAM118" s="3">
        <v>66.0303395568745</v>
      </c>
      <c r="BAN118" s="3">
        <v>3.87047915358888</v>
      </c>
      <c r="BAO118" s="3">
        <v>2.52023145260105</v>
      </c>
      <c r="BAP118" s="3">
        <v>4.41288369031958</v>
      </c>
      <c r="BAQ118" s="3">
        <v>4.21041645051536</v>
      </c>
      <c r="BAR118" s="3">
        <v>2.58499793700031</v>
      </c>
      <c r="BAS118" s="3">
        <v>2.93096360980511</v>
      </c>
      <c r="BAT118" s="3">
        <v>27.3555495747189</v>
      </c>
      <c r="BAU118" s="3">
        <v>17.5932711223803</v>
      </c>
      <c r="BAV118" s="3">
        <v>26.8997357010324</v>
      </c>
      <c r="BAW118" s="3">
        <v>2.72800996763373</v>
      </c>
      <c r="BAX118" s="3">
        <v>4.63475119540471</v>
      </c>
      <c r="BAY118" s="3">
        <v>4.2988601361713</v>
      </c>
      <c r="BAZ118" s="3">
        <v>5.38503840648035</v>
      </c>
      <c r="BBA118" s="3">
        <v>14.1776850985091</v>
      </c>
      <c r="BBB118" s="3">
        <v>4.36773450376027</v>
      </c>
      <c r="BBC118" s="3">
        <v>1.89049071980878</v>
      </c>
      <c r="BBD118" s="3">
        <v>4.33110827911663</v>
      </c>
      <c r="BBE118" s="3">
        <v>3.69831827595522</v>
      </c>
      <c r="BBF118" s="3">
        <v>3.60773038728588</v>
      </c>
      <c r="BBG118" s="3">
        <v>2.59852481711988</v>
      </c>
      <c r="BBH118" s="3">
        <v>2.28514036083791</v>
      </c>
      <c r="BBI118" s="3">
        <v>5.13432715204097</v>
      </c>
      <c r="BBJ118" s="3">
        <v>5.80253831553524</v>
      </c>
      <c r="BBK118" s="3">
        <v>2.67000625068001</v>
      </c>
      <c r="BBL118" s="3">
        <v>1.9859769602667</v>
      </c>
      <c r="BBM118" s="3">
        <v>4.29395400096672</v>
      </c>
      <c r="BBN118" s="3">
        <v>7.13115448117133</v>
      </c>
    </row>
    <row r="119" spans="1:1418">
      <c r="A119" s="2">
        <v>43921</v>
      </c>
      <c r="B119" s="3">
        <v>13.6096142568462</v>
      </c>
      <c r="C119" s="3">
        <v>25.676501390938</v>
      </c>
      <c r="D119" s="3">
        <v>43</v>
      </c>
      <c r="E119" s="3">
        <v>4.12741661324608</v>
      </c>
      <c r="F119" s="3">
        <v>3.12942758111919</v>
      </c>
      <c r="G119" s="3">
        <v>7.33953624023058</v>
      </c>
      <c r="H119" s="3">
        <v>3.46</v>
      </c>
      <c r="I119" s="3">
        <v>6.45124609652704</v>
      </c>
      <c r="J119" s="3">
        <v>4.77376455640586</v>
      </c>
      <c r="K119" s="3">
        <v>6.63325878660289</v>
      </c>
      <c r="L119" s="3">
        <v>9.5363348003871</v>
      </c>
      <c r="M119" s="3">
        <v>3.71</v>
      </c>
      <c r="N119" s="3">
        <v>5.41100216532892</v>
      </c>
      <c r="O119" s="3">
        <v>9.65</v>
      </c>
      <c r="P119" s="3">
        <v>17.4501922662134</v>
      </c>
      <c r="Q119" s="3">
        <v>19.0370020165261</v>
      </c>
      <c r="R119" s="3">
        <v>8.19807717171616</v>
      </c>
      <c r="S119" s="3">
        <v>4.15701351142931</v>
      </c>
      <c r="T119" s="3">
        <v>31.4091636619358</v>
      </c>
      <c r="U119" s="3">
        <v>10.5438161228966</v>
      </c>
      <c r="V119" s="3">
        <v>5.18456523413755</v>
      </c>
      <c r="W119" s="3">
        <v>5.44641511601367</v>
      </c>
      <c r="X119" s="3">
        <v>18.1235204363722</v>
      </c>
      <c r="Y119" s="3">
        <v>25.2322618142581</v>
      </c>
      <c r="Z119" s="3">
        <v>5.07017443425045</v>
      </c>
      <c r="AA119" s="3">
        <v>3.03099788035996</v>
      </c>
      <c r="AB119" s="3">
        <v>10.072663924528</v>
      </c>
      <c r="AC119" s="3">
        <v>4.77543857576972</v>
      </c>
      <c r="AD119" s="3">
        <v>3.52</v>
      </c>
      <c r="AE119" s="3">
        <v>9.21474256909709</v>
      </c>
      <c r="AF119" s="3">
        <v>7.86642195667781</v>
      </c>
      <c r="AG119" s="3">
        <v>13.3783326826809</v>
      </c>
      <c r="AH119" s="3">
        <v>28.8103238339103</v>
      </c>
      <c r="AI119" s="3">
        <v>16.042725170949</v>
      </c>
      <c r="AJ119" s="3">
        <v>4.02176192533216</v>
      </c>
      <c r="AK119" s="3">
        <v>3.58</v>
      </c>
      <c r="AL119" s="3">
        <v>6.37057546093379</v>
      </c>
      <c r="AM119" s="3">
        <v>5.41893210464434</v>
      </c>
      <c r="AN119" s="3">
        <v>3.4210226967774</v>
      </c>
      <c r="AO119" s="3">
        <v>6.23184249484607</v>
      </c>
      <c r="AP119" s="3">
        <v>12.1366642031482</v>
      </c>
      <c r="AQ119" s="3">
        <v>50.1274789083543</v>
      </c>
      <c r="AR119" s="3">
        <v>6.68591039184583</v>
      </c>
      <c r="AS119" s="3">
        <v>13.8786596569453</v>
      </c>
      <c r="AT119" s="3">
        <v>3.42</v>
      </c>
      <c r="AU119" s="3">
        <v>5.89206864459036</v>
      </c>
      <c r="AV119" s="3">
        <v>10.1555612572972</v>
      </c>
      <c r="AW119" s="3">
        <v>5.91</v>
      </c>
      <c r="AX119" s="3">
        <v>4.15686361690506</v>
      </c>
      <c r="AY119" s="3">
        <v>8.00498371910694</v>
      </c>
      <c r="AZ119" s="3">
        <v>3.72678694597182</v>
      </c>
      <c r="BA119" s="3">
        <v>9.59766048669707</v>
      </c>
      <c r="BB119" s="3">
        <v>6.23071472650212</v>
      </c>
      <c r="BC119" s="3">
        <v>5.11142387061768</v>
      </c>
      <c r="BD119" s="3">
        <v>8.39055526216877</v>
      </c>
      <c r="BE119" s="3">
        <v>7.02153058673328</v>
      </c>
      <c r="BF119" s="3">
        <v>4.5</v>
      </c>
      <c r="BG119" s="3">
        <v>9.63408741747945</v>
      </c>
      <c r="BH119" s="3">
        <v>5.40576521032901</v>
      </c>
      <c r="BI119" s="3">
        <v>12.19</v>
      </c>
      <c r="BJ119" s="3">
        <v>5.05585733177089</v>
      </c>
      <c r="BK119" s="3">
        <v>4.78818678532535</v>
      </c>
      <c r="BL119" s="3">
        <v>13.5348802042924</v>
      </c>
      <c r="BM119" s="3">
        <v>11.913450010081</v>
      </c>
      <c r="BN119" s="3">
        <v>16.7339423050511</v>
      </c>
      <c r="BO119" s="3">
        <v>6.33576379408921</v>
      </c>
      <c r="BP119" s="3">
        <v>18.1135663039971</v>
      </c>
      <c r="BQ119" s="3">
        <v>3.34268273445288</v>
      </c>
      <c r="BR119" s="3">
        <v>3.02521174901241</v>
      </c>
      <c r="BS119" s="3">
        <v>6.09610236526766</v>
      </c>
      <c r="BT119" s="3">
        <v>4.56</v>
      </c>
      <c r="BU119" s="3">
        <v>5.3</v>
      </c>
      <c r="BV119" s="3">
        <v>9.98438286666585</v>
      </c>
      <c r="BW119" s="3">
        <v>3.65</v>
      </c>
      <c r="BX119" s="3">
        <v>3.42</v>
      </c>
      <c r="BY119" s="3">
        <v>4.06824996994059</v>
      </c>
      <c r="BZ119" s="3">
        <v>3.6753344078575</v>
      </c>
      <c r="CA119" s="3">
        <v>2.49</v>
      </c>
      <c r="CB119" s="3">
        <v>3.86326141055393</v>
      </c>
      <c r="CC119" s="3">
        <v>2.50959669891676</v>
      </c>
      <c r="CD119" s="3">
        <v>29.0376815457037</v>
      </c>
      <c r="CE119" s="3">
        <v>4.84146638879086</v>
      </c>
      <c r="CF119" s="3">
        <v>5.3</v>
      </c>
      <c r="CG119" s="3">
        <v>2.57</v>
      </c>
      <c r="CH119" s="3">
        <v>5.96211940232959</v>
      </c>
      <c r="CI119" s="3">
        <v>4.69</v>
      </c>
      <c r="CJ119" s="3">
        <v>4.38054383428351</v>
      </c>
      <c r="CK119" s="3">
        <v>4.7068939714691</v>
      </c>
      <c r="CL119" s="3">
        <v>10.227018227511</v>
      </c>
      <c r="CM119" s="3">
        <v>14.37</v>
      </c>
      <c r="CN119" s="3">
        <v>7.17</v>
      </c>
      <c r="CO119" s="3">
        <v>5.46</v>
      </c>
      <c r="CP119" s="3">
        <v>2.79</v>
      </c>
      <c r="CQ119" s="3">
        <v>4.76784440846528</v>
      </c>
      <c r="CR119" s="3">
        <v>2.26</v>
      </c>
      <c r="CS119" s="3">
        <v>5.1</v>
      </c>
      <c r="CT119" s="3">
        <v>31.9190763697469</v>
      </c>
      <c r="CU119" s="3">
        <v>3.8700977534732</v>
      </c>
      <c r="CV119" s="3">
        <v>4.68</v>
      </c>
      <c r="CW119" s="3">
        <v>2.26841038870369</v>
      </c>
      <c r="CX119" s="3">
        <v>5.87</v>
      </c>
      <c r="CY119" s="3">
        <v>7.08679953167568</v>
      </c>
      <c r="CZ119" s="3">
        <v>3.97</v>
      </c>
      <c r="DA119" s="3">
        <v>3.0928760619483</v>
      </c>
      <c r="DB119" s="3">
        <v>6.90789424097159</v>
      </c>
      <c r="DC119" s="3">
        <v>6.13805198930378</v>
      </c>
      <c r="DD119" s="3">
        <v>39.56</v>
      </c>
      <c r="DE119" s="3">
        <v>5.91603501810597</v>
      </c>
      <c r="DF119" s="3">
        <v>6.09288756135375</v>
      </c>
      <c r="DG119" s="3">
        <v>3.83354157150926</v>
      </c>
      <c r="DH119" s="3">
        <v>4.7952874526729</v>
      </c>
      <c r="DI119" s="3">
        <v>11.1535355327546</v>
      </c>
      <c r="DJ119" s="3">
        <v>2.61</v>
      </c>
      <c r="DK119" s="3">
        <v>9.35781803955203</v>
      </c>
      <c r="DL119" s="3">
        <v>2.35</v>
      </c>
      <c r="DM119" s="3">
        <v>5.96154385918238</v>
      </c>
      <c r="DN119" s="3">
        <v>50.2306105785433</v>
      </c>
      <c r="DO119" s="3">
        <v>3.3595865725075</v>
      </c>
      <c r="DP119" s="3">
        <v>4.37895674536786</v>
      </c>
      <c r="DQ119" s="3">
        <v>3.85864246486562</v>
      </c>
      <c r="DR119" s="3">
        <v>5.30716176626764</v>
      </c>
      <c r="DS119" s="3">
        <v>2.85912984890987</v>
      </c>
      <c r="DT119" s="3">
        <v>13.9102013929237</v>
      </c>
      <c r="DU119" s="3">
        <v>3.88862734917768</v>
      </c>
      <c r="DV119" s="3">
        <v>10.5133126683323</v>
      </c>
      <c r="DW119" s="3">
        <v>7.43094397101033</v>
      </c>
      <c r="DX119" s="3">
        <v>1.94147513558583</v>
      </c>
      <c r="DY119" s="3">
        <v>9.42832742716811</v>
      </c>
      <c r="DZ119" s="3">
        <v>4.53186169817826</v>
      </c>
      <c r="EA119" s="3">
        <v>16.9867783876672</v>
      </c>
      <c r="EB119" s="3">
        <v>2.86</v>
      </c>
      <c r="EC119" s="3">
        <v>2.85</v>
      </c>
      <c r="ED119" s="3">
        <v>4.91856077087986</v>
      </c>
      <c r="EE119" s="3">
        <v>3.45366721493803</v>
      </c>
      <c r="EF119" s="3">
        <v>6.36</v>
      </c>
      <c r="EG119" s="3">
        <v>3.71768702846568</v>
      </c>
      <c r="EH119" s="3">
        <v>4.59924420981769</v>
      </c>
      <c r="EI119" s="3">
        <v>8.05</v>
      </c>
      <c r="EJ119" s="3">
        <v>3.60686527654277</v>
      </c>
      <c r="EK119" s="3">
        <v>71.8414512867813</v>
      </c>
      <c r="EL119" s="3">
        <v>4.16697583240875</v>
      </c>
      <c r="EM119" s="3">
        <v>2.35</v>
      </c>
      <c r="EN119" s="3">
        <v>2.29</v>
      </c>
      <c r="EO119" s="3">
        <v>2.47723385141231</v>
      </c>
      <c r="EP119" s="3">
        <v>6.23917966767312</v>
      </c>
      <c r="EQ119" s="3">
        <v>16.1175875119814</v>
      </c>
      <c r="ER119" s="3">
        <v>7.46450518250107</v>
      </c>
      <c r="ES119" s="3">
        <v>9.82</v>
      </c>
      <c r="ET119" s="3">
        <v>3.07713821951455</v>
      </c>
      <c r="EU119" s="3">
        <v>10.25</v>
      </c>
      <c r="EV119" s="3">
        <v>3.28099192130552</v>
      </c>
      <c r="EW119" s="3">
        <v>2.43</v>
      </c>
      <c r="EX119" s="3">
        <v>4.97</v>
      </c>
      <c r="EY119" s="3">
        <v>2.8</v>
      </c>
      <c r="EZ119" s="3">
        <v>117.793625746637</v>
      </c>
      <c r="FA119" s="3">
        <v>5.08844397803034</v>
      </c>
      <c r="FB119" s="3">
        <v>4.18520935733202</v>
      </c>
      <c r="FC119" s="3">
        <v>3.96238141513042</v>
      </c>
      <c r="FD119" s="3">
        <v>4.7059142094881</v>
      </c>
      <c r="FE119" s="3">
        <v>5.47428122669807</v>
      </c>
      <c r="FF119" s="3">
        <v>12.4266158152361</v>
      </c>
      <c r="FG119" s="3">
        <v>5.61595250854975</v>
      </c>
      <c r="FH119" s="3">
        <v>4.32</v>
      </c>
      <c r="FI119" s="3">
        <v>5.09</v>
      </c>
      <c r="FJ119" s="3">
        <v>4.74</v>
      </c>
      <c r="FK119" s="3">
        <v>7.84134524863959</v>
      </c>
      <c r="FL119" s="3">
        <v>3.60340898138063</v>
      </c>
      <c r="FM119" s="3">
        <v>6.91968573528063</v>
      </c>
      <c r="FN119" s="3">
        <v>5.03065550533597</v>
      </c>
      <c r="FO119" s="3">
        <v>4.55</v>
      </c>
      <c r="FP119" s="3">
        <v>15.5633493293129</v>
      </c>
      <c r="FQ119" s="3">
        <v>5.44034787374127</v>
      </c>
      <c r="FR119" s="3">
        <v>7.78</v>
      </c>
      <c r="FS119" s="3">
        <v>5.60295502542604</v>
      </c>
      <c r="FT119" s="3">
        <v>8.8631183439771</v>
      </c>
      <c r="FU119" s="3">
        <v>2.4</v>
      </c>
      <c r="FV119" s="3">
        <v>1.92753458064861</v>
      </c>
      <c r="FW119" s="3">
        <v>2.39200706574635</v>
      </c>
      <c r="FX119" s="3">
        <v>4.96</v>
      </c>
      <c r="FY119" s="3">
        <v>3.6</v>
      </c>
      <c r="FZ119" s="3">
        <v>7.63153091743361</v>
      </c>
      <c r="GA119" s="3">
        <v>24.1939763513954</v>
      </c>
      <c r="GB119" s="3">
        <v>4.48</v>
      </c>
      <c r="GC119" s="3">
        <v>4.87</v>
      </c>
      <c r="GD119" s="3">
        <v>6.58227468437847</v>
      </c>
      <c r="GE119" s="3">
        <v>46.3284255139528</v>
      </c>
      <c r="GF119" s="3">
        <v>10.8169689955323</v>
      </c>
      <c r="GG119" s="3">
        <v>5.25923659364907</v>
      </c>
      <c r="GH119" s="3">
        <v>6.62260731944785</v>
      </c>
      <c r="GI119" s="3">
        <v>4.75473183143844</v>
      </c>
      <c r="GJ119" s="3">
        <v>2.29</v>
      </c>
      <c r="GK119" s="3">
        <v>240.155134439952</v>
      </c>
      <c r="GL119" s="3">
        <v>3.82</v>
      </c>
      <c r="GM119" s="3">
        <v>6.70316931586828</v>
      </c>
      <c r="GN119" s="3">
        <v>10.9721428171987</v>
      </c>
      <c r="GO119" s="3">
        <v>11.2292627068236</v>
      </c>
      <c r="GP119" s="3">
        <v>1.89</v>
      </c>
      <c r="GQ119" s="3">
        <v>14.1021384903002</v>
      </c>
      <c r="GR119" s="3">
        <v>8.49239910997727</v>
      </c>
      <c r="GS119" s="3">
        <v>3.3</v>
      </c>
      <c r="GT119" s="3">
        <v>5.62</v>
      </c>
      <c r="GU119" s="3">
        <v>3.25</v>
      </c>
      <c r="GV119" s="3">
        <v>3.2488652858508</v>
      </c>
      <c r="GW119" s="3">
        <v>17.0274267059885</v>
      </c>
      <c r="GX119" s="3">
        <v>4.85398825310321</v>
      </c>
      <c r="GY119" s="3">
        <v>2.03052718053712</v>
      </c>
      <c r="GZ119" s="3">
        <v>6.84787019711796</v>
      </c>
      <c r="HA119" s="3">
        <v>8.66231945265928</v>
      </c>
      <c r="HB119" s="3">
        <v>14.8525289255665</v>
      </c>
      <c r="HC119" s="3">
        <v>4.76980231396381</v>
      </c>
      <c r="HD119" s="3">
        <v>3.65</v>
      </c>
      <c r="HE119" s="3">
        <v>7.11</v>
      </c>
      <c r="HF119" s="3">
        <v>3.74182217515224</v>
      </c>
      <c r="HG119" s="3">
        <v>10.5836383622519</v>
      </c>
      <c r="HH119" s="3">
        <v>4.44</v>
      </c>
      <c r="HI119" s="3">
        <v>4.91</v>
      </c>
      <c r="HJ119" s="3">
        <v>9.90287093663669</v>
      </c>
      <c r="HK119" s="3">
        <v>6.87328548424648</v>
      </c>
      <c r="HL119" s="3">
        <v>2.72</v>
      </c>
      <c r="HM119" s="3">
        <v>13.9688122882573</v>
      </c>
      <c r="HN119" s="3">
        <v>2.05285581087381</v>
      </c>
      <c r="HO119" s="3">
        <v>37.1</v>
      </c>
      <c r="HP119" s="3">
        <v>13.7506651597099</v>
      </c>
      <c r="HQ119" s="3">
        <v>6.23554466080149</v>
      </c>
      <c r="HR119" s="3">
        <v>5.65366262201607</v>
      </c>
      <c r="HS119" s="3">
        <v>3.58374760579821</v>
      </c>
      <c r="HT119" s="3">
        <v>3.43335722329031</v>
      </c>
      <c r="HU119" s="3">
        <v>2.7379261186486</v>
      </c>
      <c r="HV119" s="3">
        <v>6.11828170350055</v>
      </c>
      <c r="HW119" s="3">
        <v>5.01</v>
      </c>
      <c r="HX119" s="3">
        <v>3.83</v>
      </c>
      <c r="HY119" s="3">
        <v>5.77649756543497</v>
      </c>
      <c r="HZ119" s="3">
        <v>8.06535283426895</v>
      </c>
      <c r="IA119" s="3">
        <v>4.56700766023101</v>
      </c>
      <c r="IB119" s="3">
        <v>8.84816535645897</v>
      </c>
      <c r="IC119" s="3">
        <v>1.9</v>
      </c>
      <c r="ID119" s="3">
        <v>7.37059798379621</v>
      </c>
      <c r="IE119" s="3">
        <v>5.75421389313311</v>
      </c>
      <c r="IF119" s="3">
        <v>4.52264082956745</v>
      </c>
      <c r="IG119" s="3">
        <v>23.5184828584983</v>
      </c>
      <c r="IH119" s="3">
        <v>8.83800530439864</v>
      </c>
      <c r="II119" s="3">
        <v>5.78332362715442</v>
      </c>
      <c r="IJ119" s="3">
        <v>2.5</v>
      </c>
      <c r="IK119" s="3">
        <v>12.8295719032229</v>
      </c>
      <c r="IL119" s="3">
        <v>15.3879185376159</v>
      </c>
      <c r="IM119" s="3">
        <v>4.44044405632334</v>
      </c>
      <c r="IN119" s="3">
        <v>2.85</v>
      </c>
      <c r="IO119" s="3">
        <v>2.5908000013837</v>
      </c>
      <c r="IP119" s="3">
        <v>3.73</v>
      </c>
      <c r="IQ119" s="3">
        <v>7.86707476525345</v>
      </c>
      <c r="IR119" s="3">
        <v>4.01</v>
      </c>
      <c r="IS119" s="3">
        <v>4.6</v>
      </c>
      <c r="IT119" s="3">
        <v>6.52927854025413</v>
      </c>
      <c r="IU119" s="3">
        <v>2.93801968669603</v>
      </c>
      <c r="IV119" s="3">
        <v>7.54</v>
      </c>
      <c r="IW119" s="3">
        <v>6.28</v>
      </c>
      <c r="IX119" s="3">
        <v>2.18</v>
      </c>
      <c r="IY119" s="3">
        <v>16.9779542813581</v>
      </c>
      <c r="IZ119" s="3">
        <v>13.2462117083435</v>
      </c>
      <c r="JA119" s="3">
        <v>11.1178725820477</v>
      </c>
      <c r="JB119" s="3">
        <v>3.10813888431348</v>
      </c>
      <c r="JC119" s="3">
        <v>8.99861823806749</v>
      </c>
      <c r="JD119" s="3">
        <v>3.98425282070478</v>
      </c>
      <c r="JE119" s="3">
        <v>6.07308757355315</v>
      </c>
      <c r="JF119" s="3">
        <v>7.50908078115755</v>
      </c>
      <c r="JG119" s="3">
        <v>24.2185569381598</v>
      </c>
      <c r="JH119" s="3">
        <v>6.6631736336336</v>
      </c>
      <c r="JI119" s="3">
        <v>9.30606339727232</v>
      </c>
      <c r="JJ119" s="3">
        <v>4.98982415598328</v>
      </c>
      <c r="JK119" s="3">
        <v>2.98951133124879</v>
      </c>
      <c r="JL119" s="3">
        <v>9.6</v>
      </c>
      <c r="JM119" s="3">
        <v>3.07</v>
      </c>
      <c r="JN119" s="3">
        <v>5.310914484035</v>
      </c>
      <c r="JO119" s="3">
        <v>3.32979126124132</v>
      </c>
      <c r="JP119" s="3">
        <v>5.19</v>
      </c>
      <c r="JQ119" s="3">
        <v>31.1623696859967</v>
      </c>
      <c r="JR119" s="3">
        <v>8.1918440116339</v>
      </c>
      <c r="JS119" s="3">
        <v>5.56355946090134</v>
      </c>
      <c r="JT119" s="3">
        <v>10.1</v>
      </c>
      <c r="JU119" s="3">
        <v>6.63265355340242</v>
      </c>
      <c r="JV119" s="3">
        <v>4.17035774263153</v>
      </c>
      <c r="JW119" s="3">
        <v>2.06</v>
      </c>
      <c r="JX119" s="3">
        <v>13.1387601425045</v>
      </c>
      <c r="JY119" s="3">
        <v>6.33656717363988</v>
      </c>
      <c r="JZ119" s="3">
        <v>3.2500610132885</v>
      </c>
      <c r="KA119" s="3">
        <v>5.31293470835336</v>
      </c>
      <c r="KB119" s="3">
        <v>7.62</v>
      </c>
      <c r="KC119" s="3">
        <v>1.27</v>
      </c>
      <c r="KD119" s="3">
        <v>26.0786802253511</v>
      </c>
      <c r="KE119" s="3">
        <v>8.789210792066</v>
      </c>
      <c r="KF119" s="3">
        <v>1.34</v>
      </c>
      <c r="KG119" s="3">
        <v>6.06</v>
      </c>
      <c r="KH119" s="3">
        <v>3.6016020813309</v>
      </c>
      <c r="KI119" s="3">
        <v>13.3506770934174</v>
      </c>
      <c r="KJ119" s="3">
        <v>3.03873321702555</v>
      </c>
      <c r="KK119" s="3">
        <v>10</v>
      </c>
      <c r="KL119" s="3">
        <v>6.55492564348674</v>
      </c>
      <c r="KM119" s="3">
        <v>5.60671935271427</v>
      </c>
      <c r="KN119" s="3">
        <v>6.77330660847436</v>
      </c>
      <c r="KO119" s="3">
        <v>10.2370595751661</v>
      </c>
      <c r="KP119" s="3">
        <v>4.62026437380723</v>
      </c>
      <c r="KQ119" s="3">
        <v>3.65</v>
      </c>
      <c r="KR119" s="3">
        <v>3.85</v>
      </c>
      <c r="KS119" s="3">
        <v>2.64904651898442</v>
      </c>
      <c r="KT119" s="3">
        <v>5.57891386611809</v>
      </c>
      <c r="KU119" s="3">
        <v>4.24356165398947</v>
      </c>
      <c r="KV119" s="3">
        <v>6.59593499079397</v>
      </c>
      <c r="KW119" s="3">
        <v>5.32</v>
      </c>
      <c r="KX119" s="3">
        <v>9.38</v>
      </c>
      <c r="KY119" s="3">
        <v>112.97390796544</v>
      </c>
      <c r="KZ119" s="3">
        <v>5.50077234810126</v>
      </c>
      <c r="LA119" s="3">
        <v>55.0185585251669</v>
      </c>
      <c r="LB119" s="3">
        <v>2.14314845485451</v>
      </c>
      <c r="LC119" s="3">
        <v>4.25</v>
      </c>
      <c r="LD119" s="3">
        <v>3.18012812612816</v>
      </c>
      <c r="LE119" s="3">
        <v>5.67</v>
      </c>
      <c r="LF119" s="3">
        <v>22.9004372135455</v>
      </c>
      <c r="LG119" s="3">
        <v>3.88</v>
      </c>
      <c r="LH119" s="3">
        <v>24.5920059264933</v>
      </c>
      <c r="LI119" s="3">
        <v>10.130311979866</v>
      </c>
      <c r="LJ119" s="3">
        <v>10.1497124621499</v>
      </c>
      <c r="LK119" s="3">
        <v>5.75736856212827</v>
      </c>
      <c r="LL119" s="3">
        <v>7.20808276950114</v>
      </c>
      <c r="LM119" s="3">
        <v>2.01</v>
      </c>
      <c r="LN119" s="3">
        <v>3.34433437092754</v>
      </c>
      <c r="LO119" s="3">
        <v>9.17847836888116</v>
      </c>
      <c r="LP119" s="3">
        <v>3.83487902624713</v>
      </c>
      <c r="LQ119" s="3">
        <v>8.79471983172453</v>
      </c>
      <c r="LR119" s="3">
        <v>5.80720266187368</v>
      </c>
      <c r="LS119" s="3">
        <v>4.57</v>
      </c>
      <c r="LT119" s="3">
        <v>4.9</v>
      </c>
      <c r="LU119" s="3">
        <v>5.4</v>
      </c>
      <c r="LV119" s="3">
        <v>28.1553487199601</v>
      </c>
      <c r="LW119" s="3">
        <v>2.3</v>
      </c>
      <c r="LX119" s="3">
        <v>2.55623123423676</v>
      </c>
      <c r="LY119" s="3">
        <v>4.22624832406751</v>
      </c>
      <c r="LZ119" s="3">
        <v>3.49291098330964</v>
      </c>
      <c r="MA119" s="3">
        <v>10.6731588451679</v>
      </c>
      <c r="MB119" s="3">
        <v>6.56022968740948</v>
      </c>
      <c r="MC119" s="3">
        <v>2.73254322204871</v>
      </c>
      <c r="MD119" s="3">
        <v>6.28318112501365</v>
      </c>
      <c r="ME119" s="3">
        <v>4.4212523933543</v>
      </c>
      <c r="MF119" s="3">
        <v>3.3</v>
      </c>
      <c r="MG119" s="3">
        <v>11.7231344535728</v>
      </c>
      <c r="MH119" s="3">
        <v>6.55</v>
      </c>
      <c r="MI119" s="3">
        <v>4.18</v>
      </c>
      <c r="MJ119" s="3">
        <v>9.71082209475856</v>
      </c>
      <c r="MK119" s="3">
        <v>24.0474848903959</v>
      </c>
      <c r="ML119" s="3">
        <v>6.2986335858235</v>
      </c>
      <c r="MM119" s="3">
        <v>7.09263398141025</v>
      </c>
      <c r="MN119" s="3">
        <v>5.66659866885316</v>
      </c>
      <c r="MO119" s="3">
        <v>9.07662000871809</v>
      </c>
      <c r="MP119" s="3">
        <v>6.04405617619982</v>
      </c>
      <c r="MQ119" s="3">
        <v>11.5145455944457</v>
      </c>
      <c r="MR119" s="3">
        <v>7.71262560673494</v>
      </c>
      <c r="MS119" s="3">
        <v>5.07212278306311</v>
      </c>
      <c r="MT119" s="3">
        <v>4.35</v>
      </c>
      <c r="MU119" s="3">
        <v>4.35927615342936</v>
      </c>
      <c r="MV119" s="3">
        <v>6.18</v>
      </c>
      <c r="MW119" s="3">
        <v>6.30225434228298</v>
      </c>
      <c r="MX119" s="3">
        <v>9.73</v>
      </c>
      <c r="MY119" s="3">
        <v>3.29253802242709</v>
      </c>
      <c r="MZ119" s="3">
        <v>3.80530050776881</v>
      </c>
      <c r="NA119" s="3">
        <v>13.4584585559789</v>
      </c>
      <c r="NB119" s="3">
        <v>9.33557774569103</v>
      </c>
      <c r="NC119" s="3">
        <v>2.20072520749041</v>
      </c>
      <c r="ND119" s="3">
        <v>32.2997071671671</v>
      </c>
      <c r="NE119" s="3">
        <v>10.9247880193058</v>
      </c>
      <c r="NF119" s="3">
        <v>4.40144423279611</v>
      </c>
      <c r="NG119" s="3">
        <v>5.38197793743543</v>
      </c>
      <c r="NH119" s="3">
        <v>12.4096085795841</v>
      </c>
      <c r="NI119" s="3">
        <v>8.16316081692152</v>
      </c>
      <c r="NJ119" s="3">
        <v>5.2</v>
      </c>
      <c r="NK119" s="3">
        <v>11.69</v>
      </c>
      <c r="NL119" s="3">
        <v>8.35</v>
      </c>
      <c r="NM119" s="3">
        <v>4.36533950236329</v>
      </c>
      <c r="NN119" s="3">
        <v>2.9034741732114</v>
      </c>
      <c r="NO119" s="3">
        <v>9.129291904129</v>
      </c>
      <c r="NP119" s="3">
        <v>7.36152424569525</v>
      </c>
      <c r="NQ119" s="3">
        <v>6.6</v>
      </c>
      <c r="NR119" s="3">
        <v>18.7089537421238</v>
      </c>
      <c r="NS119" s="3">
        <v>3.03699607394761</v>
      </c>
      <c r="NT119" s="3">
        <v>3.82178687875742</v>
      </c>
      <c r="NU119" s="3">
        <v>6.21758720923812</v>
      </c>
      <c r="NV119" s="3">
        <v>8.12129756577453</v>
      </c>
      <c r="NW119" s="3">
        <v>6.55415440913537</v>
      </c>
      <c r="NX119" s="3">
        <v>9.05692421004083</v>
      </c>
      <c r="NY119" s="3">
        <v>3.17</v>
      </c>
      <c r="NZ119" s="3">
        <v>5.5320851992562</v>
      </c>
      <c r="OA119" s="3">
        <v>9.03300409990745</v>
      </c>
      <c r="OB119" s="3">
        <v>39.2525411023111</v>
      </c>
      <c r="OC119" s="3">
        <v>4.6001722244299</v>
      </c>
      <c r="OD119" s="3">
        <v>2.54</v>
      </c>
      <c r="OE119" s="3">
        <v>0.90000003408379</v>
      </c>
      <c r="OF119" s="3">
        <v>1.46</v>
      </c>
      <c r="OG119" s="3">
        <v>3.1477661106201</v>
      </c>
      <c r="OH119" s="3">
        <v>13.6314716285176</v>
      </c>
      <c r="OI119" s="3">
        <v>4.28351694557188</v>
      </c>
      <c r="OJ119" s="3">
        <v>21.4503622763613</v>
      </c>
      <c r="OK119" s="3">
        <v>7.31888478596879</v>
      </c>
      <c r="OL119" s="3">
        <v>14.1997477251171</v>
      </c>
      <c r="OM119" s="3">
        <v>6.7</v>
      </c>
      <c r="ON119" s="3">
        <v>17.7139160662694</v>
      </c>
      <c r="OO119" s="3">
        <v>16.65</v>
      </c>
      <c r="OP119" s="3">
        <v>30.6464150185687</v>
      </c>
      <c r="OQ119" s="3">
        <v>4.58370022916557</v>
      </c>
      <c r="OR119" s="3">
        <v>13.1060932727838</v>
      </c>
      <c r="OS119" s="3">
        <v>3.2</v>
      </c>
      <c r="OT119" s="3">
        <v>23.1173125880269</v>
      </c>
      <c r="OU119" s="3">
        <v>15.574240971752</v>
      </c>
      <c r="OV119" s="3">
        <v>4.40631627912612</v>
      </c>
      <c r="OW119" s="3">
        <v>3.85988892604983</v>
      </c>
      <c r="OX119" s="3">
        <v>4.20503750568427</v>
      </c>
      <c r="OY119" s="3">
        <v>5.02977751146244</v>
      </c>
      <c r="OZ119" s="3">
        <v>30.7136985920766</v>
      </c>
      <c r="PA119" s="3">
        <v>36.8656809533443</v>
      </c>
      <c r="PB119" s="3">
        <v>8.32498826047042</v>
      </c>
      <c r="PC119" s="3">
        <v>5.9034091099868</v>
      </c>
      <c r="PD119" s="3">
        <v>4.75</v>
      </c>
      <c r="PE119" s="3">
        <v>6.90538633386319</v>
      </c>
      <c r="PF119" s="3">
        <v>6.22446245451671</v>
      </c>
      <c r="PG119" s="3">
        <v>6.12505974274838</v>
      </c>
      <c r="PH119" s="3">
        <v>6.84510551238103</v>
      </c>
      <c r="PI119" s="3">
        <v>10.0976180881891</v>
      </c>
      <c r="PJ119" s="3">
        <v>19.0172134011513</v>
      </c>
      <c r="PK119" s="3">
        <v>7.81109162639049</v>
      </c>
      <c r="PL119" s="3">
        <v>15.080266843061</v>
      </c>
      <c r="PM119" s="3">
        <v>16.8548370733565</v>
      </c>
      <c r="PN119" s="3">
        <v>24.2694841912295</v>
      </c>
      <c r="PO119" s="3">
        <v>4.89695242607649</v>
      </c>
      <c r="PP119" s="3">
        <v>4.67179402522254</v>
      </c>
      <c r="PQ119" s="3">
        <v>17.0709886870045</v>
      </c>
      <c r="PR119" s="3">
        <v>5.13903713569156</v>
      </c>
      <c r="PS119" s="3">
        <v>6.81548296179887</v>
      </c>
      <c r="PT119" s="3">
        <v>1.92</v>
      </c>
      <c r="PU119" s="3">
        <v>61.9151729036799</v>
      </c>
      <c r="PV119" s="3">
        <v>5.07228662048859</v>
      </c>
      <c r="PW119" s="3">
        <v>13.7010014372705</v>
      </c>
      <c r="PX119" s="3">
        <v>11.0687548741874</v>
      </c>
      <c r="PY119" s="3">
        <v>13.3175557584822</v>
      </c>
      <c r="PZ119" s="3">
        <v>6.00059657211092</v>
      </c>
      <c r="QA119" s="3">
        <v>12.3634285926825</v>
      </c>
      <c r="QB119" s="3">
        <v>8.94584829793074</v>
      </c>
      <c r="QC119" s="3">
        <v>5.79818725159131</v>
      </c>
      <c r="QD119" s="3">
        <v>9.85601576702377</v>
      </c>
      <c r="QE119" s="3">
        <v>6.47877215927975</v>
      </c>
      <c r="QF119" s="3">
        <v>6.23316899982662</v>
      </c>
      <c r="QG119" s="3">
        <v>13.24</v>
      </c>
      <c r="QH119" s="3">
        <v>11.1628269459153</v>
      </c>
      <c r="QI119" s="3">
        <v>5.91694560529439</v>
      </c>
      <c r="QJ119" s="3">
        <v>4.70543277409087</v>
      </c>
      <c r="QK119" s="3">
        <v>19.2290723592464</v>
      </c>
      <c r="QL119" s="3">
        <v>42.6598066580973</v>
      </c>
      <c r="QM119" s="3">
        <v>15.072546401065</v>
      </c>
      <c r="QN119" s="3">
        <v>8.69769467300946</v>
      </c>
      <c r="QO119" s="3">
        <v>6.87690679664577</v>
      </c>
      <c r="QP119" s="3">
        <v>6.92675286039605</v>
      </c>
      <c r="QQ119" s="3">
        <v>17.4</v>
      </c>
      <c r="QR119" s="3">
        <v>11.4153109097044</v>
      </c>
      <c r="QS119" s="3">
        <v>7.07115639249052</v>
      </c>
      <c r="QT119" s="3">
        <v>20</v>
      </c>
      <c r="QU119" s="3">
        <v>4.49509529722966</v>
      </c>
      <c r="QV119" s="3">
        <v>2.63027885146328</v>
      </c>
      <c r="QW119" s="3">
        <v>3.31636983110093</v>
      </c>
      <c r="QX119" s="3">
        <v>4.65901787782096</v>
      </c>
      <c r="QY119" s="3">
        <v>5.09853925701694</v>
      </c>
      <c r="QZ119" s="3">
        <v>5.51655375730472</v>
      </c>
      <c r="RA119" s="3">
        <v>14.6977590104501</v>
      </c>
      <c r="RB119" s="3">
        <v>6.85136480634938</v>
      </c>
      <c r="RC119" s="3">
        <v>3.06920493660102</v>
      </c>
      <c r="RD119" s="3">
        <v>3.62316046149179</v>
      </c>
      <c r="RE119" s="3">
        <v>2.36</v>
      </c>
      <c r="RF119" s="3">
        <v>4.93</v>
      </c>
      <c r="RG119" s="3">
        <v>4.49225002842569</v>
      </c>
      <c r="RH119" s="3">
        <v>22.5398023332249</v>
      </c>
      <c r="RI119" s="3">
        <v>6.35800567043374</v>
      </c>
      <c r="RJ119" s="3">
        <v>1.98984626272625</v>
      </c>
      <c r="RK119" s="3">
        <v>6.99</v>
      </c>
      <c r="RL119" s="3">
        <v>9.20516686060319</v>
      </c>
      <c r="RM119" s="3">
        <v>11.8689510182708</v>
      </c>
      <c r="RN119" s="3">
        <v>11.4431559449527</v>
      </c>
      <c r="RO119" s="3">
        <v>8.20109728834312</v>
      </c>
      <c r="RP119" s="3">
        <v>12.5756868036877</v>
      </c>
      <c r="RQ119" s="3">
        <v>6.59135334233434</v>
      </c>
      <c r="RR119" s="3">
        <v>4.11090271177023</v>
      </c>
      <c r="RS119" s="3">
        <v>6.80496112820369</v>
      </c>
      <c r="RT119" s="3">
        <v>5.97169226455764</v>
      </c>
      <c r="RU119" s="3">
        <v>9.45089525152251</v>
      </c>
      <c r="RV119" s="3">
        <v>6.74798462740579</v>
      </c>
      <c r="RW119" s="3">
        <v>5.47903356927044</v>
      </c>
      <c r="RX119" s="3">
        <v>8.05448496330787</v>
      </c>
      <c r="RY119" s="3">
        <v>4.07</v>
      </c>
      <c r="RZ119" s="3">
        <v>21.8218952644946</v>
      </c>
      <c r="SA119" s="3">
        <v>5.63994594184412</v>
      </c>
      <c r="SB119" s="3">
        <v>5.40915964142479</v>
      </c>
      <c r="SC119" s="3">
        <v>6.1</v>
      </c>
      <c r="SD119" s="3">
        <v>6.42811931247021</v>
      </c>
      <c r="SE119" s="3">
        <v>10.5557330610853</v>
      </c>
      <c r="SF119" s="3">
        <v>7.99395243171255</v>
      </c>
      <c r="SG119" s="3">
        <v>2.02</v>
      </c>
      <c r="SH119" s="3">
        <v>4.42</v>
      </c>
      <c r="SI119" s="3">
        <v>7.13928956613317</v>
      </c>
      <c r="SJ119" s="3">
        <v>5.29255977116889</v>
      </c>
      <c r="SK119" s="3">
        <v>9.29233740471018</v>
      </c>
      <c r="SL119" s="3">
        <v>6.54434068379205</v>
      </c>
      <c r="SM119" s="3">
        <v>3.47347234432331</v>
      </c>
      <c r="SN119" s="3">
        <v>2.87021076001431</v>
      </c>
      <c r="SO119" s="3">
        <v>6.33269090455891</v>
      </c>
      <c r="SP119" s="3">
        <v>10.7829535338021</v>
      </c>
      <c r="SQ119" s="3">
        <v>4.62540741232245</v>
      </c>
      <c r="SR119" s="3">
        <v>6.65</v>
      </c>
      <c r="SS119" s="3">
        <v>10.8725341100929</v>
      </c>
      <c r="ST119" s="3">
        <v>7.46032908648116</v>
      </c>
      <c r="SU119" s="3">
        <v>11.2440265139624</v>
      </c>
      <c r="SV119" s="3">
        <v>13.8540716636423</v>
      </c>
      <c r="SW119" s="3">
        <v>22.2963971710362</v>
      </c>
      <c r="SX119" s="3">
        <v>3.81</v>
      </c>
      <c r="SY119" s="3">
        <v>1.66</v>
      </c>
      <c r="SZ119" s="3">
        <v>18.03</v>
      </c>
      <c r="TA119" s="3">
        <v>6.77922581229805</v>
      </c>
      <c r="TB119" s="3">
        <v>8.25715892011078</v>
      </c>
      <c r="TC119" s="3">
        <v>11.0164218762411</v>
      </c>
      <c r="TD119" s="3">
        <v>9.53996024507713</v>
      </c>
      <c r="TE119" s="3">
        <v>6.43432726445268</v>
      </c>
      <c r="TF119" s="3">
        <v>14.4134099767778</v>
      </c>
      <c r="TG119" s="3">
        <v>4.94098277326062</v>
      </c>
      <c r="TH119" s="3">
        <v>4.00249642962014</v>
      </c>
      <c r="TI119" s="3">
        <v>2.74386320514879</v>
      </c>
      <c r="TJ119" s="3">
        <v>2.69198781008672</v>
      </c>
      <c r="TK119" s="3">
        <v>9.67</v>
      </c>
      <c r="TL119" s="3">
        <v>6.66491502610461</v>
      </c>
      <c r="TM119" s="3">
        <v>7.26955631412001</v>
      </c>
      <c r="TN119" s="3">
        <v>7.75</v>
      </c>
      <c r="TO119" s="3">
        <v>26.1897661541013</v>
      </c>
      <c r="TP119" s="3">
        <v>5.95567584984676</v>
      </c>
      <c r="TQ119" s="3">
        <v>6.91731085415145</v>
      </c>
      <c r="TR119" s="3">
        <v>3.13</v>
      </c>
      <c r="TS119" s="3">
        <v>22.7901672372903</v>
      </c>
      <c r="TT119" s="3">
        <v>8.84588777433321</v>
      </c>
      <c r="TU119" s="3">
        <v>3.06153091151842</v>
      </c>
      <c r="TV119" s="3">
        <v>7.60910883494716</v>
      </c>
      <c r="TW119" s="3">
        <v>4.86869337367257</v>
      </c>
      <c r="TX119" s="3">
        <v>6.89164450355968</v>
      </c>
      <c r="TY119" s="3">
        <v>5.63107354853403</v>
      </c>
      <c r="TZ119" s="3">
        <v>29.5224350621261</v>
      </c>
      <c r="UA119" s="3">
        <v>9.09212481322253</v>
      </c>
      <c r="UB119" s="3">
        <v>14.3155592612731</v>
      </c>
      <c r="UC119" s="3">
        <v>2.74070207283597</v>
      </c>
      <c r="UD119" s="3">
        <v>7.44713034115867</v>
      </c>
      <c r="UE119" s="3">
        <v>28.0936899180191</v>
      </c>
      <c r="UF119" s="3">
        <v>13.0030158533357</v>
      </c>
      <c r="UG119" s="3">
        <v>11.43</v>
      </c>
      <c r="UH119" s="3">
        <v>5.6</v>
      </c>
      <c r="UI119" s="3">
        <v>11.34</v>
      </c>
      <c r="UJ119" s="3">
        <v>3.3</v>
      </c>
      <c r="UK119" s="3">
        <v>6.44</v>
      </c>
      <c r="UL119" s="3">
        <v>3.47</v>
      </c>
      <c r="UM119" s="3">
        <v>4.60905936806632</v>
      </c>
      <c r="UN119" s="3">
        <v>8.80909066303558</v>
      </c>
      <c r="UO119" s="3">
        <v>6.56</v>
      </c>
      <c r="UP119" s="3">
        <v>8.79</v>
      </c>
      <c r="UQ119" s="3">
        <v>9.14059121294544</v>
      </c>
      <c r="UR119" s="3">
        <v>3.66979366034159</v>
      </c>
      <c r="US119" s="3">
        <v>7.39016741902261</v>
      </c>
      <c r="UT119" s="3">
        <v>4.03</v>
      </c>
      <c r="UU119" s="3">
        <v>6.03</v>
      </c>
      <c r="UV119" s="3">
        <v>27.4828320545095</v>
      </c>
      <c r="UW119" s="3">
        <v>2.46</v>
      </c>
      <c r="UX119" s="3">
        <v>2.8</v>
      </c>
      <c r="UY119" s="3">
        <v>4.9920873145357</v>
      </c>
      <c r="UZ119" s="3">
        <v>3.71</v>
      </c>
      <c r="VA119" s="3">
        <v>21.4151748315177</v>
      </c>
      <c r="VB119" s="3">
        <v>42.8366670890106</v>
      </c>
      <c r="VC119" s="3">
        <v>4.84353954457842</v>
      </c>
      <c r="VD119" s="3">
        <v>10.713765592206</v>
      </c>
      <c r="VE119" s="3">
        <v>3.64578229213186</v>
      </c>
      <c r="VF119" s="3">
        <v>7.6030563741266</v>
      </c>
      <c r="VG119" s="3">
        <v>13.7282828169167</v>
      </c>
      <c r="VH119" s="3">
        <v>9.34854091828882</v>
      </c>
      <c r="VI119" s="3">
        <v>7.31344497198804</v>
      </c>
      <c r="VJ119" s="3">
        <v>4.66</v>
      </c>
      <c r="VK119" s="3">
        <v>21.9438867909551</v>
      </c>
      <c r="VL119" s="3">
        <v>23.7663145638604</v>
      </c>
      <c r="VM119" s="3">
        <v>9.42714419274029</v>
      </c>
      <c r="VN119" s="3">
        <v>18.698873328191</v>
      </c>
      <c r="VO119" s="3">
        <v>7.12592416165886</v>
      </c>
      <c r="VP119" s="3">
        <v>19.799528744941</v>
      </c>
      <c r="VQ119" s="3">
        <v>3.09913486917632</v>
      </c>
      <c r="VR119" s="3">
        <v>5.25</v>
      </c>
      <c r="VS119" s="3">
        <v>9</v>
      </c>
      <c r="VT119" s="3">
        <v>4.9</v>
      </c>
      <c r="VU119" s="3">
        <v>10.15</v>
      </c>
      <c r="VV119" s="3">
        <v>8.57869899492373</v>
      </c>
      <c r="VW119" s="3">
        <v>9.91478286333017</v>
      </c>
      <c r="VX119" s="3">
        <v>8.91416224488483</v>
      </c>
      <c r="VY119" s="3">
        <v>2.87829259036852</v>
      </c>
      <c r="VZ119" s="3">
        <v>7.7559933172191</v>
      </c>
      <c r="WA119" s="3">
        <v>3.43747255017605</v>
      </c>
      <c r="WB119" s="3">
        <v>5.52</v>
      </c>
      <c r="WC119" s="3">
        <v>7.11904388128404</v>
      </c>
      <c r="WD119" s="3">
        <v>6.20432170855948</v>
      </c>
      <c r="WE119" s="3">
        <v>1.14</v>
      </c>
      <c r="WF119" s="3">
        <v>5.6</v>
      </c>
      <c r="WG119" s="3">
        <v>27.8841050387917</v>
      </c>
      <c r="WH119" s="3">
        <v>13.1005156366982</v>
      </c>
      <c r="WI119" s="3">
        <v>20.3063839220353</v>
      </c>
      <c r="WJ119" s="3">
        <v>5.54722833471239</v>
      </c>
      <c r="WK119" s="3">
        <v>15.6541102766523</v>
      </c>
      <c r="WL119" s="3">
        <v>7.66274226749004</v>
      </c>
      <c r="WM119" s="3">
        <v>3.17448581610411</v>
      </c>
      <c r="WN119" s="3">
        <v>1.8235588198951</v>
      </c>
      <c r="WO119" s="3">
        <v>10.4219892291292</v>
      </c>
      <c r="WP119" s="3">
        <v>11.8674002706565</v>
      </c>
      <c r="WQ119" s="3">
        <v>32.9483136603923</v>
      </c>
      <c r="WR119" s="3">
        <v>7.43237778140649</v>
      </c>
      <c r="WS119" s="3">
        <v>3.63872353346227</v>
      </c>
      <c r="WT119" s="3">
        <v>3.38184430138576</v>
      </c>
      <c r="WU119" s="3">
        <v>11.1135819290258</v>
      </c>
      <c r="WV119" s="3">
        <v>3.13449844435873</v>
      </c>
      <c r="WW119" s="3">
        <v>8.68</v>
      </c>
      <c r="WX119" s="3">
        <v>39.4395964498493</v>
      </c>
      <c r="WY119" s="3">
        <v>7.25</v>
      </c>
      <c r="WZ119" s="3">
        <v>10.1998488585925</v>
      </c>
      <c r="XA119" s="3">
        <v>10.220462514682</v>
      </c>
      <c r="XB119" s="3">
        <v>26.9953329391208</v>
      </c>
      <c r="XC119" s="3">
        <v>9.83</v>
      </c>
      <c r="XD119" s="3">
        <v>18.717797566637</v>
      </c>
      <c r="XE119" s="3">
        <v>13.802921011737</v>
      </c>
      <c r="XF119" s="3">
        <v>5.49521995550803</v>
      </c>
      <c r="XG119" s="3">
        <v>5.02</v>
      </c>
      <c r="XH119" s="3">
        <v>8.29374836318267</v>
      </c>
      <c r="XI119" s="3">
        <v>22.2012718749148</v>
      </c>
      <c r="XJ119" s="3">
        <v>23.3534119974969</v>
      </c>
      <c r="XK119" s="3">
        <v>12.8708737991078</v>
      </c>
      <c r="XL119" s="3">
        <v>3.80139591215432</v>
      </c>
      <c r="XM119" s="3">
        <v>4.74566627115228</v>
      </c>
      <c r="XN119" s="3">
        <v>9.33912088134756</v>
      </c>
      <c r="XO119" s="3">
        <v>2.36</v>
      </c>
      <c r="XP119" s="3">
        <v>7.04</v>
      </c>
      <c r="XQ119" s="3">
        <v>3.64585553557969</v>
      </c>
      <c r="XR119" s="3">
        <v>15.0514079448033</v>
      </c>
      <c r="XS119" s="3">
        <v>7.92015239602568</v>
      </c>
      <c r="XT119" s="3">
        <v>9.04257718995792</v>
      </c>
      <c r="XU119" s="3">
        <v>14.2238534390245</v>
      </c>
      <c r="XV119" s="3">
        <v>11.8788216134881</v>
      </c>
      <c r="XW119" s="3">
        <v>5.02</v>
      </c>
      <c r="XX119" s="3">
        <v>2.24</v>
      </c>
      <c r="XY119" s="3">
        <v>9.31222100311421</v>
      </c>
      <c r="XZ119" s="3">
        <v>10.81</v>
      </c>
      <c r="YA119" s="3">
        <v>10.8359205389854</v>
      </c>
      <c r="YB119" s="3">
        <v>1.8</v>
      </c>
      <c r="YC119" s="3">
        <v>3.77</v>
      </c>
      <c r="YD119" s="3">
        <v>8.25</v>
      </c>
      <c r="YE119" s="3">
        <v>3.73570294825616</v>
      </c>
      <c r="YF119" s="3">
        <v>5.13485926545232</v>
      </c>
      <c r="YG119" s="3">
        <v>25.87096747753</v>
      </c>
      <c r="YH119" s="3">
        <v>2.19</v>
      </c>
      <c r="YI119" s="3">
        <v>3.8809508532673</v>
      </c>
      <c r="YJ119" s="3">
        <v>20.5235961776309</v>
      </c>
      <c r="YK119" s="3">
        <v>4.11507599217396</v>
      </c>
      <c r="YL119" s="3">
        <v>16.5397332516972</v>
      </c>
      <c r="YM119" s="3">
        <v>5.6160933481192</v>
      </c>
      <c r="YN119" s="3">
        <v>8.96144287689492</v>
      </c>
      <c r="YO119" s="3">
        <v>15.1592015436502</v>
      </c>
      <c r="YP119" s="3">
        <v>3.88322019624606</v>
      </c>
      <c r="YQ119" s="3">
        <v>12.5431498203602</v>
      </c>
      <c r="YR119" s="3">
        <v>2.71438353213959</v>
      </c>
      <c r="YS119" s="3">
        <v>65.2369701932845</v>
      </c>
      <c r="YT119" s="3">
        <v>1.16067723201243</v>
      </c>
      <c r="YU119" s="3">
        <v>4.36958587359209</v>
      </c>
      <c r="YV119" s="3">
        <v>4.2222840441654</v>
      </c>
      <c r="YW119" s="3">
        <v>5.59125910583771</v>
      </c>
      <c r="YX119" s="3">
        <v>4.61929684972448</v>
      </c>
      <c r="YY119" s="3">
        <v>2.45674647430858</v>
      </c>
      <c r="YZ119" s="3">
        <v>4.00406233061814</v>
      </c>
      <c r="ZA119" s="3">
        <v>4.08739896477268</v>
      </c>
      <c r="ZB119" s="3">
        <v>3.62042572076571</v>
      </c>
      <c r="ZC119" s="3">
        <v>6.79224056164111</v>
      </c>
      <c r="ZD119" s="3">
        <v>1.20078250537513</v>
      </c>
      <c r="ZE119" s="3">
        <v>5.44361823546122</v>
      </c>
      <c r="ZF119" s="3">
        <v>2.68277802710284</v>
      </c>
      <c r="ZG119" s="3">
        <v>3.54139059616007</v>
      </c>
      <c r="ZH119" s="3">
        <v>5.76</v>
      </c>
      <c r="ZI119" s="3">
        <v>21.1460909976933</v>
      </c>
      <c r="ZJ119" s="3">
        <v>16.2215510212126</v>
      </c>
      <c r="ZK119" s="3">
        <v>2.41028879304222</v>
      </c>
      <c r="ZL119" s="3">
        <v>2.62987117418165</v>
      </c>
      <c r="ZM119" s="3">
        <v>29.4106993568105</v>
      </c>
      <c r="ZN119" s="3">
        <v>9.00157388810337</v>
      </c>
      <c r="ZO119" s="3">
        <v>39.505303259144</v>
      </c>
      <c r="ZP119" s="3">
        <v>2.15905785668863</v>
      </c>
      <c r="ZQ119" s="3">
        <v>13.6468227850652</v>
      </c>
      <c r="ZR119" s="3">
        <v>5.10246306087042</v>
      </c>
      <c r="ZS119" s="3">
        <v>4.96678497060395</v>
      </c>
      <c r="ZT119" s="3">
        <v>4.43045580252089</v>
      </c>
      <c r="ZU119" s="3">
        <v>26.2761031994744</v>
      </c>
      <c r="ZV119" s="3">
        <v>8.01420471425706</v>
      </c>
      <c r="ZW119" s="3">
        <v>12.8239415400063</v>
      </c>
      <c r="ZX119" s="3">
        <v>9.91021550053096</v>
      </c>
      <c r="ZY119" s="3">
        <v>3.18626548798433</v>
      </c>
      <c r="ZZ119" s="3">
        <v>6.83</v>
      </c>
      <c r="AAA119" s="3">
        <v>7.50807382020518</v>
      </c>
      <c r="AAB119" s="3">
        <v>11.680264451097</v>
      </c>
      <c r="AAC119" s="3">
        <v>8.16102771349864</v>
      </c>
      <c r="AAD119" s="3">
        <v>12.145224515241</v>
      </c>
      <c r="AAE119" s="3">
        <v>4.14132832696616</v>
      </c>
      <c r="AAF119" s="3">
        <v>5.15234921441183</v>
      </c>
      <c r="AAG119" s="3">
        <v>11.8810212789151</v>
      </c>
      <c r="AAH119" s="3">
        <v>3.61148061768198</v>
      </c>
      <c r="AAI119" s="3">
        <v>9.89</v>
      </c>
      <c r="AAJ119" s="3">
        <v>11.7006459707153</v>
      </c>
      <c r="AAK119" s="3">
        <v>6.95655403064873</v>
      </c>
      <c r="AAL119" s="3">
        <v>4.68763065781587</v>
      </c>
      <c r="AAM119" s="3">
        <v>3.73</v>
      </c>
      <c r="AAN119" s="3">
        <v>13.5653722442437</v>
      </c>
      <c r="AAO119" s="3">
        <v>5.87045847879199</v>
      </c>
      <c r="AAP119" s="3">
        <v>10.4684833088192</v>
      </c>
      <c r="AAQ119" s="3">
        <v>3.38785718129608</v>
      </c>
      <c r="AAR119" s="3">
        <v>13</v>
      </c>
      <c r="AAS119" s="3">
        <v>2.38</v>
      </c>
      <c r="AAT119" s="3">
        <v>25.4424317034268</v>
      </c>
      <c r="AAU119" s="3">
        <v>14.3039157025174</v>
      </c>
      <c r="AAV119" s="3">
        <v>4.30280443040522</v>
      </c>
      <c r="AAW119" s="3">
        <v>6.19579568729632</v>
      </c>
      <c r="AAX119" s="3">
        <v>8.42611354323244</v>
      </c>
      <c r="AAY119" s="3">
        <v>5.27116816520118</v>
      </c>
      <c r="AAZ119" s="3">
        <v>8.68266171262251</v>
      </c>
      <c r="ABA119" s="3">
        <v>5.52543882533594</v>
      </c>
      <c r="ABB119" s="3">
        <v>5.78939770231917</v>
      </c>
      <c r="ABC119" s="3">
        <v>9.01276628139836</v>
      </c>
      <c r="ABD119" s="3">
        <v>5.68438585913905</v>
      </c>
      <c r="ABE119" s="3">
        <v>1.94632636609144</v>
      </c>
      <c r="ABF119" s="3">
        <v>19.29232011402</v>
      </c>
      <c r="ABG119" s="3">
        <v>4.42634729153325</v>
      </c>
      <c r="ABH119" s="3">
        <v>2.35450979214974</v>
      </c>
      <c r="ABI119" s="3">
        <v>5.68</v>
      </c>
      <c r="ABJ119" s="3">
        <v>2.84</v>
      </c>
      <c r="ABK119" s="3">
        <v>9.92130023984359</v>
      </c>
      <c r="ABL119" s="3">
        <v>5.70921593043748</v>
      </c>
      <c r="ABM119" s="3">
        <v>8.87452464542287</v>
      </c>
      <c r="ABN119" s="3">
        <v>5.85986774767504</v>
      </c>
      <c r="ABO119" s="3">
        <v>11.7803555665275</v>
      </c>
      <c r="ABP119" s="3">
        <v>4.4798903632735</v>
      </c>
      <c r="ABQ119" s="3">
        <v>7.48447065929266</v>
      </c>
      <c r="ABR119" s="3">
        <v>34.1763851985912</v>
      </c>
      <c r="ABS119" s="3">
        <v>6.13</v>
      </c>
      <c r="ABT119" s="3">
        <v>5.01199539983037</v>
      </c>
      <c r="ABU119" s="3">
        <v>2.03</v>
      </c>
      <c r="ABV119" s="3">
        <v>3.59835495736481</v>
      </c>
      <c r="ABW119" s="3">
        <v>4.64827958879101</v>
      </c>
      <c r="ABX119" s="3">
        <v>5.26063735191297</v>
      </c>
      <c r="ABY119" s="3">
        <v>4.63</v>
      </c>
      <c r="ABZ119" s="3">
        <v>6.67776328924803</v>
      </c>
      <c r="ACA119" s="3">
        <v>12.29</v>
      </c>
      <c r="ACB119" s="3">
        <v>3.88</v>
      </c>
      <c r="ACC119" s="3">
        <v>19.9362707090872</v>
      </c>
      <c r="ACD119" s="3">
        <v>42.7020124523038</v>
      </c>
      <c r="ACE119" s="3">
        <v>4.48320842117414</v>
      </c>
      <c r="ACF119" s="3">
        <v>7.66677096981976</v>
      </c>
      <c r="ACG119" s="3">
        <v>13.7404317090322</v>
      </c>
      <c r="ACH119" s="3">
        <v>10.249206449754</v>
      </c>
      <c r="ACI119" s="3">
        <v>9.60537952863791</v>
      </c>
      <c r="ACJ119" s="3">
        <v>9.56449861557083</v>
      </c>
      <c r="ACK119" s="3">
        <v>11.0192664857265</v>
      </c>
      <c r="ACL119" s="3">
        <v>4.62</v>
      </c>
      <c r="ACM119" s="3">
        <v>19.1776867931786</v>
      </c>
      <c r="ACN119" s="3">
        <v>4.61</v>
      </c>
      <c r="ACO119" s="3">
        <v>7</v>
      </c>
      <c r="ACP119" s="3">
        <v>5.9946778134546</v>
      </c>
      <c r="ACQ119" s="3">
        <v>12.2</v>
      </c>
      <c r="ACR119" s="3">
        <v>5.83</v>
      </c>
      <c r="ACS119" s="3">
        <v>1.49</v>
      </c>
      <c r="ACT119" s="3">
        <v>8.70248391471607</v>
      </c>
      <c r="ACU119" s="3">
        <v>2.14453763109949</v>
      </c>
      <c r="ACV119" s="3">
        <v>8.06865806648255</v>
      </c>
      <c r="ACW119" s="3">
        <v>23.7247653206798</v>
      </c>
      <c r="ACX119" s="3">
        <v>1.79429353136713</v>
      </c>
      <c r="ACY119" s="3">
        <v>3.10446426198378</v>
      </c>
      <c r="ACZ119" s="3">
        <v>4.13</v>
      </c>
      <c r="ADA119" s="3">
        <v>2.01</v>
      </c>
      <c r="ADB119" s="3">
        <v>10.1563526812207</v>
      </c>
      <c r="ADC119" s="3">
        <v>7.55135760978094</v>
      </c>
      <c r="ADD119" s="3">
        <v>1.99</v>
      </c>
      <c r="ADE119" s="3">
        <v>2.85963949256674</v>
      </c>
      <c r="ADF119" s="3">
        <v>18.0831914940966</v>
      </c>
      <c r="ADG119" s="3">
        <v>2.78</v>
      </c>
      <c r="ADH119" s="3">
        <v>4.36317728071136</v>
      </c>
      <c r="ADI119" s="3">
        <v>7.4401031726787</v>
      </c>
      <c r="ADJ119" s="3">
        <v>5.1077703859673</v>
      </c>
      <c r="ADK119" s="3">
        <v>4.31358630417424</v>
      </c>
      <c r="ADL119" s="3">
        <v>4.31992578328787</v>
      </c>
      <c r="ADM119" s="3">
        <v>5.82221486273966</v>
      </c>
      <c r="ADN119" s="3">
        <v>13.9423715030593</v>
      </c>
      <c r="ADO119" s="3">
        <v>29.0700480332022</v>
      </c>
      <c r="ADP119" s="3">
        <v>9.64275001958247</v>
      </c>
      <c r="ADQ119" s="3">
        <v>4.6301692729351</v>
      </c>
      <c r="ADR119" s="3">
        <v>3.17</v>
      </c>
      <c r="ADS119" s="3">
        <v>2.28</v>
      </c>
      <c r="ADT119" s="3">
        <v>4.36899650432469</v>
      </c>
      <c r="ADU119" s="3">
        <v>3.18</v>
      </c>
      <c r="ADV119" s="3">
        <v>2.63696057907301</v>
      </c>
      <c r="ADW119" s="3">
        <v>4.93381070654759</v>
      </c>
      <c r="ADX119" s="3">
        <v>4.80987406330865</v>
      </c>
      <c r="ADY119" s="3">
        <v>3.37</v>
      </c>
      <c r="ADZ119" s="3">
        <v>10.6225929113876</v>
      </c>
      <c r="AEA119" s="3">
        <v>26.0658401842301</v>
      </c>
      <c r="AEB119" s="3">
        <v>12.4048062124678</v>
      </c>
      <c r="AEC119" s="3">
        <v>9.85</v>
      </c>
      <c r="AED119" s="3">
        <v>5.07</v>
      </c>
      <c r="AEE119" s="3">
        <v>8.4</v>
      </c>
      <c r="AEF119" s="3">
        <v>22.1680607727852</v>
      </c>
      <c r="AEG119" s="3">
        <v>4.36279065641894</v>
      </c>
      <c r="AEH119" s="3">
        <v>8.35</v>
      </c>
      <c r="AEI119" s="3">
        <v>13.6515873819584</v>
      </c>
      <c r="AEJ119" s="3">
        <v>4.44</v>
      </c>
      <c r="AEK119" s="3">
        <v>3.10335823261654</v>
      </c>
      <c r="AEL119" s="3">
        <v>3.85563913542254</v>
      </c>
      <c r="AEM119" s="3">
        <v>22.4696610231272</v>
      </c>
      <c r="AEN119" s="3">
        <v>3.23</v>
      </c>
      <c r="AEO119" s="3">
        <v>7.92</v>
      </c>
      <c r="AEP119" s="3">
        <v>8.52765294325897</v>
      </c>
      <c r="AEQ119" s="3">
        <v>12.1508583402448</v>
      </c>
      <c r="AER119" s="3">
        <v>5.8977380394118</v>
      </c>
      <c r="AES119" s="3">
        <v>9.48314712969019</v>
      </c>
      <c r="AET119" s="3">
        <v>1.97567993462157</v>
      </c>
      <c r="AEU119" s="3">
        <v>2.5799447954747</v>
      </c>
      <c r="AEV119" s="3">
        <v>1.88</v>
      </c>
      <c r="AEW119" s="3">
        <v>5.83100852472601</v>
      </c>
      <c r="AEX119" s="3">
        <v>7.34189387232999</v>
      </c>
      <c r="AEY119" s="3">
        <v>2.31</v>
      </c>
      <c r="AEZ119" s="3">
        <v>2.66</v>
      </c>
      <c r="AFA119" s="3">
        <v>2.59</v>
      </c>
      <c r="AFB119" s="3">
        <v>5.47</v>
      </c>
      <c r="AFC119" s="3">
        <v>6.76124476653657</v>
      </c>
      <c r="AFD119" s="3">
        <v>8.40301812829378</v>
      </c>
      <c r="AFE119" s="3">
        <v>2.11702089691241</v>
      </c>
      <c r="AFF119" s="3">
        <v>6.34850153422972</v>
      </c>
      <c r="AFG119" s="3">
        <v>13.2777927671661</v>
      </c>
      <c r="AFH119" s="3">
        <v>8.99</v>
      </c>
      <c r="AFI119" s="3">
        <v>4.75494410926495</v>
      </c>
      <c r="AFJ119" s="3">
        <v>3.81765419898016</v>
      </c>
      <c r="AFK119" s="3">
        <v>5.6</v>
      </c>
      <c r="AFL119" s="3">
        <v>4.19</v>
      </c>
      <c r="AFM119" s="3">
        <v>2.78</v>
      </c>
      <c r="AFN119" s="3">
        <v>3.93</v>
      </c>
      <c r="AFO119" s="3">
        <v>3.53</v>
      </c>
      <c r="AFP119" s="3">
        <v>5.17616892889468</v>
      </c>
      <c r="AFQ119" s="3">
        <v>3.94048790737043</v>
      </c>
      <c r="AFR119" s="3">
        <v>3.96</v>
      </c>
      <c r="AFS119" s="3">
        <v>5.13</v>
      </c>
      <c r="AFT119" s="3">
        <v>5.69057348515679</v>
      </c>
      <c r="AFU119" s="3">
        <v>3.00603024254607</v>
      </c>
      <c r="AFV119" s="3">
        <v>1.31</v>
      </c>
      <c r="AFW119" s="3">
        <v>2.4246528323982</v>
      </c>
      <c r="AFX119" s="3">
        <v>3.57</v>
      </c>
      <c r="AFY119" s="3">
        <v>16.1988579601065</v>
      </c>
      <c r="AFZ119" s="3">
        <v>28.73</v>
      </c>
      <c r="AGA119" s="3">
        <v>3.29860749866277</v>
      </c>
      <c r="AGB119" s="3">
        <v>14.8846365675297</v>
      </c>
      <c r="AGC119" s="3">
        <v>5.44623392108137</v>
      </c>
      <c r="AGD119" s="3">
        <v>15.1021391844899</v>
      </c>
      <c r="AGE119" s="3">
        <v>4.57157114908012</v>
      </c>
      <c r="AGF119" s="3">
        <v>3.19693138384142</v>
      </c>
      <c r="AGG119" s="3">
        <v>22.628268690545</v>
      </c>
      <c r="AGH119" s="3">
        <v>6.68128442259855</v>
      </c>
      <c r="AGI119" s="3">
        <v>8.40649344824071</v>
      </c>
      <c r="AGJ119" s="3">
        <v>58.3490523828525</v>
      </c>
      <c r="AGK119" s="3">
        <v>2.79271799563301</v>
      </c>
      <c r="AGL119" s="3">
        <v>8.91044626908132</v>
      </c>
      <c r="AGM119" s="3">
        <v>3.61732840305247</v>
      </c>
      <c r="AGN119" s="3">
        <v>2.08</v>
      </c>
      <c r="AGO119" s="3">
        <v>3.7</v>
      </c>
      <c r="AGP119" s="3">
        <v>2.24772968353507</v>
      </c>
      <c r="AGQ119" s="3">
        <v>8.47863506406536</v>
      </c>
      <c r="AGR119" s="3">
        <v>5.75881075944563</v>
      </c>
      <c r="AGS119" s="3">
        <v>7.70240634203385</v>
      </c>
      <c r="AGT119" s="3">
        <v>5.41848569246517</v>
      </c>
      <c r="AGU119" s="3">
        <v>12.4863291030419</v>
      </c>
      <c r="AGV119" s="3">
        <v>5.07095417147154</v>
      </c>
      <c r="AGW119" s="3">
        <v>2.87</v>
      </c>
      <c r="AGX119" s="3">
        <v>3.14993442911229</v>
      </c>
      <c r="AGY119" s="3">
        <v>4.11</v>
      </c>
      <c r="AGZ119" s="3">
        <v>27.7740729565802</v>
      </c>
      <c r="AHA119" s="3">
        <v>9.51321927986863</v>
      </c>
      <c r="AHB119" s="3">
        <v>2.8303206509576</v>
      </c>
      <c r="AHC119" s="3">
        <v>5.67</v>
      </c>
      <c r="AHD119" s="3">
        <v>4.00301575700909</v>
      </c>
      <c r="AHE119" s="3">
        <v>13.4285724924755</v>
      </c>
      <c r="AHF119" s="3">
        <v>1.78</v>
      </c>
      <c r="AHG119" s="3">
        <v>2.88759902612942</v>
      </c>
      <c r="AHH119" s="3">
        <v>42.9929151098906</v>
      </c>
      <c r="AHI119" s="3">
        <v>3.07011948720458</v>
      </c>
      <c r="AHJ119" s="3">
        <v>6.22178332876646</v>
      </c>
      <c r="AHK119" s="3">
        <v>2.97</v>
      </c>
      <c r="AHL119" s="3">
        <v>25.291239761274</v>
      </c>
      <c r="AHM119" s="3">
        <v>13.0666046529832</v>
      </c>
      <c r="AHN119" s="3">
        <v>10.6861655024515</v>
      </c>
      <c r="AHO119" s="3">
        <v>5.9</v>
      </c>
      <c r="AHP119" s="3">
        <v>3.19140375656091</v>
      </c>
      <c r="AHQ119" s="3">
        <v>2.00028992242864</v>
      </c>
      <c r="AHR119" s="3">
        <v>2.58</v>
      </c>
      <c r="AHS119" s="3">
        <v>18.3828444663312</v>
      </c>
      <c r="AHT119" s="3">
        <v>5.48136504660522</v>
      </c>
      <c r="AHU119" s="3">
        <v>5.10273100030577</v>
      </c>
      <c r="AHV119" s="3">
        <v>2.89943378951616</v>
      </c>
      <c r="AHW119" s="3">
        <v>5.89497001080008</v>
      </c>
      <c r="AHX119" s="3">
        <v>12.2859771856015</v>
      </c>
      <c r="AHY119" s="3">
        <v>9.43142217598841</v>
      </c>
      <c r="AHZ119" s="3">
        <v>2.37</v>
      </c>
      <c r="AIA119" s="3">
        <v>31.4534410951929</v>
      </c>
      <c r="AIB119" s="3">
        <v>4.34687651680758</v>
      </c>
      <c r="AIC119" s="3">
        <v>5.23155502337133</v>
      </c>
      <c r="AID119" s="3">
        <v>5.1292593778789</v>
      </c>
      <c r="AIE119" s="3">
        <v>4.23</v>
      </c>
      <c r="AIF119" s="3">
        <v>9.32038662933257</v>
      </c>
      <c r="AIG119" s="3">
        <v>2.61274698411011</v>
      </c>
      <c r="AIH119" s="3">
        <v>17.1877430385865</v>
      </c>
      <c r="AII119" s="3">
        <v>8.65</v>
      </c>
      <c r="AIJ119" s="3">
        <v>19.8341186869231</v>
      </c>
      <c r="AIK119" s="3">
        <v>13.7625056492374</v>
      </c>
      <c r="AIL119" s="3">
        <v>2.54944320539</v>
      </c>
      <c r="AIM119" s="3">
        <v>3.23757191937394</v>
      </c>
      <c r="AIN119" s="3">
        <v>5.2275953305292</v>
      </c>
      <c r="AIO119" s="3">
        <v>12.135259673354</v>
      </c>
      <c r="AIP119" s="3">
        <v>3.78473003360595</v>
      </c>
      <c r="AIQ119" s="3">
        <v>4.62</v>
      </c>
      <c r="AIR119" s="3">
        <v>3.5</v>
      </c>
      <c r="AIS119" s="3">
        <v>6.39352354608948</v>
      </c>
      <c r="AIT119" s="3">
        <v>3.57</v>
      </c>
      <c r="AIU119" s="3">
        <v>5.42</v>
      </c>
      <c r="AIV119" s="3">
        <v>8.74387700882712</v>
      </c>
      <c r="AIW119" s="3">
        <v>3.34999247160179</v>
      </c>
      <c r="AIX119" s="3">
        <v>12.89591849478</v>
      </c>
      <c r="AIY119" s="3">
        <v>14.1866681637434</v>
      </c>
      <c r="AIZ119" s="3">
        <v>5.46274256887106</v>
      </c>
      <c r="AJA119" s="3">
        <v>7.59795878758803</v>
      </c>
      <c r="AJB119" s="3">
        <v>3.22060135414607</v>
      </c>
      <c r="AJC119" s="3">
        <v>4.75265972239182</v>
      </c>
      <c r="AJD119" s="3">
        <v>2.66868522030015</v>
      </c>
      <c r="AJE119" s="3">
        <v>8.60053468296361</v>
      </c>
      <c r="AJF119" s="3">
        <v>13.9376757764967</v>
      </c>
      <c r="AJG119" s="3">
        <v>11.5657675286561</v>
      </c>
      <c r="AJH119" s="3">
        <v>4.31</v>
      </c>
      <c r="AJI119" s="3">
        <v>5.60616580825506</v>
      </c>
      <c r="AJJ119" s="3">
        <v>8.21127350203848</v>
      </c>
      <c r="AJK119" s="3">
        <v>20.5677272824277</v>
      </c>
      <c r="AJL119" s="3">
        <v>4.99450343363581</v>
      </c>
      <c r="AJM119" s="3">
        <v>11.0032511537378</v>
      </c>
      <c r="AJN119" s="3">
        <v>4.79</v>
      </c>
      <c r="AJO119" s="3">
        <v>3.6476126909766</v>
      </c>
      <c r="AJP119" s="3">
        <v>12.0549409061912</v>
      </c>
      <c r="AJQ119" s="3">
        <v>3.17508034109982</v>
      </c>
      <c r="AJR119" s="3">
        <v>9.62158141898483</v>
      </c>
      <c r="AJS119" s="3">
        <v>11.6039972040194</v>
      </c>
      <c r="AJT119" s="3">
        <v>6.96599356907967</v>
      </c>
      <c r="AJU119" s="3">
        <v>18.29</v>
      </c>
      <c r="AJV119" s="3">
        <v>6.99660694678343</v>
      </c>
      <c r="AJW119" s="3">
        <v>4.45702085175378</v>
      </c>
      <c r="AJX119" s="3">
        <v>2.25</v>
      </c>
      <c r="AJY119" s="3">
        <v>5.37189885151479</v>
      </c>
      <c r="AJZ119" s="3">
        <v>3.28</v>
      </c>
      <c r="AKA119" s="3">
        <v>4.07691305971391</v>
      </c>
      <c r="AKB119" s="3">
        <v>3.39735790144191</v>
      </c>
      <c r="AKC119" s="3">
        <v>5</v>
      </c>
      <c r="AKD119" s="3">
        <v>10.9673052798794</v>
      </c>
      <c r="AKE119" s="3">
        <v>2.11</v>
      </c>
      <c r="AKF119" s="3">
        <v>5.40996558945174</v>
      </c>
      <c r="AKG119" s="3">
        <v>10.6707649427786</v>
      </c>
      <c r="AKH119" s="3">
        <v>3.3474566761729</v>
      </c>
      <c r="AKI119" s="3">
        <v>11.7</v>
      </c>
      <c r="AKJ119" s="3">
        <v>5.44287207883901</v>
      </c>
      <c r="AKK119" s="3">
        <v>10.7641452062244</v>
      </c>
      <c r="AKL119" s="3">
        <v>9.17442570833823</v>
      </c>
      <c r="AKM119" s="3">
        <v>9.27</v>
      </c>
      <c r="AKN119" s="3">
        <v>9.61077953367037</v>
      </c>
      <c r="AKO119" s="3">
        <v>2.68</v>
      </c>
      <c r="AKP119" s="3">
        <v>3.50616766304426</v>
      </c>
      <c r="AKQ119" s="3">
        <v>12.0499730966919</v>
      </c>
      <c r="AKR119" s="3">
        <v>3.07285711652875</v>
      </c>
      <c r="AKS119" s="3">
        <v>4.93389108810082</v>
      </c>
      <c r="AKT119" s="3">
        <v>2.90063788120338</v>
      </c>
      <c r="AKU119" s="3">
        <v>7.71494858836307</v>
      </c>
      <c r="AKV119" s="3">
        <v>119.0552058922</v>
      </c>
      <c r="AKW119" s="3">
        <v>15.6287880469449</v>
      </c>
      <c r="AKX119" s="3">
        <v>3.0241525146399</v>
      </c>
      <c r="AKY119" s="3">
        <v>8.83265104240164</v>
      </c>
      <c r="AKZ119" s="3">
        <v>19.4789782460461</v>
      </c>
      <c r="ALA119" s="3">
        <v>5.02701287790494</v>
      </c>
      <c r="ALB119" s="3">
        <v>9.14166980690485</v>
      </c>
      <c r="ALC119" s="3">
        <v>5.990932608547</v>
      </c>
      <c r="ALD119" s="3">
        <v>26</v>
      </c>
      <c r="ALE119" s="3">
        <v>24.1837514215546</v>
      </c>
      <c r="ALF119" s="3">
        <v>7.13191240406897</v>
      </c>
      <c r="ALG119" s="3">
        <v>10.5298459571549</v>
      </c>
      <c r="ALH119" s="3">
        <v>17.5035895965262</v>
      </c>
      <c r="ALI119" s="3">
        <v>4.86474705510521</v>
      </c>
      <c r="ALJ119" s="3">
        <v>6.04989911540675</v>
      </c>
      <c r="ALK119" s="3">
        <v>2.18659276626138</v>
      </c>
      <c r="ALL119" s="3">
        <v>3.89133913110339</v>
      </c>
      <c r="ALM119" s="3">
        <v>5.13489653217667</v>
      </c>
      <c r="ALN119" s="3">
        <v>3.37</v>
      </c>
      <c r="ALO119" s="3">
        <v>4.85166325488712</v>
      </c>
      <c r="ALP119" s="3">
        <v>13.36</v>
      </c>
      <c r="ALQ119" s="3">
        <v>3.9939487604896</v>
      </c>
      <c r="ALR119" s="3">
        <v>4.34</v>
      </c>
      <c r="ALS119" s="3">
        <v>6.95491734587357</v>
      </c>
      <c r="ALT119" s="3">
        <v>7.02567730349893</v>
      </c>
      <c r="ALU119" s="3">
        <v>2.88553700927594</v>
      </c>
      <c r="ALV119" s="3">
        <v>16.6717464166003</v>
      </c>
      <c r="ALW119" s="3">
        <v>5.93910808563243</v>
      </c>
      <c r="ALX119" s="3">
        <v>52.1541748984243</v>
      </c>
      <c r="ALY119" s="3">
        <v>16.4913546606403</v>
      </c>
      <c r="ALZ119" s="3">
        <v>4.88503021674945</v>
      </c>
      <c r="AMA119" s="3">
        <v>7.40566868000809</v>
      </c>
      <c r="AMB119" s="3">
        <v>3.88420102493701</v>
      </c>
      <c r="AMC119" s="3">
        <v>7.37683631313325</v>
      </c>
      <c r="AMD119" s="3">
        <v>5.12688542741387</v>
      </c>
      <c r="AME119" s="3">
        <v>3.72224398047025</v>
      </c>
      <c r="AMF119" s="3">
        <v>3.55661162899418</v>
      </c>
      <c r="AMG119" s="3">
        <v>3.32954361815602</v>
      </c>
      <c r="AMH119" s="3">
        <v>30.4545873121149</v>
      </c>
      <c r="AMI119" s="3">
        <v>4.68948704498197</v>
      </c>
      <c r="AMJ119" s="3">
        <v>5.52469329842293</v>
      </c>
      <c r="AMK119" s="3">
        <v>8.43407700634523</v>
      </c>
      <c r="AML119" s="3">
        <v>3.41380283210852</v>
      </c>
      <c r="AMM119" s="3">
        <v>3.30602132762375</v>
      </c>
      <c r="AMN119" s="3">
        <v>8.75780160754804</v>
      </c>
      <c r="AMO119" s="3">
        <v>8.52</v>
      </c>
      <c r="AMP119" s="3">
        <v>4.41457450132007</v>
      </c>
      <c r="AMQ119" s="3">
        <v>7.37429300815481</v>
      </c>
      <c r="AMR119" s="3">
        <v>3.34539214056844</v>
      </c>
      <c r="AMS119" s="3">
        <v>6.87053159502713</v>
      </c>
      <c r="AMT119" s="3">
        <v>24.3100278705726</v>
      </c>
      <c r="AMU119" s="3">
        <v>3.09671300067727</v>
      </c>
      <c r="AMV119" s="3">
        <v>13.7000910181038</v>
      </c>
      <c r="AMW119" s="3">
        <v>3.50710501256387</v>
      </c>
      <c r="AMX119" s="3">
        <v>6.78347334378027</v>
      </c>
      <c r="AMY119" s="3">
        <v>6.85147537054391</v>
      </c>
      <c r="AMZ119" s="3">
        <v>989.346994559261</v>
      </c>
      <c r="ANA119" s="3">
        <v>10.04</v>
      </c>
      <c r="ANB119" s="3">
        <v>18.2808877352667</v>
      </c>
      <c r="ANC119" s="3">
        <v>8.29662596697005</v>
      </c>
      <c r="AND119" s="3">
        <v>12.7148854657025</v>
      </c>
      <c r="ANE119" s="3">
        <v>5.24</v>
      </c>
      <c r="ANF119" s="3">
        <v>4.98</v>
      </c>
      <c r="ANG119" s="3">
        <v>2.43032296217435</v>
      </c>
      <c r="ANH119" s="3">
        <v>9.58677989387215</v>
      </c>
      <c r="ANI119" s="3">
        <v>33.2766691136651</v>
      </c>
      <c r="ANJ119" s="3">
        <v>3.84893053837419</v>
      </c>
      <c r="ANK119" s="3">
        <v>2.76485071432813</v>
      </c>
      <c r="ANL119" s="3">
        <v>13.8190495371025</v>
      </c>
      <c r="ANM119" s="3">
        <v>50.8704799082396</v>
      </c>
      <c r="ANN119" s="3">
        <v>3.39</v>
      </c>
      <c r="ANO119" s="3">
        <v>5.03</v>
      </c>
      <c r="ANP119" s="3">
        <v>5.62</v>
      </c>
      <c r="ANQ119" s="3">
        <v>3.66</v>
      </c>
      <c r="ANR119" s="3">
        <v>5.45</v>
      </c>
      <c r="ANS119" s="3">
        <v>9.11328446777376</v>
      </c>
      <c r="ANT119" s="3">
        <v>23.3219108625602</v>
      </c>
      <c r="ANU119" s="3">
        <v>7.69490418409822</v>
      </c>
      <c r="ANV119" s="3">
        <v>11.4444887600579</v>
      </c>
      <c r="ANW119" s="3">
        <v>4.15</v>
      </c>
      <c r="ANX119" s="3">
        <v>7.09595856443917</v>
      </c>
      <c r="ANY119" s="3">
        <v>5.92617366830379</v>
      </c>
      <c r="ANZ119" s="3">
        <v>13.0001367510652</v>
      </c>
      <c r="AOA119" s="3">
        <v>13.4941371951631</v>
      </c>
      <c r="AOB119" s="3">
        <v>2.78374480459729</v>
      </c>
      <c r="AOC119" s="3">
        <v>9.14082275122777</v>
      </c>
      <c r="AOD119" s="3">
        <v>8.11894127004809</v>
      </c>
      <c r="AOE119" s="3">
        <v>4.71116091571116</v>
      </c>
      <c r="AOF119" s="3">
        <v>13.259300642114</v>
      </c>
      <c r="AOG119" s="3">
        <v>51.7514778837659</v>
      </c>
      <c r="AOH119" s="3">
        <v>2.80840666388405</v>
      </c>
      <c r="AOI119" s="3">
        <v>20.2162706565946</v>
      </c>
      <c r="AOJ119" s="3">
        <v>3.26854747487299</v>
      </c>
      <c r="AOK119" s="3">
        <v>2.06526738141813</v>
      </c>
      <c r="AOL119" s="3">
        <v>40.752354724441</v>
      </c>
      <c r="AOM119" s="3">
        <v>9.51122599968565</v>
      </c>
      <c r="AON119" s="3">
        <v>5.65818939005646</v>
      </c>
      <c r="AOO119" s="3">
        <v>5.71727308015154</v>
      </c>
      <c r="AOP119" s="3">
        <v>2.20212760372867</v>
      </c>
      <c r="AOQ119" s="3">
        <v>4.03</v>
      </c>
      <c r="AOR119" s="3">
        <v>2.73079487312016</v>
      </c>
      <c r="AOS119" s="3">
        <v>2.45285617507105</v>
      </c>
      <c r="AOT119" s="3">
        <v>8.51</v>
      </c>
      <c r="AOU119" s="3">
        <v>12.5942295802845</v>
      </c>
      <c r="AOV119" s="3">
        <v>3.13</v>
      </c>
      <c r="AOW119" s="3">
        <v>2.67073275174048</v>
      </c>
      <c r="AOX119" s="3">
        <v>5.51541416361848</v>
      </c>
      <c r="AOY119" s="3">
        <v>26.9351260554376</v>
      </c>
      <c r="AOZ119" s="3">
        <v>44.9583183791344</v>
      </c>
      <c r="APA119" s="3">
        <v>2.9872949387006</v>
      </c>
      <c r="APB119" s="3">
        <v>17.2745195389036</v>
      </c>
      <c r="APC119" s="3">
        <v>35.7442062555723</v>
      </c>
      <c r="APD119" s="3">
        <v>5.85163928969492</v>
      </c>
      <c r="APE119" s="3">
        <v>12.254779004779</v>
      </c>
      <c r="APF119" s="3">
        <v>38.5</v>
      </c>
      <c r="APG119" s="3">
        <v>4.6884226459217</v>
      </c>
      <c r="APH119" s="3">
        <v>1.86</v>
      </c>
      <c r="API119" s="3">
        <v>5.62122974845634</v>
      </c>
      <c r="APJ119" s="3">
        <v>10.28947753455</v>
      </c>
      <c r="APK119" s="3">
        <v>11.2416206072031</v>
      </c>
      <c r="APL119" s="3">
        <v>40.7217551640937</v>
      </c>
      <c r="APM119" s="3">
        <v>3.11038327503591</v>
      </c>
      <c r="APN119" s="3">
        <v>8.07015237564893</v>
      </c>
      <c r="APO119" s="3">
        <v>4.3362714834226</v>
      </c>
      <c r="APP119" s="3">
        <v>7.23445518574392</v>
      </c>
      <c r="APQ119" s="3">
        <v>7.21233018337761</v>
      </c>
      <c r="APR119" s="3">
        <v>4.64515555102132</v>
      </c>
      <c r="APS119" s="3">
        <v>4</v>
      </c>
      <c r="APT119" s="3"/>
      <c r="APU119" s="3">
        <v>3.42997270528758</v>
      </c>
      <c r="APV119" s="3">
        <v>39.5188066639615</v>
      </c>
      <c r="APW119" s="3">
        <v>7.31871557227149</v>
      </c>
      <c r="APX119" s="3">
        <v>8.47</v>
      </c>
      <c r="APY119" s="3">
        <v>3.32909759485716</v>
      </c>
      <c r="APZ119" s="3">
        <v>3.98297869297683</v>
      </c>
      <c r="AQA119" s="3">
        <v>7.90900821973788</v>
      </c>
      <c r="AQB119" s="3">
        <v>7.76166981156842</v>
      </c>
      <c r="AQC119" s="3">
        <v>5.55873977532173</v>
      </c>
      <c r="AQD119" s="3">
        <v>14.6375751268938</v>
      </c>
      <c r="AQE119" s="3">
        <v>4.21205785242941</v>
      </c>
      <c r="AQF119" s="3">
        <v>5.18667431896491</v>
      </c>
      <c r="AQG119" s="3">
        <v>10.0191085983976</v>
      </c>
      <c r="AQH119" s="3">
        <v>6.47962147995091</v>
      </c>
      <c r="AQI119" s="3">
        <v>9.20558572463125</v>
      </c>
      <c r="AQJ119" s="3">
        <v>5.2027582309324</v>
      </c>
      <c r="AQK119" s="3">
        <v>9.71</v>
      </c>
      <c r="AQL119" s="3">
        <v>9.70185784132761</v>
      </c>
      <c r="AQM119" s="3">
        <v>4.04729169227348</v>
      </c>
      <c r="AQN119" s="3">
        <v>13.1586682464535</v>
      </c>
      <c r="AQO119" s="3">
        <v>9.13344439728795</v>
      </c>
      <c r="AQP119" s="3">
        <v>5.25942917476596</v>
      </c>
      <c r="AQQ119" s="3">
        <v>11.2008832822708</v>
      </c>
      <c r="AQR119" s="3">
        <v>20.9388297053897</v>
      </c>
      <c r="AQS119" s="3">
        <v>18.6484689408914</v>
      </c>
      <c r="AQT119" s="3">
        <v>4.56776277191758</v>
      </c>
      <c r="AQU119" s="3">
        <v>7.45607658380112</v>
      </c>
      <c r="AQV119" s="3">
        <v>4.93</v>
      </c>
      <c r="AQW119" s="3">
        <v>18.36</v>
      </c>
      <c r="AQX119" s="3">
        <v>13.1588372111997</v>
      </c>
      <c r="AQY119" s="3">
        <v>4.76666726324573</v>
      </c>
      <c r="AQZ119" s="3">
        <v>8.21325706585977</v>
      </c>
      <c r="ARA119" s="3">
        <v>3.85</v>
      </c>
      <c r="ARB119" s="3">
        <v>2.1</v>
      </c>
      <c r="ARC119" s="3">
        <v>6.12556857352661</v>
      </c>
      <c r="ARD119" s="3">
        <v>3.28900278012641</v>
      </c>
      <c r="ARE119" s="3">
        <v>4.41301524116537</v>
      </c>
      <c r="ARF119" s="3">
        <v>20.6810575921656</v>
      </c>
      <c r="ARG119" s="3">
        <v>21</v>
      </c>
      <c r="ARH119" s="3">
        <v>3.69201261417795</v>
      </c>
      <c r="ARI119" s="3">
        <v>9.89466577886339</v>
      </c>
      <c r="ARJ119" s="3">
        <v>4.55</v>
      </c>
      <c r="ARK119" s="3">
        <v>2.8232841241699</v>
      </c>
      <c r="ARL119" s="3">
        <v>11.836578095196</v>
      </c>
      <c r="ARM119" s="3">
        <v>13.1716906613641</v>
      </c>
      <c r="ARN119" s="3">
        <v>8.15818035404352</v>
      </c>
      <c r="ARO119" s="3">
        <v>8.03264609846473</v>
      </c>
      <c r="ARP119" s="3">
        <v>3.80479771493918</v>
      </c>
      <c r="ARQ119" s="3">
        <v>3.87277484891477</v>
      </c>
      <c r="ARR119" s="3">
        <v>7.31</v>
      </c>
      <c r="ARS119" s="3">
        <v>10.6174179143308</v>
      </c>
      <c r="ART119" s="3">
        <v>4.11265581169225</v>
      </c>
      <c r="ARU119" s="3">
        <v>9.13918740025405</v>
      </c>
      <c r="ARV119" s="3">
        <v>3.41993389928828</v>
      </c>
      <c r="ARW119" s="3">
        <v>3.1034745710246</v>
      </c>
      <c r="ARX119" s="3">
        <v>12.826764769895</v>
      </c>
      <c r="ARY119" s="3">
        <v>6.72761195319816</v>
      </c>
      <c r="ARZ119" s="3">
        <v>3.91366826846079</v>
      </c>
      <c r="ASA119" s="3">
        <v>8.28014260228596</v>
      </c>
      <c r="ASB119" s="3">
        <v>16.2162624132123</v>
      </c>
      <c r="ASC119" s="3">
        <v>1.85</v>
      </c>
      <c r="ASD119" s="3">
        <v>5.48</v>
      </c>
      <c r="ASE119" s="3">
        <v>4.74926753981444</v>
      </c>
      <c r="ASF119" s="3">
        <v>19.9758856876152</v>
      </c>
      <c r="ASG119" s="3">
        <v>10.22</v>
      </c>
      <c r="ASH119" s="3">
        <v>13.5461507483998</v>
      </c>
      <c r="ASI119" s="3">
        <v>2.5</v>
      </c>
      <c r="ASJ119" s="3">
        <v>26.0341560128811</v>
      </c>
      <c r="ASK119" s="3">
        <v>23.4080297361939</v>
      </c>
      <c r="ASL119" s="3">
        <v>24.9775554006809</v>
      </c>
      <c r="ASM119" s="3">
        <v>4.12604826632415</v>
      </c>
      <c r="ASN119" s="3">
        <v>3.84033297475073</v>
      </c>
      <c r="ASO119" s="3">
        <v>7.21051180097219</v>
      </c>
      <c r="ASP119" s="3">
        <v>4.55</v>
      </c>
      <c r="ASQ119" s="3">
        <v>2.80974219296586</v>
      </c>
      <c r="ASR119" s="3">
        <v>5.03143873938869</v>
      </c>
      <c r="ASS119" s="3">
        <v>4.56918083808796</v>
      </c>
      <c r="AST119" s="3">
        <v>5.97</v>
      </c>
      <c r="ASU119" s="3">
        <v>4.14017650245222</v>
      </c>
      <c r="ASV119" s="3">
        <v>4.93310117571692</v>
      </c>
      <c r="ASW119" s="3">
        <v>2.89</v>
      </c>
      <c r="ASX119" s="3">
        <v>3.70274006597084</v>
      </c>
      <c r="ASY119" s="3">
        <v>3.57457917785074</v>
      </c>
      <c r="ASZ119" s="3">
        <v>14.0230907084667</v>
      </c>
      <c r="ATA119" s="3">
        <v>3.99879894372659</v>
      </c>
      <c r="ATB119" s="3">
        <v>11.0102861680179</v>
      </c>
      <c r="ATC119" s="3">
        <v>6.16</v>
      </c>
      <c r="ATD119" s="3">
        <v>4.04</v>
      </c>
      <c r="ATE119" s="3">
        <v>3.02497230905087</v>
      </c>
      <c r="ATF119" s="3">
        <v>2.13</v>
      </c>
      <c r="ATG119" s="3">
        <v>1.63</v>
      </c>
      <c r="ATH119" s="3">
        <v>7.99695552756386</v>
      </c>
      <c r="ATI119" s="3">
        <v>9.98822852304787</v>
      </c>
      <c r="ATJ119" s="3">
        <v>19.8448792137015</v>
      </c>
      <c r="ATK119" s="3">
        <v>4.83065511808645</v>
      </c>
      <c r="ATL119" s="3">
        <v>5.08610319177403</v>
      </c>
      <c r="ATM119" s="3">
        <v>8.16928031328834</v>
      </c>
      <c r="ATN119" s="3">
        <v>6.47</v>
      </c>
      <c r="ATO119" s="3">
        <v>5.60342983182088</v>
      </c>
      <c r="ATP119" s="3">
        <v>4.98886862893404</v>
      </c>
      <c r="ATQ119" s="3">
        <v>7.6578255344282</v>
      </c>
      <c r="ATR119" s="3">
        <v>4.17718827682531</v>
      </c>
      <c r="ATS119" s="3">
        <v>17.1220218407678</v>
      </c>
      <c r="ATT119" s="3">
        <v>3.01384354374264</v>
      </c>
      <c r="ATU119" s="3">
        <v>23.6043847197845</v>
      </c>
      <c r="ATV119" s="3">
        <v>7.99182978015548</v>
      </c>
      <c r="ATW119" s="3">
        <v>1.99479063180849</v>
      </c>
      <c r="ATX119" s="3">
        <v>2.23</v>
      </c>
      <c r="ATY119" s="3">
        <v>142.177988593001</v>
      </c>
      <c r="ATZ119" s="3">
        <v>6.16996068295213</v>
      </c>
      <c r="AUA119" s="3">
        <v>4.71931560472966</v>
      </c>
      <c r="AUB119" s="3">
        <v>8.63</v>
      </c>
      <c r="AUC119" s="3">
        <v>8.76578805938107</v>
      </c>
      <c r="AUD119" s="3">
        <v>3.08</v>
      </c>
      <c r="AUE119" s="3">
        <v>8.27406297300506</v>
      </c>
      <c r="AUF119" s="3">
        <v>27.5404315370731</v>
      </c>
      <c r="AUG119" s="3">
        <v>5.11968650960599</v>
      </c>
      <c r="AUH119" s="3">
        <v>20.4991031465879</v>
      </c>
      <c r="AUI119" s="3">
        <v>4.38624696362147</v>
      </c>
      <c r="AUJ119" s="3">
        <v>3.59037461839303</v>
      </c>
      <c r="AUK119" s="3">
        <v>13.918832806826</v>
      </c>
      <c r="AUL119" s="3">
        <v>8.21629383455323</v>
      </c>
      <c r="AUM119" s="3">
        <v>103.49</v>
      </c>
      <c r="AUN119" s="3">
        <v>26.6511450517184</v>
      </c>
      <c r="AUO119" s="3">
        <v>6.80254333656232</v>
      </c>
      <c r="AUP119" s="3">
        <v>10.19</v>
      </c>
      <c r="AUQ119" s="3">
        <v>4.68</v>
      </c>
      <c r="AUR119" s="3">
        <v>5.2</v>
      </c>
      <c r="AUS119" s="3">
        <v>14.6</v>
      </c>
      <c r="AUT119" s="3">
        <v>6.8170541622856</v>
      </c>
      <c r="AUU119" s="3">
        <v>11.0154407396712</v>
      </c>
      <c r="AUV119" s="3">
        <v>9.04179239714122</v>
      </c>
      <c r="AUW119" s="3">
        <v>17.9156148502035</v>
      </c>
      <c r="AUX119" s="3">
        <v>1.91</v>
      </c>
      <c r="AUY119" s="3">
        <v>4.63</v>
      </c>
      <c r="AUZ119" s="3">
        <v>42.7812607746895</v>
      </c>
      <c r="AVA119" s="3">
        <v>3.03491609881496</v>
      </c>
      <c r="AVB119" s="3">
        <v>3.46508665793134</v>
      </c>
      <c r="AVC119" s="3">
        <v>13.2382645834722</v>
      </c>
      <c r="AVD119" s="3">
        <v>4.31760469921457</v>
      </c>
      <c r="AVE119" s="3">
        <v>13.4292700820397</v>
      </c>
      <c r="AVF119" s="3">
        <v>4.28698496115234</v>
      </c>
      <c r="AVG119" s="3">
        <v>11.8747620574233</v>
      </c>
      <c r="AVH119" s="3">
        <v>2.69173937939492</v>
      </c>
      <c r="AVI119" s="3">
        <v>3.25574667756321</v>
      </c>
      <c r="AVJ119" s="3">
        <v>3.07</v>
      </c>
      <c r="AVK119" s="3">
        <v>9.38826625708604</v>
      </c>
      <c r="AVL119" s="3">
        <v>3.28226595844407</v>
      </c>
      <c r="AVM119" s="3">
        <v>1.94950483577691</v>
      </c>
      <c r="AVN119" s="3">
        <v>5.18359191138758</v>
      </c>
      <c r="AVO119" s="3">
        <v>8.92941864609069</v>
      </c>
      <c r="AVP119" s="3">
        <v>2.89226050841508</v>
      </c>
      <c r="AVQ119" s="3">
        <v>4.86</v>
      </c>
      <c r="AVR119" s="3">
        <v>20.3266223526909</v>
      </c>
      <c r="AVS119" s="3">
        <v>8.90084197670622</v>
      </c>
      <c r="AVT119" s="3">
        <v>8.86804899321179</v>
      </c>
      <c r="AVU119" s="3">
        <v>4.6</v>
      </c>
      <c r="AVV119" s="3">
        <v>3.33</v>
      </c>
      <c r="AVW119" s="3">
        <v>2.347262397814</v>
      </c>
      <c r="AVX119" s="3">
        <v>60.0694479877397</v>
      </c>
      <c r="AVY119" s="3">
        <v>7.16359143557081</v>
      </c>
      <c r="AVZ119" s="3">
        <v>3.2</v>
      </c>
      <c r="AWA119" s="3">
        <v>8.87362517136516</v>
      </c>
      <c r="AWB119" s="3">
        <v>4.57404882364232</v>
      </c>
      <c r="AWC119" s="3">
        <v>2.22</v>
      </c>
      <c r="AWD119" s="3">
        <v>8.73327362619942</v>
      </c>
      <c r="AWE119" s="3">
        <v>10.1535499014116</v>
      </c>
      <c r="AWF119" s="3">
        <v>4.71119185485847</v>
      </c>
      <c r="AWG119" s="3">
        <v>4.79499852875879</v>
      </c>
      <c r="AWH119" s="3">
        <v>4.27</v>
      </c>
      <c r="AWI119" s="3">
        <v>9.08</v>
      </c>
      <c r="AWJ119" s="3">
        <v>2.9899453392765</v>
      </c>
      <c r="AWK119" s="3">
        <v>4.76008290430965</v>
      </c>
      <c r="AWL119" s="3">
        <v>9.50729001821958</v>
      </c>
      <c r="AWM119" s="3">
        <v>7.30320876099309</v>
      </c>
      <c r="AWN119" s="3">
        <v>3.29729704954775</v>
      </c>
      <c r="AWO119" s="3">
        <v>7.8279998741446</v>
      </c>
      <c r="AWP119" s="3">
        <v>5.00680643711912</v>
      </c>
      <c r="AWQ119" s="3">
        <v>8.83361126904879</v>
      </c>
      <c r="AWR119" s="3">
        <v>9.49652868086157</v>
      </c>
      <c r="AWS119" s="3">
        <v>6.04449670591614</v>
      </c>
      <c r="AWT119" s="3">
        <v>13.5187006642871</v>
      </c>
      <c r="AWU119" s="3">
        <v>4.38</v>
      </c>
      <c r="AWV119" s="3">
        <v>13.1446305440651</v>
      </c>
      <c r="AWW119" s="3">
        <v>5.12982208734727</v>
      </c>
      <c r="AWX119" s="3">
        <v>3.15647615832906</v>
      </c>
      <c r="AWY119" s="3">
        <v>6.22724160132494</v>
      </c>
      <c r="AWZ119" s="3">
        <v>7.25049112691925</v>
      </c>
      <c r="AXA119" s="3">
        <v>4.75</v>
      </c>
      <c r="AXB119" s="3">
        <v>21.55747752942</v>
      </c>
      <c r="AXC119" s="3">
        <v>7.87748702088481</v>
      </c>
      <c r="AXD119" s="3">
        <v>11.17</v>
      </c>
      <c r="AXE119" s="3">
        <v>16.0471084123573</v>
      </c>
      <c r="AXF119" s="3">
        <v>18.9887229473844</v>
      </c>
      <c r="AXG119" s="3">
        <v>7.59921974311465</v>
      </c>
      <c r="AXH119" s="3">
        <v>2.58111977959113</v>
      </c>
      <c r="AXI119" s="3">
        <v>3.45704042523225</v>
      </c>
      <c r="AXJ119" s="3">
        <v>10.8758341615478</v>
      </c>
      <c r="AXK119" s="3">
        <v>9.94066949248252</v>
      </c>
      <c r="AXL119" s="3">
        <v>4.30319095658531</v>
      </c>
      <c r="AXM119" s="3">
        <v>11.8437190651435</v>
      </c>
      <c r="AXN119" s="3">
        <v>4.46</v>
      </c>
      <c r="AXO119" s="3">
        <v>11.0892924484726</v>
      </c>
      <c r="AXP119" s="3">
        <v>12.6319705751747</v>
      </c>
      <c r="AXQ119" s="3">
        <v>2.3664226421135</v>
      </c>
      <c r="AXR119" s="3">
        <v>7.09186715176873</v>
      </c>
      <c r="AXS119" s="3">
        <v>5.56611093657517</v>
      </c>
      <c r="AXT119" s="3">
        <v>5.38</v>
      </c>
      <c r="AXU119" s="3">
        <v>10.2477014319049</v>
      </c>
      <c r="AXV119" s="3">
        <v>3.66236953912416</v>
      </c>
      <c r="AXW119" s="3">
        <v>4.01995016228072</v>
      </c>
      <c r="AXX119" s="3">
        <v>2.2</v>
      </c>
      <c r="AXY119" s="3">
        <v>38.3862813826156</v>
      </c>
      <c r="AXZ119" s="3">
        <v>3.65759483466205</v>
      </c>
      <c r="AYA119" s="3">
        <v>6.29994750991271</v>
      </c>
      <c r="AYB119" s="3">
        <v>8.73047267293269</v>
      </c>
      <c r="AYC119" s="3">
        <v>14.23</v>
      </c>
      <c r="AYD119" s="3">
        <v>7.66</v>
      </c>
      <c r="AYE119" s="3">
        <v>7.17709896194207</v>
      </c>
      <c r="AYF119" s="3">
        <v>3.64402110265388</v>
      </c>
      <c r="AYG119" s="3">
        <v>3.14836179467014</v>
      </c>
      <c r="AYH119" s="3">
        <v>16.5</v>
      </c>
      <c r="AYI119" s="3">
        <v>10.8395062783764</v>
      </c>
      <c r="AYJ119" s="3">
        <v>8.9079256565251</v>
      </c>
      <c r="AYK119" s="3">
        <v>23.9080124979024</v>
      </c>
      <c r="AYL119" s="3">
        <v>6.91484102623156</v>
      </c>
      <c r="AYM119" s="3">
        <v>26.0526266462954</v>
      </c>
      <c r="AYN119" s="3">
        <v>3.98233869736302</v>
      </c>
      <c r="AYO119" s="3">
        <v>4.98585605743901</v>
      </c>
      <c r="AYP119" s="3">
        <v>5.27</v>
      </c>
      <c r="AYQ119" s="3">
        <v>23.0170392261643</v>
      </c>
      <c r="AYR119" s="3">
        <v>5.89404070168976</v>
      </c>
      <c r="AYS119" s="3">
        <v>12.4603658190302</v>
      </c>
      <c r="AYT119" s="3">
        <v>12.9012440560074</v>
      </c>
      <c r="AYU119" s="3">
        <v>14.792267988933</v>
      </c>
      <c r="AYV119" s="3">
        <v>2.91354096258218</v>
      </c>
      <c r="AYW119" s="3">
        <v>6.78</v>
      </c>
      <c r="AYX119" s="3">
        <v>6.95</v>
      </c>
      <c r="AYY119" s="3">
        <v>3.04035964090514</v>
      </c>
      <c r="AYZ119" s="3">
        <v>6.72192660079182</v>
      </c>
      <c r="AZA119" s="3">
        <v>6.07465357047067</v>
      </c>
      <c r="AZB119" s="3">
        <v>9.51304835827696</v>
      </c>
      <c r="AZC119" s="3">
        <v>5.81594868281198</v>
      </c>
      <c r="AZD119" s="3">
        <v>5.39932956098983</v>
      </c>
      <c r="AZE119" s="3">
        <v>3.63721598424914</v>
      </c>
      <c r="AZF119" s="3">
        <v>4.06017846487469</v>
      </c>
      <c r="AZG119" s="3">
        <v>7.43448115654248</v>
      </c>
      <c r="AZH119" s="3">
        <v>15.8020523839921</v>
      </c>
      <c r="AZI119" s="3">
        <v>2.95872285466193</v>
      </c>
      <c r="AZJ119" s="3">
        <v>12.1472937833874</v>
      </c>
      <c r="AZK119" s="3">
        <v>3.09933602058068</v>
      </c>
      <c r="AZL119" s="3">
        <v>2.39851973836565</v>
      </c>
      <c r="AZM119" s="3">
        <v>4.25725637864008</v>
      </c>
      <c r="AZN119" s="3">
        <v>10.0494678957972</v>
      </c>
      <c r="AZO119" s="3">
        <v>6.44308640861931</v>
      </c>
      <c r="AZP119" s="3">
        <v>3.95</v>
      </c>
      <c r="AZQ119" s="3">
        <v>5.0392818545692</v>
      </c>
      <c r="AZR119" s="3">
        <v>8.54</v>
      </c>
      <c r="AZS119" s="3">
        <v>25.5859930764258</v>
      </c>
      <c r="AZT119" s="3">
        <v>6.02897795851269</v>
      </c>
      <c r="AZU119" s="3">
        <v>15.063521359235</v>
      </c>
      <c r="AZV119" s="3">
        <v>6.82358127724395</v>
      </c>
      <c r="AZW119" s="3">
        <v>3.8953853845575</v>
      </c>
      <c r="AZX119" s="3">
        <v>3.402786157475</v>
      </c>
      <c r="AZY119" s="3">
        <v>5.49888148322158</v>
      </c>
      <c r="AZZ119" s="3">
        <v>4.09701003316954</v>
      </c>
      <c r="BAA119" s="3">
        <v>1.59</v>
      </c>
      <c r="BAB119" s="3">
        <v>5.30925128324513</v>
      </c>
      <c r="BAC119" s="3">
        <v>6.0492264856647</v>
      </c>
      <c r="BAD119" s="3">
        <v>3.3103644156923</v>
      </c>
      <c r="BAE119" s="3">
        <v>6.40102936634191</v>
      </c>
      <c r="BAF119" s="3">
        <v>11.480754356546</v>
      </c>
      <c r="BAG119" s="3">
        <v>3.64</v>
      </c>
      <c r="BAH119" s="3">
        <v>7.43895560372939</v>
      </c>
      <c r="BAI119" s="3">
        <v>14.1137686079516</v>
      </c>
      <c r="BAJ119" s="3">
        <v>5.19184286106912</v>
      </c>
      <c r="BAK119" s="3">
        <v>3.95498788103511</v>
      </c>
      <c r="BAL119" s="3">
        <v>8.6418812072746</v>
      </c>
      <c r="BAM119" s="3">
        <v>67.5924218284461</v>
      </c>
      <c r="BAN119" s="3">
        <v>3.99310819607882</v>
      </c>
      <c r="BAO119" s="3">
        <v>2.52999979156462</v>
      </c>
      <c r="BAP119" s="3">
        <v>4.79239168768707</v>
      </c>
      <c r="BAQ119" s="3">
        <v>4.21041645051536</v>
      </c>
      <c r="BAR119" s="3">
        <v>2.58499793700031</v>
      </c>
      <c r="BAS119" s="3">
        <v>3.02964925323289</v>
      </c>
      <c r="BAT119" s="3">
        <v>27.009062848564</v>
      </c>
      <c r="BAU119" s="3">
        <v>16.9242567014881</v>
      </c>
      <c r="BAV119" s="3">
        <v>27.3074478508242</v>
      </c>
      <c r="BAW119" s="3">
        <v>3.11115743499802</v>
      </c>
      <c r="BAX119" s="3">
        <v>4.68086812272217</v>
      </c>
      <c r="BAY119" s="3">
        <v>4.45625547296476</v>
      </c>
      <c r="BAZ119" s="3">
        <v>5.73046027794866</v>
      </c>
      <c r="BBA119" s="3">
        <v>14.5031687537079</v>
      </c>
      <c r="BBB119" s="3">
        <v>4.3422418899251</v>
      </c>
      <c r="BBC119" s="3">
        <v>1.82143169808061</v>
      </c>
      <c r="BBD119" s="3">
        <v>3.88884722244627</v>
      </c>
      <c r="BBE119" s="3">
        <v>3.80398451241108</v>
      </c>
      <c r="BBF119" s="3">
        <v>3.87877748892134</v>
      </c>
      <c r="BBG119" s="3">
        <v>2.76923082700367</v>
      </c>
      <c r="BBH119" s="3">
        <v>2.16767987500045</v>
      </c>
      <c r="BBI119" s="3">
        <v>5.20630370090135</v>
      </c>
      <c r="BBJ119" s="3">
        <v>5.75831165154488</v>
      </c>
      <c r="BBK119" s="3">
        <v>2.78745520598852</v>
      </c>
      <c r="BBL119" s="3">
        <v>2.05217619227559</v>
      </c>
      <c r="BBM119" s="3">
        <v>4.39868458635615</v>
      </c>
      <c r="BBN119" s="3">
        <v>7.40134707315076</v>
      </c>
    </row>
    <row r="120" spans="1:1418">
      <c r="A120" s="2">
        <v>43951</v>
      </c>
      <c r="B120" s="3">
        <v>12.0288411919617</v>
      </c>
      <c r="C120" s="3">
        <v>22.7138281535221</v>
      </c>
      <c r="D120" s="3">
        <v>30.66</v>
      </c>
      <c r="E120" s="3">
        <v>3.9847845056609</v>
      </c>
      <c r="F120" s="3">
        <v>3.11946125124301</v>
      </c>
      <c r="G120" s="3">
        <v>5.89146557661752</v>
      </c>
      <c r="H120" s="3">
        <v>3.51</v>
      </c>
      <c r="I120" s="3">
        <v>7.06161366413538</v>
      </c>
      <c r="J120" s="3">
        <v>4.07855612586131</v>
      </c>
      <c r="K120" s="3">
        <v>6.42060190811747</v>
      </c>
      <c r="L120" s="3">
        <v>8.02447684422817</v>
      </c>
      <c r="M120" s="3">
        <v>3.55</v>
      </c>
      <c r="N120" s="3">
        <v>6.72357199751267</v>
      </c>
      <c r="O120" s="3">
        <v>9.07</v>
      </c>
      <c r="P120" s="3">
        <v>16.2584245545286</v>
      </c>
      <c r="Q120" s="3">
        <v>17.6552039589297</v>
      </c>
      <c r="R120" s="3">
        <v>7.68230410462143</v>
      </c>
      <c r="S120" s="3">
        <v>4.11873530230013</v>
      </c>
      <c r="T120" s="3">
        <v>28.7138692973532</v>
      </c>
      <c r="U120" s="3">
        <v>10.5438161228966</v>
      </c>
      <c r="V120" s="3">
        <v>4.63660305491976</v>
      </c>
      <c r="W120" s="3">
        <v>5.22312180466195</v>
      </c>
      <c r="X120" s="3">
        <v>14.204654633954</v>
      </c>
      <c r="Y120" s="3">
        <v>23.8257176528607</v>
      </c>
      <c r="Z120" s="3">
        <v>4.52974886470825</v>
      </c>
      <c r="AA120" s="3">
        <v>2.91112790769036</v>
      </c>
      <c r="AB120" s="3">
        <v>11.2506365143142</v>
      </c>
      <c r="AC120" s="3">
        <v>4.58418196197168</v>
      </c>
      <c r="AD120" s="3">
        <v>3.28</v>
      </c>
      <c r="AE120" s="3">
        <v>8.93106153459198</v>
      </c>
      <c r="AF120" s="3">
        <v>6.72436319951307</v>
      </c>
      <c r="AG120" s="3">
        <v>14.7943343698803</v>
      </c>
      <c r="AH120" s="3">
        <v>21.9832634311108</v>
      </c>
      <c r="AI120" s="3">
        <v>13.097304392929</v>
      </c>
      <c r="AJ120" s="3">
        <v>3.95408804678089</v>
      </c>
      <c r="AK120" s="3">
        <v>3.34</v>
      </c>
      <c r="AL120" s="3">
        <v>6.07334798997265</v>
      </c>
      <c r="AM120" s="3">
        <v>5.00827168155762</v>
      </c>
      <c r="AN120" s="3">
        <v>3.28233258744858</v>
      </c>
      <c r="AO120" s="3">
        <v>6.81065139529617</v>
      </c>
      <c r="AP120" s="3">
        <v>11.0081024403555</v>
      </c>
      <c r="AQ120" s="3">
        <v>40.4875791182862</v>
      </c>
      <c r="AR120" s="3">
        <v>6.24365172779377</v>
      </c>
      <c r="AS120" s="3">
        <v>11.6490377587665</v>
      </c>
      <c r="AT120" s="3">
        <v>3.09</v>
      </c>
      <c r="AU120" s="3">
        <v>5.71325017282737</v>
      </c>
      <c r="AV120" s="3">
        <v>9.06356542317921</v>
      </c>
      <c r="AW120" s="3">
        <v>4.53</v>
      </c>
      <c r="AX120" s="3">
        <v>3.98553951989595</v>
      </c>
      <c r="AY120" s="3">
        <v>7.48249093941153</v>
      </c>
      <c r="AZ120" s="3">
        <v>3.62479067166101</v>
      </c>
      <c r="BA120" s="3">
        <v>9.9960189818013</v>
      </c>
      <c r="BB120" s="3">
        <v>5.76703363057638</v>
      </c>
      <c r="BC120" s="3">
        <v>3.49506301086937</v>
      </c>
      <c r="BD120" s="3">
        <v>8.0912488913423</v>
      </c>
      <c r="BE120" s="3">
        <v>7.00197200571174</v>
      </c>
      <c r="BF120" s="3">
        <v>3.93</v>
      </c>
      <c r="BG120" s="3">
        <v>8.45127068674861</v>
      </c>
      <c r="BH120" s="3">
        <v>4.77480838767231</v>
      </c>
      <c r="BI120" s="3">
        <v>8.79</v>
      </c>
      <c r="BJ120" s="3">
        <v>4.89693057870933</v>
      </c>
      <c r="BK120" s="3">
        <v>4.5683698271168</v>
      </c>
      <c r="BL120" s="3">
        <v>11.4194701585316</v>
      </c>
      <c r="BM120" s="3">
        <v>12.7825459534393</v>
      </c>
      <c r="BN120" s="3">
        <v>16.8197573937949</v>
      </c>
      <c r="BO120" s="3">
        <v>5.9797194310208</v>
      </c>
      <c r="BP120" s="3">
        <v>20.6767547044408</v>
      </c>
      <c r="BQ120" s="3">
        <v>3.17828850161094</v>
      </c>
      <c r="BR120" s="3">
        <v>3.48239809050303</v>
      </c>
      <c r="BS120" s="3">
        <v>5.37837943403644</v>
      </c>
      <c r="BT120" s="3">
        <v>4.17</v>
      </c>
      <c r="BU120" s="3">
        <v>4.93</v>
      </c>
      <c r="BV120" s="3">
        <v>9.09938519113544</v>
      </c>
      <c r="BW120" s="3">
        <v>2.99</v>
      </c>
      <c r="BX120" s="3">
        <v>2.88</v>
      </c>
      <c r="BY120" s="3">
        <v>4.67375694221082</v>
      </c>
      <c r="BZ120" s="3">
        <v>3.73917396332897</v>
      </c>
      <c r="CA120" s="3">
        <v>2.08</v>
      </c>
      <c r="CB120" s="3">
        <v>3.84446208495513</v>
      </c>
      <c r="CC120" s="3">
        <v>2.59887088978731</v>
      </c>
      <c r="CD120" s="3">
        <v>24.2829734563487</v>
      </c>
      <c r="CE120" s="3">
        <v>4.57804701679286</v>
      </c>
      <c r="CF120" s="3">
        <v>5.18</v>
      </c>
      <c r="CG120" s="3">
        <v>2.79</v>
      </c>
      <c r="CH120" s="3">
        <v>5.34919123947328</v>
      </c>
      <c r="CI120" s="3">
        <v>4.72</v>
      </c>
      <c r="CJ120" s="3">
        <v>4.57058911993572</v>
      </c>
      <c r="CK120" s="3">
        <v>4.96735450743973</v>
      </c>
      <c r="CL120" s="3">
        <v>10.9215041164489</v>
      </c>
      <c r="CM120" s="3">
        <v>12.34</v>
      </c>
      <c r="CN120" s="3">
        <v>6.98</v>
      </c>
      <c r="CO120" s="3">
        <v>7.99</v>
      </c>
      <c r="CP120" s="3">
        <v>2.64</v>
      </c>
      <c r="CQ120" s="3">
        <v>4.78680204030808</v>
      </c>
      <c r="CR120" s="3">
        <v>1.76</v>
      </c>
      <c r="CS120" s="3">
        <v>3.86</v>
      </c>
      <c r="CT120" s="3">
        <v>34.2756939852327</v>
      </c>
      <c r="CU120" s="3">
        <v>4.13396805484638</v>
      </c>
      <c r="CV120" s="3">
        <v>4.2</v>
      </c>
      <c r="CW120" s="3">
        <v>2.18681289270715</v>
      </c>
      <c r="CX120" s="3">
        <v>4.53</v>
      </c>
      <c r="CY120" s="3">
        <v>6.8984789846801</v>
      </c>
      <c r="CZ120" s="3">
        <v>3.71</v>
      </c>
      <c r="DA120" s="3">
        <v>3.05504271562477</v>
      </c>
      <c r="DB120" s="3">
        <v>6.57894689616341</v>
      </c>
      <c r="DC120" s="3">
        <v>5.83409094829992</v>
      </c>
      <c r="DD120" s="3">
        <v>40.1</v>
      </c>
      <c r="DE120" s="3">
        <v>5.68884473323247</v>
      </c>
      <c r="DF120" s="3">
        <v>6.31444710903934</v>
      </c>
      <c r="DG120" s="3">
        <v>3.66600890643045</v>
      </c>
      <c r="DH120" s="3">
        <v>5.04358712659771</v>
      </c>
      <c r="DI120" s="3">
        <v>9.80843485670938</v>
      </c>
      <c r="DJ120" s="3">
        <v>2.6</v>
      </c>
      <c r="DK120" s="3">
        <v>9.29846612809609</v>
      </c>
      <c r="DL120" s="3">
        <v>1.9</v>
      </c>
      <c r="DM120" s="3">
        <v>5.97960914360414</v>
      </c>
      <c r="DN120" s="3">
        <v>54.6803736153054</v>
      </c>
      <c r="DO120" s="3">
        <v>3.29407931343354</v>
      </c>
      <c r="DP120" s="3">
        <v>4.14993181098669</v>
      </c>
      <c r="DQ120" s="3">
        <v>3.64112095336584</v>
      </c>
      <c r="DR120" s="3">
        <v>5.4985676004609</v>
      </c>
      <c r="DS120" s="3">
        <v>2.6705066991554</v>
      </c>
      <c r="DT120" s="3">
        <v>13.2102550435987</v>
      </c>
      <c r="DU120" s="3">
        <v>3.6320174225822</v>
      </c>
      <c r="DV120" s="3">
        <v>9.85362108707868</v>
      </c>
      <c r="DW120" s="3">
        <v>7.2149852294486</v>
      </c>
      <c r="DX120" s="3">
        <v>1.89871136607954</v>
      </c>
      <c r="DY120" s="3">
        <v>10.3513110595119</v>
      </c>
      <c r="DZ120" s="3">
        <v>4.4920211557767</v>
      </c>
      <c r="EA120" s="3">
        <v>14.8720776459797</v>
      </c>
      <c r="EB120" s="3">
        <v>2.78</v>
      </c>
      <c r="EC120" s="3">
        <v>2.69</v>
      </c>
      <c r="ED120" s="3">
        <v>4.49047999330772</v>
      </c>
      <c r="EE120" s="3">
        <v>3.20837835024072</v>
      </c>
      <c r="EF120" s="3">
        <v>6.09</v>
      </c>
      <c r="EG120" s="3">
        <v>3.37095974083676</v>
      </c>
      <c r="EH120" s="3">
        <v>4.64869844863294</v>
      </c>
      <c r="EI120" s="3">
        <v>8.33</v>
      </c>
      <c r="EJ120" s="3">
        <v>4.48384623530317</v>
      </c>
      <c r="EK120" s="3">
        <v>70.8508663493598</v>
      </c>
      <c r="EL120" s="3">
        <v>4.21658268755647</v>
      </c>
      <c r="EM120" s="3">
        <v>2.63</v>
      </c>
      <c r="EN120" s="3">
        <v>2.05</v>
      </c>
      <c r="EO120" s="3">
        <v>2.41463227393979</v>
      </c>
      <c r="EP120" s="3">
        <v>6.96626517225235</v>
      </c>
      <c r="EQ120" s="3">
        <v>15.5680310929978</v>
      </c>
      <c r="ER120" s="3">
        <v>8.3378155178922</v>
      </c>
      <c r="ES120" s="3">
        <v>10.88</v>
      </c>
      <c r="ET120" s="3">
        <v>3.0314381469475</v>
      </c>
      <c r="EU120" s="3">
        <v>10.4</v>
      </c>
      <c r="EV120" s="3">
        <v>2.9685165002288</v>
      </c>
      <c r="EW120" s="3">
        <v>2.47</v>
      </c>
      <c r="EX120" s="3">
        <v>4.95</v>
      </c>
      <c r="EY120" s="3">
        <v>2.54</v>
      </c>
      <c r="EZ120" s="3">
        <v>110.272014945548</v>
      </c>
      <c r="FA120" s="3">
        <v>4.91116915556993</v>
      </c>
      <c r="FB120" s="3">
        <v>4.27759808486694</v>
      </c>
      <c r="FC120" s="3">
        <v>4.02196609806471</v>
      </c>
      <c r="FD120" s="3">
        <v>4.1129690190926</v>
      </c>
      <c r="FE120" s="3">
        <v>5.19014898309782</v>
      </c>
      <c r="FF120" s="3">
        <v>11.0084146487726</v>
      </c>
      <c r="FG120" s="3">
        <v>5.72452101047251</v>
      </c>
      <c r="FH120" s="3">
        <v>4.06</v>
      </c>
      <c r="FI120" s="3">
        <v>5.13</v>
      </c>
      <c r="FJ120" s="3">
        <v>4.55</v>
      </c>
      <c r="FK120" s="3">
        <v>7.57164292798574</v>
      </c>
      <c r="FL120" s="3">
        <v>3.51669593102655</v>
      </c>
      <c r="FM120" s="3">
        <v>6.30532111392394</v>
      </c>
      <c r="FN120" s="3">
        <v>4.81407151097708</v>
      </c>
      <c r="FO120" s="3">
        <v>4.15</v>
      </c>
      <c r="FP120" s="3">
        <v>14.8392539224506</v>
      </c>
      <c r="FQ120" s="3">
        <v>5.58824082564879</v>
      </c>
      <c r="FR120" s="3">
        <v>6.98</v>
      </c>
      <c r="FS120" s="3">
        <v>5.54616831908726</v>
      </c>
      <c r="FT120" s="3">
        <v>8.3423364457168</v>
      </c>
      <c r="FU120" s="3">
        <v>2.22</v>
      </c>
      <c r="FV120" s="3">
        <v>1.85267886877876</v>
      </c>
      <c r="FW120" s="3">
        <v>2.68640793537667</v>
      </c>
      <c r="FX120" s="3">
        <v>4.3</v>
      </c>
      <c r="FY120" s="3">
        <v>3.53</v>
      </c>
      <c r="FZ120" s="3">
        <v>7.1775031286749</v>
      </c>
      <c r="GA120" s="3">
        <v>16.1293175675969</v>
      </c>
      <c r="GB120" s="3">
        <v>4.25</v>
      </c>
      <c r="GC120" s="3">
        <v>5.9</v>
      </c>
      <c r="GD120" s="3">
        <v>5.80897248369624</v>
      </c>
      <c r="GE120" s="3">
        <v>40.4099887520181</v>
      </c>
      <c r="GF120" s="3">
        <v>8.84845780435261</v>
      </c>
      <c r="GG120" s="3">
        <v>4.73135782774377</v>
      </c>
      <c r="GH120" s="3">
        <v>7.00079073875231</v>
      </c>
      <c r="GI120" s="3">
        <v>4.10705201465596</v>
      </c>
      <c r="GJ120" s="3">
        <v>2.13</v>
      </c>
      <c r="GK120" s="3">
        <v>269.249904320768</v>
      </c>
      <c r="GL120" s="3">
        <v>4</v>
      </c>
      <c r="GM120" s="3">
        <v>5.36054638168101</v>
      </c>
      <c r="GN120" s="3">
        <v>8.99657606105697</v>
      </c>
      <c r="GO120" s="3">
        <v>10.6707913821503</v>
      </c>
      <c r="GP120" s="3">
        <v>2.25</v>
      </c>
      <c r="GQ120" s="3">
        <v>14.0373507177567</v>
      </c>
      <c r="GR120" s="3">
        <v>7.18510853018053</v>
      </c>
      <c r="GS120" s="3">
        <v>3.16</v>
      </c>
      <c r="GT120" s="3">
        <v>6.99</v>
      </c>
      <c r="GU120" s="3">
        <v>3.13</v>
      </c>
      <c r="GV120" s="3">
        <v>3.13108165010998</v>
      </c>
      <c r="GW120" s="3">
        <v>15.2769435866813</v>
      </c>
      <c r="GX120" s="3">
        <v>4.65865673386364</v>
      </c>
      <c r="GY120" s="3">
        <v>1.90482787888482</v>
      </c>
      <c r="GZ120" s="3">
        <v>6.6026779138452</v>
      </c>
      <c r="HA120" s="3">
        <v>7.85586035794291</v>
      </c>
      <c r="HB120" s="3">
        <v>17.9725568139574</v>
      </c>
      <c r="HC120" s="3">
        <v>4.71570247675439</v>
      </c>
      <c r="HD120" s="3">
        <v>3.68</v>
      </c>
      <c r="HE120" s="3">
        <v>7.55</v>
      </c>
      <c r="HF120" s="3">
        <v>3.53449165885093</v>
      </c>
      <c r="HG120" s="3">
        <v>8.19073353146575</v>
      </c>
      <c r="HH120" s="3">
        <v>4.18</v>
      </c>
      <c r="HI120" s="3">
        <v>5.61</v>
      </c>
      <c r="HJ120" s="3">
        <v>8.79859396168799</v>
      </c>
      <c r="HK120" s="3">
        <v>6.83456274912396</v>
      </c>
      <c r="HL120" s="3">
        <v>2.88</v>
      </c>
      <c r="HM120" s="3">
        <v>12.7040202300289</v>
      </c>
      <c r="HN120" s="3">
        <v>1.94337016762721</v>
      </c>
      <c r="HO120" s="3">
        <v>35.6</v>
      </c>
      <c r="HP120" s="3">
        <v>12.6314249722917</v>
      </c>
      <c r="HQ120" s="3">
        <v>7.05041697442895</v>
      </c>
      <c r="HR120" s="3">
        <v>5.92472863814013</v>
      </c>
      <c r="HS120" s="3">
        <v>4.24076800019455</v>
      </c>
      <c r="HT120" s="3">
        <v>3.3033058133172</v>
      </c>
      <c r="HU120" s="3">
        <v>2.61700824590072</v>
      </c>
      <c r="HV120" s="3">
        <v>5.62678538936892</v>
      </c>
      <c r="HW120" s="3">
        <v>5.26</v>
      </c>
      <c r="HX120" s="3">
        <v>4.06</v>
      </c>
      <c r="HY120" s="3">
        <v>5.57193357070625</v>
      </c>
      <c r="HZ120" s="3">
        <v>6.49162545197257</v>
      </c>
      <c r="IA120" s="3">
        <v>3.37958566857095</v>
      </c>
      <c r="IB120" s="3">
        <v>8.25573959825113</v>
      </c>
      <c r="IC120" s="3">
        <v>1.61</v>
      </c>
      <c r="ID120" s="3">
        <v>6.69321261110597</v>
      </c>
      <c r="IE120" s="3">
        <v>5.960775417502</v>
      </c>
      <c r="IF120" s="3">
        <v>4.55120487691209</v>
      </c>
      <c r="IG120" s="3">
        <v>18.2486187277728</v>
      </c>
      <c r="IH120" s="3">
        <v>10.5797293227204</v>
      </c>
      <c r="II120" s="3">
        <v>5.96358306488391</v>
      </c>
      <c r="IJ120" s="3">
        <v>2.65</v>
      </c>
      <c r="IK120" s="3">
        <v>11.788532452034</v>
      </c>
      <c r="IL120" s="3">
        <v>18.940449824147</v>
      </c>
      <c r="IM120" s="3">
        <v>4.13682394990807</v>
      </c>
      <c r="IN120" s="3">
        <v>2.76</v>
      </c>
      <c r="IO120" s="3">
        <v>2.62990641649892</v>
      </c>
      <c r="IP120" s="3">
        <v>3.73</v>
      </c>
      <c r="IQ120" s="3">
        <v>11.5619266270897</v>
      </c>
      <c r="IR120" s="3">
        <v>4.46</v>
      </c>
      <c r="IS120" s="3">
        <v>4.43</v>
      </c>
      <c r="IT120" s="3">
        <v>6.71611030571321</v>
      </c>
      <c r="IU120" s="3">
        <v>2.74588760909193</v>
      </c>
      <c r="IV120" s="3">
        <v>6.78</v>
      </c>
      <c r="IW120" s="3">
        <v>5.55</v>
      </c>
      <c r="IX120" s="3">
        <v>2.1</v>
      </c>
      <c r="IY120" s="3">
        <v>15.5917981993248</v>
      </c>
      <c r="IZ120" s="3">
        <v>12.3438812104999</v>
      </c>
      <c r="JA120" s="3">
        <v>10.8755475475654</v>
      </c>
      <c r="JB120" s="3">
        <v>2.95229905167381</v>
      </c>
      <c r="JC120" s="3">
        <v>10.2344799703343</v>
      </c>
      <c r="JD120" s="3">
        <v>3.40668300148713</v>
      </c>
      <c r="JE120" s="3">
        <v>5.66406557006348</v>
      </c>
      <c r="JF120" s="3">
        <v>7.67095318123041</v>
      </c>
      <c r="JG120" s="3">
        <v>22.0783123715317</v>
      </c>
      <c r="JH120" s="3">
        <v>6.07465979473483</v>
      </c>
      <c r="JI120" s="3">
        <v>9.55912301597008</v>
      </c>
      <c r="JJ120" s="3">
        <v>5.11878581409021</v>
      </c>
      <c r="JK120" s="3">
        <v>2.99873821807363</v>
      </c>
      <c r="JL120" s="3">
        <v>9.36</v>
      </c>
      <c r="JM120" s="3">
        <v>3.18</v>
      </c>
      <c r="JN120" s="3">
        <v>4.94566571840434</v>
      </c>
      <c r="JO120" s="3">
        <v>3.22393084542151</v>
      </c>
      <c r="JP120" s="3">
        <v>6.2</v>
      </c>
      <c r="JQ120" s="3">
        <v>27.6123494190214</v>
      </c>
      <c r="JR120" s="3">
        <v>7.91278119365516</v>
      </c>
      <c r="JS120" s="3">
        <v>4.69638469379063</v>
      </c>
      <c r="JT120" s="3">
        <v>8.7</v>
      </c>
      <c r="JU120" s="3">
        <v>6.32166825996849</v>
      </c>
      <c r="JV120" s="3">
        <v>3.76992526617277</v>
      </c>
      <c r="JW120" s="3">
        <v>2.08</v>
      </c>
      <c r="JX120" s="3">
        <v>10.960163683521</v>
      </c>
      <c r="JY120" s="3">
        <v>5.94352745485133</v>
      </c>
      <c r="JZ120" s="3">
        <v>3.00082320552098</v>
      </c>
      <c r="KA120" s="3">
        <v>5.11117769411209</v>
      </c>
      <c r="KB120" s="3">
        <v>6.85</v>
      </c>
      <c r="KC120" s="3">
        <v>1.18</v>
      </c>
      <c r="KD120" s="3">
        <v>20.7309750280831</v>
      </c>
      <c r="KE120" s="3">
        <v>7.67161717841968</v>
      </c>
      <c r="KF120" s="3">
        <v>1.23</v>
      </c>
      <c r="KG120" s="3">
        <v>6.54</v>
      </c>
      <c r="KH120" s="3">
        <v>3.49734517897658</v>
      </c>
      <c r="KI120" s="3">
        <v>10.8264297349927</v>
      </c>
      <c r="KJ120" s="3">
        <v>2.79632714843092</v>
      </c>
      <c r="KK120" s="3">
        <v>8.08</v>
      </c>
      <c r="KL120" s="3">
        <v>6.19916305768013</v>
      </c>
      <c r="KM120" s="3">
        <v>5.11662150719729</v>
      </c>
      <c r="KN120" s="3">
        <v>6.16651542294474</v>
      </c>
      <c r="KO120" s="3">
        <v>9.79974829234343</v>
      </c>
      <c r="KP120" s="3">
        <v>5.19414984339592</v>
      </c>
      <c r="KQ120" s="3">
        <v>3.67</v>
      </c>
      <c r="KR120" s="3">
        <v>3.63</v>
      </c>
      <c r="KS120" s="3">
        <v>2.61120299728465</v>
      </c>
      <c r="KT120" s="3">
        <v>5.92863682488967</v>
      </c>
      <c r="KU120" s="3">
        <v>3.50594686005568</v>
      </c>
      <c r="KV120" s="3">
        <v>6.0570840233161</v>
      </c>
      <c r="KW120" s="3">
        <v>5.16</v>
      </c>
      <c r="KX120" s="3">
        <v>10.13</v>
      </c>
      <c r="KY120" s="3">
        <v>109.117180049884</v>
      </c>
      <c r="KZ120" s="3">
        <v>4.4853968071435</v>
      </c>
      <c r="LA120" s="3">
        <v>60.9450108803086</v>
      </c>
      <c r="LB120" s="3">
        <v>2.31182217583843</v>
      </c>
      <c r="LC120" s="3">
        <v>3.68</v>
      </c>
      <c r="LD120" s="3">
        <v>3.58575671364451</v>
      </c>
      <c r="LE120" s="3">
        <v>4.13</v>
      </c>
      <c r="LF120" s="3">
        <v>22.0728238768752</v>
      </c>
      <c r="LG120" s="3">
        <v>3.39</v>
      </c>
      <c r="LH120" s="3">
        <v>31.5259169826283</v>
      </c>
      <c r="LI120" s="3">
        <v>9.94564483439965</v>
      </c>
      <c r="LJ120" s="3">
        <v>9.10654757020672</v>
      </c>
      <c r="LK120" s="3">
        <v>5.95253359813262</v>
      </c>
      <c r="LL120" s="3">
        <v>6.57700575548189</v>
      </c>
      <c r="LM120" s="3">
        <v>2.02</v>
      </c>
      <c r="LN120" s="3">
        <v>3.22587021064945</v>
      </c>
      <c r="LO120" s="3">
        <v>8.80544002307597</v>
      </c>
      <c r="LP120" s="3">
        <v>4.42928527531543</v>
      </c>
      <c r="LQ120" s="3">
        <v>8.50468119897617</v>
      </c>
      <c r="LR120" s="3">
        <v>5.95360272897974</v>
      </c>
      <c r="LS120" s="3">
        <v>3.7</v>
      </c>
      <c r="LT120" s="3">
        <v>4.11</v>
      </c>
      <c r="LU120" s="3">
        <v>7.02</v>
      </c>
      <c r="LV120" s="3">
        <v>32.3691306953967</v>
      </c>
      <c r="LW120" s="3">
        <v>2.27</v>
      </c>
      <c r="LX120" s="3">
        <v>2.39534954816591</v>
      </c>
      <c r="LY120" s="3">
        <v>4.15916501733628</v>
      </c>
      <c r="LZ120" s="3">
        <v>3.31044548418153</v>
      </c>
      <c r="MA120" s="3">
        <v>8.73340519541858</v>
      </c>
      <c r="MB120" s="3">
        <v>7.58321257142612</v>
      </c>
      <c r="MC120" s="3">
        <v>4.21676633906078</v>
      </c>
      <c r="MD120" s="3">
        <v>5.92975218673163</v>
      </c>
      <c r="ME120" s="3">
        <v>4.37882194812057</v>
      </c>
      <c r="MF120" s="3">
        <v>3.54</v>
      </c>
      <c r="MG120" s="3">
        <v>10.2978580425507</v>
      </c>
      <c r="MH120" s="3">
        <v>7.4</v>
      </c>
      <c r="MI120" s="3">
        <v>4.33</v>
      </c>
      <c r="MJ120" s="3">
        <v>9.72029606753393</v>
      </c>
      <c r="MK120" s="3">
        <v>21.6193893286472</v>
      </c>
      <c r="ML120" s="3">
        <v>6.16968518170428</v>
      </c>
      <c r="MM120" s="3">
        <v>6.58668651113792</v>
      </c>
      <c r="MN120" s="3">
        <v>5.47580410087831</v>
      </c>
      <c r="MO120" s="3">
        <v>8.64830561071634</v>
      </c>
      <c r="MP120" s="3">
        <v>5.68759152622735</v>
      </c>
      <c r="MQ120" s="3">
        <v>11.3250057492696</v>
      </c>
      <c r="MR120" s="3">
        <v>8.12012257822481</v>
      </c>
      <c r="MS120" s="3">
        <v>4.96584973427512</v>
      </c>
      <c r="MT120" s="3">
        <v>4.45</v>
      </c>
      <c r="MU120" s="3">
        <v>3.61952020012014</v>
      </c>
      <c r="MV120" s="3">
        <v>6.57</v>
      </c>
      <c r="MW120" s="3">
        <v>7.04739267619963</v>
      </c>
      <c r="MX120" s="3">
        <v>8.54</v>
      </c>
      <c r="MY120" s="3">
        <v>3.24314995209068</v>
      </c>
      <c r="MZ120" s="3">
        <v>3.5876059707111</v>
      </c>
      <c r="NA120" s="3">
        <v>12.3385294365431</v>
      </c>
      <c r="NB120" s="3">
        <v>8.01588874499125</v>
      </c>
      <c r="NC120" s="3">
        <v>2.05764400204986</v>
      </c>
      <c r="ND120" s="3">
        <v>24.6777941683224</v>
      </c>
      <c r="NE120" s="3">
        <v>11.0036673551852</v>
      </c>
      <c r="NF120" s="3">
        <v>3.37605282911174</v>
      </c>
      <c r="NG120" s="3">
        <v>4.98794026701605</v>
      </c>
      <c r="NH120" s="3">
        <v>13.9233007598988</v>
      </c>
      <c r="NI120" s="3">
        <v>8.89784529044446</v>
      </c>
      <c r="NJ120" s="3">
        <v>6.26</v>
      </c>
      <c r="NK120" s="3">
        <v>8.33</v>
      </c>
      <c r="NL120" s="3">
        <v>7.36</v>
      </c>
      <c r="NM120" s="3">
        <v>4.12601167876882</v>
      </c>
      <c r="NN120" s="3">
        <v>2.82630542442173</v>
      </c>
      <c r="NO120" s="3">
        <v>8.10507792567224</v>
      </c>
      <c r="NP120" s="3">
        <v>6.79052296172128</v>
      </c>
      <c r="NQ120" s="3">
        <v>6.02</v>
      </c>
      <c r="NR120" s="3">
        <v>16.8962209184051</v>
      </c>
      <c r="NS120" s="3">
        <v>3.01721108323785</v>
      </c>
      <c r="NT120" s="3">
        <v>3.75490560837916</v>
      </c>
      <c r="NU120" s="3">
        <v>5.38919609902525</v>
      </c>
      <c r="NV120" s="3">
        <v>8.51080824039201</v>
      </c>
      <c r="NW120" s="3">
        <v>6.00305433869756</v>
      </c>
      <c r="NX120" s="3">
        <v>8.34166859621727</v>
      </c>
      <c r="NY120" s="3">
        <v>3.22</v>
      </c>
      <c r="NZ120" s="3">
        <v>4.28227961133317</v>
      </c>
      <c r="OA120" s="3">
        <v>9.00039397680309</v>
      </c>
      <c r="OB120" s="3">
        <v>37.7786171646906</v>
      </c>
      <c r="OC120" s="3">
        <v>4.49064431432443</v>
      </c>
      <c r="OD120" s="3">
        <v>2.55</v>
      </c>
      <c r="OE120" s="3">
        <v>0.798000030220961</v>
      </c>
      <c r="OF120" s="3">
        <v>1.3</v>
      </c>
      <c r="OG120" s="3">
        <v>2.97494757905665</v>
      </c>
      <c r="OH120" s="3">
        <v>12.8692818170306</v>
      </c>
      <c r="OI120" s="3">
        <v>4.49567226598935</v>
      </c>
      <c r="OJ120" s="3">
        <v>19.4051181532813</v>
      </c>
      <c r="OK120" s="3">
        <v>6.76442381733479</v>
      </c>
      <c r="OL120" s="3">
        <v>12.4247792594775</v>
      </c>
      <c r="OM120" s="3">
        <v>6.46</v>
      </c>
      <c r="ON120" s="3">
        <v>15.028257823964</v>
      </c>
      <c r="OO120" s="3">
        <v>18</v>
      </c>
      <c r="OP120" s="3">
        <v>25.9358785667474</v>
      </c>
      <c r="OQ120" s="3">
        <v>4.68537195328754</v>
      </c>
      <c r="OR120" s="3">
        <v>12.6196815636908</v>
      </c>
      <c r="OS120" s="3">
        <v>3.29</v>
      </c>
      <c r="OT120" s="3">
        <v>23.1954776348165</v>
      </c>
      <c r="OU120" s="3">
        <v>17.116495353695</v>
      </c>
      <c r="OV120" s="3">
        <v>3.8161846346003</v>
      </c>
      <c r="OW120" s="3">
        <v>3.58418257418912</v>
      </c>
      <c r="OX120" s="3">
        <v>4.14545195398429</v>
      </c>
      <c r="OY120" s="3">
        <v>4.15847747010674</v>
      </c>
      <c r="OZ120" s="3">
        <v>35.3262973698037</v>
      </c>
      <c r="PA120" s="3">
        <v>27.2481265357833</v>
      </c>
      <c r="PB120" s="3">
        <v>7.38459125126151</v>
      </c>
      <c r="PC120" s="3">
        <v>5.74385751241959</v>
      </c>
      <c r="PD120" s="3">
        <v>4.44</v>
      </c>
      <c r="PE120" s="3">
        <v>5.70832079461184</v>
      </c>
      <c r="PF120" s="3">
        <v>6.362019635832</v>
      </c>
      <c r="PG120" s="3">
        <v>5.80824630777863</v>
      </c>
      <c r="PH120" s="3">
        <v>6.39377987420206</v>
      </c>
      <c r="PI120" s="3">
        <v>8.9083262353416</v>
      </c>
      <c r="PJ120" s="3">
        <v>16.1785270583907</v>
      </c>
      <c r="PK120" s="3">
        <v>7.75089053485761</v>
      </c>
      <c r="PL120" s="3">
        <v>14.6162586325053</v>
      </c>
      <c r="PM120" s="3">
        <v>13.701415809188</v>
      </c>
      <c r="PN120" s="3">
        <v>23.9154722662359</v>
      </c>
      <c r="PO120" s="3">
        <v>4.64779242005303</v>
      </c>
      <c r="PP120" s="3">
        <v>3.85248686408277</v>
      </c>
      <c r="PQ120" s="3">
        <v>17.6562797277018</v>
      </c>
      <c r="PR120" s="3">
        <v>5.00354463117239</v>
      </c>
      <c r="PS120" s="3">
        <v>7.8137560986802</v>
      </c>
      <c r="PT120" s="3">
        <v>1.9</v>
      </c>
      <c r="PU120" s="3">
        <v>59.4505468088271</v>
      </c>
      <c r="PV120" s="3">
        <v>5.31338251104198</v>
      </c>
      <c r="PW120" s="3">
        <v>12.0912956640868</v>
      </c>
      <c r="PX120" s="3">
        <v>10.1832544842524</v>
      </c>
      <c r="PY120" s="3">
        <v>10.2720087330689</v>
      </c>
      <c r="PZ120" s="3">
        <v>6.12785229060593</v>
      </c>
      <c r="QA120" s="3">
        <v>11.4079858884566</v>
      </c>
      <c r="QB120" s="3">
        <v>9.0648618007857</v>
      </c>
      <c r="QC120" s="3">
        <v>5.91453883523528</v>
      </c>
      <c r="QD120" s="3">
        <v>11.8490330398324</v>
      </c>
      <c r="QE120" s="3">
        <v>4.68506251187585</v>
      </c>
      <c r="QF120" s="3">
        <v>6.46789084500838</v>
      </c>
      <c r="QG120" s="3">
        <v>11.73</v>
      </c>
      <c r="QH120" s="3">
        <v>8.38699076043015</v>
      </c>
      <c r="QI120" s="3">
        <v>5.67444783458561</v>
      </c>
      <c r="QJ120" s="3">
        <v>4.58580312729195</v>
      </c>
      <c r="QK120" s="3">
        <v>13.647752627855</v>
      </c>
      <c r="QL120" s="3">
        <v>35.2459738148453</v>
      </c>
      <c r="QM120" s="3">
        <v>12.0595104880467</v>
      </c>
      <c r="QN120" s="3">
        <v>7.93844839768598</v>
      </c>
      <c r="QO120" s="3">
        <v>6.4839406939803</v>
      </c>
      <c r="QP120" s="3">
        <v>6.24274805777002</v>
      </c>
      <c r="QQ120" s="3">
        <v>12.58</v>
      </c>
      <c r="QR120" s="3">
        <v>9.31842925166152</v>
      </c>
      <c r="QS120" s="3">
        <v>6.36685794702334</v>
      </c>
      <c r="QT120" s="3">
        <v>17.86</v>
      </c>
      <c r="QU120" s="3">
        <v>4.29707347796844</v>
      </c>
      <c r="QV120" s="3">
        <v>2.87278683067621</v>
      </c>
      <c r="QW120" s="3">
        <v>3.30341526144819</v>
      </c>
      <c r="QX120" s="3">
        <v>4.25753938333939</v>
      </c>
      <c r="QY120" s="3">
        <v>5.56917364997235</v>
      </c>
      <c r="QZ120" s="3">
        <v>4.35761389232474</v>
      </c>
      <c r="RA120" s="3">
        <v>12.5549445755269</v>
      </c>
      <c r="RB120" s="3">
        <v>8.25142631025555</v>
      </c>
      <c r="RC120" s="3">
        <v>3.01970163117198</v>
      </c>
      <c r="RD120" s="3">
        <v>3.48825555069156</v>
      </c>
      <c r="RE120" s="3">
        <v>2.94</v>
      </c>
      <c r="RF120" s="3">
        <v>4.76</v>
      </c>
      <c r="RG120" s="3">
        <v>4.0162500254137</v>
      </c>
      <c r="RH120" s="3">
        <v>17.7005796100668</v>
      </c>
      <c r="RI120" s="3">
        <v>8.59189955464019</v>
      </c>
      <c r="RJ120" s="3">
        <v>1.98984626272625</v>
      </c>
      <c r="RK120" s="3">
        <v>5.76</v>
      </c>
      <c r="RL120" s="3">
        <v>8.32260962551443</v>
      </c>
      <c r="RM120" s="3">
        <v>9.48333129532932</v>
      </c>
      <c r="RN120" s="3">
        <v>10.2600040674557</v>
      </c>
      <c r="RO120" s="3">
        <v>7.66928551879186</v>
      </c>
      <c r="RP120" s="3">
        <v>9.61332896999227</v>
      </c>
      <c r="RQ120" s="3">
        <v>6.73782786105288</v>
      </c>
      <c r="RR120" s="3">
        <v>3.79234567506479</v>
      </c>
      <c r="RS120" s="3">
        <v>6.23945189317291</v>
      </c>
      <c r="RT120" s="3">
        <v>5.60850858745095</v>
      </c>
      <c r="RU120" s="3">
        <v>8.50678917020497</v>
      </c>
      <c r="RV120" s="3">
        <v>5.14258174872885</v>
      </c>
      <c r="RW120" s="3">
        <v>4.70733870035911</v>
      </c>
      <c r="RX120" s="3">
        <v>9.59577529579271</v>
      </c>
      <c r="RY120" s="3">
        <v>4.03</v>
      </c>
      <c r="RZ120" s="3">
        <v>18.7073156676531</v>
      </c>
      <c r="SA120" s="3">
        <v>5.71910307787</v>
      </c>
      <c r="SB120" s="3">
        <v>5.47726057216216</v>
      </c>
      <c r="SC120" s="3">
        <v>5.81</v>
      </c>
      <c r="SD120" s="3">
        <v>6.02758300272663</v>
      </c>
      <c r="SE120" s="3">
        <v>11.5884584601352</v>
      </c>
      <c r="SF120" s="3">
        <v>7.41045225421528</v>
      </c>
      <c r="SG120" s="3">
        <v>2.17</v>
      </c>
      <c r="SH120" s="3">
        <v>4.16</v>
      </c>
      <c r="SI120" s="3">
        <v>6.18287594360654</v>
      </c>
      <c r="SJ120" s="3">
        <v>4.51826100946604</v>
      </c>
      <c r="SK120" s="3">
        <v>8.16970984008022</v>
      </c>
      <c r="SL120" s="3">
        <v>6.15665648766997</v>
      </c>
      <c r="SM120" s="3">
        <v>3.11865527689243</v>
      </c>
      <c r="SN120" s="3">
        <v>3.17036351923149</v>
      </c>
      <c r="SO120" s="3">
        <v>6.31675960668581</v>
      </c>
      <c r="SP120" s="3">
        <v>9.36911612181718</v>
      </c>
      <c r="SQ120" s="3">
        <v>5.23906013700868</v>
      </c>
      <c r="SR120" s="3">
        <v>6.9</v>
      </c>
      <c r="SS120" s="3">
        <v>9.17152465645534</v>
      </c>
      <c r="ST120" s="3">
        <v>7.12896929203086</v>
      </c>
      <c r="SU120" s="3">
        <v>9.31991502494206</v>
      </c>
      <c r="SV120" s="3">
        <v>11.1129446273359</v>
      </c>
      <c r="SW120" s="3">
        <v>22.5533725960583</v>
      </c>
      <c r="SX120" s="3">
        <v>3.47</v>
      </c>
      <c r="SY120" s="3">
        <v>1.49</v>
      </c>
      <c r="SZ120" s="3">
        <v>13.28</v>
      </c>
      <c r="TA120" s="3">
        <v>8.12285615347424</v>
      </c>
      <c r="TB120" s="3">
        <v>6.64312547207959</v>
      </c>
      <c r="TC120" s="3">
        <v>8.11120619560406</v>
      </c>
      <c r="TD120" s="3">
        <v>11.1299536192567</v>
      </c>
      <c r="TE120" s="3">
        <v>6.21333319724558</v>
      </c>
      <c r="TF120" s="3">
        <v>11.3435202348884</v>
      </c>
      <c r="TG120" s="3">
        <v>4.31355638935451</v>
      </c>
      <c r="TH120" s="3">
        <v>3.67474858302594</v>
      </c>
      <c r="TI120" s="3">
        <v>2.50401502288054</v>
      </c>
      <c r="TJ120" s="3">
        <v>2.77439560019142</v>
      </c>
      <c r="TK120" s="3">
        <v>8.45</v>
      </c>
      <c r="TL120" s="3">
        <v>8.07517240843979</v>
      </c>
      <c r="TM120" s="3">
        <v>7.98694673985554</v>
      </c>
      <c r="TN120" s="3">
        <v>6.98</v>
      </c>
      <c r="TO120" s="3">
        <v>19.6399130348988</v>
      </c>
      <c r="TP120" s="3">
        <v>5.283103618031</v>
      </c>
      <c r="TQ120" s="3">
        <v>6.19813763265281</v>
      </c>
      <c r="TR120" s="3">
        <v>3.74</v>
      </c>
      <c r="TS120" s="3">
        <v>20.7753194461743</v>
      </c>
      <c r="TT120" s="3">
        <v>8.6733785869681</v>
      </c>
      <c r="TU120" s="3">
        <v>2.78504904505971</v>
      </c>
      <c r="TV120" s="3">
        <v>6.89160264678567</v>
      </c>
      <c r="TW120" s="3">
        <v>4.42338605290983</v>
      </c>
      <c r="TX120" s="3">
        <v>6.4609167220872</v>
      </c>
      <c r="TY120" s="3">
        <v>5.60315086978096</v>
      </c>
      <c r="TZ120" s="3">
        <v>25.0311924056161</v>
      </c>
      <c r="UA120" s="3">
        <v>8.12709179454543</v>
      </c>
      <c r="UB120" s="3">
        <v>11.4172452141137</v>
      </c>
      <c r="UC120" s="3">
        <v>2.50130339779909</v>
      </c>
      <c r="UD120" s="3">
        <v>7.49625389222172</v>
      </c>
      <c r="UE120" s="3">
        <v>18.6064756943765</v>
      </c>
      <c r="UF120" s="3">
        <v>11.0246998699353</v>
      </c>
      <c r="UG120" s="3">
        <v>10.13</v>
      </c>
      <c r="UH120" s="3">
        <v>4.35</v>
      </c>
      <c r="UI120" s="3">
        <v>8.92</v>
      </c>
      <c r="UJ120" s="3">
        <v>3.23</v>
      </c>
      <c r="UK120" s="3">
        <v>7.23</v>
      </c>
      <c r="UL120" s="3">
        <v>3.42</v>
      </c>
      <c r="UM120" s="3">
        <v>4.51283683428623</v>
      </c>
      <c r="UN120" s="3">
        <v>7.55064913974479</v>
      </c>
      <c r="UO120" s="3">
        <v>5.79</v>
      </c>
      <c r="UP120" s="3">
        <v>7.21</v>
      </c>
      <c r="UQ120" s="3">
        <v>8.60177741512971</v>
      </c>
      <c r="UR120" s="3">
        <v>3.98718122015492</v>
      </c>
      <c r="US120" s="3">
        <v>6.89934176337324</v>
      </c>
      <c r="UT120" s="3">
        <v>3.14</v>
      </c>
      <c r="UU120" s="3">
        <v>5.21</v>
      </c>
      <c r="UV120" s="3">
        <v>18.6704022109439</v>
      </c>
      <c r="UW120" s="3">
        <v>1.83</v>
      </c>
      <c r="UX120" s="3">
        <v>2.16</v>
      </c>
      <c r="UY120" s="3">
        <v>4.27609072759034</v>
      </c>
      <c r="UZ120" s="3">
        <v>3.84</v>
      </c>
      <c r="VA120" s="3">
        <v>18.2992668935319</v>
      </c>
      <c r="VB120" s="3">
        <v>26.6209875750391</v>
      </c>
      <c r="VC120" s="3">
        <v>4.27766066709302</v>
      </c>
      <c r="VD120" s="3">
        <v>9.01347456945738</v>
      </c>
      <c r="VE120" s="3">
        <v>3.79358427694801</v>
      </c>
      <c r="VF120" s="3">
        <v>8.60190215534288</v>
      </c>
      <c r="VG120" s="3">
        <v>9.7762013999255</v>
      </c>
      <c r="VH120" s="3">
        <v>9.30875989310461</v>
      </c>
      <c r="VI120" s="3">
        <v>7.23900787303651</v>
      </c>
      <c r="VJ120" s="3">
        <v>4.62</v>
      </c>
      <c r="VK120" s="3">
        <v>16.1920750549999</v>
      </c>
      <c r="VL120" s="3">
        <v>22.7282683786668</v>
      </c>
      <c r="VM120" s="3">
        <v>8.47890605616583</v>
      </c>
      <c r="VN120" s="3">
        <v>16.6365701484592</v>
      </c>
      <c r="VO120" s="3">
        <v>7.04619354166827</v>
      </c>
      <c r="VP120" s="3">
        <v>19.3956183585442</v>
      </c>
      <c r="VQ120" s="3">
        <v>2.71664670494254</v>
      </c>
      <c r="VR120" s="3">
        <v>4.84</v>
      </c>
      <c r="VS120" s="3">
        <v>8</v>
      </c>
      <c r="VT120" s="3">
        <v>4.5</v>
      </c>
      <c r="VU120" s="3">
        <v>8.14</v>
      </c>
      <c r="VV120" s="3">
        <v>6.93423622022915</v>
      </c>
      <c r="VW120" s="3">
        <v>9.13327576204203</v>
      </c>
      <c r="VX120" s="3">
        <v>8.76818797231575</v>
      </c>
      <c r="VY120" s="3">
        <v>2.84902181826308</v>
      </c>
      <c r="VZ120" s="3">
        <v>9.26237404175122</v>
      </c>
      <c r="WA120" s="3">
        <v>3.13973870724741</v>
      </c>
      <c r="WB120" s="3">
        <v>5.14</v>
      </c>
      <c r="WC120" s="3">
        <v>6.58849183051084</v>
      </c>
      <c r="WD120" s="3">
        <v>6.24422088353414</v>
      </c>
      <c r="WE120" s="3">
        <v>1.02</v>
      </c>
      <c r="WF120" s="3">
        <v>5.13</v>
      </c>
      <c r="WG120" s="3">
        <v>23.0840555285425</v>
      </c>
      <c r="WH120" s="3">
        <v>14.9291917324387</v>
      </c>
      <c r="WI120" s="3">
        <v>15.6581321320498</v>
      </c>
      <c r="WJ120" s="3">
        <v>5.4379233428954</v>
      </c>
      <c r="WK120" s="3">
        <v>17.034603398491</v>
      </c>
      <c r="WL120" s="3">
        <v>5.50324217392467</v>
      </c>
      <c r="WM120" s="3">
        <v>3.08630565454566</v>
      </c>
      <c r="WN120" s="3">
        <v>1.85285293748378</v>
      </c>
      <c r="WO120" s="3">
        <v>8.04866494922853</v>
      </c>
      <c r="WP120" s="3">
        <v>10.0394144098952</v>
      </c>
      <c r="WQ120" s="3">
        <v>34.4951382936423</v>
      </c>
      <c r="WR120" s="3">
        <v>6.14149111410957</v>
      </c>
      <c r="WS120" s="3">
        <v>3.74241772742104</v>
      </c>
      <c r="WT120" s="3">
        <v>3.20312895212553</v>
      </c>
      <c r="WU120" s="3">
        <v>16.1960735749145</v>
      </c>
      <c r="WV120" s="3">
        <v>2.91499575217675</v>
      </c>
      <c r="WW120" s="3">
        <v>6.39</v>
      </c>
      <c r="WX120" s="3">
        <v>34.105106490886</v>
      </c>
      <c r="WY120" s="3">
        <v>7.45</v>
      </c>
      <c r="WZ120" s="3">
        <v>8.62988180291373</v>
      </c>
      <c r="XA120" s="3">
        <v>10.2538082325113</v>
      </c>
      <c r="XB120" s="3">
        <v>27.5581331664735</v>
      </c>
      <c r="XC120" s="3">
        <v>8.06</v>
      </c>
      <c r="XD120" s="3">
        <v>15.3440193901658</v>
      </c>
      <c r="XE120" s="3">
        <v>12.2220567584242</v>
      </c>
      <c r="XF120" s="3">
        <v>5.11416455713338</v>
      </c>
      <c r="XG120" s="3">
        <v>3.89</v>
      </c>
      <c r="XH120" s="3">
        <v>7.83352856026698</v>
      </c>
      <c r="XI120" s="3">
        <v>16.6338006056205</v>
      </c>
      <c r="XJ120" s="3">
        <v>23.8533580453388</v>
      </c>
      <c r="XK120" s="3">
        <v>11.9031389269944</v>
      </c>
      <c r="XL120" s="3">
        <v>3.6345910106972</v>
      </c>
      <c r="XM120" s="3">
        <v>3.83608023584809</v>
      </c>
      <c r="XN120" s="3">
        <v>7.20725873251639</v>
      </c>
      <c r="XO120" s="3">
        <v>1.91</v>
      </c>
      <c r="XP120" s="3">
        <v>8.51</v>
      </c>
      <c r="XQ120" s="3">
        <v>3.10641772674392</v>
      </c>
      <c r="XR120" s="3">
        <v>13.7725301455717</v>
      </c>
      <c r="XS120" s="3">
        <v>9.09564946696866</v>
      </c>
      <c r="XT120" s="3">
        <v>7.6506520984906</v>
      </c>
      <c r="XU120" s="3">
        <v>12.1890658357916</v>
      </c>
      <c r="XV120" s="3">
        <v>10.2797494732109</v>
      </c>
      <c r="XW120" s="3">
        <v>3.33</v>
      </c>
      <c r="XX120" s="3">
        <v>1.91</v>
      </c>
      <c r="XY120" s="3">
        <v>9.83143969771218</v>
      </c>
      <c r="XZ120" s="3">
        <v>8.63</v>
      </c>
      <c r="YA120" s="3">
        <v>10.9613586218053</v>
      </c>
      <c r="YB120" s="3">
        <v>1.99</v>
      </c>
      <c r="YC120" s="3">
        <v>4.31</v>
      </c>
      <c r="YD120" s="3">
        <v>7.5</v>
      </c>
      <c r="YE120" s="3">
        <v>3.44834118300568</v>
      </c>
      <c r="YF120" s="3">
        <v>4.83477008760121</v>
      </c>
      <c r="YG120" s="3">
        <v>22.3883372401702</v>
      </c>
      <c r="YH120" s="3">
        <v>2.09</v>
      </c>
      <c r="YI120" s="3">
        <v>3.9870360702131</v>
      </c>
      <c r="YJ120" s="3">
        <v>22.2632152822111</v>
      </c>
      <c r="YK120" s="3">
        <v>4.13486001136711</v>
      </c>
      <c r="YL120" s="3">
        <v>12.491875939102</v>
      </c>
      <c r="YM120" s="3">
        <v>4.88708123081526</v>
      </c>
      <c r="YN120" s="3">
        <v>8.27398972469477</v>
      </c>
      <c r="YO120" s="3">
        <v>12.3402602943108</v>
      </c>
      <c r="YP120" s="3">
        <v>3.95992578036944</v>
      </c>
      <c r="YQ120" s="3">
        <v>11.6006519054876</v>
      </c>
      <c r="YR120" s="3">
        <v>2.49162257357494</v>
      </c>
      <c r="YS120" s="3">
        <v>60.7327484272839</v>
      </c>
      <c r="YT120" s="3">
        <v>1.14083659556777</v>
      </c>
      <c r="YU120" s="3">
        <v>4.276615961388</v>
      </c>
      <c r="YV120" s="3">
        <v>4.15732582810132</v>
      </c>
      <c r="YW120" s="3">
        <v>5.1913121025589</v>
      </c>
      <c r="YX120" s="3">
        <v>4.58710662777518</v>
      </c>
      <c r="YY120" s="3">
        <v>2.35159390147826</v>
      </c>
      <c r="YZ120" s="3">
        <v>3.95976960572192</v>
      </c>
      <c r="ZA120" s="3">
        <v>3.8427862854137</v>
      </c>
      <c r="ZB120" s="3">
        <v>3.53579239222833</v>
      </c>
      <c r="ZC120" s="3">
        <v>6.73435214776349</v>
      </c>
      <c r="ZD120" s="3">
        <v>1.19154571687224</v>
      </c>
      <c r="ZE120" s="3">
        <v>7.03570973339821</v>
      </c>
      <c r="ZF120" s="3">
        <v>2.81324747522942</v>
      </c>
      <c r="ZG120" s="3">
        <v>3.38808364394535</v>
      </c>
      <c r="ZH120" s="3">
        <v>5.11</v>
      </c>
      <c r="ZI120" s="3">
        <v>19.6267710142456</v>
      </c>
      <c r="ZJ120" s="3">
        <v>16.0641501266004</v>
      </c>
      <c r="ZK120" s="3">
        <v>2.34166847153212</v>
      </c>
      <c r="ZL120" s="3">
        <v>2.73300337709074</v>
      </c>
      <c r="ZM120" s="3">
        <v>27.5897097938304</v>
      </c>
      <c r="ZN120" s="3">
        <v>8.10800072261766</v>
      </c>
      <c r="ZO120" s="3">
        <v>40.0404736234921</v>
      </c>
      <c r="ZP120" s="3">
        <v>2.33493616523911</v>
      </c>
      <c r="ZQ120" s="3">
        <v>12.3910822362871</v>
      </c>
      <c r="ZR120" s="3">
        <v>4.7979761151042</v>
      </c>
      <c r="ZS120" s="3">
        <v>5.88655996516024</v>
      </c>
      <c r="ZT120" s="3">
        <v>4.0205898472216</v>
      </c>
      <c r="ZU120" s="3">
        <v>22.6014000452622</v>
      </c>
      <c r="ZV120" s="3">
        <v>8.15119966663752</v>
      </c>
      <c r="ZW120" s="3">
        <v>13.3435660825295</v>
      </c>
      <c r="ZX120" s="3">
        <v>10.0368423293878</v>
      </c>
      <c r="ZY120" s="3">
        <v>4.06910982974321</v>
      </c>
      <c r="ZZ120" s="3">
        <v>6.84</v>
      </c>
      <c r="AAA120" s="3">
        <v>7.01335577778856</v>
      </c>
      <c r="AAB120" s="3">
        <v>8.80007072701121</v>
      </c>
      <c r="AAC120" s="3">
        <v>7.56131582849154</v>
      </c>
      <c r="AAD120" s="3">
        <v>11.379390625185</v>
      </c>
      <c r="AAE120" s="3">
        <v>3.42349808362536</v>
      </c>
      <c r="AAF120" s="3">
        <v>4.77197444019351</v>
      </c>
      <c r="AAG120" s="3">
        <v>10.6812329005853</v>
      </c>
      <c r="AAH120" s="3">
        <v>3.54259679118668</v>
      </c>
      <c r="AAI120" s="3">
        <v>8.6</v>
      </c>
      <c r="AAJ120" s="3">
        <v>10.9324217403148</v>
      </c>
      <c r="AAK120" s="3">
        <v>8.59946490158467</v>
      </c>
      <c r="AAL120" s="3">
        <v>4.58303849303702</v>
      </c>
      <c r="AAM120" s="3">
        <v>3.83</v>
      </c>
      <c r="AAN120" s="3">
        <v>13.3301345752684</v>
      </c>
      <c r="AAO120" s="3">
        <v>5.96862668077848</v>
      </c>
      <c r="AAP120" s="3">
        <v>9.78414782750063</v>
      </c>
      <c r="AAQ120" s="3">
        <v>3.37789289546874</v>
      </c>
      <c r="AAR120" s="3">
        <v>8.34</v>
      </c>
      <c r="AAS120" s="3">
        <v>2.33</v>
      </c>
      <c r="AAT120" s="3">
        <v>24.5784956402429</v>
      </c>
      <c r="AAU120" s="3">
        <v>13.0306881573698</v>
      </c>
      <c r="AAV120" s="3">
        <v>4.9821946036271</v>
      </c>
      <c r="AAW120" s="3">
        <v>6.87871885410694</v>
      </c>
      <c r="AAX120" s="3">
        <v>9.7998312506251</v>
      </c>
      <c r="AAY120" s="3">
        <v>5.30909023833212</v>
      </c>
      <c r="AAZ120" s="3">
        <v>9.22650013522738</v>
      </c>
      <c r="ABA120" s="3">
        <v>5.35967566057586</v>
      </c>
      <c r="ABB120" s="3">
        <v>6.00749145137914</v>
      </c>
      <c r="ABC120" s="3">
        <v>7.86876173133124</v>
      </c>
      <c r="ABD120" s="3">
        <v>5.68438585913905</v>
      </c>
      <c r="ABE120" s="3">
        <v>1.99547602180082</v>
      </c>
      <c r="ABF120" s="3">
        <v>17.762418384548</v>
      </c>
      <c r="ABG120" s="3">
        <v>4.50538920745349</v>
      </c>
      <c r="ABH120" s="3">
        <v>2.32900968609758</v>
      </c>
      <c r="ABI120" s="3">
        <v>8.02</v>
      </c>
      <c r="ABJ120" s="3">
        <v>3.68</v>
      </c>
      <c r="ABK120" s="3">
        <v>8.85586011556482</v>
      </c>
      <c r="ABL120" s="3">
        <v>4.25738782441558</v>
      </c>
      <c r="ABM120" s="3">
        <v>8.79633500096981</v>
      </c>
      <c r="ABN120" s="3">
        <v>5.80325066798736</v>
      </c>
      <c r="ABO120" s="3">
        <v>8.08603606086449</v>
      </c>
      <c r="ABP120" s="3">
        <v>4.0744256725578</v>
      </c>
      <c r="ABQ120" s="3">
        <v>7.87339752498468</v>
      </c>
      <c r="ABR120" s="3">
        <v>28.6532284116549</v>
      </c>
      <c r="ABS120" s="3">
        <v>5.55</v>
      </c>
      <c r="ABT120" s="3">
        <v>4.43590397456251</v>
      </c>
      <c r="ABU120" s="3">
        <v>2.02</v>
      </c>
      <c r="ABV120" s="3">
        <v>3.34820193893838</v>
      </c>
      <c r="ABW120" s="3">
        <v>4.44293390414562</v>
      </c>
      <c r="ABX120" s="3">
        <v>5.43957059517531</v>
      </c>
      <c r="ABY120" s="3">
        <v>8.15</v>
      </c>
      <c r="ABZ120" s="3">
        <v>6.21985952084245</v>
      </c>
      <c r="ACA120" s="3">
        <v>11.21</v>
      </c>
      <c r="ACB120" s="3">
        <v>3.65</v>
      </c>
      <c r="ACC120" s="3">
        <v>17.3069944271641</v>
      </c>
      <c r="ACD120" s="3">
        <v>42.4582688027407</v>
      </c>
      <c r="ACE120" s="3">
        <v>5.2966565470779</v>
      </c>
      <c r="ACF120" s="3">
        <v>7.16548209871616</v>
      </c>
      <c r="ACG120" s="3">
        <v>13.6047715934283</v>
      </c>
      <c r="ACH120" s="3">
        <v>9.63166437017695</v>
      </c>
      <c r="ACI120" s="3">
        <v>9.34602501870362</v>
      </c>
      <c r="ACJ120" s="3">
        <v>7.25836110115366</v>
      </c>
      <c r="ACK120" s="3">
        <v>10.7761229180803</v>
      </c>
      <c r="ACL120" s="3">
        <v>4.78</v>
      </c>
      <c r="ACM120" s="3">
        <v>18.2810676703806</v>
      </c>
      <c r="ACN120" s="3">
        <v>4.25</v>
      </c>
      <c r="ACO120" s="3">
        <v>6.03</v>
      </c>
      <c r="ACP120" s="3">
        <v>5.93231445518719</v>
      </c>
      <c r="ACQ120" s="3">
        <v>12.15</v>
      </c>
      <c r="ACR120" s="3">
        <v>4.51</v>
      </c>
      <c r="ACS120" s="3">
        <v>1.29</v>
      </c>
      <c r="ACT120" s="3">
        <v>8.33533236985348</v>
      </c>
      <c r="ACU120" s="3">
        <v>2.3334836778924</v>
      </c>
      <c r="ACV120" s="3">
        <v>6.32484761987125</v>
      </c>
      <c r="ACW120" s="3">
        <v>24.8178507121571</v>
      </c>
      <c r="ACX120" s="3">
        <v>1.7024924669716</v>
      </c>
      <c r="ACY120" s="3">
        <v>3.02587023003483</v>
      </c>
      <c r="ACZ120" s="3">
        <v>4.15</v>
      </c>
      <c r="ADA120" s="3">
        <v>1.92</v>
      </c>
      <c r="ADB120" s="3">
        <v>12.5381522038079</v>
      </c>
      <c r="ADC120" s="3">
        <v>6.93780980398624</v>
      </c>
      <c r="ADD120" s="3">
        <v>2.05</v>
      </c>
      <c r="ADE120" s="3">
        <v>2.73159593319808</v>
      </c>
      <c r="ADF120" s="3">
        <v>15.8276328120171</v>
      </c>
      <c r="ADG120" s="3">
        <v>2.81</v>
      </c>
      <c r="ADH120" s="3">
        <v>3.99584613387529</v>
      </c>
      <c r="ADI120" s="3">
        <v>6.2370226596498</v>
      </c>
      <c r="ADJ120" s="3">
        <v>4.95204567907806</v>
      </c>
      <c r="ADK120" s="3">
        <v>4.13712140991256</v>
      </c>
      <c r="ADL120" s="3">
        <v>4.19784092419495</v>
      </c>
      <c r="ADM120" s="3">
        <v>5.4030153926224</v>
      </c>
      <c r="ADN120" s="3">
        <v>12.7977748333106</v>
      </c>
      <c r="ADO120" s="3">
        <v>23.6363941952205</v>
      </c>
      <c r="ADP120" s="3">
        <v>8.9729778016748</v>
      </c>
      <c r="ADQ120" s="3">
        <v>4.05999980832738</v>
      </c>
      <c r="ADR120" s="3">
        <v>3.09</v>
      </c>
      <c r="ADS120" s="3">
        <v>2.3</v>
      </c>
      <c r="ADT120" s="3">
        <v>4.20718181897933</v>
      </c>
      <c r="ADU120" s="3">
        <v>3.3</v>
      </c>
      <c r="ADV120" s="3">
        <v>2.84281995513447</v>
      </c>
      <c r="ADW120" s="3">
        <v>7.62498018284627</v>
      </c>
      <c r="ADX120" s="3">
        <v>4.74002112048052</v>
      </c>
      <c r="ADY120" s="3">
        <v>3.41</v>
      </c>
      <c r="ADZ120" s="3">
        <v>10.3590248165937</v>
      </c>
      <c r="AEA120" s="3">
        <v>31.2155970359616</v>
      </c>
      <c r="AEB120" s="3">
        <v>12.3392713871944</v>
      </c>
      <c r="AEC120" s="3">
        <v>8.91</v>
      </c>
      <c r="AED120" s="3">
        <v>5.16</v>
      </c>
      <c r="AEE120" s="3">
        <v>6.51</v>
      </c>
      <c r="AEF120" s="3">
        <v>20.8263097260114</v>
      </c>
      <c r="AEG120" s="3">
        <v>4.2140591567683</v>
      </c>
      <c r="AEH120" s="3">
        <v>8.55</v>
      </c>
      <c r="AEI120" s="3">
        <v>11.734888867013</v>
      </c>
      <c r="AEJ120" s="3">
        <v>4.15</v>
      </c>
      <c r="AEK120" s="3">
        <v>2.93797550548651</v>
      </c>
      <c r="AEL120" s="3">
        <v>3.55839823291199</v>
      </c>
      <c r="AEM120" s="3">
        <v>24.9872323900084</v>
      </c>
      <c r="AEN120" s="3">
        <v>2.99</v>
      </c>
      <c r="AEO120" s="3">
        <v>7.58</v>
      </c>
      <c r="AEP120" s="3">
        <v>6.8338040709678</v>
      </c>
      <c r="AEQ120" s="3">
        <v>16.9298948175604</v>
      </c>
      <c r="AER120" s="3">
        <v>5.18921113450784</v>
      </c>
      <c r="AES120" s="3">
        <v>8.03085989177618</v>
      </c>
      <c r="AET120" s="3">
        <v>1.92886287455944</v>
      </c>
      <c r="AEU120" s="3">
        <v>2.11263404006796</v>
      </c>
      <c r="AEV120" s="3">
        <v>1.55</v>
      </c>
      <c r="AEW120" s="3">
        <v>5.71160220681353</v>
      </c>
      <c r="AEX120" s="3">
        <v>6.39392865561281</v>
      </c>
      <c r="AEY120" s="3">
        <v>2.21</v>
      </c>
      <c r="AEZ120" s="3">
        <v>2.23</v>
      </c>
      <c r="AFA120" s="3">
        <v>3.02</v>
      </c>
      <c r="AFB120" s="3">
        <v>8.85</v>
      </c>
      <c r="AFC120" s="3">
        <v>6.1441110160339</v>
      </c>
      <c r="AFD120" s="3">
        <v>7.94484892640305</v>
      </c>
      <c r="AFE120" s="3">
        <v>2.0437041558938</v>
      </c>
      <c r="AFF120" s="3">
        <v>5.26166567375017</v>
      </c>
      <c r="AFG120" s="3">
        <v>10.8757800052667</v>
      </c>
      <c r="AFH120" s="3">
        <v>9.15</v>
      </c>
      <c r="AFI120" s="3">
        <v>4.28838383132038</v>
      </c>
      <c r="AFJ120" s="3">
        <v>3.98250744848158</v>
      </c>
      <c r="AFK120" s="3">
        <v>4.12</v>
      </c>
      <c r="AFL120" s="3">
        <v>4.46</v>
      </c>
      <c r="AFM120" s="3">
        <v>2.84</v>
      </c>
      <c r="AFN120" s="3">
        <v>3.73</v>
      </c>
      <c r="AFO120" s="3">
        <v>3.11</v>
      </c>
      <c r="AFP120" s="3">
        <v>6.69623389265838</v>
      </c>
      <c r="AFQ120" s="3">
        <v>3.70481279329325</v>
      </c>
      <c r="AFR120" s="3">
        <v>3.99</v>
      </c>
      <c r="AFS120" s="3">
        <v>7.9</v>
      </c>
      <c r="AFT120" s="3">
        <v>6.33258690399499</v>
      </c>
      <c r="AFU120" s="3">
        <v>3.01545353484245</v>
      </c>
      <c r="AFV120" s="3">
        <v>1.14</v>
      </c>
      <c r="AFW120" s="3">
        <v>2.20189320822028</v>
      </c>
      <c r="AFX120" s="3">
        <v>3.98</v>
      </c>
      <c r="AFY120" s="3">
        <v>13.3332123258862</v>
      </c>
      <c r="AFZ120" s="3">
        <v>27.2</v>
      </c>
      <c r="AGA120" s="3">
        <v>2.89237504808854</v>
      </c>
      <c r="AGB120" s="3">
        <v>14.79759190924</v>
      </c>
      <c r="AGC120" s="3">
        <v>5.0982800872345</v>
      </c>
      <c r="AGD120" s="3">
        <v>13.5793159012755</v>
      </c>
      <c r="AGE120" s="3">
        <v>4.6758350524802</v>
      </c>
      <c r="AGF120" s="3">
        <v>3.0476241488818</v>
      </c>
      <c r="AGG120" s="3">
        <v>18.0950279386253</v>
      </c>
      <c r="AGH120" s="3">
        <v>6.81924604784395</v>
      </c>
      <c r="AGI120" s="3">
        <v>7.30059470579163</v>
      </c>
      <c r="AGJ120" s="3">
        <v>62.6917860875375</v>
      </c>
      <c r="AGK120" s="3">
        <v>2.66711956725798</v>
      </c>
      <c r="AGL120" s="3">
        <v>8.70190390959218</v>
      </c>
      <c r="AGM120" s="3">
        <v>3.58831239981942</v>
      </c>
      <c r="AGN120" s="3">
        <v>2.03</v>
      </c>
      <c r="AGO120" s="3">
        <v>3.75</v>
      </c>
      <c r="AGP120" s="3">
        <v>2.29165925389732</v>
      </c>
      <c r="AGQ120" s="3">
        <v>9.54208986115452</v>
      </c>
      <c r="AGR120" s="3">
        <v>5.82169948848794</v>
      </c>
      <c r="AGS120" s="3">
        <v>7.14301370266826</v>
      </c>
      <c r="AGT120" s="3">
        <v>5.206750905193</v>
      </c>
      <c r="AGU120" s="3">
        <v>10.9255379651617</v>
      </c>
      <c r="AGV120" s="3">
        <v>4.922969127557</v>
      </c>
      <c r="AGW120" s="3">
        <v>2.67</v>
      </c>
      <c r="AGX120" s="3">
        <v>3.00877219477307</v>
      </c>
      <c r="AGY120" s="3">
        <v>4.13</v>
      </c>
      <c r="AGZ120" s="3">
        <v>33.3059179493105</v>
      </c>
      <c r="AHA120" s="3">
        <v>10.7878969370727</v>
      </c>
      <c r="AHB120" s="3">
        <v>3.11814986969905</v>
      </c>
      <c r="AHC120" s="3">
        <v>5.95</v>
      </c>
      <c r="AHD120" s="3">
        <v>3.96347979891517</v>
      </c>
      <c r="AHE120" s="3">
        <v>14.695988323226</v>
      </c>
      <c r="AHF120" s="3">
        <v>1.71</v>
      </c>
      <c r="AHG120" s="3">
        <v>2.71964024608609</v>
      </c>
      <c r="AHH120" s="3">
        <v>37.897323217087</v>
      </c>
      <c r="AHI120" s="3">
        <v>2.96563898109553</v>
      </c>
      <c r="AHJ120" s="3">
        <v>8.03032698199399</v>
      </c>
      <c r="AHK120" s="3">
        <v>4.49</v>
      </c>
      <c r="AHL120" s="3">
        <v>24.4177743601279</v>
      </c>
      <c r="AHM120" s="3">
        <v>11.9942693167201</v>
      </c>
      <c r="AHN120" s="3">
        <v>8.76864795434805</v>
      </c>
      <c r="AHO120" s="3">
        <v>5.21</v>
      </c>
      <c r="AHP120" s="3">
        <v>3.13320186434399</v>
      </c>
      <c r="AHQ120" s="3">
        <v>2.02019330474136</v>
      </c>
      <c r="AHR120" s="3">
        <v>2.53</v>
      </c>
      <c r="AHS120" s="3">
        <v>19.1208418719138</v>
      </c>
      <c r="AHT120" s="3">
        <v>5.19923596332407</v>
      </c>
      <c r="AHU120" s="3">
        <v>4.85797791453529</v>
      </c>
      <c r="AHV120" s="3">
        <v>2.95042885616594</v>
      </c>
      <c r="AHW120" s="3">
        <v>5.54579060249485</v>
      </c>
      <c r="AHX120" s="3">
        <v>11.8312846764667</v>
      </c>
      <c r="AHY120" s="3">
        <v>7.50404648234762</v>
      </c>
      <c r="AHZ120" s="3">
        <v>2.2</v>
      </c>
      <c r="AIA120" s="3">
        <v>28.4899674845216</v>
      </c>
      <c r="AIB120" s="3">
        <v>3.96070753239871</v>
      </c>
      <c r="AIC120" s="3">
        <v>5.06034049533372</v>
      </c>
      <c r="AID120" s="3">
        <v>4.50695952688624</v>
      </c>
      <c r="AIE120" s="3">
        <v>4.11</v>
      </c>
      <c r="AIF120" s="3">
        <v>7.55339666418827</v>
      </c>
      <c r="AIG120" s="3">
        <v>2.50823710474571</v>
      </c>
      <c r="AIH120" s="3">
        <v>15.236741287489</v>
      </c>
      <c r="AII120" s="3">
        <v>8</v>
      </c>
      <c r="AIJ120" s="3">
        <v>20.3366224390508</v>
      </c>
      <c r="AIK120" s="3">
        <v>11.2199257100949</v>
      </c>
      <c r="AIL120" s="3">
        <v>2.48435103844387</v>
      </c>
      <c r="AIM120" s="3">
        <v>3.22978929456775</v>
      </c>
      <c r="AIN120" s="3">
        <v>4.81132385050557</v>
      </c>
      <c r="AIO120" s="3">
        <v>10.9061404018276</v>
      </c>
      <c r="AIP120" s="3">
        <v>3.60182486469562</v>
      </c>
      <c r="AIQ120" s="3">
        <v>3.27</v>
      </c>
      <c r="AIR120" s="3">
        <v>3.08</v>
      </c>
      <c r="AIS120" s="3">
        <v>6.48754595117903</v>
      </c>
      <c r="AIT120" s="3">
        <v>3.22</v>
      </c>
      <c r="AIU120" s="3">
        <v>7.35</v>
      </c>
      <c r="AIV120" s="3">
        <v>7.3310245655929</v>
      </c>
      <c r="AIW120" s="3">
        <v>4.409391800228</v>
      </c>
      <c r="AIX120" s="3">
        <v>11.8001868579686</v>
      </c>
      <c r="AIY120" s="3">
        <v>12.5100619262101</v>
      </c>
      <c r="AIZ120" s="3">
        <v>6.02818434354368</v>
      </c>
      <c r="AJA120" s="3">
        <v>6.9197451312574</v>
      </c>
      <c r="AJB120" s="3">
        <v>3.03587858321001</v>
      </c>
      <c r="AJC120" s="3">
        <v>4.21938884802896</v>
      </c>
      <c r="AJD120" s="3">
        <v>2.51221507709037</v>
      </c>
      <c r="AJE120" s="3">
        <v>10.2126727404753</v>
      </c>
      <c r="AJF120" s="3">
        <v>12.7548461490712</v>
      </c>
      <c r="AJG120" s="3">
        <v>9.78767350803059</v>
      </c>
      <c r="AJH120" s="3">
        <v>4.29</v>
      </c>
      <c r="AJI120" s="3">
        <v>5.50620445654769</v>
      </c>
      <c r="AJJ120" s="3">
        <v>7.99132867609102</v>
      </c>
      <c r="AJK120" s="3">
        <v>16.4924473650722</v>
      </c>
      <c r="AJL120" s="3">
        <v>5.0528050301374</v>
      </c>
      <c r="AJM120" s="3">
        <v>10.8508251637293</v>
      </c>
      <c r="AJN120" s="3">
        <v>4.66</v>
      </c>
      <c r="AJO120" s="3">
        <v>3.61196826728628</v>
      </c>
      <c r="AJP120" s="3">
        <v>11.7830888209212</v>
      </c>
      <c r="AJQ120" s="3">
        <v>3.73427359520397</v>
      </c>
      <c r="AJR120" s="3">
        <v>8.4328146027396</v>
      </c>
      <c r="AJS120" s="3">
        <v>11.4397343517886</v>
      </c>
      <c r="AJT120" s="3">
        <v>6.73923596591952</v>
      </c>
      <c r="AJU120" s="3">
        <v>16.23</v>
      </c>
      <c r="AJV120" s="3">
        <v>6.74039317126742</v>
      </c>
      <c r="AJW120" s="3">
        <v>4.26532103017297</v>
      </c>
      <c r="AJX120" s="3">
        <v>2.16</v>
      </c>
      <c r="AJY120" s="3">
        <v>4.93337649628909</v>
      </c>
      <c r="AJZ120" s="3">
        <v>3.74</v>
      </c>
      <c r="AKA120" s="3">
        <v>3.37271898576333</v>
      </c>
      <c r="AKB120" s="3">
        <v>3.38882182631266</v>
      </c>
      <c r="AKC120" s="3">
        <v>5.03</v>
      </c>
      <c r="AKD120" s="3">
        <v>10.9289580586211</v>
      </c>
      <c r="AKE120" s="3">
        <v>2.3</v>
      </c>
      <c r="AKF120" s="3">
        <v>4.44484897856755</v>
      </c>
      <c r="AKG120" s="3">
        <v>12.990063666349</v>
      </c>
      <c r="AKH120" s="3">
        <v>3.20316975047579</v>
      </c>
      <c r="AKI120" s="3">
        <v>8.02</v>
      </c>
      <c r="AKJ120" s="3">
        <v>4.94625966288654</v>
      </c>
      <c r="AKK120" s="3">
        <v>12.3059845106747</v>
      </c>
      <c r="AKL120" s="3">
        <v>9.39538046361758</v>
      </c>
      <c r="AKM120" s="3">
        <v>10.85</v>
      </c>
      <c r="AKN120" s="3">
        <v>9.1205280271405</v>
      </c>
      <c r="AKO120" s="3">
        <v>2.94</v>
      </c>
      <c r="AKP120" s="3">
        <v>3.38364029847551</v>
      </c>
      <c r="AKQ120" s="3">
        <v>11.1339763203376</v>
      </c>
      <c r="AKR120" s="3">
        <v>3.02469321188096</v>
      </c>
      <c r="AKS120" s="3">
        <v>5.48428531306824</v>
      </c>
      <c r="AKT120" s="3">
        <v>2.72103182044775</v>
      </c>
      <c r="AKU120" s="3">
        <v>7.18938011126378</v>
      </c>
      <c r="AKV120" s="3">
        <v>122.433706398613</v>
      </c>
      <c r="AKW120" s="3">
        <v>10.1888357448904</v>
      </c>
      <c r="AKX120" s="3">
        <v>2.67711861951729</v>
      </c>
      <c r="AKY120" s="3">
        <v>8.89949272596576</v>
      </c>
      <c r="AKZ120" s="3">
        <v>16.4746102162146</v>
      </c>
      <c r="ALA120" s="3">
        <v>4.29338579124551</v>
      </c>
      <c r="ALB120" s="3">
        <v>10.7122274581378</v>
      </c>
      <c r="ALC120" s="3">
        <v>5.67812568460471</v>
      </c>
      <c r="ALD120" s="3">
        <v>23.5</v>
      </c>
      <c r="ALE120" s="3">
        <v>21.9591899998324</v>
      </c>
      <c r="ALF120" s="3">
        <v>6.58256239456636</v>
      </c>
      <c r="ALG120" s="3">
        <v>9.46030066006515</v>
      </c>
      <c r="ALH120" s="3">
        <v>14.3211187607941</v>
      </c>
      <c r="ALI120" s="3">
        <v>5.41334207956152</v>
      </c>
      <c r="ALJ120" s="3">
        <v>6.00996578791232</v>
      </c>
      <c r="ALK120" s="3">
        <v>2.65936958058817</v>
      </c>
      <c r="ALL120" s="3">
        <v>4.1461875376744</v>
      </c>
      <c r="ALM120" s="3">
        <v>4.66194553579198</v>
      </c>
      <c r="ALN120" s="3">
        <v>3.33</v>
      </c>
      <c r="ALO120" s="3">
        <v>6.20781614736911</v>
      </c>
      <c r="ALP120" s="3">
        <v>12.3</v>
      </c>
      <c r="ALQ120" s="3">
        <v>3.75189125985387</v>
      </c>
      <c r="ALR120" s="3">
        <v>3.98</v>
      </c>
      <c r="ALS120" s="3">
        <v>6.74439854728771</v>
      </c>
      <c r="ALT120" s="3">
        <v>5.87539484302411</v>
      </c>
      <c r="ALU120" s="3">
        <v>2.77311348943402</v>
      </c>
      <c r="ALV120" s="3">
        <v>16.4049194140821</v>
      </c>
      <c r="ALW120" s="3">
        <v>5.64215268135081</v>
      </c>
      <c r="ALX120" s="3">
        <v>49.7733851741025</v>
      </c>
      <c r="ALY120" s="3">
        <v>15.7854227132169</v>
      </c>
      <c r="ALZ120" s="3">
        <v>4.23500603468198</v>
      </c>
      <c r="AMA120" s="3">
        <v>7.34086907905802</v>
      </c>
      <c r="AMB120" s="3">
        <v>3.47794530549207</v>
      </c>
      <c r="AMC120" s="3">
        <v>6.96646925995233</v>
      </c>
      <c r="AMD120" s="3">
        <v>5.00113163391127</v>
      </c>
      <c r="AME120" s="3">
        <v>4.81119833645889</v>
      </c>
      <c r="AMF120" s="3">
        <v>3.8182697052417</v>
      </c>
      <c r="AMG120" s="3">
        <v>3.2656893569859</v>
      </c>
      <c r="AMH120" s="3">
        <v>31.7677042993827</v>
      </c>
      <c r="AMI120" s="3">
        <v>3.86628320473859</v>
      </c>
      <c r="AMJ120" s="3">
        <v>4.71823639076723</v>
      </c>
      <c r="AMK120" s="3">
        <v>7.90507572665731</v>
      </c>
      <c r="AML120" s="3">
        <v>3.55001441643206</v>
      </c>
      <c r="AMM120" s="3">
        <v>3.0072844606698</v>
      </c>
      <c r="AMN120" s="3">
        <v>8.82676067532401</v>
      </c>
      <c r="AMO120" s="3">
        <v>9.17</v>
      </c>
      <c r="AMP120" s="3">
        <v>4.14764674077514</v>
      </c>
      <c r="AMQ120" s="3">
        <v>7.16054538473003</v>
      </c>
      <c r="AMR120" s="3">
        <v>3.02583229430519</v>
      </c>
      <c r="AMS120" s="3">
        <v>6.69391124554057</v>
      </c>
      <c r="AMT120" s="3">
        <v>26.0022055428111</v>
      </c>
      <c r="AMU120" s="3">
        <v>3.1741308256942</v>
      </c>
      <c r="AMV120" s="3">
        <v>10.4158880144608</v>
      </c>
      <c r="AMW120" s="3">
        <v>3.59512116152783</v>
      </c>
      <c r="AMX120" s="3">
        <v>6.03796290698858</v>
      </c>
      <c r="AMY120" s="3">
        <v>6.43535469125946</v>
      </c>
      <c r="AMZ120" s="3">
        <v>1052.36650724466</v>
      </c>
      <c r="ANA120" s="3">
        <v>8.81</v>
      </c>
      <c r="ANB120" s="3">
        <v>22.0952652723368</v>
      </c>
      <c r="ANC120" s="3">
        <v>9.27784285533536</v>
      </c>
      <c r="AND120" s="3">
        <v>12.5418938267133</v>
      </c>
      <c r="ANE120" s="3">
        <v>5.2</v>
      </c>
      <c r="ANF120" s="3">
        <v>6.09</v>
      </c>
      <c r="ANG120" s="3">
        <v>1.67263403867294</v>
      </c>
      <c r="ANH120" s="3">
        <v>9.06160768853055</v>
      </c>
      <c r="ANI120" s="3">
        <v>32.3421477170161</v>
      </c>
      <c r="ANJ120" s="3">
        <v>3.6345833171088</v>
      </c>
      <c r="ANK120" s="3">
        <v>2.73835054773713</v>
      </c>
      <c r="ANL120" s="3">
        <v>12.5709940160815</v>
      </c>
      <c r="ANM120" s="3">
        <v>42.4904240532859</v>
      </c>
      <c r="ANN120" s="3">
        <v>3.01</v>
      </c>
      <c r="ANO120" s="3">
        <v>7.76</v>
      </c>
      <c r="ANP120" s="3">
        <v>6.34</v>
      </c>
      <c r="ANQ120" s="3">
        <v>4.37</v>
      </c>
      <c r="ANR120" s="3">
        <v>5.32</v>
      </c>
      <c r="ANS120" s="3">
        <v>6.37613479255699</v>
      </c>
      <c r="ANT120" s="3">
        <v>23.4349867940151</v>
      </c>
      <c r="ANU120" s="3">
        <v>6.95361498521127</v>
      </c>
      <c r="ANV120" s="3">
        <v>10.7482823604877</v>
      </c>
      <c r="ANW120" s="3">
        <v>5.53</v>
      </c>
      <c r="ANX120" s="3">
        <v>6.89162467907574</v>
      </c>
      <c r="ANY120" s="3">
        <v>4.92565084118756</v>
      </c>
      <c r="ANZ120" s="3">
        <v>12.1659033766652</v>
      </c>
      <c r="AOA120" s="3">
        <v>13.3847521478921</v>
      </c>
      <c r="AOB120" s="3">
        <v>2.98602383884139</v>
      </c>
      <c r="AOC120" s="3">
        <v>8.21516981439458</v>
      </c>
      <c r="AOD120" s="3">
        <v>8.99162940173201</v>
      </c>
      <c r="AOE120" s="3">
        <v>4.9207676513678</v>
      </c>
      <c r="AOF120" s="3">
        <v>13.259300642114</v>
      </c>
      <c r="AOG120" s="3">
        <v>41.5108693421766</v>
      </c>
      <c r="AOH120" s="3">
        <v>2.64656627986361</v>
      </c>
      <c r="AOI120" s="3">
        <v>19.0076420022863</v>
      </c>
      <c r="AOJ120" s="3">
        <v>2.88848381500404</v>
      </c>
      <c r="AOK120" s="3">
        <v>1.97306794474768</v>
      </c>
      <c r="AOL120" s="3">
        <v>36.6269625077207</v>
      </c>
      <c r="AOM120" s="3">
        <v>8.33161105636526</v>
      </c>
      <c r="AON120" s="3">
        <v>4.85527436809519</v>
      </c>
      <c r="AOO120" s="3">
        <v>6.23881434219635</v>
      </c>
      <c r="AOP120" s="3">
        <v>2.09680845746339</v>
      </c>
      <c r="AOQ120" s="3">
        <v>3.9</v>
      </c>
      <c r="AOR120" s="3">
        <v>2.52714237410781</v>
      </c>
      <c r="AOS120" s="3">
        <v>2.45285617507105</v>
      </c>
      <c r="AOT120" s="3">
        <v>6.59</v>
      </c>
      <c r="AOU120" s="3">
        <v>9.99511695066585</v>
      </c>
      <c r="AOV120" s="3">
        <v>3.13</v>
      </c>
      <c r="AOW120" s="3">
        <v>2.61836544288283</v>
      </c>
      <c r="AOX120" s="3">
        <v>4.53823686716818</v>
      </c>
      <c r="AOY120" s="3">
        <v>19.4011694073902</v>
      </c>
      <c r="AOZ120" s="3">
        <v>44.567942242702</v>
      </c>
      <c r="APA120" s="3">
        <v>2.59847242286972</v>
      </c>
      <c r="APB120" s="3">
        <v>16.6983767165207</v>
      </c>
      <c r="APC120" s="3">
        <v>30.6088044707527</v>
      </c>
      <c r="APD120" s="3">
        <v>5.34581962228061</v>
      </c>
      <c r="APE120" s="3">
        <v>13.2382467140532</v>
      </c>
      <c r="APF120" s="3">
        <v>39.32</v>
      </c>
      <c r="APG120" s="3">
        <v>4.36815089022307</v>
      </c>
      <c r="APH120" s="3">
        <v>1.78</v>
      </c>
      <c r="API120" s="3">
        <v>5.43238664380495</v>
      </c>
      <c r="APJ120" s="3">
        <v>11.1925689334741</v>
      </c>
      <c r="APK120" s="3">
        <v>15.1986710609386</v>
      </c>
      <c r="APL120" s="3">
        <v>43.704193570478</v>
      </c>
      <c r="APM120" s="3">
        <v>2.83170731686795</v>
      </c>
      <c r="APN120" s="3">
        <v>6.92144552362653</v>
      </c>
      <c r="APO120" s="3">
        <v>5.01137961856624</v>
      </c>
      <c r="APP120" s="3">
        <v>6.87621531409773</v>
      </c>
      <c r="APQ120" s="3">
        <v>6.98413565216816</v>
      </c>
      <c r="APR120" s="3">
        <v>4.27385910391588</v>
      </c>
      <c r="APS120" s="3">
        <v>4</v>
      </c>
      <c r="APT120" s="3"/>
      <c r="APU120" s="3">
        <v>3.33469568569625</v>
      </c>
      <c r="APV120" s="3">
        <v>35.5776989571285</v>
      </c>
      <c r="APW120" s="3">
        <v>6.56360999735459</v>
      </c>
      <c r="APX120" s="3">
        <v>8.14</v>
      </c>
      <c r="APY120" s="3">
        <v>3.37449438024158</v>
      </c>
      <c r="APZ120" s="3">
        <v>3.62451061060892</v>
      </c>
      <c r="AQA120" s="3">
        <v>6.5908401831149</v>
      </c>
      <c r="AQB120" s="3">
        <v>7.94983150397008</v>
      </c>
      <c r="AQC120" s="3">
        <v>5.7456708474122</v>
      </c>
      <c r="AQD120" s="3">
        <v>14.7345127105157</v>
      </c>
      <c r="AQE120" s="3">
        <v>3.56330411423913</v>
      </c>
      <c r="AQF120" s="3">
        <v>4.81812380409912</v>
      </c>
      <c r="AQG120" s="3">
        <v>8.17479507530952</v>
      </c>
      <c r="AQH120" s="3">
        <v>5.03860136554465</v>
      </c>
      <c r="AQI120" s="3">
        <v>11.6270763252531</v>
      </c>
      <c r="AQJ120" s="3">
        <v>5.18274762235189</v>
      </c>
      <c r="AQK120" s="3">
        <v>7.45</v>
      </c>
      <c r="AQL120" s="3">
        <v>9.7500778107179</v>
      </c>
      <c r="AQM120" s="3">
        <v>3.83827662835325</v>
      </c>
      <c r="AQN120" s="3">
        <v>10.8428201530055</v>
      </c>
      <c r="AQO120" s="3">
        <v>7.78793210071187</v>
      </c>
      <c r="AQP120" s="3">
        <v>5.03787812894248</v>
      </c>
      <c r="AQQ120" s="3">
        <v>10.8195388791531</v>
      </c>
      <c r="AQR120" s="3">
        <v>16.4697512356353</v>
      </c>
      <c r="AQS120" s="3">
        <v>15.1003089211643</v>
      </c>
      <c r="AQT120" s="3">
        <v>4.56776277191758</v>
      </c>
      <c r="AQU120" s="3">
        <v>7.03153129789074</v>
      </c>
      <c r="AQV120" s="3">
        <v>4.84</v>
      </c>
      <c r="AQW120" s="3">
        <v>18.7</v>
      </c>
      <c r="AQX120" s="3">
        <v>13.043096423821</v>
      </c>
      <c r="AQY120" s="3">
        <v>5.0513814928423</v>
      </c>
      <c r="AQZ120" s="3">
        <v>7.91628053918461</v>
      </c>
      <c r="ARA120" s="3">
        <v>3.64</v>
      </c>
      <c r="ARB120" s="3">
        <v>1.9</v>
      </c>
      <c r="ARC120" s="3">
        <v>6.31591109982264</v>
      </c>
      <c r="ARD120" s="3">
        <v>3.38461332606031</v>
      </c>
      <c r="ARE120" s="3">
        <v>3.98293324732298</v>
      </c>
      <c r="ARF120" s="3">
        <v>17.0843519239629</v>
      </c>
      <c r="ARG120" s="3">
        <v>15.92</v>
      </c>
      <c r="ARH120" s="3">
        <v>3.58814525163075</v>
      </c>
      <c r="ARI120" s="3">
        <v>9.59326168638279</v>
      </c>
      <c r="ARJ120" s="3">
        <v>4.02</v>
      </c>
      <c r="ARK120" s="3">
        <v>2.93518258031078</v>
      </c>
      <c r="ARL120" s="3">
        <v>9.35563132644293</v>
      </c>
      <c r="ARM120" s="3">
        <v>12.7643187852394</v>
      </c>
      <c r="ARN120" s="3">
        <v>6.81149508028992</v>
      </c>
      <c r="ARO120" s="3">
        <v>8.15649747002697</v>
      </c>
      <c r="ARP120" s="3">
        <v>3.83197484147446</v>
      </c>
      <c r="ARQ120" s="3">
        <v>3.97207676811771</v>
      </c>
      <c r="ARR120" s="3">
        <v>6.5</v>
      </c>
      <c r="ARS120" s="3">
        <v>10.0622588076991</v>
      </c>
      <c r="ART120" s="3">
        <v>4.03733244517775</v>
      </c>
      <c r="ARU120" s="3">
        <v>8.33541521847275</v>
      </c>
      <c r="ARV120" s="3">
        <v>3.40159645210711</v>
      </c>
      <c r="ARW120" s="3">
        <v>3.09355931680407</v>
      </c>
      <c r="ARX120" s="3">
        <v>13.5639351589694</v>
      </c>
      <c r="ARY120" s="3">
        <v>6.2591708246051</v>
      </c>
      <c r="ARZ120" s="3">
        <v>3.52138916462906</v>
      </c>
      <c r="ASA120" s="3">
        <v>8.06040419788272</v>
      </c>
      <c r="ASB120" s="3">
        <v>13.703215898884</v>
      </c>
      <c r="ASC120" s="3">
        <v>1.85</v>
      </c>
      <c r="ASD120" s="3">
        <v>6.25</v>
      </c>
      <c r="ASE120" s="3">
        <v>4.9763634928617</v>
      </c>
      <c r="ASF120" s="3">
        <v>19.7174330764649</v>
      </c>
      <c r="ASG120" s="3">
        <v>12.39</v>
      </c>
      <c r="ASH120" s="3">
        <v>13.3233522163537</v>
      </c>
      <c r="ASI120" s="3">
        <v>2.48</v>
      </c>
      <c r="ASJ120" s="3">
        <v>18.7642407489067</v>
      </c>
      <c r="ASK120" s="3">
        <v>22.309245440111</v>
      </c>
      <c r="ASL120" s="3">
        <v>18.8585953931096</v>
      </c>
      <c r="ASM120" s="3">
        <v>4.09144828086232</v>
      </c>
      <c r="ASN120" s="3">
        <v>3.50016362034391</v>
      </c>
      <c r="ASO120" s="3">
        <v>7.1307274380292</v>
      </c>
      <c r="ASP120" s="3">
        <v>3.86</v>
      </c>
      <c r="ASQ120" s="3">
        <v>2.87618879888059</v>
      </c>
      <c r="ASR120" s="3">
        <v>4.28410932386637</v>
      </c>
      <c r="ASS120" s="3">
        <v>4.05601149990097</v>
      </c>
      <c r="AST120" s="3">
        <v>5.32</v>
      </c>
      <c r="ASU120" s="3">
        <v>4.0218857452393</v>
      </c>
      <c r="ASV120" s="3">
        <v>4.97264507291706</v>
      </c>
      <c r="ASW120" s="3">
        <v>2.62</v>
      </c>
      <c r="ASX120" s="3">
        <v>3.66396791868319</v>
      </c>
      <c r="ASY120" s="3">
        <v>3.50385908620262</v>
      </c>
      <c r="ASZ120" s="3">
        <v>11.5168361988684</v>
      </c>
      <c r="ATA120" s="3">
        <v>4.46632021326677</v>
      </c>
      <c r="ATB120" s="3">
        <v>11.5944331833629</v>
      </c>
      <c r="ATC120" s="3">
        <v>5.82</v>
      </c>
      <c r="ATD120" s="3">
        <v>3.9</v>
      </c>
      <c r="ATE120" s="3">
        <v>2.97644334152599</v>
      </c>
      <c r="ATF120" s="3">
        <v>2.26</v>
      </c>
      <c r="ATG120" s="3">
        <v>1.59</v>
      </c>
      <c r="ATH120" s="3">
        <v>7.40670404814844</v>
      </c>
      <c r="ATI120" s="3">
        <v>8.8102313037786</v>
      </c>
      <c r="ATJ120" s="3">
        <v>20.6327283510245</v>
      </c>
      <c r="ATK120" s="3">
        <v>4.25296852664518</v>
      </c>
      <c r="ATL120" s="3">
        <v>4.85630937286858</v>
      </c>
      <c r="ATM120" s="3">
        <v>4.99272753910841</v>
      </c>
      <c r="ATN120" s="3">
        <v>6.07</v>
      </c>
      <c r="ATO120" s="3">
        <v>5.38045598038164</v>
      </c>
      <c r="ATP120" s="3">
        <v>4.91211680387352</v>
      </c>
      <c r="ATQ120" s="3">
        <v>8.40402047079148</v>
      </c>
      <c r="ATR120" s="3">
        <v>5.68176794051595</v>
      </c>
      <c r="ATS120" s="3">
        <v>17.2370634208849</v>
      </c>
      <c r="ATT120" s="3">
        <v>2.79059587383578</v>
      </c>
      <c r="ATU120" s="3">
        <v>18.383450792536</v>
      </c>
      <c r="ATV120" s="3">
        <v>7.02208107189221</v>
      </c>
      <c r="ATW120" s="3">
        <v>1.97640546469505</v>
      </c>
      <c r="ATX120" s="3">
        <v>2.17</v>
      </c>
      <c r="ATY120" s="3">
        <v>99.4251668482527</v>
      </c>
      <c r="ATZ120" s="3">
        <v>5.22548887597662</v>
      </c>
      <c r="AUA120" s="3">
        <v>4.66433328700466</v>
      </c>
      <c r="AUB120" s="3">
        <v>8.17</v>
      </c>
      <c r="AUC120" s="3">
        <v>8.1300741791681</v>
      </c>
      <c r="AUD120" s="3">
        <v>2.7</v>
      </c>
      <c r="AUE120" s="3">
        <v>7.82762072626018</v>
      </c>
      <c r="AUF120" s="3">
        <v>23.3117057017707</v>
      </c>
      <c r="AUG120" s="3">
        <v>5.00117524780955</v>
      </c>
      <c r="AUH120" s="3">
        <v>18.39637550248</v>
      </c>
      <c r="AUI120" s="3">
        <v>4.28006221403659</v>
      </c>
      <c r="AUJ120" s="3">
        <v>3.39090936181564</v>
      </c>
      <c r="AUK120" s="3">
        <v>14.2283620873222</v>
      </c>
      <c r="AUL120" s="3">
        <v>8.15445076268025</v>
      </c>
      <c r="AUM120" s="3">
        <v>107.03</v>
      </c>
      <c r="AUN120" s="3">
        <v>25.9896597968376</v>
      </c>
      <c r="AUO120" s="3">
        <v>6.12158698604989</v>
      </c>
      <c r="AUP120" s="3">
        <v>10.1</v>
      </c>
      <c r="AUQ120" s="3">
        <v>5.02</v>
      </c>
      <c r="AUR120" s="3">
        <v>4.45</v>
      </c>
      <c r="AUS120" s="3">
        <v>13.2</v>
      </c>
      <c r="AUT120" s="3">
        <v>5.26455715598406</v>
      </c>
      <c r="AUU120" s="3">
        <v>11.3901826806806</v>
      </c>
      <c r="AUV120" s="3">
        <v>8.40728064997341</v>
      </c>
      <c r="AUW120" s="3">
        <v>16.8495617351501</v>
      </c>
      <c r="AUX120" s="3">
        <v>1.75</v>
      </c>
      <c r="AUY120" s="3">
        <v>5.45</v>
      </c>
      <c r="AUZ120" s="3">
        <v>41.0844995407557</v>
      </c>
      <c r="AVA120" s="3">
        <v>3.07309114408308</v>
      </c>
      <c r="AVB120" s="3">
        <v>3.27168647237238</v>
      </c>
      <c r="AVC120" s="3">
        <v>11.6402169301817</v>
      </c>
      <c r="AVD120" s="3">
        <v>4.19003910582869</v>
      </c>
      <c r="AVE120" s="3">
        <v>13.7627946859764</v>
      </c>
      <c r="AVF120" s="3">
        <v>4.23057726429507</v>
      </c>
      <c r="AVG120" s="3">
        <v>9.25432645984589</v>
      </c>
      <c r="AVH120" s="3">
        <v>2.65766672902283</v>
      </c>
      <c r="AVI120" s="3">
        <v>3.55352838587692</v>
      </c>
      <c r="AVJ120" s="3">
        <v>3.09</v>
      </c>
      <c r="AVK120" s="3">
        <v>9.49543824632218</v>
      </c>
      <c r="AVL120" s="3">
        <v>3.13573622815639</v>
      </c>
      <c r="AVM120" s="3">
        <v>1.89353818977375</v>
      </c>
      <c r="AVN120" s="3">
        <v>5.42446514147065</v>
      </c>
      <c r="AVO120" s="3">
        <v>8.90966329510377</v>
      </c>
      <c r="AVP120" s="3">
        <v>3.10894452044618</v>
      </c>
      <c r="AVQ120" s="3">
        <v>5.12</v>
      </c>
      <c r="AVR120" s="3">
        <v>18.9381020707165</v>
      </c>
      <c r="AVS120" s="3">
        <v>8.59612846759376</v>
      </c>
      <c r="AVT120" s="3">
        <v>8.06101943002201</v>
      </c>
      <c r="AVU120" s="3">
        <v>4.49</v>
      </c>
      <c r="AVV120" s="3">
        <v>3.3</v>
      </c>
      <c r="AVW120" s="3">
        <v>2.11846786806317</v>
      </c>
      <c r="AVX120" s="3">
        <v>62.2197400057766</v>
      </c>
      <c r="AVY120" s="3">
        <v>6.21184500522214</v>
      </c>
      <c r="AVZ120" s="3">
        <v>3.79</v>
      </c>
      <c r="AWA120" s="3">
        <v>7.15805763823456</v>
      </c>
      <c r="AWB120" s="3">
        <v>4.97300237215473</v>
      </c>
      <c r="AWC120" s="3">
        <v>2.07</v>
      </c>
      <c r="AWD120" s="3">
        <v>8.73327362619942</v>
      </c>
      <c r="AWE120" s="3">
        <v>9.49526474080928</v>
      </c>
      <c r="AWF120" s="3">
        <v>4.64319527138629</v>
      </c>
      <c r="AWG120" s="3">
        <v>4.69315785204179</v>
      </c>
      <c r="AWH120" s="3">
        <v>3.84</v>
      </c>
      <c r="AWI120" s="3">
        <v>8.56</v>
      </c>
      <c r="AWJ120" s="3">
        <v>3.05811998870626</v>
      </c>
      <c r="AWK120" s="3">
        <v>5.12854120443404</v>
      </c>
      <c r="AWL120" s="3">
        <v>9.85765827586313</v>
      </c>
      <c r="AWM120" s="3">
        <v>7.53475038617649</v>
      </c>
      <c r="AWN120" s="3">
        <v>3.54772467356403</v>
      </c>
      <c r="AWO120" s="3">
        <v>6.89609512722263</v>
      </c>
      <c r="AWP120" s="3">
        <v>5.39423788761048</v>
      </c>
      <c r="AWQ120" s="3">
        <v>7.93644762453602</v>
      </c>
      <c r="AWR120" s="3">
        <v>8.69631357374328</v>
      </c>
      <c r="AWS120" s="3">
        <v>6.11318416848337</v>
      </c>
      <c r="AWT120" s="3">
        <v>12.3648868307088</v>
      </c>
      <c r="AWU120" s="3">
        <v>5.15</v>
      </c>
      <c r="AWV120" s="3">
        <v>11.6467962624555</v>
      </c>
      <c r="AWW120" s="3">
        <v>5.98156613203889</v>
      </c>
      <c r="AWX120" s="3">
        <v>2.62876806993968</v>
      </c>
      <c r="AWY120" s="3">
        <v>6.33393888732895</v>
      </c>
      <c r="AWZ120" s="3">
        <v>6.17961913120896</v>
      </c>
      <c r="AXA120" s="3">
        <v>4.08</v>
      </c>
      <c r="AXB120" s="3">
        <v>18.6551504680998</v>
      </c>
      <c r="AXC120" s="3">
        <v>7.36781986970384</v>
      </c>
      <c r="AXD120" s="3">
        <v>10.3</v>
      </c>
      <c r="AXE120" s="3">
        <v>15.4762317485649</v>
      </c>
      <c r="AXF120" s="3">
        <v>15.9094705775383</v>
      </c>
      <c r="AXG120" s="3">
        <v>7.91380581268732</v>
      </c>
      <c r="AXH120" s="3">
        <v>3.07468813869789</v>
      </c>
      <c r="AXI120" s="3">
        <v>3.5801678924323</v>
      </c>
      <c r="AXJ120" s="3">
        <v>17.2085983568794</v>
      </c>
      <c r="AXK120" s="3">
        <v>9.68169413496293</v>
      </c>
      <c r="AXL120" s="3">
        <v>4.29322986640803</v>
      </c>
      <c r="AXM120" s="3">
        <v>11.708582906291</v>
      </c>
      <c r="AXN120" s="3">
        <v>3.52</v>
      </c>
      <c r="AXO120" s="3">
        <v>10.1302185069831</v>
      </c>
      <c r="AXP120" s="3">
        <v>11.8094236540005</v>
      </c>
      <c r="AXQ120" s="3">
        <v>2.16502497044427</v>
      </c>
      <c r="AXR120" s="3">
        <v>6.36399174368151</v>
      </c>
      <c r="AXS120" s="3">
        <v>5.89518844127134</v>
      </c>
      <c r="AXT120" s="3">
        <v>5.42</v>
      </c>
      <c r="AXU120" s="3">
        <v>9.48695503739667</v>
      </c>
      <c r="AXV120" s="3">
        <v>3.12786155233307</v>
      </c>
      <c r="AXW120" s="3">
        <v>4.22942647346656</v>
      </c>
      <c r="AXX120" s="3">
        <v>2.06</v>
      </c>
      <c r="AXY120" s="3">
        <v>46.1724073353821</v>
      </c>
      <c r="AXZ120" s="3">
        <v>3.64926318355804</v>
      </c>
      <c r="AYA120" s="3">
        <v>6.54899375115377</v>
      </c>
      <c r="AYB120" s="3">
        <v>7.88830489097777</v>
      </c>
      <c r="AYC120" s="3">
        <v>13.01</v>
      </c>
      <c r="AYD120" s="3">
        <v>7.01</v>
      </c>
      <c r="AYE120" s="3">
        <v>6.223429647821</v>
      </c>
      <c r="AYF120" s="3">
        <v>3.58508814681582</v>
      </c>
      <c r="AYG120" s="3">
        <v>3.04904438789821</v>
      </c>
      <c r="AYH120" s="3">
        <v>22.9</v>
      </c>
      <c r="AYI120" s="3">
        <v>7.22958093791171</v>
      </c>
      <c r="AYJ120" s="3">
        <v>6.87502386341856</v>
      </c>
      <c r="AYK120" s="3">
        <v>19.272856073143</v>
      </c>
      <c r="AYL120" s="3">
        <v>7.20560963705864</v>
      </c>
      <c r="AYM120" s="3">
        <v>26.4472275318159</v>
      </c>
      <c r="AYN120" s="3">
        <v>3.49284289914549</v>
      </c>
      <c r="AYO120" s="3">
        <v>5.33486598145974</v>
      </c>
      <c r="AYP120" s="3">
        <v>3.88</v>
      </c>
      <c r="AYQ120" s="3">
        <v>20.8761487366326</v>
      </c>
      <c r="AYR120" s="3">
        <v>6.27824483631843</v>
      </c>
      <c r="AYS120" s="3">
        <v>11.5472397742769</v>
      </c>
      <c r="AYT120" s="3">
        <v>11.796778309616</v>
      </c>
      <c r="AYU120" s="3">
        <v>15.0004875969884</v>
      </c>
      <c r="AYV120" s="3">
        <v>3.29140634339489</v>
      </c>
      <c r="AYW120" s="3">
        <v>5.71</v>
      </c>
      <c r="AYX120" s="3">
        <v>7.89</v>
      </c>
      <c r="AYY120" s="3">
        <v>3.47156449382198</v>
      </c>
      <c r="AYZ120" s="3">
        <v>8.02688162524722</v>
      </c>
      <c r="AZA120" s="3">
        <v>7.40556358591026</v>
      </c>
      <c r="AZB120" s="3">
        <v>8.61469886122297</v>
      </c>
      <c r="AZC120" s="3">
        <v>6.17700589969796</v>
      </c>
      <c r="AZD120" s="3">
        <v>5.3113925974558</v>
      </c>
      <c r="AZE120" s="3">
        <v>3.41633242245263</v>
      </c>
      <c r="AZF120" s="3">
        <v>3.95229932691908</v>
      </c>
      <c r="AZG120" s="3">
        <v>8.7987875389931</v>
      </c>
      <c r="AZH120" s="3">
        <v>14.7410033030526</v>
      </c>
      <c r="AZI120" s="3">
        <v>2.84183503818145</v>
      </c>
      <c r="AZJ120" s="3">
        <v>11.4845342691472</v>
      </c>
      <c r="AZK120" s="3">
        <v>3.2148392263166</v>
      </c>
      <c r="AZL120" s="3">
        <v>2.38068687785735</v>
      </c>
      <c r="AZM120" s="3">
        <v>5.60373746583788</v>
      </c>
      <c r="AZN120" s="3">
        <v>9.39965267847496</v>
      </c>
      <c r="AZO120" s="3">
        <v>6.33492908281515</v>
      </c>
      <c r="AZP120" s="3">
        <v>3.56</v>
      </c>
      <c r="AZQ120" s="3">
        <v>4.6859432270368</v>
      </c>
      <c r="AZR120" s="3">
        <v>8.11</v>
      </c>
      <c r="AZS120" s="3">
        <v>21.5899914415834</v>
      </c>
      <c r="AZT120" s="3">
        <v>6.4722851613445</v>
      </c>
      <c r="AZU120" s="3">
        <v>14.2461946482608</v>
      </c>
      <c r="AZV120" s="3">
        <v>7.06317331647302</v>
      </c>
      <c r="AZW120" s="3">
        <v>3.75968548386595</v>
      </c>
      <c r="AZX120" s="3">
        <v>3.193523907149</v>
      </c>
      <c r="AZY120" s="3">
        <v>5.82862040814139</v>
      </c>
      <c r="AZZ120" s="3">
        <v>4.11380105789564</v>
      </c>
      <c r="BAA120" s="3">
        <v>1.56</v>
      </c>
      <c r="BAB120" s="3">
        <v>5.08428300853135</v>
      </c>
      <c r="BAC120" s="3">
        <v>6.01174676766182</v>
      </c>
      <c r="BAD120" s="3">
        <v>3.32012950246426</v>
      </c>
      <c r="BAE120" s="3">
        <v>5.98142461353543</v>
      </c>
      <c r="BAF120" s="3">
        <v>11.537695481687</v>
      </c>
      <c r="BAG120" s="3">
        <v>3.3</v>
      </c>
      <c r="BAH120" s="3">
        <v>6.46433307810709</v>
      </c>
      <c r="BAI120" s="3">
        <v>12.9207128371816</v>
      </c>
      <c r="BAJ120" s="3">
        <v>4.81673434565526</v>
      </c>
      <c r="BAK120" s="3">
        <v>3.7237020400389</v>
      </c>
      <c r="BAL120" s="3">
        <v>8.82043247188771</v>
      </c>
      <c r="BAM120" s="3">
        <v>59.5489926731713</v>
      </c>
      <c r="BAN120" s="3">
        <v>3.95478662030071</v>
      </c>
      <c r="BAO120" s="3">
        <v>2.29555965643894</v>
      </c>
      <c r="BAP120" s="3">
        <v>4.74826285078387</v>
      </c>
      <c r="BAQ120" s="3">
        <v>4.0912537207838</v>
      </c>
      <c r="BAR120" s="3">
        <v>2.47301246680535</v>
      </c>
      <c r="BAS120" s="3">
        <v>2.83227796637733</v>
      </c>
      <c r="BAT120" s="3">
        <v>23.7808206682913</v>
      </c>
      <c r="BAU120" s="3">
        <v>17.6023118577977</v>
      </c>
      <c r="BAV120" s="3">
        <v>24.1847434308283</v>
      </c>
      <c r="BAW120" s="3">
        <v>3.15713513108173</v>
      </c>
      <c r="BAX120" s="3">
        <v>4.44259733158196</v>
      </c>
      <c r="BAY120" s="3">
        <v>4.56446476701026</v>
      </c>
      <c r="BAZ120" s="3">
        <v>5.76588816220182</v>
      </c>
      <c r="BBA120" s="3">
        <v>11.0664442767566</v>
      </c>
      <c r="BBB120" s="3">
        <v>3.91736499267215</v>
      </c>
      <c r="BBC120" s="3">
        <v>1.74374029863641</v>
      </c>
      <c r="BBD120" s="3">
        <v>4.77336933578699</v>
      </c>
      <c r="BBE120" s="3">
        <v>3.5045968424528</v>
      </c>
      <c r="BBF120" s="3">
        <v>3.40210844811414</v>
      </c>
      <c r="BBG120" s="3">
        <v>2.58904114990412</v>
      </c>
      <c r="BBH120" s="3">
        <v>2.18369721397828</v>
      </c>
      <c r="BBI120" s="3">
        <v>5.06235060318058</v>
      </c>
      <c r="BBJ120" s="3">
        <v>5.28950901324706</v>
      </c>
      <c r="BBK120" s="3">
        <v>2.73264569351121</v>
      </c>
      <c r="BBL120" s="3">
        <v>1.92923476140194</v>
      </c>
      <c r="BBM120" s="3">
        <v>4.17311101782506</v>
      </c>
      <c r="BBN120" s="3">
        <v>6.1758306738155</v>
      </c>
    </row>
    <row r="121" spans="1:1418">
      <c r="A121" s="2">
        <v>43980</v>
      </c>
      <c r="B121" s="3">
        <v>12.8706730016635</v>
      </c>
      <c r="C121" s="3">
        <v>22.4991416870426</v>
      </c>
      <c r="D121" s="3">
        <v>27.69</v>
      </c>
      <c r="E121" s="3">
        <v>4.42159533514051</v>
      </c>
      <c r="F121" s="3">
        <v>3.14936024087154</v>
      </c>
      <c r="G121" s="3">
        <v>6.39729847966044</v>
      </c>
      <c r="H121" s="3">
        <v>4.05</v>
      </c>
      <c r="I121" s="3">
        <v>7.65502657708793</v>
      </c>
      <c r="J121" s="3">
        <v>4.07855612586131</v>
      </c>
      <c r="K121" s="3">
        <v>6.71504989371267</v>
      </c>
      <c r="L121" s="3">
        <v>7.34607904338763</v>
      </c>
      <c r="M121" s="3">
        <v>3.02</v>
      </c>
      <c r="N121" s="3">
        <v>8.00042564378666</v>
      </c>
      <c r="O121" s="3">
        <v>9.01</v>
      </c>
      <c r="P121" s="3">
        <v>19.465539290851</v>
      </c>
      <c r="Q121" s="3">
        <v>17.4961480674078</v>
      </c>
      <c r="R121" s="3">
        <v>7.54657435012282</v>
      </c>
      <c r="S121" s="3">
        <v>4.17232479508098</v>
      </c>
      <c r="T121" s="3">
        <v>29.4685517194364</v>
      </c>
      <c r="U121" s="3">
        <v>10.5438161228966</v>
      </c>
      <c r="V121" s="3">
        <v>3.8947465661326</v>
      </c>
      <c r="W121" s="3">
        <v>5.09691254172402</v>
      </c>
      <c r="X121" s="3">
        <v>17.5806045191606</v>
      </c>
      <c r="Y121" s="3">
        <v>23.4034964358023</v>
      </c>
      <c r="Z121" s="3">
        <v>4.92278564255712</v>
      </c>
      <c r="AA121" s="3">
        <v>3.4419806437986</v>
      </c>
      <c r="AB121" s="3">
        <v>11.6998633494022</v>
      </c>
      <c r="AC121" s="3">
        <v>4.39890211735484</v>
      </c>
      <c r="AD121" s="3">
        <v>3</v>
      </c>
      <c r="AE121" s="3">
        <v>9.17561415054466</v>
      </c>
      <c r="AF121" s="3">
        <v>6.56683785369725</v>
      </c>
      <c r="AG121" s="3">
        <v>15.6977562608085</v>
      </c>
      <c r="AH121" s="3">
        <v>26.1800682679592</v>
      </c>
      <c r="AI121" s="3">
        <v>13.6765704792729</v>
      </c>
      <c r="AJ121" s="3">
        <v>4.15710968243468</v>
      </c>
      <c r="AK121" s="3">
        <v>3.38</v>
      </c>
      <c r="AL121" s="3">
        <v>6.14270106653025</v>
      </c>
      <c r="AM121" s="3">
        <v>4.32978924341434</v>
      </c>
      <c r="AN121" s="3">
        <v>3.20836452913989</v>
      </c>
      <c r="AO121" s="3">
        <v>7.37016666573126</v>
      </c>
      <c r="AP121" s="3">
        <v>11.5631328154994</v>
      </c>
      <c r="AQ121" s="3">
        <v>39.041594149776</v>
      </c>
      <c r="AR121" s="3">
        <v>6.59919300673759</v>
      </c>
      <c r="AS121" s="3">
        <v>11.5213501610735</v>
      </c>
      <c r="AT121" s="3">
        <v>3.37</v>
      </c>
      <c r="AU121" s="3">
        <v>5.73113202000367</v>
      </c>
      <c r="AV121" s="3">
        <v>8.95436583976741</v>
      </c>
      <c r="AW121" s="3">
        <v>4.12</v>
      </c>
      <c r="AX121" s="3">
        <v>3.97652246215863</v>
      </c>
      <c r="AY121" s="3">
        <v>7.96555030177143</v>
      </c>
      <c r="AZ121" s="3">
        <v>5.00566330848426</v>
      </c>
      <c r="BA121" s="3">
        <v>10.1442453985843</v>
      </c>
      <c r="BB121" s="3">
        <v>6.43357520596963</v>
      </c>
      <c r="BC121" s="3">
        <v>3.94173674255684</v>
      </c>
      <c r="BD121" s="3">
        <v>7.96154946398416</v>
      </c>
      <c r="BE121" s="3">
        <v>7.53005369329335</v>
      </c>
      <c r="BF121" s="3">
        <v>3.85</v>
      </c>
      <c r="BG121" s="3">
        <v>8.53253290489042</v>
      </c>
      <c r="BH121" s="3">
        <v>5.41429165387842</v>
      </c>
      <c r="BI121" s="3">
        <v>8.95</v>
      </c>
      <c r="BJ121" s="3">
        <v>4.67840629324968</v>
      </c>
      <c r="BK121" s="3">
        <v>4.73084323101007</v>
      </c>
      <c r="BL121" s="3">
        <v>12.6175785030333</v>
      </c>
      <c r="BM121" s="3">
        <v>13.4953999294524</v>
      </c>
      <c r="BN121" s="3">
        <v>17.4290445238763</v>
      </c>
      <c r="BO121" s="3">
        <v>6.27185839558975</v>
      </c>
      <c r="BP121" s="3">
        <v>21.7815772908389</v>
      </c>
      <c r="BQ121" s="3">
        <v>3.07782535931864</v>
      </c>
      <c r="BR121" s="3">
        <v>3.12248543869127</v>
      </c>
      <c r="BS121" s="3">
        <v>3.74306136287671</v>
      </c>
      <c r="BT121" s="3">
        <v>4.53</v>
      </c>
      <c r="BU121" s="3">
        <v>4.66</v>
      </c>
      <c r="BV121" s="3">
        <v>9.09133975772153</v>
      </c>
      <c r="BW121" s="3">
        <v>2.74</v>
      </c>
      <c r="BX121" s="3">
        <v>2.72</v>
      </c>
      <c r="BY121" s="3">
        <v>4.21962671300814</v>
      </c>
      <c r="BZ121" s="3">
        <v>3.6753344078575</v>
      </c>
      <c r="CA121" s="3">
        <v>2.19</v>
      </c>
      <c r="CB121" s="3">
        <v>3.95725803854795</v>
      </c>
      <c r="CC121" s="3">
        <v>2.49967734437558</v>
      </c>
      <c r="CD121" s="3">
        <v>28.7829650409168</v>
      </c>
      <c r="CE121" s="3">
        <v>4.99588464134141</v>
      </c>
      <c r="CF121" s="3">
        <v>5.07</v>
      </c>
      <c r="CG121" s="3">
        <v>3.46</v>
      </c>
      <c r="CH121" s="3">
        <v>5.88251834221838</v>
      </c>
      <c r="CI121" s="3">
        <v>4.68</v>
      </c>
      <c r="CJ121" s="3">
        <v>4.60859817706616</v>
      </c>
      <c r="CK121" s="3">
        <v>4.79061342945966</v>
      </c>
      <c r="CL121" s="3">
        <v>10.4648558607089</v>
      </c>
      <c r="CM121" s="3">
        <v>10.85</v>
      </c>
      <c r="CN121" s="3">
        <v>7.04</v>
      </c>
      <c r="CO121" s="3">
        <v>8.32</v>
      </c>
      <c r="CP121" s="3">
        <v>2.41</v>
      </c>
      <c r="CQ121" s="3">
        <v>4.78680204030808</v>
      </c>
      <c r="CR121" s="3">
        <v>1.19</v>
      </c>
      <c r="CS121" s="3">
        <v>3.92</v>
      </c>
      <c r="CT121" s="3">
        <v>34.7295610815485</v>
      </c>
      <c r="CU121" s="3">
        <v>3.72350314159922</v>
      </c>
      <c r="CV121" s="3">
        <v>4.04</v>
      </c>
      <c r="CW121" s="3">
        <v>2.08889589751131</v>
      </c>
      <c r="CX121" s="3">
        <v>4</v>
      </c>
      <c r="CY121" s="3">
        <v>8.19689959817593</v>
      </c>
      <c r="CZ121" s="3">
        <v>3.69</v>
      </c>
      <c r="DA121" s="3">
        <v>2.64833424264686</v>
      </c>
      <c r="DB121" s="3">
        <v>5.57216865902326</v>
      </c>
      <c r="DC121" s="3">
        <v>6.07922082007723</v>
      </c>
      <c r="DD121" s="3">
        <v>43.28</v>
      </c>
      <c r="DE121" s="3">
        <v>6.21592619413899</v>
      </c>
      <c r="DF121" s="3">
        <v>6.39753193942144</v>
      </c>
      <c r="DG121" s="3">
        <v>3.28166926301436</v>
      </c>
      <c r="DH121" s="3">
        <v>5.78072678356199</v>
      </c>
      <c r="DI121" s="3">
        <v>10.2797110059807</v>
      </c>
      <c r="DJ121" s="3">
        <v>2.81</v>
      </c>
      <c r="DK121" s="3">
        <v>8.93246267411784</v>
      </c>
      <c r="DL121" s="3">
        <v>1.46</v>
      </c>
      <c r="DM121" s="3">
        <v>5.98864178581502</v>
      </c>
      <c r="DN121" s="3">
        <v>57.4574854101283</v>
      </c>
      <c r="DO121" s="3">
        <v>3.23793023422729</v>
      </c>
      <c r="DP121" s="3">
        <v>4.1316098162362</v>
      </c>
      <c r="DQ121" s="3">
        <v>3.64112095336584</v>
      </c>
      <c r="DR121" s="3">
        <v>6.09018563342188</v>
      </c>
      <c r="DS121" s="3">
        <v>2.48188354940092</v>
      </c>
      <c r="DT121" s="3">
        <v>15.2805188937149</v>
      </c>
      <c r="DU121" s="3">
        <v>3.65175664770493</v>
      </c>
      <c r="DV121" s="3">
        <v>9.79516740266381</v>
      </c>
      <c r="DW121" s="3">
        <v>7.58800487396431</v>
      </c>
      <c r="DX121" s="3">
        <v>1.9072641199808</v>
      </c>
      <c r="DY121" s="3">
        <v>9.47795020310057</v>
      </c>
      <c r="DZ121" s="3">
        <v>4.8505860373908</v>
      </c>
      <c r="EA121" s="3">
        <v>14.7040874001447</v>
      </c>
      <c r="EB121" s="3">
        <v>2.81</v>
      </c>
      <c r="EC121" s="3">
        <v>2.51</v>
      </c>
      <c r="ED121" s="3">
        <v>4.30701680291966</v>
      </c>
      <c r="EE121" s="3">
        <v>3.28687078694386</v>
      </c>
      <c r="EF121" s="3">
        <v>6.41</v>
      </c>
      <c r="EG121" s="3">
        <v>3.46727287628924</v>
      </c>
      <c r="EH121" s="3">
        <v>4.54978997100245</v>
      </c>
      <c r="EI121" s="3">
        <v>7.03</v>
      </c>
      <c r="EJ121" s="3">
        <v>3.86771089504586</v>
      </c>
      <c r="EK121" s="3">
        <v>75.8807296723835</v>
      </c>
      <c r="EL121" s="3">
        <v>4.46461696329509</v>
      </c>
      <c r="EM121" s="3">
        <v>2.68</v>
      </c>
      <c r="EN121" s="3">
        <v>1.86</v>
      </c>
      <c r="EO121" s="3">
        <v>2.42357535643587</v>
      </c>
      <c r="EP121" s="3">
        <v>6.68132625829563</v>
      </c>
      <c r="EQ121" s="3">
        <v>16.4374785618376</v>
      </c>
      <c r="ER121" s="3">
        <v>9.07323474769526</v>
      </c>
      <c r="ES121" s="3">
        <v>9.91</v>
      </c>
      <c r="ET121" s="3">
        <v>2.95527135933576</v>
      </c>
      <c r="EU121" s="3">
        <v>9.74</v>
      </c>
      <c r="EV121" s="3">
        <v>3.03284967515636</v>
      </c>
      <c r="EW121" s="3">
        <v>2.28</v>
      </c>
      <c r="EX121" s="3">
        <v>4.82</v>
      </c>
      <c r="EY121" s="3">
        <v>1.83</v>
      </c>
      <c r="EZ121" s="3">
        <v>129.860947556835</v>
      </c>
      <c r="FA121" s="3">
        <v>4.71419713061392</v>
      </c>
      <c r="FB121" s="3">
        <v>4.4531366671833</v>
      </c>
      <c r="FC121" s="3">
        <v>3.7538350248604</v>
      </c>
      <c r="FD121" s="3">
        <v>4.45179484217574</v>
      </c>
      <c r="FE121" s="3">
        <v>5.17120683352447</v>
      </c>
      <c r="FF121" s="3">
        <v>10.6712199658372</v>
      </c>
      <c r="FG121" s="3">
        <v>5.64556209998323</v>
      </c>
      <c r="FH121" s="3">
        <v>4.07</v>
      </c>
      <c r="FI121" s="3">
        <v>5.28</v>
      </c>
      <c r="FJ121" s="3">
        <v>7.23</v>
      </c>
      <c r="FK121" s="3">
        <v>8.40072783962534</v>
      </c>
      <c r="FL121" s="3">
        <v>3.52633071439923</v>
      </c>
      <c r="FM121" s="3">
        <v>6.46699601428097</v>
      </c>
      <c r="FN121" s="3">
        <v>4.64671115169976</v>
      </c>
      <c r="FO121" s="3">
        <v>4.16</v>
      </c>
      <c r="FP121" s="3">
        <v>14.2938314081907</v>
      </c>
      <c r="FQ121" s="3">
        <v>5.22379033701953</v>
      </c>
      <c r="FR121" s="3">
        <v>6.2</v>
      </c>
      <c r="FS121" s="3">
        <v>5.13919692365936</v>
      </c>
      <c r="FT121" s="3">
        <v>8.16546712177934</v>
      </c>
      <c r="FU121" s="3">
        <v>1.99</v>
      </c>
      <c r="FV121" s="3">
        <v>1.79653708487637</v>
      </c>
      <c r="FW121" s="3">
        <v>2.79662723741396</v>
      </c>
      <c r="FX121" s="3">
        <v>4.03</v>
      </c>
      <c r="FY121" s="3">
        <v>3.45</v>
      </c>
      <c r="FZ121" s="3">
        <v>6.56891268842387</v>
      </c>
      <c r="GA121" s="3">
        <v>19.8093074980681</v>
      </c>
      <c r="GB121" s="3">
        <v>4.12</v>
      </c>
      <c r="GC121" s="3">
        <v>5.25</v>
      </c>
      <c r="GD121" s="3">
        <v>5.54199910488928</v>
      </c>
      <c r="GE121" s="3">
        <v>42.1894392751428</v>
      </c>
      <c r="GF121" s="3">
        <v>7.17522329184989</v>
      </c>
      <c r="GG121" s="3">
        <v>4.88776635097497</v>
      </c>
      <c r="GH121" s="3">
        <v>6.88645621663701</v>
      </c>
      <c r="GI121" s="3">
        <v>4.26706702821399</v>
      </c>
      <c r="GJ121" s="3">
        <v>2.03</v>
      </c>
      <c r="GK121" s="3">
        <v>290.454567115261</v>
      </c>
      <c r="GL121" s="3">
        <v>3.71</v>
      </c>
      <c r="GM121" s="3">
        <v>4.9527868238908</v>
      </c>
      <c r="GN121" s="3">
        <v>8.71573568886036</v>
      </c>
      <c r="GO121" s="3">
        <v>11.3688805379919</v>
      </c>
      <c r="GP121" s="3"/>
      <c r="GQ121" s="3">
        <v>18.2125627261151</v>
      </c>
      <c r="GR121" s="3">
        <v>7.3148396564199</v>
      </c>
      <c r="GS121" s="3">
        <v>3.15</v>
      </c>
      <c r="GT121" s="3">
        <v>5.6</v>
      </c>
      <c r="GU121" s="3">
        <v>2.59</v>
      </c>
      <c r="GV121" s="3">
        <v>3.54332437520283</v>
      </c>
      <c r="GW121" s="3">
        <v>17.3059126567874</v>
      </c>
      <c r="GX121" s="3">
        <v>5.02978662041882</v>
      </c>
      <c r="GY121" s="3">
        <v>1.73078269198164</v>
      </c>
      <c r="GZ121" s="3">
        <v>6.78657212629977</v>
      </c>
      <c r="HA121" s="3">
        <v>7.61866650655575</v>
      </c>
      <c r="HB121" s="3">
        <v>17.1452011758218</v>
      </c>
      <c r="HC121" s="3">
        <v>4.63455272094026</v>
      </c>
      <c r="HD121" s="3">
        <v>4.38</v>
      </c>
      <c r="HE121" s="3">
        <v>6.99</v>
      </c>
      <c r="HF121" s="3">
        <v>3.0902119810624</v>
      </c>
      <c r="HG121" s="3">
        <v>7.5286650012087</v>
      </c>
      <c r="HH121" s="3">
        <v>4.04</v>
      </c>
      <c r="HI121" s="3">
        <v>5.16</v>
      </c>
      <c r="HJ121" s="3">
        <v>8.63473350734076</v>
      </c>
      <c r="HK121" s="3">
        <v>6.63126838973076</v>
      </c>
      <c r="HL121" s="3">
        <v>2.67</v>
      </c>
      <c r="HM121" s="3">
        <v>14.2588101857948</v>
      </c>
      <c r="HN121" s="3">
        <v>1.86125593519225</v>
      </c>
      <c r="HO121" s="3">
        <v>44.42</v>
      </c>
      <c r="HP121" s="3">
        <v>12.0917913105007</v>
      </c>
      <c r="HQ121" s="3">
        <v>7.70231482533093</v>
      </c>
      <c r="HR121" s="3">
        <v>5.14057337720982</v>
      </c>
      <c r="HS121" s="3">
        <v>3.62356702364041</v>
      </c>
      <c r="HT121" s="3">
        <v>3.21660487333512</v>
      </c>
      <c r="HU121" s="3">
        <v>2.85020700048593</v>
      </c>
      <c r="HV121" s="3">
        <v>5.77084465385578</v>
      </c>
      <c r="HW121" s="3">
        <v>5.64</v>
      </c>
      <c r="HX121" s="3">
        <v>4.39</v>
      </c>
      <c r="HY121" s="3">
        <v>5.64986271155528</v>
      </c>
      <c r="HZ121" s="3">
        <v>6.41293908285775</v>
      </c>
      <c r="IA121" s="3">
        <v>3.37958566857095</v>
      </c>
      <c r="IB121" s="3">
        <v>7.82575316084222</v>
      </c>
      <c r="IC121" s="3">
        <v>1.32</v>
      </c>
      <c r="ID121" s="3">
        <v>6.47548159845554</v>
      </c>
      <c r="IE121" s="3">
        <v>5.85257652378496</v>
      </c>
      <c r="IF121" s="3">
        <v>4.69402511363527</v>
      </c>
      <c r="IG121" s="3">
        <v>19.7472975604884</v>
      </c>
      <c r="IH121" s="3">
        <v>9.55460032907961</v>
      </c>
      <c r="II121" s="3">
        <v>5.46786961112781</v>
      </c>
      <c r="IJ121" s="3">
        <v>2.68</v>
      </c>
      <c r="IK121" s="3">
        <v>12.8097425803431</v>
      </c>
      <c r="IL121" s="3">
        <v>16.7572230496751</v>
      </c>
      <c r="IM121" s="3">
        <v>4.0419426666533</v>
      </c>
      <c r="IN121" s="3">
        <v>2.59</v>
      </c>
      <c r="IO121" s="3">
        <v>2.56147019004728</v>
      </c>
      <c r="IP121" s="3">
        <v>3.63</v>
      </c>
      <c r="IQ121" s="3">
        <v>9.5092311482918</v>
      </c>
      <c r="IR121" s="3">
        <v>3.9</v>
      </c>
      <c r="IS121" s="3">
        <v>4.02</v>
      </c>
      <c r="IT121" s="3">
        <v>6.4112795304905</v>
      </c>
      <c r="IU121" s="3">
        <v>2.75389311232543</v>
      </c>
      <c r="IV121" s="3">
        <v>6.73</v>
      </c>
      <c r="IW121" s="3">
        <v>5.41</v>
      </c>
      <c r="IX121" s="3">
        <v>2.26</v>
      </c>
      <c r="IY121" s="3">
        <v>17.1352485885391</v>
      </c>
      <c r="IZ121" s="3">
        <v>12.1814617208881</v>
      </c>
      <c r="JA121" s="3">
        <v>10.6526085158417</v>
      </c>
      <c r="JB121" s="3">
        <v>2.98693012559374</v>
      </c>
      <c r="JC121" s="3">
        <v>10.543445403401</v>
      </c>
      <c r="JD121" s="3">
        <v>3.18152866518195</v>
      </c>
      <c r="JE121" s="3">
        <v>5.56625596053334</v>
      </c>
      <c r="JF121" s="3">
        <v>7.2572792699331</v>
      </c>
      <c r="JG121" s="3">
        <v>23.7492050595133</v>
      </c>
      <c r="JH121" s="3">
        <v>6.32403006545465</v>
      </c>
      <c r="JI121" s="3">
        <v>11.9917606408711</v>
      </c>
      <c r="JJ121" s="3">
        <v>4.87078262542305</v>
      </c>
      <c r="JK121" s="3">
        <v>2.88801557617553</v>
      </c>
      <c r="JL121" s="3">
        <v>8.84</v>
      </c>
      <c r="JM121" s="3">
        <v>2.96</v>
      </c>
      <c r="JN121" s="3">
        <v>4.91605095362347</v>
      </c>
      <c r="JO121" s="3">
        <v>3.43565167706113</v>
      </c>
      <c r="JP121" s="3">
        <v>5.44</v>
      </c>
      <c r="JQ121" s="3">
        <v>31.1234653543038</v>
      </c>
      <c r="JR121" s="3">
        <v>9.1100507030478</v>
      </c>
      <c r="JS121" s="3">
        <v>5.19330506595519</v>
      </c>
      <c r="JT121" s="3">
        <v>6.23</v>
      </c>
      <c r="JU121" s="3">
        <v>5.64871647745571</v>
      </c>
      <c r="JV121" s="3">
        <v>3.86759172384564</v>
      </c>
      <c r="JW121" s="3">
        <v>2.05</v>
      </c>
      <c r="JX121" s="3">
        <v>10.0004295606207</v>
      </c>
      <c r="JY121" s="3">
        <v>5.63676474750416</v>
      </c>
      <c r="JZ121" s="3">
        <v>2.86125003317117</v>
      </c>
      <c r="KA121" s="3">
        <v>5.15921507845525</v>
      </c>
      <c r="KB121" s="3">
        <v>6.76</v>
      </c>
      <c r="KC121" s="3">
        <v>1.25</v>
      </c>
      <c r="KD121" s="3">
        <v>23.5377816233343</v>
      </c>
      <c r="KE121" s="3">
        <v>7.27382962102014</v>
      </c>
      <c r="KF121" s="3">
        <v>1.09</v>
      </c>
      <c r="KG121" s="3">
        <v>6</v>
      </c>
      <c r="KH121" s="3">
        <v>3.3362208753381</v>
      </c>
      <c r="KI121" s="3">
        <v>11.4023036570667</v>
      </c>
      <c r="KJ121" s="3">
        <v>2.83095658680158</v>
      </c>
      <c r="KK121" s="3">
        <v>8.14</v>
      </c>
      <c r="KL121" s="3">
        <v>6.47487906168025</v>
      </c>
      <c r="KM121" s="3">
        <v>5.32246260231442</v>
      </c>
      <c r="KN121" s="3">
        <v>5.90862916909465</v>
      </c>
      <c r="KO121" s="3">
        <v>10.0879761832947</v>
      </c>
      <c r="KP121" s="3">
        <v>4.46463441595267</v>
      </c>
      <c r="KQ121" s="3">
        <v>3.32</v>
      </c>
      <c r="KR121" s="3">
        <v>3.65</v>
      </c>
      <c r="KS121" s="3">
        <v>2.49767243218532</v>
      </c>
      <c r="KT121" s="3">
        <v>5.70771166063494</v>
      </c>
      <c r="KU121" s="3">
        <v>3.32381975044239</v>
      </c>
      <c r="KV121" s="3">
        <v>6.69572220699358</v>
      </c>
      <c r="KW121" s="3">
        <v>4.8</v>
      </c>
      <c r="KX121" s="3">
        <v>8.17</v>
      </c>
      <c r="KY121" s="3">
        <v>126.51948893715</v>
      </c>
      <c r="KZ121" s="3">
        <v>5.35290212368994</v>
      </c>
      <c r="LA121" s="3">
        <v>53.6960448284658</v>
      </c>
      <c r="LB121" s="3">
        <v>2.76823342085374</v>
      </c>
      <c r="LC121" s="3">
        <v>3.55</v>
      </c>
      <c r="LD121" s="3">
        <v>3.26125384363143</v>
      </c>
      <c r="LE121" s="3">
        <v>3.58</v>
      </c>
      <c r="LF121" s="3">
        <v>22.7499620614236</v>
      </c>
      <c r="LG121" s="3">
        <v>3.8</v>
      </c>
      <c r="LH121" s="3">
        <v>32.4212570042239</v>
      </c>
      <c r="LI121" s="3">
        <v>10.464471576424</v>
      </c>
      <c r="LJ121" s="3">
        <v>8.89979416819997</v>
      </c>
      <c r="LK121" s="3">
        <v>6.18022614013769</v>
      </c>
      <c r="LL121" s="3">
        <v>6.40937592363302</v>
      </c>
      <c r="LM121" s="3">
        <v>1.86</v>
      </c>
      <c r="LN121" s="3">
        <v>3.37167225406864</v>
      </c>
      <c r="LO121" s="3">
        <v>8.31094733212491</v>
      </c>
      <c r="LP121" s="3">
        <v>4.41011088018419</v>
      </c>
      <c r="LQ121" s="3">
        <v>7.06384412016173</v>
      </c>
      <c r="LR121" s="3">
        <v>5.90480270661105</v>
      </c>
      <c r="LS121" s="3">
        <v>2.65</v>
      </c>
      <c r="LT121" s="3">
        <v>3.91</v>
      </c>
      <c r="LU121" s="3">
        <v>6</v>
      </c>
      <c r="LV121" s="3">
        <v>33.0148575992946</v>
      </c>
      <c r="LW121" s="3">
        <v>2.29</v>
      </c>
      <c r="LX121" s="3">
        <v>2.29703296223373</v>
      </c>
      <c r="LY121" s="3">
        <v>3.98666508574169</v>
      </c>
      <c r="LZ121" s="3">
        <v>3.3538896506406</v>
      </c>
      <c r="MA121" s="3">
        <v>9.11233393323633</v>
      </c>
      <c r="MB121" s="3">
        <v>7.93046364214736</v>
      </c>
      <c r="MC121" s="3">
        <v>4.63942590218342</v>
      </c>
      <c r="MD121" s="3">
        <v>5.77267265860629</v>
      </c>
      <c r="ME121" s="3">
        <v>4.55702981810222</v>
      </c>
      <c r="MF121" s="3">
        <v>4.1</v>
      </c>
      <c r="MG121" s="3">
        <v>10.3828082922143</v>
      </c>
      <c r="MH121" s="3">
        <v>7.49</v>
      </c>
      <c r="MI121" s="3">
        <v>4.12</v>
      </c>
      <c r="MJ121" s="3">
        <v>9.62555633978019</v>
      </c>
      <c r="MK121" s="3">
        <v>23.3564115382059</v>
      </c>
      <c r="ML121" s="3">
        <v>6.19944250573179</v>
      </c>
      <c r="MM121" s="3">
        <v>6.24938819762304</v>
      </c>
      <c r="MN121" s="3">
        <v>5.28500953290346</v>
      </c>
      <c r="MO121" s="3">
        <v>8.65741868301425</v>
      </c>
      <c r="MP121" s="3">
        <v>5.82225594955028</v>
      </c>
      <c r="MQ121" s="3">
        <v>10.7374322292238</v>
      </c>
      <c r="MR121" s="3">
        <v>7.7026866562108</v>
      </c>
      <c r="MS121" s="3">
        <v>5.11076752807693</v>
      </c>
      <c r="MT121" s="3">
        <v>2.87</v>
      </c>
      <c r="MU121" s="3">
        <v>3.59310034464481</v>
      </c>
      <c r="MV121" s="3">
        <v>6.07</v>
      </c>
      <c r="MW121" s="3">
        <v>6.60749173208016</v>
      </c>
      <c r="MX121" s="3">
        <v>8.78</v>
      </c>
      <c r="MY121" s="3">
        <v>3.25138129714675</v>
      </c>
      <c r="MZ121" s="3">
        <v>3.45698924847647</v>
      </c>
      <c r="NA121" s="3">
        <v>13.1784762761199</v>
      </c>
      <c r="NB121" s="3">
        <v>10.3131251536168</v>
      </c>
      <c r="NC121" s="3">
        <v>2.04401722057933</v>
      </c>
      <c r="ND121" s="3">
        <v>29.0492891352824</v>
      </c>
      <c r="NE121" s="3">
        <v>11.1614260269441</v>
      </c>
      <c r="NF121" s="3">
        <v>3.55017589766192</v>
      </c>
      <c r="NG121" s="3">
        <v>4.84378014369188</v>
      </c>
      <c r="NH121" s="3">
        <v>16.3372063514138</v>
      </c>
      <c r="NI121" s="3">
        <v>8.3835661589784</v>
      </c>
      <c r="NJ121" s="3">
        <v>5.11</v>
      </c>
      <c r="NK121" s="3">
        <v>9.19</v>
      </c>
      <c r="NL121" s="3">
        <v>6.6</v>
      </c>
      <c r="NM121" s="3">
        <v>4.06857300110614</v>
      </c>
      <c r="NN121" s="3">
        <v>2.77807495642819</v>
      </c>
      <c r="NO121" s="3">
        <v>8.26264930697328</v>
      </c>
      <c r="NP121" s="3">
        <v>7.02770811044893</v>
      </c>
      <c r="NQ121" s="3">
        <v>5.89</v>
      </c>
      <c r="NR121" s="3">
        <v>19.2905792470603</v>
      </c>
      <c r="NS121" s="3">
        <v>3.20516849498053</v>
      </c>
      <c r="NT121" s="3">
        <v>3.93644048512014</v>
      </c>
      <c r="NU121" s="3">
        <v>5.71496788394042</v>
      </c>
      <c r="NV121" s="3">
        <v>7.46886718579024</v>
      </c>
      <c r="NW121" s="3">
        <v>5.36338461408225</v>
      </c>
      <c r="NX121" s="3">
        <v>7.95721870378711</v>
      </c>
      <c r="NY121" s="3">
        <v>2.83</v>
      </c>
      <c r="NZ121" s="3">
        <v>4.07882288771779</v>
      </c>
      <c r="OA121" s="3">
        <v>10.7168219871798</v>
      </c>
      <c r="OB121" s="3">
        <v>40.935055152341</v>
      </c>
      <c r="OC121" s="3">
        <v>4.6001722244299</v>
      </c>
      <c r="OD121" s="3">
        <v>2.01</v>
      </c>
      <c r="OE121" s="3">
        <v>0.780000029539285</v>
      </c>
      <c r="OF121" s="3">
        <v>1.41</v>
      </c>
      <c r="OG121" s="3">
        <v>2.90088249410088</v>
      </c>
      <c r="OH121" s="3">
        <v>11.2080988945589</v>
      </c>
      <c r="OI121" s="3">
        <v>5.101830324325</v>
      </c>
      <c r="OJ121" s="3">
        <v>20.4919628563673</v>
      </c>
      <c r="OK121" s="3">
        <v>7.81363457336528</v>
      </c>
      <c r="OL121" s="3">
        <v>11.7049309373014</v>
      </c>
      <c r="OM121" s="3">
        <v>5.88</v>
      </c>
      <c r="ON121" s="3">
        <v>15.6187216928397</v>
      </c>
      <c r="OO121" s="3">
        <v>16.24</v>
      </c>
      <c r="OP121" s="3">
        <v>27.053001835954</v>
      </c>
      <c r="OQ121" s="3">
        <v>5.04122298771444</v>
      </c>
      <c r="OR121" s="3">
        <v>12.6106739394483</v>
      </c>
      <c r="OS121" s="3">
        <v>3.24</v>
      </c>
      <c r="OT121" s="3">
        <v>25.794465440571</v>
      </c>
      <c r="OU121" s="3">
        <v>17.0532882068941</v>
      </c>
      <c r="OV121" s="3">
        <v>3.62930961383379</v>
      </c>
      <c r="OW121" s="3">
        <v>3.44632939825877</v>
      </c>
      <c r="OX121" s="3">
        <v>4.51998970752701</v>
      </c>
      <c r="OY121" s="3">
        <v>4.15847747010674</v>
      </c>
      <c r="OZ121" s="3">
        <v>37.1566619658391</v>
      </c>
      <c r="PA121" s="3">
        <v>29.2779621414997</v>
      </c>
      <c r="PB121" s="3">
        <v>7.23610751296537</v>
      </c>
      <c r="PC121" s="3">
        <v>5.80016984097272</v>
      </c>
      <c r="PD121" s="3">
        <v>4.06</v>
      </c>
      <c r="PE121" s="3">
        <v>6.02490011077749</v>
      </c>
      <c r="PF121" s="3">
        <v>6.41396363486984</v>
      </c>
      <c r="PG121" s="3">
        <v>5.64503938673361</v>
      </c>
      <c r="PH121" s="3">
        <v>6.12110396780227</v>
      </c>
      <c r="PI121" s="3">
        <v>8.7037983370812</v>
      </c>
      <c r="PJ121" s="3">
        <v>18.4216847977749</v>
      </c>
      <c r="PK121" s="3">
        <v>7.72078998909118</v>
      </c>
      <c r="PL121" s="3">
        <v>14.5420173188164</v>
      </c>
      <c r="PM121" s="3">
        <v>14.2502707760528</v>
      </c>
      <c r="PN121" s="3">
        <v>26.2460507724439</v>
      </c>
      <c r="PO121" s="3">
        <v>4.69570780582677</v>
      </c>
      <c r="PP121" s="3">
        <v>4.1401159738446</v>
      </c>
      <c r="PQ121" s="3">
        <v>18.982939419949</v>
      </c>
      <c r="PR121" s="3">
        <v>4.79062783835654</v>
      </c>
      <c r="PS121" s="3">
        <v>10.0326450256573</v>
      </c>
      <c r="PT121" s="3">
        <v>1.89</v>
      </c>
      <c r="PU121" s="3">
        <v>56.0531281989086</v>
      </c>
      <c r="PV121" s="3">
        <v>5.42465753745124</v>
      </c>
      <c r="PW121" s="3">
        <v>15.6622521494254</v>
      </c>
      <c r="PX121" s="3">
        <v>10.3492858073652</v>
      </c>
      <c r="PY121" s="3">
        <v>10.3563941670224</v>
      </c>
      <c r="PZ121" s="3">
        <v>5.91249645930668</v>
      </c>
      <c r="QA121" s="3">
        <v>10.5671963087379</v>
      </c>
      <c r="QB121" s="3">
        <v>9.62687000871187</v>
      </c>
      <c r="QC121" s="3">
        <v>5.97271462705727</v>
      </c>
      <c r="QD121" s="3">
        <v>12.5034566219487</v>
      </c>
      <c r="QE121" s="3">
        <v>4.44411643983652</v>
      </c>
      <c r="QF121" s="3">
        <v>6.49397105002857</v>
      </c>
      <c r="QG121" s="3">
        <v>11.3</v>
      </c>
      <c r="QH121" s="3">
        <v>8.26802635248079</v>
      </c>
      <c r="QI121" s="3">
        <v>5.41255024222012</v>
      </c>
      <c r="QJ121" s="3">
        <v>4.90481551875574</v>
      </c>
      <c r="QK121" s="3">
        <v>14.3647688853184</v>
      </c>
      <c r="QL121" s="3">
        <v>43.4930616462438</v>
      </c>
      <c r="QM121" s="3">
        <v>15.9491998818699</v>
      </c>
      <c r="QN121" s="3">
        <v>7.0350414371745</v>
      </c>
      <c r="QO121" s="3">
        <v>6.58218221964666</v>
      </c>
      <c r="QP121" s="3">
        <v>6.42791974501414</v>
      </c>
      <c r="QQ121" s="3">
        <v>11.69</v>
      </c>
      <c r="QR121" s="3">
        <v>9.48768427338696</v>
      </c>
      <c r="QS121" s="3">
        <v>6.09452921477603</v>
      </c>
      <c r="QT121" s="3">
        <v>18.01</v>
      </c>
      <c r="QU121" s="3">
        <v>4.75252366226925</v>
      </c>
      <c r="QV121" s="3">
        <v>2.81682345085784</v>
      </c>
      <c r="QW121" s="3">
        <v>3.58193850898206</v>
      </c>
      <c r="QX121" s="3">
        <v>4.03345836316363</v>
      </c>
      <c r="QY121" s="3">
        <v>5.99623078432077</v>
      </c>
      <c r="QZ121" s="3">
        <v>4.80264680047705</v>
      </c>
      <c r="RA121" s="3">
        <v>13.0809081186444</v>
      </c>
      <c r="RB121" s="3">
        <v>8.62874785031537</v>
      </c>
      <c r="RC121" s="3">
        <v>2.98009898682874</v>
      </c>
      <c r="RD121" s="3">
        <v>4.13387190952122</v>
      </c>
      <c r="RE121" s="3">
        <v>2.66</v>
      </c>
      <c r="RF121" s="3">
        <v>5.32</v>
      </c>
      <c r="RG121" s="3">
        <v>3.82783335755479</v>
      </c>
      <c r="RH121" s="3">
        <v>22.9089801492184</v>
      </c>
      <c r="RI121" s="3">
        <v>12.8878493319603</v>
      </c>
      <c r="RJ121" s="3">
        <v>1.71538470924677</v>
      </c>
      <c r="RK121" s="3">
        <v>4.52</v>
      </c>
      <c r="RL121" s="3">
        <v>7.75321786094104</v>
      </c>
      <c r="RM121" s="3">
        <v>9.46361542985047</v>
      </c>
      <c r="RN121" s="3">
        <v>11.1902685207549</v>
      </c>
      <c r="RO121" s="3">
        <v>7.45469480476241</v>
      </c>
      <c r="RP121" s="3">
        <v>9.29798120059888</v>
      </c>
      <c r="RQ121" s="3">
        <v>5.46533047968555</v>
      </c>
      <c r="RR121" s="3">
        <v>3.76200690966427</v>
      </c>
      <c r="RS121" s="3">
        <v>5.9661224295747</v>
      </c>
      <c r="RT121" s="3">
        <v>5.48347814123389</v>
      </c>
      <c r="RU121" s="3">
        <v>8.04457056789325</v>
      </c>
      <c r="RV121" s="3">
        <v>5.23961159304449</v>
      </c>
      <c r="RW121" s="3">
        <v>4.4951226114085</v>
      </c>
      <c r="RX121" s="3">
        <v>8.65111347910845</v>
      </c>
      <c r="RY121" s="3">
        <v>3.81</v>
      </c>
      <c r="RZ121" s="3">
        <v>18.5982061913306</v>
      </c>
      <c r="SA121" s="3">
        <v>5.61026201583441</v>
      </c>
      <c r="SB121" s="3">
        <v>6.2360995146642</v>
      </c>
      <c r="SC121" s="3">
        <v>5.1</v>
      </c>
      <c r="SD121" s="3">
        <v>5.81266108042519</v>
      </c>
      <c r="SE121" s="3">
        <v>14.3941814469344</v>
      </c>
      <c r="SF121" s="3">
        <v>6.78805206488487</v>
      </c>
      <c r="SG121" s="3">
        <v>2.09</v>
      </c>
      <c r="SH121" s="3">
        <v>4.29</v>
      </c>
      <c r="SI121" s="3">
        <v>7.35182592669465</v>
      </c>
      <c r="SJ121" s="3">
        <v>4.2176509019814</v>
      </c>
      <c r="SK121" s="3">
        <v>10.0376111661032</v>
      </c>
      <c r="SL121" s="3">
        <v>6.87416156706008</v>
      </c>
      <c r="SM121" s="3">
        <v>3.25871464561515</v>
      </c>
      <c r="SN121" s="3">
        <v>2.7670332490334</v>
      </c>
      <c r="SO121" s="3">
        <v>5.74323288325406</v>
      </c>
      <c r="SP121" s="3">
        <v>9.08243941155295</v>
      </c>
      <c r="SQ121" s="3">
        <v>4.93990443372414</v>
      </c>
      <c r="SR121" s="3">
        <v>6.15</v>
      </c>
      <c r="SS121" s="3">
        <v>9.04220814828406</v>
      </c>
      <c r="ST121" s="3">
        <v>6.62719588900611</v>
      </c>
      <c r="SU121" s="3">
        <v>9.36286394210769</v>
      </c>
      <c r="SV121" s="3">
        <v>11.8452312724142</v>
      </c>
      <c r="SW121" s="3">
        <v>22.3039552717722</v>
      </c>
      <c r="SX121" s="3">
        <v>3.02</v>
      </c>
      <c r="SY121" s="3">
        <v>1.46</v>
      </c>
      <c r="SZ121" s="3">
        <v>15.29</v>
      </c>
      <c r="TA121" s="3">
        <v>8.41465466191149</v>
      </c>
      <c r="TB121" s="3">
        <v>7.94222556439738</v>
      </c>
      <c r="TC121" s="3">
        <v>9.18360124550364</v>
      </c>
      <c r="TD121" s="3">
        <v>13.2981264022287</v>
      </c>
      <c r="TE121" s="3">
        <v>6.63832178802846</v>
      </c>
      <c r="TF121" s="3">
        <v>13.4853037757414</v>
      </c>
      <c r="TG121" s="3">
        <v>4.5194306715737</v>
      </c>
      <c r="TH121" s="3">
        <v>3.75420260644271</v>
      </c>
      <c r="TI121" s="3">
        <v>2.50401502288054</v>
      </c>
      <c r="TJ121" s="3">
        <v>2.80186486355965</v>
      </c>
      <c r="TK121" s="3">
        <v>8.34</v>
      </c>
      <c r="TL121" s="3">
        <v>9.86561650823813</v>
      </c>
      <c r="TM121" s="3">
        <v>8.68574395011809</v>
      </c>
      <c r="TN121" s="3">
        <v>6.79</v>
      </c>
      <c r="TO121" s="3">
        <v>21.1267896594107</v>
      </c>
      <c r="TP121" s="3">
        <v>5.31234588897951</v>
      </c>
      <c r="TQ121" s="3">
        <v>6.52933582676403</v>
      </c>
      <c r="TR121" s="3">
        <v>2.92</v>
      </c>
      <c r="TS121" s="3">
        <v>23.0229940931526</v>
      </c>
      <c r="TT121" s="3">
        <v>8.48170171211797</v>
      </c>
      <c r="TU121" s="3">
        <v>3.07501783183348</v>
      </c>
      <c r="TV121" s="3">
        <v>7.07762276964235</v>
      </c>
      <c r="TW121" s="3">
        <v>4.51244751706238</v>
      </c>
      <c r="TX121" s="3">
        <v>6.25991042406671</v>
      </c>
      <c r="TY121" s="3">
        <v>5.39838455892518</v>
      </c>
      <c r="TZ121" s="3">
        <v>30.4206835934281</v>
      </c>
      <c r="UA121" s="3">
        <v>12.0629127334638</v>
      </c>
      <c r="UB121" s="3">
        <v>11.7770898731402</v>
      </c>
      <c r="UC121" s="3">
        <v>2.31969060984008</v>
      </c>
      <c r="UD121" s="3">
        <v>7.41765621052083</v>
      </c>
      <c r="UE121" s="3">
        <v>22.5942879623856</v>
      </c>
      <c r="UF121" s="3">
        <v>11.5262447671354</v>
      </c>
      <c r="UG121" s="3">
        <v>10.2</v>
      </c>
      <c r="UH121" s="3">
        <v>4.69</v>
      </c>
      <c r="UI121" s="3">
        <v>8.03</v>
      </c>
      <c r="UJ121" s="3">
        <v>3.09</v>
      </c>
      <c r="UK121" s="3">
        <v>6.77</v>
      </c>
      <c r="UL121" s="3">
        <v>3.27</v>
      </c>
      <c r="UM121" s="3">
        <v>4.47434782077419</v>
      </c>
      <c r="UN121" s="3">
        <v>7.55064913974479</v>
      </c>
      <c r="UO121" s="3">
        <v>5.55</v>
      </c>
      <c r="UP121" s="3">
        <v>7</v>
      </c>
      <c r="UQ121" s="3">
        <v>7.65885326895218</v>
      </c>
      <c r="UR121" s="3">
        <v>3.96734449766658</v>
      </c>
      <c r="US121" s="3">
        <v>7.74208015326178</v>
      </c>
      <c r="UT121" s="3">
        <v>2.8</v>
      </c>
      <c r="UU121" s="3">
        <v>5.31</v>
      </c>
      <c r="UV121" s="3">
        <v>18.1127795315771</v>
      </c>
      <c r="UW121" s="3">
        <v>1.95</v>
      </c>
      <c r="UX121" s="3">
        <v>1.59</v>
      </c>
      <c r="UY121" s="3">
        <v>4.32581271279488</v>
      </c>
      <c r="UZ121" s="3">
        <v>4.33</v>
      </c>
      <c r="VA121" s="3">
        <v>19.091628362298</v>
      </c>
      <c r="VB121" s="3">
        <v>29.3483047876267</v>
      </c>
      <c r="VC121" s="3">
        <v>4.31602533675305</v>
      </c>
      <c r="VD121" s="3">
        <v>8.593008724012</v>
      </c>
      <c r="VE121" s="3">
        <v>4.1581625061612</v>
      </c>
      <c r="VF121" s="3">
        <v>7.88562458854962</v>
      </c>
      <c r="VG121" s="3">
        <v>12.6486415275632</v>
      </c>
      <c r="VH121" s="3">
        <v>9.14963579236777</v>
      </c>
      <c r="VI121" s="3">
        <v>6.32715341088024</v>
      </c>
      <c r="VJ121" s="3">
        <v>4.09</v>
      </c>
      <c r="VK121" s="3">
        <v>14.9063759610805</v>
      </c>
      <c r="VL121" s="3">
        <v>17.7950774604612</v>
      </c>
      <c r="VM121" s="3">
        <v>8.21192638664486</v>
      </c>
      <c r="VN121" s="3">
        <v>13.3013621353042</v>
      </c>
      <c r="VO121" s="3">
        <v>6.79703535419768</v>
      </c>
      <c r="VP121" s="3">
        <v>20.4331136647791</v>
      </c>
      <c r="VQ121" s="3">
        <v>2.89317970381967</v>
      </c>
      <c r="VR121" s="3">
        <v>4.85</v>
      </c>
      <c r="VS121" s="3">
        <v>8.77</v>
      </c>
      <c r="VT121" s="3">
        <v>4.41</v>
      </c>
      <c r="VU121" s="3">
        <v>8</v>
      </c>
      <c r="VV121" s="3">
        <v>6.89350649206334</v>
      </c>
      <c r="VW121" s="3">
        <v>9.37808521545759</v>
      </c>
      <c r="VX121" s="3">
        <v>8.86550415402847</v>
      </c>
      <c r="VY121" s="3">
        <v>3.7564157535318</v>
      </c>
      <c r="VZ121" s="3">
        <v>7.96763358430212</v>
      </c>
      <c r="WA121" s="3">
        <v>3.02244961760886</v>
      </c>
      <c r="WB121" s="3">
        <v>5.19</v>
      </c>
      <c r="WC121" s="3">
        <v>7.11904388128404</v>
      </c>
      <c r="WD121" s="3">
        <v>5.61580887768326</v>
      </c>
      <c r="WE121" s="3">
        <v>1.1</v>
      </c>
      <c r="WF121" s="3">
        <v>5.24</v>
      </c>
      <c r="WG121" s="3">
        <v>25.1654047975095</v>
      </c>
      <c r="WH121" s="3">
        <v>17.98697799089</v>
      </c>
      <c r="WI121" s="3">
        <v>16.4861276008127</v>
      </c>
      <c r="WJ121" s="3">
        <v>5.56544583334856</v>
      </c>
      <c r="WK121" s="3">
        <v>18.0316262087079</v>
      </c>
      <c r="WL121" s="3">
        <v>5.32411313390542</v>
      </c>
      <c r="WM121" s="3">
        <v>3.50761087088046</v>
      </c>
      <c r="WN121" s="3">
        <v>1.23767646812158</v>
      </c>
      <c r="WO121" s="3">
        <v>8.80850394793192</v>
      </c>
      <c r="WP121" s="3">
        <v>10.5326804358149</v>
      </c>
      <c r="WQ121" s="3">
        <v>32.8534164436285</v>
      </c>
      <c r="WR121" s="3">
        <v>6.12193222521114</v>
      </c>
      <c r="WS121" s="3">
        <v>4.12891426854009</v>
      </c>
      <c r="WT121" s="3">
        <v>3.56055965064598</v>
      </c>
      <c r="WU121" s="3">
        <v>13.9793483383972</v>
      </c>
      <c r="WV121" s="3">
        <v>3.05547747517322</v>
      </c>
      <c r="WW121" s="3">
        <v>7.02</v>
      </c>
      <c r="WX121" s="3">
        <v>32.5512754638782</v>
      </c>
      <c r="WY121" s="3">
        <v>6.62</v>
      </c>
      <c r="WZ121" s="3">
        <v>9.0347160751328</v>
      </c>
      <c r="XA121" s="3">
        <v>11.5170633691803</v>
      </c>
      <c r="XB121" s="3">
        <v>22.3689242905435</v>
      </c>
      <c r="XC121" s="3">
        <v>8.37</v>
      </c>
      <c r="XD121" s="3">
        <v>15.8681939656062</v>
      </c>
      <c r="XE121" s="3">
        <v>13.9313662323186</v>
      </c>
      <c r="XF121" s="3">
        <v>6.41777513052032</v>
      </c>
      <c r="XG121" s="3">
        <v>3.44</v>
      </c>
      <c r="XH121" s="3">
        <v>7.93144766727032</v>
      </c>
      <c r="XI121" s="3">
        <v>18.7902155338683</v>
      </c>
      <c r="XJ121" s="3">
        <v>26.5479825065884</v>
      </c>
      <c r="XK121" s="3">
        <v>12.4483246088782</v>
      </c>
      <c r="XL121" s="3">
        <v>3.81895432283402</v>
      </c>
      <c r="XM121" s="3">
        <v>3.73721218853242</v>
      </c>
      <c r="XN121" s="3">
        <v>7.33438812671275</v>
      </c>
      <c r="XO121" s="3">
        <v>1.67</v>
      </c>
      <c r="XP121" s="3">
        <v>7.72</v>
      </c>
      <c r="XQ121" s="3">
        <v>3.32033271990293</v>
      </c>
      <c r="XR121" s="3">
        <v>16.3401232655675</v>
      </c>
      <c r="XS121" s="3">
        <v>9.46178789890173</v>
      </c>
      <c r="XT121" s="3">
        <v>8.30219150300722</v>
      </c>
      <c r="XU121" s="3">
        <v>12.3561739964435</v>
      </c>
      <c r="XV121" s="3">
        <v>10.8736905538853</v>
      </c>
      <c r="XW121" s="3">
        <v>2.66</v>
      </c>
      <c r="XX121" s="3">
        <v>1.23</v>
      </c>
      <c r="XY121" s="3">
        <v>10.0067602958881</v>
      </c>
      <c r="XZ121" s="3">
        <v>8.49</v>
      </c>
      <c r="YA121" s="3">
        <v>12.8139826142231</v>
      </c>
      <c r="YB121" s="3">
        <v>2.25</v>
      </c>
      <c r="YC121" s="3">
        <v>4.46</v>
      </c>
      <c r="YD121" s="3">
        <v>7.35</v>
      </c>
      <c r="YE121" s="3">
        <v>3.53454971258082</v>
      </c>
      <c r="YF121" s="3">
        <v>5.01815791851023</v>
      </c>
      <c r="YG121" s="3">
        <v>22.2987838912095</v>
      </c>
      <c r="YH121" s="3">
        <v>2.06</v>
      </c>
      <c r="YI121" s="3">
        <v>4.88876041425243</v>
      </c>
      <c r="YJ121" s="3">
        <v>24.8889325074762</v>
      </c>
      <c r="YK121" s="3">
        <v>4.03593991540139</v>
      </c>
      <c r="YL121" s="3">
        <v>13.6497514029373</v>
      </c>
      <c r="YM121" s="3">
        <v>4.60807659332857</v>
      </c>
      <c r="YN121" s="3">
        <v>8.54406060591626</v>
      </c>
      <c r="YO121" s="3">
        <v>15.247909485063</v>
      </c>
      <c r="YP121" s="3">
        <v>3.80651461212268</v>
      </c>
      <c r="YQ121" s="3">
        <v>12.7193176549158</v>
      </c>
      <c r="YR121" s="3">
        <v>2.69788272039406</v>
      </c>
      <c r="YS121" s="3">
        <v>69.0284359875225</v>
      </c>
      <c r="YT121" s="3">
        <v>1.05155373156682</v>
      </c>
      <c r="YU121" s="3">
        <v>3.86754834769002</v>
      </c>
      <c r="YV121" s="3">
        <v>4.33596092227755</v>
      </c>
      <c r="YW121" s="3">
        <v>5.19931104262448</v>
      </c>
      <c r="YX121" s="3">
        <v>4.66758218264843</v>
      </c>
      <c r="YY121" s="3">
        <v>2.30379727746447</v>
      </c>
      <c r="YZ121" s="3">
        <v>3.68515471136537</v>
      </c>
      <c r="ZA121" s="3">
        <v>3.82700482222925</v>
      </c>
      <c r="ZB121" s="3">
        <v>3.63923312710735</v>
      </c>
      <c r="ZC121" s="3">
        <v>6.98520194123319</v>
      </c>
      <c r="ZD121" s="3">
        <v>1.16383535136358</v>
      </c>
      <c r="ZE121" s="3">
        <v>7.43611597838835</v>
      </c>
      <c r="ZF121" s="3">
        <v>2.96817994487974</v>
      </c>
      <c r="ZG121" s="3">
        <v>3.38041829633461</v>
      </c>
      <c r="ZH121" s="3">
        <v>5.2</v>
      </c>
      <c r="ZI121" s="3">
        <v>20.5952264422912</v>
      </c>
      <c r="ZJ121" s="3">
        <v>18.1473972611739</v>
      </c>
      <c r="ZK121" s="3">
        <v>2.41028879304222</v>
      </c>
      <c r="ZL121" s="3">
        <v>2.8275412297574</v>
      </c>
      <c r="ZM121" s="3">
        <v>29.6597969857087</v>
      </c>
      <c r="ZN121" s="3">
        <v>7.88225592291601</v>
      </c>
      <c r="ZO121" s="3">
        <v>42.7649772965365</v>
      </c>
      <c r="ZP121" s="3">
        <v>2.40771339636344</v>
      </c>
      <c r="ZQ121" s="3">
        <v>13.3141762820776</v>
      </c>
      <c r="ZR121" s="3">
        <v>4.76106860652647</v>
      </c>
      <c r="ZS121" s="3">
        <v>7.827285203674</v>
      </c>
      <c r="ZT121" s="3">
        <v>3.71806973735784</v>
      </c>
      <c r="ZU121" s="3">
        <v>25.2981580052082</v>
      </c>
      <c r="ZV121" s="3">
        <v>8.1316289591546</v>
      </c>
      <c r="ZW121" s="3">
        <v>14.0690795947316</v>
      </c>
      <c r="ZX121" s="3">
        <v>9.56365786365967</v>
      </c>
      <c r="ZY121" s="3">
        <v>4.55066128888442</v>
      </c>
      <c r="ZZ121" s="3">
        <v>6.4</v>
      </c>
      <c r="AAA121" s="3">
        <v>7.52747452775093</v>
      </c>
      <c r="AAB121" s="3">
        <v>10.2448584583116</v>
      </c>
      <c r="AAC121" s="3">
        <v>7.27073378111697</v>
      </c>
      <c r="AAD121" s="3">
        <v>11.48750835084</v>
      </c>
      <c r="AAE121" s="3">
        <v>3.06458296195495</v>
      </c>
      <c r="AAF121" s="3">
        <v>5.0947166728636</v>
      </c>
      <c r="AAG121" s="3">
        <v>10.0345937096673</v>
      </c>
      <c r="AAH121" s="3">
        <v>3.34578585834298</v>
      </c>
      <c r="AAI121" s="3">
        <v>8.56</v>
      </c>
      <c r="AAJ121" s="3">
        <v>10.6861960254428</v>
      </c>
      <c r="AAK121" s="3">
        <v>7.89536024261213</v>
      </c>
      <c r="AAL121" s="3">
        <v>4.26926199870046</v>
      </c>
      <c r="AAM121" s="3">
        <v>3.59</v>
      </c>
      <c r="AAN121" s="3">
        <v>20.3382567968249</v>
      </c>
      <c r="AAO121" s="3">
        <v>5.20291470528387</v>
      </c>
      <c r="AAP121" s="3">
        <v>9.32175898877186</v>
      </c>
      <c r="AAQ121" s="3">
        <v>3.36792860964139</v>
      </c>
      <c r="AAR121" s="3">
        <v>7.51</v>
      </c>
      <c r="AAS121" s="3">
        <v>2.35</v>
      </c>
      <c r="AAT121" s="3">
        <v>24.6367385209069</v>
      </c>
      <c r="AAU121" s="3">
        <v>11.8668786043833</v>
      </c>
      <c r="AAV121" s="3">
        <v>5.14003272467864</v>
      </c>
      <c r="AAW121" s="3">
        <v>7.90805232292294</v>
      </c>
      <c r="AAX121" s="3">
        <v>8.90014289296653</v>
      </c>
      <c r="AAY121" s="3">
        <v>4.49376566601683</v>
      </c>
      <c r="AAZ121" s="3">
        <v>8.60764951640115</v>
      </c>
      <c r="ABA121" s="3">
        <v>5.35046659586697</v>
      </c>
      <c r="ABB121" s="3">
        <v>5.78939770231917</v>
      </c>
      <c r="ABC121" s="3">
        <v>7.16246326998545</v>
      </c>
      <c r="ABD121" s="3">
        <v>5.7423897964772</v>
      </c>
      <c r="ABE121" s="3">
        <v>1.88734677924018</v>
      </c>
      <c r="ABF121" s="3">
        <v>16.1720120669048</v>
      </c>
      <c r="ABG121" s="3">
        <v>4.06077843040216</v>
      </c>
      <c r="ABH121" s="3">
        <v>2.38850993355263</v>
      </c>
      <c r="ABI121" s="3">
        <v>8.85</v>
      </c>
      <c r="ABJ121" s="3">
        <v>3.37</v>
      </c>
      <c r="ABK121" s="3">
        <v>9.31527007740979</v>
      </c>
      <c r="ABL121" s="3">
        <v>4.47320011044586</v>
      </c>
      <c r="ABM121" s="3">
        <v>8.82565611763971</v>
      </c>
      <c r="ABN121" s="3">
        <v>5.8315592078312</v>
      </c>
      <c r="ABO121" s="3">
        <v>8.79285739485614</v>
      </c>
      <c r="ABP121" s="3">
        <v>4.17331949956163</v>
      </c>
      <c r="ABQ121" s="3">
        <v>7.68367710269589</v>
      </c>
      <c r="ABR121" s="3">
        <v>32.8524084375009</v>
      </c>
      <c r="ABS121" s="3">
        <v>5.41</v>
      </c>
      <c r="ABT121" s="3">
        <v>4.92296308865261</v>
      </c>
      <c r="ABU121" s="3">
        <v>1.85</v>
      </c>
      <c r="ABV121" s="3">
        <v>3.07880638063299</v>
      </c>
      <c r="ABW121" s="3">
        <v>4.81628969440996</v>
      </c>
      <c r="ABX121" s="3">
        <v>7.00523647372084</v>
      </c>
      <c r="ABY121" s="3">
        <v>10</v>
      </c>
      <c r="ABZ121" s="3">
        <v>6.20078019715888</v>
      </c>
      <c r="ACA121" s="3">
        <v>12.34</v>
      </c>
      <c r="ACB121" s="3">
        <v>3.59</v>
      </c>
      <c r="ACC121" s="3">
        <v>18.8768553573966</v>
      </c>
      <c r="ACD121" s="3">
        <v>50.811176178153</v>
      </c>
      <c r="ACE121" s="3">
        <v>5.82354908317465</v>
      </c>
      <c r="ACF121" s="3">
        <v>6.46760935659154</v>
      </c>
      <c r="ACG121" s="3">
        <v>13.5466315438837</v>
      </c>
      <c r="ACH121" s="3">
        <v>10.2193253813873</v>
      </c>
      <c r="ACI121" s="3">
        <v>8.16040440186114</v>
      </c>
      <c r="ACJ121" s="3">
        <v>8.93054049407767</v>
      </c>
      <c r="ACK121" s="3">
        <v>12.6434655176032</v>
      </c>
      <c r="ACL121" s="3">
        <v>5.06</v>
      </c>
      <c r="ACM121" s="3">
        <v>18.4105793214514</v>
      </c>
      <c r="ACN121" s="3">
        <v>4.4</v>
      </c>
      <c r="ACO121" s="3">
        <v>5.74</v>
      </c>
      <c r="ACP121" s="3">
        <v>6.43901674110988</v>
      </c>
      <c r="ACQ121" s="3">
        <v>11.09</v>
      </c>
      <c r="ACR121" s="3">
        <v>4.07</v>
      </c>
      <c r="ACS121" s="3">
        <v>1.25</v>
      </c>
      <c r="ACT121" s="3">
        <v>8.43456251711364</v>
      </c>
      <c r="ACU121" s="3">
        <v>2.35237828257169</v>
      </c>
      <c r="ACV121" s="3">
        <v>5.99493753537722</v>
      </c>
      <c r="ACW121" s="3">
        <v>23.3741530253003</v>
      </c>
      <c r="ACX121" s="3">
        <v>1.5940002999587</v>
      </c>
      <c r="ACY121" s="3">
        <v>3.17323403993912</v>
      </c>
      <c r="ACZ121" s="3">
        <v>4.13</v>
      </c>
      <c r="ADA121" s="3">
        <v>1.8</v>
      </c>
      <c r="ADB121" s="3">
        <v>14.0031836082671</v>
      </c>
      <c r="ADC121" s="3">
        <v>7.96668227831889</v>
      </c>
      <c r="ADD121" s="3">
        <v>1.92</v>
      </c>
      <c r="ADE121" s="3">
        <v>2.78281335694554</v>
      </c>
      <c r="ADF121" s="3">
        <v>15.7501887370959</v>
      </c>
      <c r="ADG121" s="3">
        <v>3.15</v>
      </c>
      <c r="ADH121" s="3">
        <v>4.11231698531112</v>
      </c>
      <c r="ADI121" s="3">
        <v>6.85439292291463</v>
      </c>
      <c r="ADJ121" s="3">
        <v>5.06883920924499</v>
      </c>
      <c r="ADK121" s="3">
        <v>4.23515746228016</v>
      </c>
      <c r="ADL121" s="3">
        <v>3.18359747942301</v>
      </c>
      <c r="ADM121" s="3">
        <v>5.43096202396355</v>
      </c>
      <c r="ADN121" s="3">
        <v>12.6596338559271</v>
      </c>
      <c r="ADO121" s="3">
        <v>29.2058893791517</v>
      </c>
      <c r="ADP121" s="3">
        <v>9.09117289895263</v>
      </c>
      <c r="ADQ121" s="3">
        <v>4.91525400523896</v>
      </c>
      <c r="ADR121" s="3">
        <v>2.84</v>
      </c>
      <c r="ADS121" s="3">
        <v>2.19</v>
      </c>
      <c r="ADT121" s="3">
        <v>4.0110428064395</v>
      </c>
      <c r="ADU121" s="3">
        <v>3.16</v>
      </c>
      <c r="ADV121" s="3">
        <v>2.82321430027148</v>
      </c>
      <c r="ADW121" s="3">
        <v>6.4189375656902</v>
      </c>
      <c r="ADX121" s="3">
        <v>4.63025221032202</v>
      </c>
      <c r="ADY121" s="3">
        <v>3.68</v>
      </c>
      <c r="ADZ121" s="3">
        <v>11.413297195769</v>
      </c>
      <c r="AEA121" s="3">
        <v>32.176372568001</v>
      </c>
      <c r="AEB121" s="3">
        <v>11.8711654923843</v>
      </c>
      <c r="AEC121" s="3">
        <v>9.3</v>
      </c>
      <c r="AED121" s="3">
        <v>5</v>
      </c>
      <c r="AEE121" s="3">
        <v>6.48</v>
      </c>
      <c r="AEF121" s="3">
        <v>23.2764638114245</v>
      </c>
      <c r="AEG121" s="3">
        <v>4.10498939035782</v>
      </c>
      <c r="AEH121" s="3">
        <v>9.01</v>
      </c>
      <c r="AEI121" s="3">
        <v>12.1260518292468</v>
      </c>
      <c r="AEJ121" s="3">
        <v>4.12</v>
      </c>
      <c r="AEK121" s="3">
        <v>3.00607427548123</v>
      </c>
      <c r="AEL121" s="3">
        <v>3.6178464134141</v>
      </c>
      <c r="AEM121" s="3">
        <v>26.5013266484528</v>
      </c>
      <c r="AEN121" s="3">
        <v>2.77</v>
      </c>
      <c r="AEO121" s="3">
        <v>6.94</v>
      </c>
      <c r="AEP121" s="3">
        <v>6.47361781651508</v>
      </c>
      <c r="AEQ121" s="3">
        <v>16.0626216572158</v>
      </c>
      <c r="AER121" s="3">
        <v>5.68817374359514</v>
      </c>
      <c r="AES121" s="3">
        <v>8.7906657977047</v>
      </c>
      <c r="AET121" s="3">
        <v>1.93822628657187</v>
      </c>
      <c r="AEU121" s="3">
        <v>2.08342711785504</v>
      </c>
      <c r="AEV121" s="3">
        <v>1.43</v>
      </c>
      <c r="AEW121" s="3">
        <v>5.80115694524789</v>
      </c>
      <c r="AEX121" s="3">
        <v>6.84856503505881</v>
      </c>
      <c r="AEY121" s="3">
        <v>2.18</v>
      </c>
      <c r="AEZ121" s="3">
        <v>2.35</v>
      </c>
      <c r="AFA121" s="3">
        <v>3.06</v>
      </c>
      <c r="AFB121" s="3">
        <v>10.97</v>
      </c>
      <c r="AFC121" s="3">
        <v>6.31654544632141</v>
      </c>
      <c r="AFD121" s="3">
        <v>7.40869347738199</v>
      </c>
      <c r="AFE121" s="3">
        <v>1.97955200750251</v>
      </c>
      <c r="AFF121" s="3">
        <v>5.14953181512927</v>
      </c>
      <c r="AFG121" s="3">
        <v>11.9433412327776</v>
      </c>
      <c r="AFH121" s="3">
        <v>9.6</v>
      </c>
      <c r="AFI121" s="3">
        <v>4.78472455253801</v>
      </c>
      <c r="AFJ121" s="3">
        <v>3.71353635718979</v>
      </c>
      <c r="AFK121" s="3">
        <v>3.67</v>
      </c>
      <c r="AFL121" s="3">
        <v>4.33</v>
      </c>
      <c r="AFM121" s="3">
        <v>3.09</v>
      </c>
      <c r="AFN121" s="3">
        <v>3.03</v>
      </c>
      <c r="AFO121" s="3">
        <v>2.42</v>
      </c>
      <c r="AFP121" s="3">
        <v>7.66987027467695</v>
      </c>
      <c r="AFQ121" s="3">
        <v>3.61054274766238</v>
      </c>
      <c r="AFR121" s="3">
        <v>4.14</v>
      </c>
      <c r="AFS121" s="3">
        <v>5.24</v>
      </c>
      <c r="AFT121" s="3">
        <v>5.96294281436088</v>
      </c>
      <c r="AFU121" s="3">
        <v>3.16622621158457</v>
      </c>
      <c r="AFV121" s="3">
        <v>1.07</v>
      </c>
      <c r="AFW121" s="3">
        <v>2.15048714110229</v>
      </c>
      <c r="AFX121" s="3">
        <v>3.55</v>
      </c>
      <c r="AFY121" s="3">
        <v>15.8705027311854</v>
      </c>
      <c r="AFZ121" s="3">
        <v>28.47</v>
      </c>
      <c r="AGA121" s="3">
        <v>2.89237504808854</v>
      </c>
      <c r="AGB121" s="3">
        <v>15.0297109980124</v>
      </c>
      <c r="AGC121" s="3">
        <v>4.94699581164891</v>
      </c>
      <c r="AGD121" s="3">
        <v>13.6181139467077</v>
      </c>
      <c r="AGE121" s="3">
        <v>7.94811755919018</v>
      </c>
      <c r="AGF121" s="3">
        <v>3.1442347126792</v>
      </c>
      <c r="AGG121" s="3">
        <v>16.0275666751974</v>
      </c>
      <c r="AGH121" s="3">
        <v>7.0853148965315</v>
      </c>
      <c r="AGI121" s="3">
        <v>7.19249933998834</v>
      </c>
      <c r="AGJ121" s="3">
        <v>63.4670292291322</v>
      </c>
      <c r="AGK121" s="3">
        <v>2.77794170994183</v>
      </c>
      <c r="AGL121" s="3">
        <v>8.27533999245531</v>
      </c>
      <c r="AGM121" s="3">
        <v>3.46257638580958</v>
      </c>
      <c r="AGN121" s="3">
        <v>1.68</v>
      </c>
      <c r="AGO121" s="3">
        <v>3.72</v>
      </c>
      <c r="AGP121" s="3">
        <v>2.31362403907844</v>
      </c>
      <c r="AGQ121" s="3">
        <v>9.35840221438457</v>
      </c>
      <c r="AGR121" s="3">
        <v>5.79474717604124</v>
      </c>
      <c r="AGS121" s="3">
        <v>7.22907410872451</v>
      </c>
      <c r="AGT121" s="3">
        <v>5.19712659668063</v>
      </c>
      <c r="AGU121" s="3">
        <v>10.8062418272345</v>
      </c>
      <c r="AGV121" s="3">
        <v>4.76511841404816</v>
      </c>
      <c r="AGW121" s="3">
        <v>2.51</v>
      </c>
      <c r="AGX121" s="3">
        <v>2.98457295460063</v>
      </c>
      <c r="AGY121" s="3">
        <v>3.39</v>
      </c>
      <c r="AGZ121" s="3">
        <v>35.2774751612525</v>
      </c>
      <c r="AHA121" s="3">
        <v>11.1346842408709</v>
      </c>
      <c r="AHB121" s="3">
        <v>2.99342387491109</v>
      </c>
      <c r="AHC121" s="3">
        <v>6.39</v>
      </c>
      <c r="AHD121" s="3">
        <v>3.82510394558646</v>
      </c>
      <c r="AHE121" s="3">
        <v>14.3338695144402</v>
      </c>
      <c r="AHF121" s="3">
        <v>1.67</v>
      </c>
      <c r="AHG121" s="3">
        <v>2.88113907305083</v>
      </c>
      <c r="AHH121" s="3">
        <v>40.4085916230386</v>
      </c>
      <c r="AHI121" s="3">
        <v>3.00582379113747</v>
      </c>
      <c r="AHJ121" s="3">
        <v>8.13844643952389</v>
      </c>
      <c r="AHK121" s="3">
        <v>3.88</v>
      </c>
      <c r="AHL121" s="3">
        <v>31.6017819291045</v>
      </c>
      <c r="AHM121" s="3">
        <v>12.7091595408955</v>
      </c>
      <c r="AHN121" s="3">
        <v>7.80988918029633</v>
      </c>
      <c r="AHO121" s="3">
        <v>5.2</v>
      </c>
      <c r="AHP121" s="3">
        <v>3.0555993413881</v>
      </c>
      <c r="AHQ121" s="3">
        <v>2.07990345167953</v>
      </c>
      <c r="AHR121" s="3">
        <v>2.48</v>
      </c>
      <c r="AHS121" s="3">
        <v>20.2422145531238</v>
      </c>
      <c r="AHT121" s="3">
        <v>5.34433092044009</v>
      </c>
      <c r="AHU121" s="3">
        <v>5.21398240292872</v>
      </c>
      <c r="AHV121" s="3">
        <v>2.71002354195983</v>
      </c>
      <c r="AHW121" s="3">
        <v>5.09391136821749</v>
      </c>
      <c r="AHX121" s="3">
        <v>12.7406696947363</v>
      </c>
      <c r="AHY121" s="3">
        <v>8.52154431046256</v>
      </c>
      <c r="AHZ121" s="3">
        <v>2.23</v>
      </c>
      <c r="AIA121" s="3">
        <v>28.4622714694686</v>
      </c>
      <c r="AIB121" s="3">
        <v>3.59434208565183</v>
      </c>
      <c r="AIC121" s="3">
        <v>4.64181609346402</v>
      </c>
      <c r="AID121" s="3">
        <v>4.99725637918349</v>
      </c>
      <c r="AIE121" s="3">
        <v>4</v>
      </c>
      <c r="AIF121" s="3">
        <v>7.37863941488829</v>
      </c>
      <c r="AIG121" s="3">
        <v>2.35622273476112</v>
      </c>
      <c r="AIH121" s="3">
        <v>17.4352581861138</v>
      </c>
      <c r="AII121" s="3">
        <v>8.1</v>
      </c>
      <c r="AIJ121" s="3">
        <v>19.7158825099518</v>
      </c>
      <c r="AIK121" s="3">
        <v>12.7762379860113</v>
      </c>
      <c r="AIL121" s="3">
        <v>2.38671278802468</v>
      </c>
      <c r="AIM121" s="3">
        <v>4.47500926355773</v>
      </c>
      <c r="AIN121" s="3">
        <v>4.76292019003771</v>
      </c>
      <c r="AIO121" s="3">
        <v>10.9886931887211</v>
      </c>
      <c r="AIP121" s="3">
        <v>3.51037228024046</v>
      </c>
      <c r="AIQ121" s="3">
        <v>3.67</v>
      </c>
      <c r="AIR121" s="3">
        <v>3.03</v>
      </c>
      <c r="AIS121" s="3">
        <v>6.03623840674919</v>
      </c>
      <c r="AIT121" s="3">
        <v>2.5</v>
      </c>
      <c r="AIU121" s="3">
        <v>6.88</v>
      </c>
      <c r="AIV121" s="3">
        <v>7.41994534873352</v>
      </c>
      <c r="AIW121" s="3">
        <v>4.03717041449446</v>
      </c>
      <c r="AIX121" s="3">
        <v>11.8282825409638</v>
      </c>
      <c r="AIY121" s="3">
        <v>13.5219781169106</v>
      </c>
      <c r="AIZ121" s="3">
        <v>5.34773746215798</v>
      </c>
      <c r="AJA121" s="3">
        <v>6.66418636220528</v>
      </c>
      <c r="AJB121" s="3">
        <v>3.05997285767993</v>
      </c>
      <c r="AJC121" s="3">
        <v>4.18196633052981</v>
      </c>
      <c r="AJD121" s="3">
        <v>2.39785050751451</v>
      </c>
      <c r="AJE121" s="3">
        <v>10.3162045423338</v>
      </c>
      <c r="AJF121" s="3">
        <v>13.5236854068977</v>
      </c>
      <c r="AJG121" s="3">
        <v>9.80398629721064</v>
      </c>
      <c r="AJH121" s="3">
        <v>4.96</v>
      </c>
      <c r="AJI121" s="3">
        <v>5.42290333012488</v>
      </c>
      <c r="AJJ121" s="3">
        <v>8.55340989795675</v>
      </c>
      <c r="AJK121" s="3">
        <v>16.6455095215926</v>
      </c>
      <c r="AJL121" s="3">
        <v>5.51921780215008</v>
      </c>
      <c r="AJM121" s="3">
        <v>11.85112072316</v>
      </c>
      <c r="AJN121" s="3">
        <v>4.35</v>
      </c>
      <c r="AJO121" s="3">
        <v>3.69513858923037</v>
      </c>
      <c r="AJP121" s="3">
        <v>11.2563754057106</v>
      </c>
      <c r="AJQ121" s="3">
        <v>3.58262796697234</v>
      </c>
      <c r="AJR121" s="3">
        <v>8.21920806544554</v>
      </c>
      <c r="AJS121" s="3">
        <v>11.1757404821319</v>
      </c>
      <c r="AJT121" s="3">
        <v>6.53061897101219</v>
      </c>
      <c r="AJU121" s="3">
        <v>17.3</v>
      </c>
      <c r="AJV121" s="3">
        <v>6.75024754724881</v>
      </c>
      <c r="AJW121" s="3">
        <v>4.07362120859216</v>
      </c>
      <c r="AJX121" s="3">
        <v>2.18</v>
      </c>
      <c r="AJY121" s="3">
        <v>4.99602254703562</v>
      </c>
      <c r="AJZ121" s="3">
        <v>4.22</v>
      </c>
      <c r="AKA121" s="3">
        <v>3.19667046727568</v>
      </c>
      <c r="AKB121" s="3">
        <v>3.02177059575487</v>
      </c>
      <c r="AKC121" s="3">
        <v>4.72</v>
      </c>
      <c r="AKD121" s="3">
        <v>10.8906108373628</v>
      </c>
      <c r="AKE121" s="3">
        <v>2.03</v>
      </c>
      <c r="AKF121" s="3">
        <v>3.86046644353676</v>
      </c>
      <c r="AKG121" s="3">
        <v>15.3292705334693</v>
      </c>
      <c r="AKH121" s="3">
        <v>3.14545498019694</v>
      </c>
      <c r="AKI121" s="3">
        <v>9.86</v>
      </c>
      <c r="AKJ121" s="3">
        <v>4.88666617297225</v>
      </c>
      <c r="AKK121" s="3">
        <v>11.6260429540538</v>
      </c>
      <c r="AKL121" s="3">
        <v>8.76133638325074</v>
      </c>
      <c r="AKM121" s="3">
        <v>12.6</v>
      </c>
      <c r="AKN121" s="3">
        <v>8.96327754391394</v>
      </c>
      <c r="AKO121" s="3">
        <v>2.77</v>
      </c>
      <c r="AKP121" s="3">
        <v>3.67582093706253</v>
      </c>
      <c r="AKQ121" s="3">
        <v>11.8014468395415</v>
      </c>
      <c r="AKR121" s="3">
        <v>2.95726374537406</v>
      </c>
      <c r="AKS121" s="3">
        <v>4.67835091222309</v>
      </c>
      <c r="AKT121" s="3">
        <v>2.81981515386335</v>
      </c>
      <c r="AKU121" s="3">
        <v>7.39762422483142</v>
      </c>
      <c r="AKV121" s="3">
        <v>138.784466866972</v>
      </c>
      <c r="AKW121" s="3">
        <v>13.2632061826964</v>
      </c>
      <c r="AKX121" s="3">
        <v>2.66720336537093</v>
      </c>
      <c r="AKY121" s="3">
        <v>8.58438193202062</v>
      </c>
      <c r="AKZ121" s="3">
        <v>16.662383218079</v>
      </c>
      <c r="ALA121" s="3">
        <v>3.90989890503718</v>
      </c>
      <c r="ALB121" s="3">
        <v>12.5473899310459</v>
      </c>
      <c r="ALC121" s="3">
        <v>6.49414374706287</v>
      </c>
      <c r="ALD121" s="3">
        <v>21.8</v>
      </c>
      <c r="ALE121" s="3">
        <v>24.0882766824249</v>
      </c>
      <c r="ALF121" s="3">
        <v>6.40908344419711</v>
      </c>
      <c r="ALG121" s="3">
        <v>11.7373970990305</v>
      </c>
      <c r="ALH121" s="3">
        <v>14.0426525626676</v>
      </c>
      <c r="ALI121" s="3">
        <v>5.64730172234436</v>
      </c>
      <c r="ALJ121" s="3">
        <v>6.13974910226923</v>
      </c>
      <c r="ALK121" s="3">
        <v>2.46237924128534</v>
      </c>
      <c r="ALL121" s="3">
        <v>4.48925270036613</v>
      </c>
      <c r="ALM121" s="3">
        <v>4.53646874083277</v>
      </c>
      <c r="ALN121" s="3">
        <v>2.64</v>
      </c>
      <c r="ALO121" s="3">
        <v>5.76102158976845</v>
      </c>
      <c r="ALP121" s="3">
        <v>12.1</v>
      </c>
      <c r="ALQ121" s="3">
        <v>3.68794368438784</v>
      </c>
      <c r="ALR121" s="3">
        <v>3.84</v>
      </c>
      <c r="ALS121" s="3">
        <v>6.7833835099888</v>
      </c>
      <c r="ALT121" s="3">
        <v>7.02567730349893</v>
      </c>
      <c r="ALU121" s="3">
        <v>2.82932524935498</v>
      </c>
      <c r="ALV121" s="3">
        <v>15.9898551879427</v>
      </c>
      <c r="ALW121" s="3">
        <v>5.19326660511115</v>
      </c>
      <c r="ALX121" s="3">
        <v>55.4575206409208</v>
      </c>
      <c r="ALY121" s="3">
        <v>16.0795610246433</v>
      </c>
      <c r="ALZ121" s="3">
        <v>4.40217137266541</v>
      </c>
      <c r="AMA121" s="3">
        <v>7.72966668475844</v>
      </c>
      <c r="AMB121" s="3">
        <v>3.36894986856782</v>
      </c>
      <c r="AMC121" s="3">
        <v>9.42867157903787</v>
      </c>
      <c r="AMD121" s="3">
        <v>4.75929741563703</v>
      </c>
      <c r="AME121" s="3">
        <v>3.9202356815591</v>
      </c>
      <c r="AMF121" s="3">
        <v>3.38217291149582</v>
      </c>
      <c r="AMG121" s="3">
        <v>3.12885879733565</v>
      </c>
      <c r="AMH121" s="3">
        <v>30.5907624070908</v>
      </c>
      <c r="AMI121" s="3">
        <v>3.80153683528125</v>
      </c>
      <c r="AMJ121" s="3">
        <v>4.57919209634384</v>
      </c>
      <c r="AMK121" s="3">
        <v>8.28435966303733</v>
      </c>
      <c r="AML121" s="3">
        <v>3.26056479974455</v>
      </c>
      <c r="AMM121" s="3">
        <v>3.18652658084217</v>
      </c>
      <c r="AMN121" s="3">
        <v>9.84144410117041</v>
      </c>
      <c r="AMO121" s="3">
        <v>8.29</v>
      </c>
      <c r="AMP121" s="3">
        <v>3.90620911742588</v>
      </c>
      <c r="AMQ121" s="3">
        <v>7.06257772399367</v>
      </c>
      <c r="AMR121" s="3">
        <v>2.98588731352228</v>
      </c>
      <c r="AMS121" s="3">
        <v>8.23050828607363</v>
      </c>
      <c r="AMT121" s="3">
        <v>28.5173548698539</v>
      </c>
      <c r="AMU121" s="3">
        <v>2.94187735064341</v>
      </c>
      <c r="AMV121" s="3">
        <v>9.96717423198632</v>
      </c>
      <c r="AMW121" s="3">
        <v>3.01963095676349</v>
      </c>
      <c r="AMX121" s="3">
        <v>5.53423963888609</v>
      </c>
      <c r="AMY121" s="3">
        <v>6.82244369524499</v>
      </c>
      <c r="AMZ121" s="3">
        <v>1178.61280265271</v>
      </c>
      <c r="ANA121" s="3">
        <v>7.43</v>
      </c>
      <c r="ANB121" s="3">
        <v>22.9741541057631</v>
      </c>
      <c r="ANC121" s="3">
        <v>10.8419608655018</v>
      </c>
      <c r="AND121" s="3">
        <v>12.234353135177</v>
      </c>
      <c r="ANE121" s="3">
        <v>4.96</v>
      </c>
      <c r="ANF121" s="3">
        <v>5.13</v>
      </c>
      <c r="ANG121" s="3">
        <v>2.55183911028307</v>
      </c>
      <c r="ANH121" s="3">
        <v>9.34806525508051</v>
      </c>
      <c r="ANI121" s="3">
        <v>36.1958441980428</v>
      </c>
      <c r="ANJ121" s="3">
        <v>3.54138887308036</v>
      </c>
      <c r="ANK121" s="3">
        <v>3.39202132364857</v>
      </c>
      <c r="ANL121" s="3">
        <v>12.6614328219526</v>
      </c>
      <c r="ANM121" s="3">
        <v>49.4482309920115</v>
      </c>
      <c r="ANN121" s="3">
        <v>2.81</v>
      </c>
      <c r="ANO121" s="3">
        <v>7.82</v>
      </c>
      <c r="ANP121" s="3">
        <v>6.16</v>
      </c>
      <c r="ANQ121" s="3">
        <v>4.23</v>
      </c>
      <c r="ANR121" s="3">
        <v>4.96</v>
      </c>
      <c r="ANS121" s="3">
        <v>8.00576725814848</v>
      </c>
      <c r="ANT121" s="3">
        <v>25.4279500859066</v>
      </c>
      <c r="ANU121" s="3">
        <v>7.83188153606646</v>
      </c>
      <c r="ANV121" s="3">
        <v>10.7292082125543</v>
      </c>
      <c r="ANW121" s="3">
        <v>5.1</v>
      </c>
      <c r="ANX121" s="3">
        <v>6.74301821699324</v>
      </c>
      <c r="ANY121" s="3">
        <v>5.13729990076984</v>
      </c>
      <c r="ANZ121" s="3">
        <v>16.55555994196</v>
      </c>
      <c r="AOA121" s="3">
        <v>13.3250875766533</v>
      </c>
      <c r="AOB121" s="3">
        <v>2.87043581927333</v>
      </c>
      <c r="AOC121" s="3">
        <v>8.27302312294665</v>
      </c>
      <c r="AOD121" s="3">
        <v>10.0604272259292</v>
      </c>
      <c r="AOE121" s="3">
        <v>4.59138563819308</v>
      </c>
      <c r="AOF121" s="3">
        <v>14.1750789377486</v>
      </c>
      <c r="AOG121" s="3">
        <v>49.1700502458583</v>
      </c>
      <c r="AOH121" s="3">
        <v>2.71320643798968</v>
      </c>
      <c r="AOI121" s="3">
        <v>19.3157890694307</v>
      </c>
      <c r="AOJ121" s="3">
        <v>2.84097585752042</v>
      </c>
      <c r="AOK121" s="3">
        <v>1.86242862074313</v>
      </c>
      <c r="AOL121" s="3">
        <v>42.5496380610061</v>
      </c>
      <c r="AOM121" s="3">
        <v>8.25730460324272</v>
      </c>
      <c r="AON121" s="3">
        <v>4.8174901317676</v>
      </c>
      <c r="AOO121" s="3">
        <v>6.03216591761256</v>
      </c>
      <c r="AOP121" s="3">
        <v>2.18297866804407</v>
      </c>
      <c r="AOQ121" s="3">
        <v>3.64</v>
      </c>
      <c r="AOR121" s="3">
        <v>2.8603919179462</v>
      </c>
      <c r="AOS121" s="3">
        <v>2.56880937607441</v>
      </c>
      <c r="AOT121" s="3">
        <v>5.66</v>
      </c>
      <c r="AOU121" s="3">
        <v>10.1862281734319</v>
      </c>
      <c r="AOV121" s="3">
        <v>2.99</v>
      </c>
      <c r="AOW121" s="3">
        <v>2.63582121250205</v>
      </c>
      <c r="AOX121" s="3">
        <v>4.7355515135668</v>
      </c>
      <c r="AOY121" s="3">
        <v>26.2949859480872</v>
      </c>
      <c r="AOZ121" s="3">
        <v>48.227718521756</v>
      </c>
      <c r="APA121" s="3">
        <v>2.54157156689448</v>
      </c>
      <c r="APB121" s="3">
        <v>15.0383041774514</v>
      </c>
      <c r="APC121" s="3">
        <v>34.8015847825878</v>
      </c>
      <c r="APD121" s="3">
        <v>5.50450814539098</v>
      </c>
      <c r="APE121" s="3">
        <v>11.2809531357918</v>
      </c>
      <c r="APF121" s="3">
        <v>41.7</v>
      </c>
      <c r="APG121" s="3">
        <v>4.86635139908761</v>
      </c>
      <c r="APH121" s="3">
        <v>1.58</v>
      </c>
      <c r="API121" s="3">
        <v>4.98545796279667</v>
      </c>
      <c r="APJ121" s="3">
        <v>11.7690102519363</v>
      </c>
      <c r="APK121" s="3">
        <v>15.4235034730827</v>
      </c>
      <c r="APL121" s="3">
        <v>50.8352802729225</v>
      </c>
      <c r="APM121" s="3">
        <v>3.13735191614893</v>
      </c>
      <c r="APN121" s="3">
        <v>6.90197591596513</v>
      </c>
      <c r="APO121" s="3">
        <v>4.78329764997778</v>
      </c>
      <c r="APP121" s="3">
        <v>8.16985929504231</v>
      </c>
      <c r="APQ121" s="3">
        <v>7.12243536805267</v>
      </c>
      <c r="APR121" s="3">
        <v>4.40815781882636</v>
      </c>
      <c r="APS121" s="3">
        <v>4.49</v>
      </c>
      <c r="APT121" s="3"/>
      <c r="APU121" s="3">
        <v>3.38233419549191</v>
      </c>
      <c r="APV121" s="3">
        <v>36.8884090373053</v>
      </c>
      <c r="APW121" s="3">
        <v>6.30222729834489</v>
      </c>
      <c r="APX121" s="3">
        <v>7.88</v>
      </c>
      <c r="APY121" s="3">
        <v>3.67713961613769</v>
      </c>
      <c r="APZ121" s="3">
        <v>3.53489359001694</v>
      </c>
      <c r="AQA121" s="3">
        <v>6.50845468082596</v>
      </c>
      <c r="AQB121" s="3">
        <v>7.47001918834585</v>
      </c>
      <c r="AQC121" s="3">
        <v>5.45051652305883</v>
      </c>
      <c r="AQD121" s="3">
        <v>15.82021364708</v>
      </c>
      <c r="AQE121" s="3">
        <v>4.81239713254578</v>
      </c>
      <c r="AQF121" s="3">
        <v>4.65632113903609</v>
      </c>
      <c r="AQG121" s="3">
        <v>8.25454917360522</v>
      </c>
      <c r="AQH121" s="3">
        <v>4.85971610996318</v>
      </c>
      <c r="AQI121" s="3">
        <v>11.5094330572067</v>
      </c>
      <c r="AQJ121" s="3">
        <v>5.1360562023307</v>
      </c>
      <c r="AQK121" s="3">
        <v>6.69</v>
      </c>
      <c r="AQL121" s="3">
        <v>9.11357421476599</v>
      </c>
      <c r="AQM121" s="3">
        <v>4.02829032282618</v>
      </c>
      <c r="AQN121" s="3">
        <v>11.918381401427</v>
      </c>
      <c r="AQO121" s="3">
        <v>7.97505632738802</v>
      </c>
      <c r="AQP121" s="3">
        <v>4.78742912062029</v>
      </c>
      <c r="AQQ121" s="3">
        <v>12.7439978437238</v>
      </c>
      <c r="AQR121" s="3">
        <v>16.8887273421747</v>
      </c>
      <c r="AQS121" s="3">
        <v>15.3231003642635</v>
      </c>
      <c r="AQT121" s="3">
        <v>4.58513069120244</v>
      </c>
      <c r="AQU121" s="3">
        <v>6.91655028295668</v>
      </c>
      <c r="AQV121" s="3">
        <v>5.02</v>
      </c>
      <c r="AQW121" s="3">
        <v>18.38</v>
      </c>
      <c r="AQX121" s="3">
        <v>12.8205179865545</v>
      </c>
      <c r="AQY121" s="3">
        <v>4.76666726324573</v>
      </c>
      <c r="AQZ121" s="3">
        <v>8.10189086835659</v>
      </c>
      <c r="ARA121" s="3">
        <v>3.09</v>
      </c>
      <c r="ARB121" s="3">
        <v>1.88</v>
      </c>
      <c r="ARC121" s="3">
        <v>6.57546909022631</v>
      </c>
      <c r="ARD121" s="3">
        <v>3.79573867357611</v>
      </c>
      <c r="ARE121" s="3">
        <v>4.97399175487283</v>
      </c>
      <c r="ARF121" s="3">
        <v>17.5159566041472</v>
      </c>
      <c r="ARG121" s="3">
        <v>15.57</v>
      </c>
      <c r="ARH121" s="3">
        <v>3.56926027662217</v>
      </c>
      <c r="ARI121" s="3">
        <v>9.82577341486783</v>
      </c>
      <c r="ARJ121" s="3">
        <v>3.65</v>
      </c>
      <c r="ARK121" s="3">
        <v>2.96100530095867</v>
      </c>
      <c r="ARL121" s="3">
        <v>10.0942337995832</v>
      </c>
      <c r="ARM121" s="3">
        <v>14.086014205555</v>
      </c>
      <c r="ARN121" s="3">
        <v>6.48946164526189</v>
      </c>
      <c r="ARO121" s="3">
        <v>7.89110167382218</v>
      </c>
      <c r="ARP121" s="3">
        <v>3.80479771493918</v>
      </c>
      <c r="ARQ121" s="3">
        <v>3.89263523275535</v>
      </c>
      <c r="ARR121" s="3">
        <v>6.49</v>
      </c>
      <c r="ARS121" s="3">
        <v>10.0721723631747</v>
      </c>
      <c r="ART121" s="3">
        <v>4.1051234750408</v>
      </c>
      <c r="ARU121" s="3">
        <v>7.98810625103639</v>
      </c>
      <c r="ARV121" s="3">
        <v>3.78668284291168</v>
      </c>
      <c r="ARW121" s="3">
        <v>3.05389829992197</v>
      </c>
      <c r="ARX121" s="3">
        <v>14.8711839822614</v>
      </c>
      <c r="ARY121" s="3">
        <v>5.65119404068645</v>
      </c>
      <c r="ARZ121" s="3">
        <v>3.65823071247734</v>
      </c>
      <c r="ASA121" s="3">
        <v>7.79072524702419</v>
      </c>
      <c r="ASB121" s="3">
        <v>14.3765227008361</v>
      </c>
      <c r="ASC121" s="3">
        <v>1.94</v>
      </c>
      <c r="ASD121" s="3">
        <v>6.4</v>
      </c>
      <c r="ASE121" s="3">
        <v>4.82825743652653</v>
      </c>
      <c r="ASF121" s="3">
        <v>18.4918674687523</v>
      </c>
      <c r="ASG121" s="3">
        <v>12.45</v>
      </c>
      <c r="ASH121" s="3">
        <v>12.7886357394432</v>
      </c>
      <c r="ASI121" s="3">
        <v>2.37</v>
      </c>
      <c r="ASJ121" s="3">
        <v>19.6287712127307</v>
      </c>
      <c r="ASK121" s="3">
        <v>23.4472720324826</v>
      </c>
      <c r="ASL121" s="3">
        <v>21.396684913935</v>
      </c>
      <c r="ASM121" s="3">
        <v>4.01359831357318</v>
      </c>
      <c r="ASN121" s="3">
        <v>3.49121179522794</v>
      </c>
      <c r="ASO121" s="3">
        <v>7.08086221118984</v>
      </c>
      <c r="ASP121" s="3">
        <v>4.03</v>
      </c>
      <c r="ASQ121" s="3">
        <v>2.77177270387173</v>
      </c>
      <c r="ASR121" s="3">
        <v>4.02341301612602</v>
      </c>
      <c r="ASS121" s="3">
        <v>3.81916411304544</v>
      </c>
      <c r="AST121" s="3">
        <v>4.8</v>
      </c>
      <c r="ASU121" s="3">
        <v>3.96729001114103</v>
      </c>
      <c r="ASV121" s="3">
        <v>4.96275909861702</v>
      </c>
      <c r="ASW121" s="3">
        <v>2.48</v>
      </c>
      <c r="ASX121" s="3">
        <v>3.47980021906684</v>
      </c>
      <c r="ASY121" s="3">
        <v>3.40742259759153</v>
      </c>
      <c r="ASZ121" s="3">
        <v>10.8902725714688</v>
      </c>
      <c r="ATA121" s="3">
        <v>4.21763868691561</v>
      </c>
      <c r="ATB121" s="3">
        <v>14.3470047253673</v>
      </c>
      <c r="ATC121" s="3">
        <v>5.35</v>
      </c>
      <c r="ATD121" s="3">
        <v>3.32</v>
      </c>
      <c r="ATE121" s="3">
        <v>3.47790933928309</v>
      </c>
      <c r="ATF121" s="3">
        <v>2.47</v>
      </c>
      <c r="ATG121" s="3">
        <v>2.07</v>
      </c>
      <c r="ATH121" s="3">
        <v>6.45468553296226</v>
      </c>
      <c r="ATI121" s="3">
        <v>9.10720539267001</v>
      </c>
      <c r="ATJ121" s="3">
        <v>20.1124506188301</v>
      </c>
      <c r="ATK121" s="3">
        <v>4.43225057226488</v>
      </c>
      <c r="ATL121" s="3">
        <v>5.26993824689839</v>
      </c>
      <c r="ATM121" s="3">
        <v>5.35736494365003</v>
      </c>
      <c r="ATN121" s="3">
        <v>5.41</v>
      </c>
      <c r="ATO121" s="3">
        <v>4.88603570110333</v>
      </c>
      <c r="ATP121" s="3">
        <v>5.056026475862</v>
      </c>
      <c r="ATQ121" s="3">
        <v>7.62051578761003</v>
      </c>
      <c r="ATR121" s="3">
        <v>5.36501432710739</v>
      </c>
      <c r="ATS121" s="3">
        <v>16.6906159153285</v>
      </c>
      <c r="ATT121" s="3">
        <v>2.92348139163748</v>
      </c>
      <c r="ATU121" s="3">
        <v>17.0951683949032</v>
      </c>
      <c r="ATV121" s="3">
        <v>6.43060313635574</v>
      </c>
      <c r="ATW121" s="3">
        <v>2.12348680160259</v>
      </c>
      <c r="ATX121" s="3">
        <v>2.2</v>
      </c>
      <c r="ATY121" s="3">
        <v>110.262510034712</v>
      </c>
      <c r="ATZ121" s="3">
        <v>5.56090877004269</v>
      </c>
      <c r="AUA121" s="3">
        <v>4.69182444586716</v>
      </c>
      <c r="AUB121" s="3">
        <v>8.3</v>
      </c>
      <c r="AUC121" s="3">
        <v>8.44086763171667</v>
      </c>
      <c r="AUD121" s="3">
        <v>2.83</v>
      </c>
      <c r="AUE121" s="3">
        <v>7.8871463591595</v>
      </c>
      <c r="AUF121" s="3">
        <v>28.2533576016853</v>
      </c>
      <c r="AUG121" s="3">
        <v>4.93006849073169</v>
      </c>
      <c r="AUH121" s="3">
        <v>17.6987881323968</v>
      </c>
      <c r="AUI121" s="3">
        <v>4.20654969509321</v>
      </c>
      <c r="AUJ121" s="3">
        <v>3.3709628361579</v>
      </c>
      <c r="AUK121" s="3">
        <v>16.7045963312912</v>
      </c>
      <c r="AUL121" s="3">
        <v>8.03959934348757</v>
      </c>
      <c r="AUM121" s="3">
        <v>123</v>
      </c>
      <c r="AUN121" s="3">
        <v>25.2994143134837</v>
      </c>
      <c r="AUO121" s="3">
        <v>6.57087777401686</v>
      </c>
      <c r="AUP121" s="3">
        <v>9.28</v>
      </c>
      <c r="AUQ121" s="3">
        <v>5.58</v>
      </c>
      <c r="AUR121" s="3">
        <v>4.88</v>
      </c>
      <c r="AUS121" s="3">
        <v>12.14</v>
      </c>
      <c r="AUT121" s="3">
        <v>5.46359523371503</v>
      </c>
      <c r="AUU121" s="3">
        <v>10.3941580479977</v>
      </c>
      <c r="AUV121" s="3">
        <v>7.83225437910259</v>
      </c>
      <c r="AUW121" s="3">
        <v>16.3560186263291</v>
      </c>
      <c r="AUX121" s="3">
        <v>1.79</v>
      </c>
      <c r="AUY121" s="3">
        <v>4.4</v>
      </c>
      <c r="AUZ121" s="3">
        <v>43.3627351301387</v>
      </c>
      <c r="AVA121" s="3">
        <v>3.05400362144902</v>
      </c>
      <c r="AVB121" s="3">
        <v>3.27168647237238</v>
      </c>
      <c r="AVC121" s="3">
        <v>12.8694843557898</v>
      </c>
      <c r="AVD121" s="3">
        <v>4.10172446425384</v>
      </c>
      <c r="AVE121" s="3">
        <v>14.2042243088339</v>
      </c>
      <c r="AVF121" s="3">
        <v>4.52201703139095</v>
      </c>
      <c r="AVG121" s="3">
        <v>8.43604917287004</v>
      </c>
      <c r="AVH121" s="3">
        <v>2.67470305420887</v>
      </c>
      <c r="AVI121" s="3">
        <v>3.35500724700112</v>
      </c>
      <c r="AVJ121" s="3">
        <v>2.85</v>
      </c>
      <c r="AVK121" s="3">
        <v>10.0741669881974</v>
      </c>
      <c r="AVL121" s="3">
        <v>3.1161989307847</v>
      </c>
      <c r="AVM121" s="3">
        <v>1.84689931810444</v>
      </c>
      <c r="AVN121" s="3">
        <v>5.32811584943742</v>
      </c>
      <c r="AVO121" s="3">
        <v>8.48492324888485</v>
      </c>
      <c r="AVP121" s="3">
        <v>2.86399737641102</v>
      </c>
      <c r="AVQ121" s="3">
        <v>4.78</v>
      </c>
      <c r="AVR121" s="3">
        <v>21.4522275516879</v>
      </c>
      <c r="AVS121" s="3">
        <v>9.9192265992663</v>
      </c>
      <c r="AVT121" s="3">
        <v>8.34858168817009</v>
      </c>
      <c r="AVU121" s="3">
        <v>3.92</v>
      </c>
      <c r="AVV121" s="3">
        <v>3.93</v>
      </c>
      <c r="AVW121" s="3">
        <v>2.1862588398412</v>
      </c>
      <c r="AVX121" s="3">
        <v>73.1792928719</v>
      </c>
      <c r="AVY121" s="3">
        <v>6.17785406128111</v>
      </c>
      <c r="AVZ121" s="3">
        <v>3.54</v>
      </c>
      <c r="AWA121" s="3">
        <v>8.68629308441412</v>
      </c>
      <c r="AWB121" s="3">
        <v>4.39776702313683</v>
      </c>
      <c r="AWC121" s="3">
        <v>2.28</v>
      </c>
      <c r="AWD121" s="3">
        <v>8.94008957859596</v>
      </c>
      <c r="AWE121" s="3">
        <v>10.4926664992977</v>
      </c>
      <c r="AWF121" s="3">
        <v>4.42949172333085</v>
      </c>
      <c r="AWG121" s="3">
        <v>4.82045869793804</v>
      </c>
      <c r="AWH121" s="3">
        <v>3.45</v>
      </c>
      <c r="AWI121" s="3">
        <v>7.93</v>
      </c>
      <c r="AWJ121" s="3">
        <v>3.01916304617497</v>
      </c>
      <c r="AWK121" s="3">
        <v>5.29783285584254</v>
      </c>
      <c r="AWL121" s="3">
        <v>9.14745234820728</v>
      </c>
      <c r="AWM121" s="3">
        <v>7.47686497988064</v>
      </c>
      <c r="AWN121" s="3">
        <v>3.34478614297665</v>
      </c>
      <c r="AWO121" s="3">
        <v>7.23942845503599</v>
      </c>
      <c r="AWP121" s="3">
        <v>5.8114717573704</v>
      </c>
      <c r="AWQ121" s="3">
        <v>6.47732433455921</v>
      </c>
      <c r="AWR121" s="3">
        <v>9.19765315892582</v>
      </c>
      <c r="AWS121" s="3">
        <v>6.13280915778829</v>
      </c>
      <c r="AWT121" s="3">
        <v>13.2370610671144</v>
      </c>
      <c r="AWU121" s="3">
        <v>4.9</v>
      </c>
      <c r="AWV121" s="3">
        <v>11.4924739425321</v>
      </c>
      <c r="AWW121" s="3">
        <v>5.61376756728569</v>
      </c>
      <c r="AWX121" s="3">
        <v>2.53104434986758</v>
      </c>
      <c r="AWY121" s="3">
        <v>6.80922679771045</v>
      </c>
      <c r="AWZ121" s="3">
        <v>6.41540746053967</v>
      </c>
      <c r="AXA121" s="3">
        <v>3.84</v>
      </c>
      <c r="AXB121" s="3">
        <v>23.8905378681018</v>
      </c>
      <c r="AXC121" s="3">
        <v>7.77018867326777</v>
      </c>
      <c r="AXD121" s="3">
        <v>10.2</v>
      </c>
      <c r="AXE121" s="3">
        <v>15.3902092375825</v>
      </c>
      <c r="AXF121" s="3">
        <v>15.8874759177537</v>
      </c>
      <c r="AXG121" s="3">
        <v>7.32395693223857</v>
      </c>
      <c r="AXH121" s="3">
        <v>3.00186657751821</v>
      </c>
      <c r="AXI121" s="3">
        <v>3.42862639433993</v>
      </c>
      <c r="AXJ121" s="3">
        <v>17.6314382022198</v>
      </c>
      <c r="AXK121" s="3">
        <v>9.13386164790227</v>
      </c>
      <c r="AXL121" s="3">
        <v>4.56217930119461</v>
      </c>
      <c r="AXM121" s="3">
        <v>12.3746111177783</v>
      </c>
      <c r="AXN121" s="3">
        <v>3.18</v>
      </c>
      <c r="AXO121" s="3">
        <v>10.9394371451148</v>
      </c>
      <c r="AXP121" s="3">
        <v>14.4337400215562</v>
      </c>
      <c r="AXQ121" s="3">
        <v>2.10628398287408</v>
      </c>
      <c r="AXR121" s="3">
        <v>6.0492348104546</v>
      </c>
      <c r="AXS121" s="3">
        <v>5.4438821491166</v>
      </c>
      <c r="AXT121" s="3">
        <v>4.68</v>
      </c>
      <c r="AXU121" s="3">
        <v>11.303796426634</v>
      </c>
      <c r="AXV121" s="3">
        <v>3.10803349095863</v>
      </c>
      <c r="AXW121" s="3">
        <v>4.21945141102914</v>
      </c>
      <c r="AXX121" s="3">
        <v>1.89</v>
      </c>
      <c r="AXY121" s="3">
        <v>45.3558847635564</v>
      </c>
      <c r="AXZ121" s="3">
        <v>3.7492429968062</v>
      </c>
      <c r="AYA121" s="3">
        <v>6.40141079338129</v>
      </c>
      <c r="AYB121" s="3">
        <v>7.98187908897276</v>
      </c>
      <c r="AYC121" s="3">
        <v>13.08</v>
      </c>
      <c r="AYD121" s="3">
        <v>6.09</v>
      </c>
      <c r="AYE121" s="3">
        <v>6.51837892022958</v>
      </c>
      <c r="AYF121" s="3">
        <v>3.87975292600616</v>
      </c>
      <c r="AYG121" s="3">
        <v>2.9199317590947</v>
      </c>
      <c r="AYH121" s="3">
        <v>27</v>
      </c>
      <c r="AYI121" s="3">
        <v>8.2415276640797</v>
      </c>
      <c r="AYJ121" s="3">
        <v>7.14476164179192</v>
      </c>
      <c r="AYK121" s="3">
        <v>22.6093397589236</v>
      </c>
      <c r="AYL121" s="3">
        <v>6.92392754531991</v>
      </c>
      <c r="AYM121" s="3">
        <v>25.7477077802114</v>
      </c>
      <c r="AYN121" s="3">
        <v>3.71684945087216</v>
      </c>
      <c r="AYO121" s="3">
        <v>5.55424364798706</v>
      </c>
      <c r="AYP121" s="3">
        <v>2.62</v>
      </c>
      <c r="AYQ121" s="3">
        <v>24.39825889683</v>
      </c>
      <c r="AYR121" s="3">
        <v>6.06867894470279</v>
      </c>
      <c r="AYS121" s="3">
        <v>12.7742528969142</v>
      </c>
      <c r="AYT121" s="3">
        <v>11.6748127670697</v>
      </c>
      <c r="AYU121" s="3">
        <v>15.017839230993</v>
      </c>
      <c r="AYV121" s="3">
        <v>2.92348478839304</v>
      </c>
      <c r="AYW121" s="3">
        <v>5.71</v>
      </c>
      <c r="AYX121" s="3">
        <v>7.92</v>
      </c>
      <c r="AYY121" s="3">
        <v>3.58119284625846</v>
      </c>
      <c r="AYZ121" s="3">
        <v>6.31823547811857</v>
      </c>
      <c r="AZA121" s="3">
        <v>7.12987508271206</v>
      </c>
      <c r="AZB121" s="3">
        <v>8.97403866004456</v>
      </c>
      <c r="AZC121" s="3">
        <v>5.93304832072095</v>
      </c>
      <c r="AZD121" s="3">
        <v>5.09155018862071</v>
      </c>
      <c r="AZE121" s="3">
        <v>3.60040205728305</v>
      </c>
      <c r="AZF121" s="3">
        <v>4.1680576028303</v>
      </c>
      <c r="AZG121" s="3">
        <v>8.6208345325865</v>
      </c>
      <c r="AZH121" s="3">
        <v>14.6557404304771</v>
      </c>
      <c r="AZI121" s="3">
        <v>2.86375150377154</v>
      </c>
      <c r="AZJ121" s="3">
        <v>11.7219406623079</v>
      </c>
      <c r="AZK121" s="3">
        <v>3.12821182201466</v>
      </c>
      <c r="AZL121" s="3">
        <v>2.32718829633247</v>
      </c>
      <c r="AZM121" s="3">
        <v>4.59387665043953</v>
      </c>
      <c r="AZN121" s="3">
        <v>10.7899550039086</v>
      </c>
      <c r="AZO121" s="3">
        <v>6.48943954824967</v>
      </c>
      <c r="AZP121" s="3">
        <v>3.85</v>
      </c>
      <c r="AZQ121" s="3">
        <v>4.60181498238623</v>
      </c>
      <c r="AZR121" s="3">
        <v>8.27</v>
      </c>
      <c r="AZS121" s="3">
        <v>21.7868958699669</v>
      </c>
      <c r="AZT121" s="3">
        <v>5.89106016207612</v>
      </c>
      <c r="AZU121" s="3">
        <v>15.3011163333555</v>
      </c>
      <c r="AZV121" s="3">
        <v>7.42735321610121</v>
      </c>
      <c r="AZW121" s="3">
        <v>3.58407384767688</v>
      </c>
      <c r="AZX121" s="3">
        <v>3.31180257037674</v>
      </c>
      <c r="AZY121" s="3">
        <v>5.36310663178401</v>
      </c>
      <c r="AZZ121" s="3">
        <v>4.18936066916311</v>
      </c>
      <c r="BAA121" s="3">
        <v>1.51</v>
      </c>
      <c r="BAB121" s="3">
        <v>5.29425339826421</v>
      </c>
      <c r="BAC121" s="3">
        <v>6.11668997806988</v>
      </c>
      <c r="BAD121" s="3">
        <v>3.163888114113</v>
      </c>
      <c r="BAE121" s="3">
        <v>6.25293357123374</v>
      </c>
      <c r="BAF121" s="3">
        <v>11.1533428869855</v>
      </c>
      <c r="BAG121" s="3">
        <v>3.2</v>
      </c>
      <c r="BAH121" s="3">
        <v>6.96158946873071</v>
      </c>
      <c r="BAI121" s="3">
        <v>13.253469888893</v>
      </c>
      <c r="BAJ121" s="3">
        <v>4.61212970088406</v>
      </c>
      <c r="BAK121" s="3">
        <v>3.80079732037097</v>
      </c>
      <c r="BAL121" s="3">
        <v>8.73115683958116</v>
      </c>
      <c r="BAM121" s="3">
        <v>63.260016854253</v>
      </c>
      <c r="BAN121" s="3">
        <v>3.93945798998947</v>
      </c>
      <c r="BAO121" s="3">
        <v>2.29555965643894</v>
      </c>
      <c r="BAP121" s="3">
        <v>5.17189968505455</v>
      </c>
      <c r="BAQ121" s="3">
        <v>4.06742117483748</v>
      </c>
      <c r="BAR121" s="3">
        <v>2.52900520190283</v>
      </c>
      <c r="BAS121" s="3">
        <v>2.77306658032066</v>
      </c>
      <c r="BAT121" s="3">
        <v>25.3611381753881</v>
      </c>
      <c r="BAU121" s="3">
        <v>16.5355050785373</v>
      </c>
      <c r="BAV121" s="3">
        <v>25.7599949186601</v>
      </c>
      <c r="BAW121" s="3">
        <v>3.20311282716544</v>
      </c>
      <c r="BAX121" s="3">
        <v>4.35036347694704</v>
      </c>
      <c r="BAY121" s="3">
        <v>4.69234847815494</v>
      </c>
      <c r="BAZ121" s="3">
        <v>5.46475114604996</v>
      </c>
      <c r="BBA121" s="3">
        <v>12.2152101186345</v>
      </c>
      <c r="BBB121" s="3">
        <v>3.77290684760615</v>
      </c>
      <c r="BBC121" s="3">
        <v>1.64878414376017</v>
      </c>
      <c r="BBD121" s="3">
        <v>4.82674567021273</v>
      </c>
      <c r="BBE121" s="3">
        <v>3.3284864483597</v>
      </c>
      <c r="BBF121" s="3">
        <v>3.66380909796908</v>
      </c>
      <c r="BBG121" s="3">
        <v>2.51317181217799</v>
      </c>
      <c r="BBH121" s="3">
        <v>1.89538511237724</v>
      </c>
      <c r="BBI121" s="3">
        <v>5.08634278613404</v>
      </c>
      <c r="BBJ121" s="3">
        <v>5.1833650196702</v>
      </c>
      <c r="BBK121" s="3">
        <v>2.69349604174171</v>
      </c>
      <c r="BBL121" s="3">
        <v>1.99543399341083</v>
      </c>
      <c r="BBM121" s="3">
        <v>4.13283002344451</v>
      </c>
      <c r="BBN121" s="3">
        <v>5.71264337327934</v>
      </c>
    </row>
    <row r="122" spans="1:1418">
      <c r="A122" s="2">
        <v>44012</v>
      </c>
      <c r="B122" s="3">
        <v>12.4642633934831</v>
      </c>
      <c r="C122" s="3">
        <v>22.3102175965408</v>
      </c>
      <c r="D122" s="3">
        <v>29.01</v>
      </c>
      <c r="E122" s="3">
        <v>4.3235357611757</v>
      </c>
      <c r="F122" s="3">
        <v>2.99</v>
      </c>
      <c r="G122" s="3">
        <v>6.87337650605377</v>
      </c>
      <c r="H122" s="3">
        <v>4.02</v>
      </c>
      <c r="I122" s="3">
        <v>8.55096173936492</v>
      </c>
      <c r="J122" s="3">
        <v>4.23613670345141</v>
      </c>
      <c r="K122" s="3">
        <v>7.12400542926155</v>
      </c>
      <c r="L122" s="3">
        <v>6.40601351936573</v>
      </c>
      <c r="M122" s="3">
        <v>2.25</v>
      </c>
      <c r="N122" s="3">
        <v>7.51825713400488</v>
      </c>
      <c r="O122" s="3">
        <v>9.72</v>
      </c>
      <c r="P122" s="3">
        <v>21.9944122400357</v>
      </c>
      <c r="Q122" s="3">
        <v>17.75463801372</v>
      </c>
      <c r="R122" s="3">
        <v>7.60086625192227</v>
      </c>
      <c r="S122" s="3">
        <v>4.22591428786184</v>
      </c>
      <c r="T122" s="3">
        <v>29.684175268603</v>
      </c>
      <c r="U122" s="3">
        <v>10.543815263095</v>
      </c>
      <c r="V122" s="3">
        <v>4.71247474127299</v>
      </c>
      <c r="W122" s="3">
        <v>4.77653518195851</v>
      </c>
      <c r="X122" s="3">
        <v>16.7810374410853</v>
      </c>
      <c r="Y122" s="3">
        <v>22.7416762497079</v>
      </c>
      <c r="Z122" s="3">
        <v>4.78522277031002</v>
      </c>
      <c r="AA122" s="3">
        <v>3.70740701185273</v>
      </c>
      <c r="AB122" s="3">
        <v>12.1</v>
      </c>
      <c r="AC122" s="3">
        <v>4.22557581110037</v>
      </c>
      <c r="AD122" s="3">
        <v>2.94</v>
      </c>
      <c r="AE122" s="3">
        <v>10.0168751494219</v>
      </c>
      <c r="AF122" s="3">
        <v>6.64560052660516</v>
      </c>
      <c r="AG122" s="3">
        <v>15.1275112374567</v>
      </c>
      <c r="AH122" s="3">
        <v>29.1068722555617</v>
      </c>
      <c r="AI122" s="3">
        <v>13.4128955389592</v>
      </c>
      <c r="AJ122" s="3">
        <v>4.13777428856289</v>
      </c>
      <c r="AK122" s="3">
        <v>3.3</v>
      </c>
      <c r="AL122" s="3">
        <v>6.29131480201082</v>
      </c>
      <c r="AM122" s="3">
        <v>4.25782620752036</v>
      </c>
      <c r="AN122" s="3">
        <v>3.40399743263344</v>
      </c>
      <c r="AO122" s="3">
        <v>7.28334533066375</v>
      </c>
      <c r="AP122" s="3">
        <v>11.224240523256</v>
      </c>
      <c r="AQ122" s="3">
        <v>35.3977120291302</v>
      </c>
      <c r="AR122" s="3">
        <v>6.33036911290202</v>
      </c>
      <c r="AS122" s="3">
        <v>13.5545296012629</v>
      </c>
      <c r="AT122" s="3">
        <v>3.13</v>
      </c>
      <c r="AU122" s="3">
        <v>5.23938122265546</v>
      </c>
      <c r="AV122" s="3">
        <v>8.62676708953201</v>
      </c>
      <c r="AW122" s="3">
        <v>3.8</v>
      </c>
      <c r="AX122" s="3">
        <v>4.01259069310792</v>
      </c>
      <c r="AY122" s="3">
        <v>7.91625853010206</v>
      </c>
      <c r="AZ122" s="3">
        <v>4.89867319571007</v>
      </c>
      <c r="BA122" s="3">
        <v>9.80147180977366</v>
      </c>
      <c r="BB122" s="3">
        <v>6.65575573110071</v>
      </c>
      <c r="BC122" s="3">
        <v>4.55682093754923</v>
      </c>
      <c r="BD122" s="3">
        <v>8.83951481840848</v>
      </c>
      <c r="BE122" s="3">
        <v>7.32468859256717</v>
      </c>
      <c r="BF122" s="3">
        <v>3.74</v>
      </c>
      <c r="BG122" s="3">
        <v>9.93204888399943</v>
      </c>
      <c r="BH122" s="3">
        <v>5.49102964582316</v>
      </c>
      <c r="BI122" s="3">
        <v>9.36</v>
      </c>
      <c r="BJ122" s="3">
        <v>4.55921122845351</v>
      </c>
      <c r="BK122" s="3">
        <v>5.17997421215628</v>
      </c>
      <c r="BL122" s="3">
        <v>12.2899707525836</v>
      </c>
      <c r="BM122" s="3">
        <v>12.5970086172168</v>
      </c>
      <c r="BN122" s="3">
        <v>15.3979857083746</v>
      </c>
      <c r="BO122" s="3">
        <v>6.04362482952026</v>
      </c>
      <c r="BP122" s="3">
        <v>33.476124367863</v>
      </c>
      <c r="BQ122" s="3">
        <v>3.25188316359525</v>
      </c>
      <c r="BR122" s="3">
        <v>3.07384859385184</v>
      </c>
      <c r="BS122" s="3">
        <v>5.14216682375782</v>
      </c>
      <c r="BT122" s="3">
        <v>4.13</v>
      </c>
      <c r="BU122" s="3">
        <v>4.63</v>
      </c>
      <c r="BV122" s="3">
        <v>8.81779502164849</v>
      </c>
      <c r="BW122" s="3">
        <v>2.78</v>
      </c>
      <c r="BX122" s="3">
        <v>3.08</v>
      </c>
      <c r="BY122" s="3">
        <v>4.7116011279777</v>
      </c>
      <c r="BZ122" s="3">
        <v>3.83037332828821</v>
      </c>
      <c r="CA122" s="3">
        <v>2.03</v>
      </c>
      <c r="CB122" s="3">
        <v>3.88206073615274</v>
      </c>
      <c r="CC122" s="3">
        <v>2.57903218070497</v>
      </c>
      <c r="CD122" s="3">
        <v>33.6980501888413</v>
      </c>
      <c r="CE122" s="3">
        <v>5.35922170616624</v>
      </c>
      <c r="CF122" s="3">
        <v>6.31</v>
      </c>
      <c r="CG122" s="3">
        <v>3.12</v>
      </c>
      <c r="CH122" s="3">
        <v>5.45267261761785</v>
      </c>
      <c r="CI122" s="3">
        <v>4.77</v>
      </c>
      <c r="CJ122" s="3">
        <v>4.58959364850094</v>
      </c>
      <c r="CK122" s="3">
        <v>4.6324766754775</v>
      </c>
      <c r="CL122" s="3">
        <v>12.5388000221948</v>
      </c>
      <c r="CM122" s="3">
        <v>10.63</v>
      </c>
      <c r="CN122" s="3">
        <v>7.42</v>
      </c>
      <c r="CO122" s="3">
        <v>8.05</v>
      </c>
      <c r="CP122" s="3">
        <v>2.27</v>
      </c>
      <c r="CQ122" s="3">
        <v>5.02377243834314</v>
      </c>
      <c r="CR122" s="3">
        <v>1.08</v>
      </c>
      <c r="CS122" s="3">
        <v>3.99</v>
      </c>
      <c r="CT122" s="3">
        <v>35.0437767636133</v>
      </c>
      <c r="CU122" s="3">
        <v>3.73327611572415</v>
      </c>
      <c r="CV122" s="3">
        <v>3.98</v>
      </c>
      <c r="CW122" s="3">
        <v>2.01545815111443</v>
      </c>
      <c r="CX122" s="3">
        <v>3.88</v>
      </c>
      <c r="CY122" s="3">
        <v>8.92153833473898</v>
      </c>
      <c r="CZ122" s="3">
        <v>3.72</v>
      </c>
      <c r="DA122" s="3">
        <v>2.84695931084537</v>
      </c>
      <c r="DB122" s="3">
        <v>5.4625195440872</v>
      </c>
      <c r="DC122" s="3">
        <v>6.14785718417487</v>
      </c>
      <c r="DD122" s="3">
        <v>44</v>
      </c>
      <c r="DE122" s="3">
        <v>5.81607129276163</v>
      </c>
      <c r="DF122" s="3">
        <v>6.24982557429771</v>
      </c>
      <c r="DG122" s="3">
        <v>3.22254008710419</v>
      </c>
      <c r="DH122" s="3">
        <v>5.67985504103004</v>
      </c>
      <c r="DI122" s="3">
        <v>11.1437172796448</v>
      </c>
      <c r="DJ122" s="3">
        <v>2.78</v>
      </c>
      <c r="DK122" s="3">
        <v>8.93246267411784</v>
      </c>
      <c r="DL122" s="3">
        <v>1.4</v>
      </c>
      <c r="DM122" s="3">
        <v>5.87121743707355</v>
      </c>
      <c r="DN122" s="3">
        <v>56.3977140125637</v>
      </c>
      <c r="DO122" s="3">
        <v>3.48124291078772</v>
      </c>
      <c r="DP122" s="3">
        <v>5.68897937002812</v>
      </c>
      <c r="DQ122" s="3">
        <v>3.65057841038757</v>
      </c>
      <c r="DR122" s="3">
        <v>5.79587063800287</v>
      </c>
      <c r="DS122" s="3">
        <v>2.53152122038894</v>
      </c>
      <c r="DT122" s="3">
        <v>14.3834045586646</v>
      </c>
      <c r="DU122" s="3">
        <v>3.61227819745947</v>
      </c>
      <c r="DV122" s="3">
        <v>9.85362108707868</v>
      </c>
      <c r="DW122" s="3">
        <v>11.48507852851</v>
      </c>
      <c r="DX122" s="3">
        <v>1.9578067120751</v>
      </c>
      <c r="DY122" s="3">
        <v>9.11074166120034</v>
      </c>
      <c r="DZ122" s="3">
        <v>4.42230020657395</v>
      </c>
      <c r="EA122" s="3">
        <v>13.9135450668036</v>
      </c>
      <c r="EB122" s="3">
        <v>4.2</v>
      </c>
      <c r="EC122" s="3">
        <v>2.6</v>
      </c>
      <c r="ED122" s="3">
        <v>4.26279686439718</v>
      </c>
      <c r="EE122" s="3">
        <v>3.21818990482862</v>
      </c>
      <c r="EF122" s="3">
        <v>6.84</v>
      </c>
      <c r="EG122" s="3">
        <v>3.33243448665577</v>
      </c>
      <c r="EH122" s="3">
        <v>4.57946251429159</v>
      </c>
      <c r="EI122" s="3">
        <v>7.28</v>
      </c>
      <c r="EJ122" s="3">
        <v>5.65765151856708</v>
      </c>
      <c r="EK122" s="3">
        <v>82.6224776445433</v>
      </c>
      <c r="EL122" s="3">
        <v>4.83170769138824</v>
      </c>
      <c r="EM122" s="3">
        <v>2.61</v>
      </c>
      <c r="EN122" s="3">
        <v>1.83</v>
      </c>
      <c r="EO122" s="3">
        <v>2.31625836648299</v>
      </c>
      <c r="EP122" s="3">
        <v>6.96626517225235</v>
      </c>
      <c r="EQ122" s="3">
        <v>16.3308482118855</v>
      </c>
      <c r="ER122" s="3">
        <v>8.34700825826474</v>
      </c>
      <c r="ES122" s="3">
        <v>9.74</v>
      </c>
      <c r="ET122" s="3">
        <v>3.0923715770369</v>
      </c>
      <c r="EU122" s="3">
        <v>9.38</v>
      </c>
      <c r="EV122" s="3">
        <v>2.93175468598448</v>
      </c>
      <c r="EW122" s="3">
        <v>2.41</v>
      </c>
      <c r="EX122" s="3">
        <v>4.8</v>
      </c>
      <c r="EY122" s="3">
        <v>1.5</v>
      </c>
      <c r="EZ122" s="3">
        <v>144.230017102578</v>
      </c>
      <c r="FA122" s="3">
        <v>4.92108269334131</v>
      </c>
      <c r="FB122" s="3">
        <v>4.31455357588091</v>
      </c>
      <c r="FC122" s="3">
        <v>4.24044326882378</v>
      </c>
      <c r="FD122" s="3">
        <v>4.65382441169961</v>
      </c>
      <c r="FE122" s="3">
        <v>4.80183491684415</v>
      </c>
      <c r="FF122" s="3">
        <v>12.75</v>
      </c>
      <c r="FG122" s="3">
        <v>5.74426073809483</v>
      </c>
      <c r="FH122" s="3">
        <v>4.09</v>
      </c>
      <c r="FI122" s="3">
        <v>5.18</v>
      </c>
      <c r="FJ122" s="3">
        <v>5.98</v>
      </c>
      <c r="FK122" s="3">
        <v>7.84134524863959</v>
      </c>
      <c r="FL122" s="3">
        <v>5.07753076186623</v>
      </c>
      <c r="FM122" s="3">
        <v>6.40232605413816</v>
      </c>
      <c r="FN122" s="3">
        <v>4.78453732992814</v>
      </c>
      <c r="FO122" s="3">
        <v>3.74</v>
      </c>
      <c r="FP122" s="3">
        <v>14.4536966278876</v>
      </c>
      <c r="FQ122" s="3">
        <v>5.25548168385685</v>
      </c>
      <c r="FR122" s="3">
        <v>6.01</v>
      </c>
      <c r="FS122" s="3">
        <v>4.71478549977066</v>
      </c>
      <c r="FT122" s="3">
        <v>8.10651068046686</v>
      </c>
      <c r="FU122" s="3">
        <v>1.95</v>
      </c>
      <c r="FV122" s="3">
        <v>1.76846619292518</v>
      </c>
      <c r="FW122" s="3">
        <v>2.78736688232318</v>
      </c>
      <c r="FX122" s="3">
        <v>4.1</v>
      </c>
      <c r="FY122" s="3">
        <v>3.5</v>
      </c>
      <c r="FZ122" s="3">
        <v>6.84066359248092</v>
      </c>
      <c r="GA122" s="3">
        <v>24.2722740094905</v>
      </c>
      <c r="GB122" s="3">
        <v>4.09</v>
      </c>
      <c r="GC122" s="3">
        <v>6.2</v>
      </c>
      <c r="GD122" s="3">
        <v>5.38581873543856</v>
      </c>
      <c r="GE122" s="3">
        <v>45.0820262488566</v>
      </c>
      <c r="GF122" s="3">
        <v>6.19096769626005</v>
      </c>
      <c r="GG122" s="3">
        <v>5.66980896713096</v>
      </c>
      <c r="GH122" s="3">
        <v>6.80730154748026</v>
      </c>
      <c r="GI122" s="3">
        <v>4.80807016929112</v>
      </c>
      <c r="GJ122" s="3">
        <v>1.96</v>
      </c>
      <c r="GK122" s="3">
        <v>328.253111375676</v>
      </c>
      <c r="GL122" s="3">
        <v>4</v>
      </c>
      <c r="GM122" s="3">
        <v>5.91748626549202</v>
      </c>
      <c r="GN122" s="3">
        <v>8.95783945799537</v>
      </c>
      <c r="GO122" s="3">
        <v>13.762329072306</v>
      </c>
      <c r="GP122" s="3"/>
      <c r="GQ122" s="3">
        <v>18.2876255422833</v>
      </c>
      <c r="GR122" s="3">
        <v>8.43252320555909</v>
      </c>
      <c r="GS122" s="3">
        <v>3.14</v>
      </c>
      <c r="GT122" s="3">
        <v>5.55</v>
      </c>
      <c r="GU122" s="3">
        <v>3.32</v>
      </c>
      <c r="GV122" s="3">
        <v>3.38627952754841</v>
      </c>
      <c r="GW122" s="3">
        <v>20.647744066374</v>
      </c>
      <c r="GX122" s="3">
        <v>4.69772303771156</v>
      </c>
      <c r="GY122" s="3">
        <v>1.58574503622899</v>
      </c>
      <c r="GZ122" s="3">
        <v>6.69024658644261</v>
      </c>
      <c r="HA122" s="3">
        <v>7.77995832549902</v>
      </c>
      <c r="HB122" s="3">
        <v>18.4211231237899</v>
      </c>
      <c r="HC122" s="3">
        <v>4.5295874402843</v>
      </c>
      <c r="HD122" s="3">
        <v>4.06</v>
      </c>
      <c r="HE122" s="3">
        <v>8.43</v>
      </c>
      <c r="HF122" s="3">
        <v>3.0309746906906</v>
      </c>
      <c r="HG122" s="3">
        <v>6.80038961792595</v>
      </c>
      <c r="HH122" s="3">
        <v>4.69</v>
      </c>
      <c r="HI122" s="3">
        <v>5.22</v>
      </c>
      <c r="HJ122" s="3">
        <v>8.80931188750123</v>
      </c>
      <c r="HK122" s="3">
        <v>6.72807522753705</v>
      </c>
      <c r="HL122" s="3">
        <v>2.56</v>
      </c>
      <c r="HM122" s="3">
        <v>14.3127187309207</v>
      </c>
      <c r="HN122" s="3">
        <v>1.84300832798449</v>
      </c>
      <c r="HO122" s="3">
        <v>57.39</v>
      </c>
      <c r="HP122" s="3">
        <v>12.6414181882508</v>
      </c>
      <c r="HQ122" s="3">
        <v>7.1567046675108</v>
      </c>
      <c r="HR122" s="3">
        <v>5.14057337720982</v>
      </c>
      <c r="HS122" s="3">
        <v>4.10140003774684</v>
      </c>
      <c r="HT122" s="3">
        <v>3.32723504491523</v>
      </c>
      <c r="HU122" s="3">
        <v>2.82845242028068</v>
      </c>
      <c r="HV122" s="3">
        <v>5.7623705794742</v>
      </c>
      <c r="HW122" s="3">
        <v>5.4</v>
      </c>
      <c r="HX122" s="3">
        <v>4.07</v>
      </c>
      <c r="HY122" s="3">
        <v>5.97132041755757</v>
      </c>
      <c r="HZ122" s="3">
        <v>6.11786519867718</v>
      </c>
      <c r="IA122" s="3">
        <v>3.40698771453233</v>
      </c>
      <c r="IB122" s="3">
        <v>7.25243791096367</v>
      </c>
      <c r="IC122" s="3">
        <v>1.47</v>
      </c>
      <c r="ID122" s="3">
        <v>6.73472620273412</v>
      </c>
      <c r="IE122" s="3">
        <v>6.35422594010939</v>
      </c>
      <c r="IF122" s="3">
        <v>4.62737566983112</v>
      </c>
      <c r="IG122" s="3">
        <v>20.5407157660437</v>
      </c>
      <c r="IH122" s="3">
        <v>10.9977430871177</v>
      </c>
      <c r="II122" s="3">
        <v>5.49791285074939</v>
      </c>
      <c r="IJ122" s="3">
        <v>2.57</v>
      </c>
      <c r="IK122" s="3">
        <v>13.1468410692995</v>
      </c>
      <c r="IL122" s="3">
        <v>17.5457804919351</v>
      </c>
      <c r="IM122" s="3">
        <v>4.10790371608739</v>
      </c>
      <c r="IN122" s="3">
        <v>2.68</v>
      </c>
      <c r="IO122" s="3">
        <v>2.71789585050818</v>
      </c>
      <c r="IP122" s="3">
        <v>3.59</v>
      </c>
      <c r="IQ122" s="3">
        <v>9.05095494837412</v>
      </c>
      <c r="IR122" s="3">
        <v>3.82</v>
      </c>
      <c r="IS122" s="3">
        <v>4.53</v>
      </c>
      <c r="IT122" s="3">
        <v>6.62761104839048</v>
      </c>
      <c r="IU122" s="3">
        <v>2.61779955735586</v>
      </c>
      <c r="IV122" s="3">
        <v>7.52</v>
      </c>
      <c r="IW122" s="3">
        <v>4.93</v>
      </c>
      <c r="IX122" s="3">
        <v>2.22</v>
      </c>
      <c r="IY122" s="3">
        <v>16.9091380219663</v>
      </c>
      <c r="IZ122" s="3">
        <v>12.1634151109312</v>
      </c>
      <c r="JA122" s="3">
        <v>10.9046265517033</v>
      </c>
      <c r="JB122" s="3">
        <v>2.86572136687399</v>
      </c>
      <c r="JC122" s="3">
        <v>9.91585936748424</v>
      </c>
      <c r="JD122" s="3">
        <v>3.20110730312153</v>
      </c>
      <c r="JE122" s="3">
        <v>5.6818491354326</v>
      </c>
      <c r="JF122" s="3">
        <v>7.05044231428445</v>
      </c>
      <c r="JG122" s="3">
        <v>22.0219901460941</v>
      </c>
      <c r="JH122" s="3">
        <v>6.6631736336336</v>
      </c>
      <c r="JI122" s="3">
        <v>11.5553056099215</v>
      </c>
      <c r="JJ122" s="3">
        <v>4.59301905411582</v>
      </c>
      <c r="JK122" s="3">
        <v>2.92315408458903</v>
      </c>
      <c r="JL122" s="3"/>
      <c r="JM122" s="3">
        <v>3.05</v>
      </c>
      <c r="JN122" s="3">
        <v>6.42640395744755</v>
      </c>
      <c r="JO122" s="3">
        <v>3.84946966617494</v>
      </c>
      <c r="JP122" s="3">
        <v>5.85</v>
      </c>
      <c r="JQ122" s="3">
        <v>43.4755906667931</v>
      </c>
      <c r="JR122" s="3">
        <v>9.1100507030478</v>
      </c>
      <c r="JS122" s="3">
        <v>5.42714994697381</v>
      </c>
      <c r="JT122" s="3">
        <v>5.66</v>
      </c>
      <c r="JU122" s="3">
        <v>6.34206073822645</v>
      </c>
      <c r="JV122" s="3">
        <v>3.94572488998393</v>
      </c>
      <c r="JW122" s="3">
        <v>2.15</v>
      </c>
      <c r="JX122" s="3">
        <v>10.5570753519028</v>
      </c>
      <c r="JY122" s="3">
        <v>5.50255606303978</v>
      </c>
      <c r="JZ122" s="3">
        <v>2.90112808241397</v>
      </c>
      <c r="KA122" s="3">
        <v>5.0247104022944</v>
      </c>
      <c r="KB122" s="3">
        <v>6.84</v>
      </c>
      <c r="KC122" s="3">
        <v>1.23</v>
      </c>
      <c r="KD122" s="3">
        <v>22.4544527620093</v>
      </c>
      <c r="KE122" s="3">
        <v>7.03705131304422</v>
      </c>
      <c r="KF122" s="3">
        <v>0.96</v>
      </c>
      <c r="KG122" s="3">
        <v>6</v>
      </c>
      <c r="KH122" s="3">
        <v>3.35542410877655</v>
      </c>
      <c r="KI122" s="3">
        <v>11.6038595297927</v>
      </c>
      <c r="KJ122" s="3">
        <v>2.93406250593642</v>
      </c>
      <c r="KK122" s="3">
        <v>7.42</v>
      </c>
      <c r="KL122" s="3">
        <v>6.36815028593827</v>
      </c>
      <c r="KM122" s="3">
        <v>5.75374870636937</v>
      </c>
      <c r="KN122" s="3">
        <v>5.75667101285543</v>
      </c>
      <c r="KO122" s="3">
        <v>12.2049603478679</v>
      </c>
      <c r="KP122" s="3">
        <v>4.43545379885494</v>
      </c>
      <c r="KQ122" s="3">
        <v>3.21</v>
      </c>
      <c r="KR122" s="3">
        <v>4.8</v>
      </c>
      <c r="KS122" s="3">
        <v>2.56202092167204</v>
      </c>
      <c r="KT122" s="3">
        <v>6.92472786596041</v>
      </c>
      <c r="KU122" s="3">
        <v>3.11437357438712</v>
      </c>
      <c r="KV122" s="3">
        <v>7.08489235017204</v>
      </c>
      <c r="KW122" s="3">
        <v>4.69</v>
      </c>
      <c r="KX122" s="3">
        <v>8.24</v>
      </c>
      <c r="KY122" s="3">
        <v>141.156241709358</v>
      </c>
      <c r="KZ122" s="3">
        <v>4.82056931580917</v>
      </c>
      <c r="LA122" s="3">
        <v>54.4815980768822</v>
      </c>
      <c r="LB122" s="3">
        <v>2.98651705977411</v>
      </c>
      <c r="LC122" s="3">
        <v>3.51</v>
      </c>
      <c r="LD122" s="3">
        <v>2.99353897587064</v>
      </c>
      <c r="LE122" s="3">
        <v>4.17</v>
      </c>
      <c r="LF122" s="3">
        <v>27.3770729891708</v>
      </c>
      <c r="LG122" s="3">
        <v>3.73</v>
      </c>
      <c r="LH122" s="3">
        <v>28.2231071251867</v>
      </c>
      <c r="LI122" s="3">
        <v>10.9832983184484</v>
      </c>
      <c r="LJ122" s="3">
        <v>8.91858993201876</v>
      </c>
      <c r="LK122" s="3">
        <v>6.19648989313805</v>
      </c>
      <c r="LL122" s="3">
        <v>7.06017409434038</v>
      </c>
      <c r="LM122" s="3">
        <v>1.86</v>
      </c>
      <c r="LN122" s="3">
        <v>3.21675758293575</v>
      </c>
      <c r="LO122" s="3">
        <v>8.42210287848123</v>
      </c>
      <c r="LP122" s="3">
        <v>5.08121470977744</v>
      </c>
      <c r="LQ122" s="3">
        <v>7.19482930914486</v>
      </c>
      <c r="LR122" s="3">
        <v>5.74864263503125</v>
      </c>
      <c r="LS122" s="3">
        <v>2</v>
      </c>
      <c r="LT122" s="3">
        <v>3.77</v>
      </c>
      <c r="LU122" s="3">
        <v>5.62</v>
      </c>
      <c r="LV122" s="3">
        <v>33.0976430997943</v>
      </c>
      <c r="LW122" s="3">
        <v>2.16</v>
      </c>
      <c r="LX122" s="3">
        <v>2.20765424774993</v>
      </c>
      <c r="LY122" s="3">
        <v>4.07291505153898</v>
      </c>
      <c r="LZ122" s="3">
        <v>3.20617948467975</v>
      </c>
      <c r="MA122" s="3">
        <v>9.1303781588467</v>
      </c>
      <c r="MB122" s="3">
        <v>8.21201856435378</v>
      </c>
      <c r="MC122" s="3">
        <v>5.46508644409742</v>
      </c>
      <c r="MD122" s="3">
        <v>5.96902206876297</v>
      </c>
      <c r="ME122" s="3">
        <v>4.66734897570991</v>
      </c>
      <c r="MF122" s="3">
        <v>3.6</v>
      </c>
      <c r="MG122" s="3">
        <v>14.2622030268507</v>
      </c>
      <c r="MH122" s="3">
        <v>6.96</v>
      </c>
      <c r="MI122" s="3">
        <v>4.13</v>
      </c>
      <c r="MJ122" s="3">
        <v>9.93819744136754</v>
      </c>
      <c r="MK122" s="3">
        <v>30.3511945218589</v>
      </c>
      <c r="ML122" s="3">
        <v>6.34822912586936</v>
      </c>
      <c r="MM122" s="3">
        <v>6.03389205287742</v>
      </c>
      <c r="MN122" s="3">
        <v>5.89555215042299</v>
      </c>
      <c r="MO122" s="3">
        <v>11.1270612757478</v>
      </c>
      <c r="MP122" s="3">
        <v>5.61201265211848</v>
      </c>
      <c r="MQ122" s="3">
        <v>11.9599642306094</v>
      </c>
      <c r="MR122" s="3">
        <v>6.74854740589307</v>
      </c>
      <c r="MS122" s="3">
        <v>5.10110634182347</v>
      </c>
      <c r="MT122" s="3">
        <v>3.4</v>
      </c>
      <c r="MU122" s="3">
        <v>3.64594005559546</v>
      </c>
      <c r="MV122" s="3">
        <v>6.44</v>
      </c>
      <c r="MW122" s="3">
        <v>6.13168050680808</v>
      </c>
      <c r="MX122" s="3">
        <v>9.23</v>
      </c>
      <c r="MY122" s="3">
        <v>3.34138685267519</v>
      </c>
      <c r="MZ122" s="3">
        <v>3.45698924847647</v>
      </c>
      <c r="NA122" s="3">
        <v>12.531620664032</v>
      </c>
      <c r="NB122" s="3">
        <v>10.4597572648057</v>
      </c>
      <c r="NC122" s="3">
        <v>2.0303904391088</v>
      </c>
      <c r="ND122" s="3">
        <v>27.2160815684927</v>
      </c>
      <c r="NE122" s="3">
        <v>11.4670834534771</v>
      </c>
      <c r="NF122" s="3">
        <v>3.21160326436991</v>
      </c>
      <c r="NG122" s="3">
        <v>4.79496073172556</v>
      </c>
      <c r="NH122" s="3">
        <v>17.1373960502585</v>
      </c>
      <c r="NI122" s="3">
        <v>8.4815228156024</v>
      </c>
      <c r="NJ122" s="3">
        <v>4.5</v>
      </c>
      <c r="NK122" s="3">
        <v>8.4</v>
      </c>
      <c r="NL122" s="3">
        <v>6.68</v>
      </c>
      <c r="NM122" s="3">
        <v>3.9058300810619</v>
      </c>
      <c r="NN122" s="3">
        <v>2.8938280796127</v>
      </c>
      <c r="NO122" s="3">
        <v>8.24295288431065</v>
      </c>
      <c r="NP122" s="3">
        <v>6.86080004282577</v>
      </c>
      <c r="NQ122" s="3">
        <v>6.73</v>
      </c>
      <c r="NR122" s="3">
        <v>21.9563628113526</v>
      </c>
      <c r="NS122" s="3">
        <v>3.33400966984497</v>
      </c>
      <c r="NT122" s="3">
        <v>3.67846987080402</v>
      </c>
      <c r="NU122" s="3">
        <v>7.58582870588183</v>
      </c>
      <c r="NV122" s="3">
        <v>7.45912941892481</v>
      </c>
      <c r="NW122" s="3">
        <v>6.10146506556146</v>
      </c>
      <c r="NX122" s="3">
        <v>9.1105683810776</v>
      </c>
      <c r="NY122" s="3">
        <v>2.69</v>
      </c>
      <c r="NZ122" s="3">
        <v>4.4954247503588</v>
      </c>
      <c r="OA122" s="3">
        <v>10.5847601019404</v>
      </c>
      <c r="OB122" s="3">
        <v>38.6411574981283</v>
      </c>
      <c r="OC122" s="3">
        <v>4.61012930716676</v>
      </c>
      <c r="OD122" s="3">
        <v>1.92</v>
      </c>
      <c r="OE122" s="3">
        <v>0.834000031584312</v>
      </c>
      <c r="OF122" s="3">
        <v>1.31</v>
      </c>
      <c r="OG122" s="3">
        <v>2.96260339823068</v>
      </c>
      <c r="OH122" s="3">
        <v>11.8334854065482</v>
      </c>
      <c r="OI122" s="3">
        <v>6.05238037891929</v>
      </c>
      <c r="OJ122" s="3">
        <v>19.4051181532813</v>
      </c>
      <c r="OK122" s="3">
        <v>8.22308329983923</v>
      </c>
      <c r="OL122" s="3">
        <v>11.0442482306466</v>
      </c>
      <c r="OM122" s="3">
        <v>6.16</v>
      </c>
      <c r="ON122" s="3">
        <v>15.2473008720953</v>
      </c>
      <c r="OO122" s="3">
        <v>16.37</v>
      </c>
      <c r="OP122" s="3">
        <v>25.2656046052234</v>
      </c>
      <c r="OQ122" s="3">
        <v>5.20220321757423</v>
      </c>
      <c r="OR122" s="3">
        <v>12.5296053212662</v>
      </c>
      <c r="OS122" s="3">
        <v>3.17</v>
      </c>
      <c r="OT122" s="3">
        <v>34.2069786013027</v>
      </c>
      <c r="OU122" s="3">
        <v>16.1241431489202</v>
      </c>
      <c r="OV122" s="3">
        <v>3.68832277828637</v>
      </c>
      <c r="OW122" s="3">
        <v>3.47776631369158</v>
      </c>
      <c r="OX122" s="3">
        <v>4.33272083075565</v>
      </c>
      <c r="OY122" s="3">
        <v>4.57432521711742</v>
      </c>
      <c r="OZ122" s="3">
        <v>39.9082896055519</v>
      </c>
      <c r="PA122" s="3">
        <v>29.6549316111327</v>
      </c>
      <c r="PB122" s="3">
        <v>7.44398474657997</v>
      </c>
      <c r="PC122" s="3">
        <v>5.37782737682422</v>
      </c>
      <c r="PD122" s="3">
        <v>3.84</v>
      </c>
      <c r="PE122" s="3">
        <v>5.65818461276537</v>
      </c>
      <c r="PF122" s="3">
        <v>6.24216103750725</v>
      </c>
      <c r="PG122" s="3">
        <v>5.38582839448564</v>
      </c>
      <c r="PH122" s="3">
        <v>6.00827255825753</v>
      </c>
      <c r="PI122" s="3">
        <v>8.79469962519693</v>
      </c>
      <c r="PJ122" s="3">
        <v>19.7090719052922</v>
      </c>
      <c r="PK122" s="3">
        <v>8.03002043930478</v>
      </c>
      <c r="PL122" s="3">
        <v>14.2821727209052</v>
      </c>
      <c r="PM122" s="3">
        <v>15.0286469108792</v>
      </c>
      <c r="PN122" s="3">
        <v>27.6129301495026</v>
      </c>
      <c r="PO122" s="3">
        <v>4.71487396013627</v>
      </c>
      <c r="PP122" s="3">
        <v>4.29700457916924</v>
      </c>
      <c r="PQ122" s="3">
        <v>17.3441245059965</v>
      </c>
      <c r="PR122" s="3">
        <v>4.77127176628237</v>
      </c>
      <c r="PS122" s="3">
        <v>9.95096813263976</v>
      </c>
      <c r="PT122" s="3">
        <v>1.86</v>
      </c>
      <c r="PU122" s="3">
        <v>57.9358286880322</v>
      </c>
      <c r="PV122" s="3">
        <v>5.45247629405355</v>
      </c>
      <c r="PW122" s="3">
        <v>16.4671050360172</v>
      </c>
      <c r="PX122" s="3">
        <v>10.6075567544296</v>
      </c>
      <c r="PY122" s="3">
        <v>10.9149408560047</v>
      </c>
      <c r="PZ122" s="3">
        <v>6.04954107922439</v>
      </c>
      <c r="QA122" s="3">
        <v>10.9016012552169</v>
      </c>
      <c r="QB122" s="3">
        <v>9.97729865600701</v>
      </c>
      <c r="QC122" s="3">
        <v>6.01149848827193</v>
      </c>
      <c r="QD122" s="3">
        <v>12.4548958874748</v>
      </c>
      <c r="QE122" s="3">
        <v>5.10999318954546</v>
      </c>
      <c r="QF122" s="3">
        <v>8.86726970686632</v>
      </c>
      <c r="QG122" s="3">
        <v>11.86</v>
      </c>
      <c r="QH122" s="3">
        <v>8.92233059620229</v>
      </c>
      <c r="QI122" s="3">
        <v>11.8338912105888</v>
      </c>
      <c r="QJ122" s="3">
        <v>4.87490810705601</v>
      </c>
      <c r="QK122" s="3">
        <v>12.6211157137596</v>
      </c>
      <c r="QL122" s="3">
        <v>50.1234923638879</v>
      </c>
      <c r="QM122" s="3">
        <v>16.641682463346</v>
      </c>
      <c r="QN122" s="3">
        <v>7.02543072482864</v>
      </c>
      <c r="QO122" s="3">
        <v>6.79831357611268</v>
      </c>
      <c r="QP122" s="3">
        <v>6.35995080511218</v>
      </c>
      <c r="QQ122" s="3">
        <v>13.51</v>
      </c>
      <c r="QR122" s="3">
        <v>10.1724102073152</v>
      </c>
      <c r="QS122" s="3">
        <v>7.51251675164996</v>
      </c>
      <c r="QT122" s="3">
        <v>18.25</v>
      </c>
      <c r="QU122" s="3">
        <v>4.49509529722966</v>
      </c>
      <c r="QV122" s="3">
        <v>2.73287838113029</v>
      </c>
      <c r="QW122" s="3">
        <v>3.43296095797557</v>
      </c>
      <c r="QX122" s="3">
        <v>4.25753938333939</v>
      </c>
      <c r="QY122" s="3">
        <v>5.10725470873833</v>
      </c>
      <c r="QZ122" s="3">
        <v>4.98807717887385</v>
      </c>
      <c r="RA122" s="3">
        <v>10.6653718465493</v>
      </c>
      <c r="RB122" s="3">
        <v>9.0656464756478</v>
      </c>
      <c r="RC122" s="3">
        <v>2.99</v>
      </c>
      <c r="RD122" s="3">
        <v>3.81588176263497</v>
      </c>
      <c r="RE122" s="3">
        <v>2.59</v>
      </c>
      <c r="RF122" s="3">
        <v>5.19</v>
      </c>
      <c r="RG122" s="3">
        <v>3.9567500250372</v>
      </c>
      <c r="RH122" s="3">
        <v>32.8169145081791</v>
      </c>
      <c r="RI122" s="3">
        <v>12.8592096667782</v>
      </c>
      <c r="RJ122" s="3">
        <v>1.47523084995222</v>
      </c>
      <c r="RK122" s="3">
        <v>4.93</v>
      </c>
      <c r="RL122" s="3">
        <v>8.0758731941993</v>
      </c>
      <c r="RM122" s="3">
        <v>9.90722240312471</v>
      </c>
      <c r="RN122" s="3">
        <v>10.9087050476514</v>
      </c>
      <c r="RO122" s="3">
        <v>7.63602722911568</v>
      </c>
      <c r="RP122" s="3">
        <v>8.81062555699092</v>
      </c>
      <c r="RQ122" s="3">
        <v>4.50409145059513</v>
      </c>
      <c r="RR122" s="3">
        <v>6.62143554866312</v>
      </c>
      <c r="RS122" s="3">
        <v>6.15462550791829</v>
      </c>
      <c r="RT122" s="3">
        <v>5.28700172574994</v>
      </c>
      <c r="RU122" s="3">
        <v>8.49695473185791</v>
      </c>
      <c r="RV122" s="3">
        <v>5.08965637910214</v>
      </c>
      <c r="RW122" s="3">
        <v>4.32149126590345</v>
      </c>
      <c r="RX122" s="3">
        <v>8.44229349857825</v>
      </c>
      <c r="RY122" s="3">
        <v>4.01</v>
      </c>
      <c r="RZ122" s="3">
        <v>18.469258628404</v>
      </c>
      <c r="SA122" s="3">
        <v>5.93678520194118</v>
      </c>
      <c r="SB122" s="3">
        <v>6.19535732572868</v>
      </c>
      <c r="SC122" s="3">
        <v>5.5</v>
      </c>
      <c r="SD122" s="3">
        <v>6.5941953433395</v>
      </c>
      <c r="SE122" s="3">
        <v>13.5259609787066</v>
      </c>
      <c r="SF122" s="3">
        <v>6.74915205305172</v>
      </c>
      <c r="SG122" s="3">
        <v>1.79</v>
      </c>
      <c r="SH122" s="3">
        <v>6.42</v>
      </c>
      <c r="SI122" s="3">
        <v>7.7768986478176</v>
      </c>
      <c r="SJ122" s="3">
        <v>4.54558920105555</v>
      </c>
      <c r="SK122" s="3">
        <v>10.7451495471725</v>
      </c>
      <c r="SL122" s="3">
        <v>8.30902640474198</v>
      </c>
      <c r="SM122" s="3">
        <v>3.30540110185605</v>
      </c>
      <c r="SN122" s="3">
        <v>2.75765347530787</v>
      </c>
      <c r="SO122" s="3">
        <v>5.40070997898232</v>
      </c>
      <c r="SP122" s="3">
        <v>9.16713934867647</v>
      </c>
      <c r="SQ122" s="3">
        <v>5.05496431960281</v>
      </c>
      <c r="SR122" s="3">
        <v>6.17</v>
      </c>
      <c r="SS122" s="3">
        <v>8.77362770823602</v>
      </c>
      <c r="ST122" s="3">
        <v>6.67453300249901</v>
      </c>
      <c r="SU122" s="3">
        <v>9.35707322599182</v>
      </c>
      <c r="SV122" s="3">
        <v>13.2207426733044</v>
      </c>
      <c r="SW122" s="3">
        <v>24.9492905293528</v>
      </c>
      <c r="SX122" s="3">
        <v>3.04</v>
      </c>
      <c r="SY122" s="3">
        <v>1.22</v>
      </c>
      <c r="SZ122" s="3">
        <v>15.32</v>
      </c>
      <c r="TA122" s="3">
        <v>7.11852640350416</v>
      </c>
      <c r="TB122" s="3">
        <v>7.67650054551419</v>
      </c>
      <c r="TC122" s="3">
        <v>10.8409390498939</v>
      </c>
      <c r="TD122" s="3">
        <v>18.2126513769654</v>
      </c>
      <c r="TE122" s="3">
        <v>6.86781562705121</v>
      </c>
      <c r="TF122" s="3">
        <v>14.0643785849351</v>
      </c>
      <c r="TG122" s="3">
        <v>4.47996131049949</v>
      </c>
      <c r="TH122" s="3">
        <v>4.06208694718273</v>
      </c>
      <c r="TI122" s="3">
        <v>2.56157858662492</v>
      </c>
      <c r="TJ122" s="3">
        <v>2.82017770580514</v>
      </c>
      <c r="TK122" s="3">
        <v>10.01</v>
      </c>
      <c r="TL122" s="3">
        <v>7.16177858505695</v>
      </c>
      <c r="TM122" s="3">
        <v>8.10861810625642</v>
      </c>
      <c r="TN122" s="3">
        <v>8.03</v>
      </c>
      <c r="TO122" s="3">
        <v>23.4828648195846</v>
      </c>
      <c r="TP122" s="3">
        <v>5.16613453423696</v>
      </c>
      <c r="TQ122" s="3">
        <v>6.34007971584333</v>
      </c>
      <c r="TR122" s="3">
        <v>3.07</v>
      </c>
      <c r="TS122" s="3">
        <v>23.2020916745851</v>
      </c>
      <c r="TT122" s="3">
        <v>8.6829624307106</v>
      </c>
      <c r="TU122" s="3">
        <v>2.98676751659393</v>
      </c>
      <c r="TV122" s="3">
        <v>6.89160264678567</v>
      </c>
      <c r="TW122" s="3">
        <v>4.70046616360665</v>
      </c>
      <c r="TX122" s="3">
        <v>6.72892511944786</v>
      </c>
      <c r="TY122" s="3">
        <v>5.64968866770273</v>
      </c>
      <c r="TZ122" s="3">
        <v>34.1534052679498</v>
      </c>
      <c r="UA122" s="3">
        <v>10.8424297980781</v>
      </c>
      <c r="UB122" s="3">
        <v>11.6519265134788</v>
      </c>
      <c r="UC122" s="3">
        <v>2.35271111674172</v>
      </c>
      <c r="UD122" s="3">
        <v>7.79099519860003</v>
      </c>
      <c r="UE122" s="3">
        <v>23.4694188341681</v>
      </c>
      <c r="UF122" s="3">
        <v>10.3931248142019</v>
      </c>
      <c r="UG122" s="3">
        <v>10.8</v>
      </c>
      <c r="UH122" s="3">
        <v>4.21</v>
      </c>
      <c r="UI122" s="3">
        <v>7.21</v>
      </c>
      <c r="UJ122" s="3">
        <v>3.05</v>
      </c>
      <c r="UK122" s="3">
        <v>8.91</v>
      </c>
      <c r="UL122" s="3">
        <v>3.14</v>
      </c>
      <c r="UM122" s="3">
        <v>4.21190369603385</v>
      </c>
      <c r="UN122" s="3">
        <v>7.25798832037483</v>
      </c>
      <c r="UO122" s="3">
        <v>5.65</v>
      </c>
      <c r="UP122" s="3">
        <v>7.04</v>
      </c>
      <c r="UQ122" s="3">
        <v>9.28491633736037</v>
      </c>
      <c r="UR122" s="3">
        <v>3.76897727278325</v>
      </c>
      <c r="US122" s="3">
        <v>8.17096617647358</v>
      </c>
      <c r="UT122" s="3">
        <v>2.52</v>
      </c>
      <c r="UU122" s="3">
        <v>5.34</v>
      </c>
      <c r="UV122" s="3">
        <v>19.1682796032358</v>
      </c>
      <c r="UW122" s="3">
        <v>1.55</v>
      </c>
      <c r="UX122" s="3">
        <v>1.38</v>
      </c>
      <c r="UY122" s="3">
        <v>4.19653555126308</v>
      </c>
      <c r="UZ122" s="3">
        <v>4.25</v>
      </c>
      <c r="VA122" s="3">
        <v>18.7386473893659</v>
      </c>
      <c r="VB122" s="3">
        <v>27.2040010371502</v>
      </c>
      <c r="VC122" s="3">
        <v>4.57498685695823</v>
      </c>
      <c r="VD122" s="3">
        <v>8.47529627573786</v>
      </c>
      <c r="VE122" s="3">
        <v>4.47347340710233</v>
      </c>
      <c r="VF122" s="3">
        <v>8.56904538622392</v>
      </c>
      <c r="VG122" s="3">
        <v>12.9556954722417</v>
      </c>
      <c r="VH122" s="3">
        <v>11.1983585893545</v>
      </c>
      <c r="VI122" s="3">
        <v>8.51368173275003</v>
      </c>
      <c r="VJ122" s="3">
        <v>3.82</v>
      </c>
      <c r="VK122" s="3">
        <v>17.3907719545939</v>
      </c>
      <c r="VL122" s="3">
        <v>20.2567298424917</v>
      </c>
      <c r="VM122" s="3">
        <v>8.05542106313257</v>
      </c>
      <c r="VN122" s="3">
        <v>15.728762050204</v>
      </c>
      <c r="VO122" s="3">
        <v>6.68740575171062</v>
      </c>
      <c r="VP122" s="3">
        <v>18.8619619155362</v>
      </c>
      <c r="VQ122" s="3">
        <v>2.7951058155546</v>
      </c>
      <c r="VR122" s="3">
        <v>4.89</v>
      </c>
      <c r="VS122" s="3">
        <v>8.77</v>
      </c>
      <c r="VT122" s="3">
        <v>4.11</v>
      </c>
      <c r="VU122" s="3">
        <v>8.3</v>
      </c>
      <c r="VV122" s="3">
        <v>6.80186460369027</v>
      </c>
      <c r="VW122" s="3">
        <v>8.92612930145964</v>
      </c>
      <c r="VX122" s="3">
        <v>8.56382399071905</v>
      </c>
      <c r="VY122" s="3">
        <v>4.59551122055449</v>
      </c>
      <c r="VZ122" s="3">
        <v>8.38468940473044</v>
      </c>
      <c r="WA122" s="3">
        <v>2.93222724096382</v>
      </c>
      <c r="WB122" s="3">
        <v>5.12</v>
      </c>
      <c r="WC122" s="3">
        <v>7.38914310713222</v>
      </c>
      <c r="WD122" s="3">
        <v>5.84522913378755</v>
      </c>
      <c r="WE122" s="3">
        <v>0.98</v>
      </c>
      <c r="WF122" s="3">
        <v>5.29</v>
      </c>
      <c r="WG122" s="3">
        <v>26.1214312559824</v>
      </c>
      <c r="WH122" s="3">
        <v>17.2375205746029</v>
      </c>
      <c r="WI122" s="3">
        <v>17.2075493953783</v>
      </c>
      <c r="WJ122" s="3">
        <v>5.84759929062927</v>
      </c>
      <c r="WK122" s="3">
        <v>20.6148297100757</v>
      </c>
      <c r="WL122" s="3">
        <v>4.8862421471917</v>
      </c>
      <c r="WM122" s="3">
        <v>3.37044173067843</v>
      </c>
      <c r="WN122" s="3">
        <v>0.812911763085769</v>
      </c>
      <c r="WO122" s="3">
        <v>8.58336646683462</v>
      </c>
      <c r="WP122" s="3">
        <v>12.4864007737714</v>
      </c>
      <c r="WQ122" s="3">
        <v>30.3629386980672</v>
      </c>
      <c r="WR122" s="3">
        <v>5.58406278050409</v>
      </c>
      <c r="WS122" s="3">
        <v>4.22748482590316</v>
      </c>
      <c r="WT122" s="3">
        <v>3.36122329954804</v>
      </c>
      <c r="WU122" s="3">
        <v>13.3502776631694</v>
      </c>
      <c r="WV122" s="3">
        <v>3.5296032902863</v>
      </c>
      <c r="WW122" s="3">
        <v>7.3</v>
      </c>
      <c r="WX122" s="3">
        <v>31.8683815730276</v>
      </c>
      <c r="WY122" s="3">
        <v>6.71</v>
      </c>
      <c r="WZ122" s="3">
        <v>9.00509405521433</v>
      </c>
      <c r="XA122" s="3">
        <v>10.6491610806212</v>
      </c>
      <c r="XB122" s="3">
        <v>21.1674199368495</v>
      </c>
      <c r="XC122" s="3">
        <v>7.36</v>
      </c>
      <c r="XD122" s="3">
        <v>14.3920298041857</v>
      </c>
      <c r="XE122" s="3">
        <v>13.6748006287023</v>
      </c>
      <c r="XF122" s="3">
        <v>6.71192315733584</v>
      </c>
      <c r="XG122" s="3">
        <v>3.03</v>
      </c>
      <c r="XH122" s="3">
        <v>8.58750568419268</v>
      </c>
      <c r="XI122" s="3">
        <v>21.3021081451418</v>
      </c>
      <c r="XJ122" s="3">
        <v>28.077313009187</v>
      </c>
      <c r="XK122" s="3">
        <v>12.5553023984858</v>
      </c>
      <c r="XL122" s="3">
        <v>3.72238306409569</v>
      </c>
      <c r="XM122" s="3">
        <v>3.76647303999717</v>
      </c>
      <c r="XN122" s="3">
        <v>7.39306323172645</v>
      </c>
      <c r="XO122" s="3">
        <v>1.37</v>
      </c>
      <c r="XP122" s="3">
        <v>8.07</v>
      </c>
      <c r="XQ122" s="3">
        <v>3.19012359363223</v>
      </c>
      <c r="XR122" s="3">
        <v>16.7926492560649</v>
      </c>
      <c r="XS122" s="3">
        <v>10.7914485201323</v>
      </c>
      <c r="XT122" s="3">
        <v>8.10475531982036</v>
      </c>
      <c r="XU122" s="3">
        <v>13.1229055570821</v>
      </c>
      <c r="XV122" s="3">
        <v>11.8696840584008</v>
      </c>
      <c r="XW122" s="3">
        <v>2.71</v>
      </c>
      <c r="XX122" s="3">
        <v>0.92</v>
      </c>
      <c r="XY122" s="3">
        <v>11.2609768828391</v>
      </c>
      <c r="XZ122" s="3">
        <v>8.17</v>
      </c>
      <c r="YA122" s="3">
        <v>13.3253840287968</v>
      </c>
      <c r="YB122" s="3">
        <v>2.28</v>
      </c>
      <c r="YC122" s="3">
        <v>5.23</v>
      </c>
      <c r="YD122" s="3">
        <v>7.44</v>
      </c>
      <c r="YE122" s="3">
        <v>3.50581353605578</v>
      </c>
      <c r="YF122" s="3">
        <v>5.20154574941924</v>
      </c>
      <c r="YG122" s="3">
        <v>20.4977665398891</v>
      </c>
      <c r="YH122" s="3">
        <v>2</v>
      </c>
      <c r="YI122" s="3">
        <v>4.68543041510631</v>
      </c>
      <c r="YJ122" s="3">
        <v>25.3450124225347</v>
      </c>
      <c r="YK122" s="3">
        <v>4.0656159441911</v>
      </c>
      <c r="YL122" s="3">
        <v>13.8850919443673</v>
      </c>
      <c r="YM122" s="3">
        <v>4.24807060947477</v>
      </c>
      <c r="YN122" s="3">
        <v>8.69955596177106</v>
      </c>
      <c r="YO122" s="3">
        <v>16.203983964734</v>
      </c>
      <c r="YP122" s="3">
        <v>3.85445560219979</v>
      </c>
      <c r="YQ122" s="3">
        <v>11.6799274310376</v>
      </c>
      <c r="YR122" s="3">
        <v>2.53699987094493</v>
      </c>
      <c r="YS122" s="3">
        <v>71.5626794426789</v>
      </c>
      <c r="YT122" s="3">
        <v>1.09123500445613</v>
      </c>
      <c r="YU122" s="3">
        <v>4.02559719843696</v>
      </c>
      <c r="YV122" s="3">
        <v>4.23040382117341</v>
      </c>
      <c r="YW122" s="3">
        <v>5.09532482177199</v>
      </c>
      <c r="YX122" s="3">
        <v>4.60320173874983</v>
      </c>
      <c r="YY122" s="3">
        <v>2.38027187588653</v>
      </c>
      <c r="YZ122" s="3">
        <v>3.60542780655218</v>
      </c>
      <c r="ZA122" s="3">
        <v>3.86645848019037</v>
      </c>
      <c r="ZB122" s="3">
        <v>3.39473684466603</v>
      </c>
      <c r="ZC122" s="3">
        <v>7.19763224673391</v>
      </c>
      <c r="ZD122" s="3">
        <v>1.14536177435781</v>
      </c>
      <c r="ZE122" s="3">
        <v>6.14909590520575</v>
      </c>
      <c r="ZF122" s="3">
        <v>2.99264296640347</v>
      </c>
      <c r="ZG122" s="3">
        <v>3.18111925845547</v>
      </c>
      <c r="ZH122" s="3">
        <v>5.04</v>
      </c>
      <c r="ZI122" s="3">
        <v>20.2664846914868</v>
      </c>
      <c r="ZJ122" s="3">
        <v>17.2678040265762</v>
      </c>
      <c r="ZK122" s="3">
        <v>2.29878077058831</v>
      </c>
      <c r="ZL122" s="3">
        <v>2.54392767175742</v>
      </c>
      <c r="ZM122" s="3">
        <v>29.3333931961179</v>
      </c>
      <c r="ZN122" s="3">
        <v>9.68821432052923</v>
      </c>
      <c r="ZO122" s="3">
        <v>40.5659136175792</v>
      </c>
      <c r="ZP122" s="3">
        <v>2.39558385784272</v>
      </c>
      <c r="ZQ122" s="3">
        <v>12.714896465679</v>
      </c>
      <c r="ZR122" s="3">
        <v>4.58575794078228</v>
      </c>
      <c r="ZS122" s="3">
        <v>7.99393392824202</v>
      </c>
      <c r="ZT122" s="3">
        <v>3.19109922340161</v>
      </c>
      <c r="ZU122" s="3">
        <v>25.3475491766358</v>
      </c>
      <c r="ZV122" s="3">
        <v>8.12184360541314</v>
      </c>
      <c r="ZW122" s="3">
        <v>15.108328679778</v>
      </c>
      <c r="ZX122" s="3">
        <v>9.00383398871374</v>
      </c>
      <c r="ZY122" s="3">
        <v>5.0883937515921</v>
      </c>
      <c r="ZZ122" s="3">
        <v>6.07</v>
      </c>
      <c r="AAA122" s="3">
        <v>9.57424917382754</v>
      </c>
      <c r="AAB122" s="3">
        <v>12.8998904580388</v>
      </c>
      <c r="AAC122" s="3">
        <v>7.58604621550215</v>
      </c>
      <c r="AAD122" s="3">
        <v>11.235233657645</v>
      </c>
      <c r="AAE122" s="3">
        <v>3.11059772114347</v>
      </c>
      <c r="AAF122" s="3">
        <v>5.37711612644993</v>
      </c>
      <c r="AAG122" s="3">
        <v>10.0923880381863</v>
      </c>
      <c r="AAH122" s="3">
        <v>3.42451023148046</v>
      </c>
      <c r="AAI122" s="3">
        <v>9.7</v>
      </c>
      <c r="AAJ122" s="3">
        <v>10.9225727117199</v>
      </c>
      <c r="AAK122" s="3">
        <v>8.66518133642211</v>
      </c>
      <c r="AAL122" s="3">
        <v>4.36434578486305</v>
      </c>
      <c r="AAM122" s="3">
        <v>3.31</v>
      </c>
      <c r="AAN122" s="3">
        <v>23.3277355067197</v>
      </c>
      <c r="AAO122" s="3">
        <v>4.38811862879602</v>
      </c>
      <c r="AAP122" s="3">
        <v>9.55295340813625</v>
      </c>
      <c r="AAQ122" s="3">
        <v>3.35796432381405</v>
      </c>
      <c r="AAR122" s="3">
        <v>3.32</v>
      </c>
      <c r="AAS122" s="3">
        <v>2.24</v>
      </c>
      <c r="AAT122" s="3">
        <v>24.5590813466882</v>
      </c>
      <c r="AAU122" s="3">
        <v>12.2747093024384</v>
      </c>
      <c r="AAV122" s="3">
        <v>4.76259373955538</v>
      </c>
      <c r="AAW122" s="3">
        <v>6.20569312449648</v>
      </c>
      <c r="AAX122" s="3">
        <v>9.49026106304366</v>
      </c>
      <c r="AAY122" s="3">
        <v>4.55064877571325</v>
      </c>
      <c r="AAZ122" s="3">
        <v>8.97333397298028</v>
      </c>
      <c r="ABA122" s="3">
        <v>5.12023997814464</v>
      </c>
      <c r="ABB122" s="3">
        <v>6.2949786660491</v>
      </c>
      <c r="ABC122" s="3">
        <v>7.3614205830406</v>
      </c>
      <c r="ABD122" s="3">
        <v>5.75205711936689</v>
      </c>
      <c r="ABE122" s="3">
        <v>1.82836719238893</v>
      </c>
      <c r="ABF122" s="3">
        <v>15.5496791600009</v>
      </c>
      <c r="ABG122" s="3">
        <v>3.93233531703177</v>
      </c>
      <c r="ABH122" s="3">
        <v>2.44801018100767</v>
      </c>
      <c r="ABI122" s="3">
        <v>6.77</v>
      </c>
      <c r="ABJ122" s="3">
        <v>3.4</v>
      </c>
      <c r="ABK122" s="3">
        <v>9.97017364003986</v>
      </c>
      <c r="ABL122" s="3">
        <v>4.3456746687007</v>
      </c>
      <c r="ABM122" s="3">
        <v>9.75415814551985</v>
      </c>
      <c r="ABN122" s="3">
        <v>5.95422954715451</v>
      </c>
      <c r="ABO122" s="3">
        <v>8.50070457680626</v>
      </c>
      <c r="ABP122" s="3">
        <v>4.11398320335933</v>
      </c>
      <c r="ABQ122" s="3">
        <v>7.56251327718037</v>
      </c>
      <c r="ABR122" s="3">
        <v>32.506593611843</v>
      </c>
      <c r="ABS122" s="3">
        <v>6</v>
      </c>
      <c r="ABT122" s="3">
        <v>4.65518517532438</v>
      </c>
      <c r="ABU122" s="3">
        <v>1.78</v>
      </c>
      <c r="ABV122" s="3">
        <v>3.09163474055229</v>
      </c>
      <c r="ABW122" s="3">
        <v>5.13364211613465</v>
      </c>
      <c r="ABX122" s="3">
        <v>8.67826229822377</v>
      </c>
      <c r="ABY122" s="3">
        <v>10</v>
      </c>
      <c r="ABZ122" s="3">
        <v>6.20078019715888</v>
      </c>
      <c r="ACA122" s="3">
        <v>12.08</v>
      </c>
      <c r="ACB122" s="3">
        <v>3.91</v>
      </c>
      <c r="ACC122" s="3">
        <v>17.961905735482</v>
      </c>
      <c r="ACD122" s="3">
        <v>59.1719476329728</v>
      </c>
      <c r="ACE122" s="3">
        <v>5.27816908967099</v>
      </c>
      <c r="ACF122" s="3">
        <v>6.35948822752998</v>
      </c>
      <c r="ACG122" s="3">
        <v>14.4187322870522</v>
      </c>
      <c r="ACH122" s="3">
        <v>10.0101579028209</v>
      </c>
      <c r="ACI122" s="3">
        <v>8.31786964003553</v>
      </c>
      <c r="ACJ122" s="3">
        <v>11.5582509686725</v>
      </c>
      <c r="ACK122" s="3">
        <v>13.1492041383073</v>
      </c>
      <c r="ACL122" s="3">
        <v>4.86</v>
      </c>
      <c r="ACM122" s="3">
        <v>17.9622697600525</v>
      </c>
      <c r="ACN122" s="3">
        <v>4.92</v>
      </c>
      <c r="ACO122" s="3">
        <v>5.73</v>
      </c>
      <c r="ACP122" s="3">
        <v>6.84437856984803</v>
      </c>
      <c r="ACQ122" s="3">
        <v>11.46</v>
      </c>
      <c r="ACR122" s="3">
        <v>4.13</v>
      </c>
      <c r="ACS122" s="3">
        <v>1.21</v>
      </c>
      <c r="ACT122" s="3">
        <v>8.26587126677136</v>
      </c>
      <c r="ACU122" s="3">
        <v>2.28624716619417</v>
      </c>
      <c r="ACV122" s="3">
        <v>6.27771760780068</v>
      </c>
      <c r="ACW122" s="3">
        <v>26.8802759790954</v>
      </c>
      <c r="ACX122" s="3">
        <v>1.56061809472397</v>
      </c>
      <c r="ACY122" s="3">
        <v>3.40901613578599</v>
      </c>
      <c r="ACZ122" s="3">
        <v>4.16</v>
      </c>
      <c r="ADA122" s="3">
        <v>1.77</v>
      </c>
      <c r="ADB122" s="3">
        <v>13.5807512401102</v>
      </c>
      <c r="ADC122" s="3">
        <v>6.8151002428273</v>
      </c>
      <c r="ADD122" s="3">
        <v>1.92</v>
      </c>
      <c r="ADE122" s="3">
        <v>2.63769732299439</v>
      </c>
      <c r="ADF122" s="3">
        <v>17.066738010756</v>
      </c>
      <c r="ADG122" s="3">
        <v>2.85</v>
      </c>
      <c r="ADH122" s="3">
        <v>4.08543909651824</v>
      </c>
      <c r="ADI122" s="3">
        <v>7.18750046188097</v>
      </c>
      <c r="ADJ122" s="3">
        <v>4.85082461960005</v>
      </c>
      <c r="ADK122" s="3">
        <v>4.1763358308596</v>
      </c>
      <c r="ADL122" s="3">
        <v>3.7940217748876</v>
      </c>
      <c r="ADM122" s="3">
        <v>5.66385061847314</v>
      </c>
      <c r="ADN122" s="3">
        <v>12.8372436839916</v>
      </c>
      <c r="ADO122" s="3">
        <v>24.95086584263</v>
      </c>
      <c r="ADP122" s="3">
        <v>9.59350206238338</v>
      </c>
      <c r="ADQ122" s="3">
        <v>9.23084702183877</v>
      </c>
      <c r="ADR122" s="3">
        <v>2.61</v>
      </c>
      <c r="ADS122" s="3">
        <v>2.13</v>
      </c>
      <c r="ADT122" s="3">
        <v>4.15324359053088</v>
      </c>
      <c r="ADU122" s="3">
        <v>3.14</v>
      </c>
      <c r="ADV122" s="3">
        <v>2.82321430027148</v>
      </c>
      <c r="ADW122" s="3">
        <v>5.82089990429049</v>
      </c>
      <c r="ADX122" s="3">
        <v>4.69012616131757</v>
      </c>
      <c r="ADY122" s="3">
        <v>3.93</v>
      </c>
      <c r="ADZ122" s="3">
        <v>11.5570616111111</v>
      </c>
      <c r="AEA122" s="3">
        <v>29.9761965996307</v>
      </c>
      <c r="AEB122" s="3">
        <v>13.7155027179361</v>
      </c>
      <c r="AEC122" s="3">
        <v>9.79</v>
      </c>
      <c r="AED122" s="3">
        <v>5.46</v>
      </c>
      <c r="AEE122" s="3">
        <v>6.19</v>
      </c>
      <c r="AEF122" s="3">
        <v>23.4514748175254</v>
      </c>
      <c r="AEG122" s="3">
        <v>4.10498939035782</v>
      </c>
      <c r="AEH122" s="3">
        <v>9.95</v>
      </c>
      <c r="AEI122" s="3">
        <v>12.3118542363078</v>
      </c>
      <c r="AEJ122" s="3">
        <v>4.24</v>
      </c>
      <c r="AEK122" s="3">
        <v>2.90879031834591</v>
      </c>
      <c r="AEL122" s="3">
        <v>3.59236862177034</v>
      </c>
      <c r="AEM122" s="3">
        <v>32.9449764551151</v>
      </c>
      <c r="AEN122" s="3">
        <v>3.19</v>
      </c>
      <c r="AEO122" s="3">
        <v>7.14</v>
      </c>
      <c r="AEP122" s="3">
        <v>5.6948367258065</v>
      </c>
      <c r="AEQ122" s="3">
        <v>14.5629618174532</v>
      </c>
      <c r="AER122" s="3">
        <v>5.0495016039634</v>
      </c>
      <c r="AES122" s="3">
        <v>8.4251895391568</v>
      </c>
      <c r="AET122" s="3">
        <v>1.90077263852217</v>
      </c>
      <c r="AEU122" s="3">
        <v>2.55073787326178</v>
      </c>
      <c r="AEV122" s="3">
        <v>1.63</v>
      </c>
      <c r="AEW122" s="3">
        <v>5.3633337795688</v>
      </c>
      <c r="AEX122" s="3">
        <v>8.02868499872713</v>
      </c>
      <c r="AEY122" s="3">
        <v>1.82</v>
      </c>
      <c r="AEZ122" s="3">
        <v>2.35</v>
      </c>
      <c r="AFA122" s="3">
        <v>3</v>
      </c>
      <c r="AFB122" s="3">
        <v>10.71</v>
      </c>
      <c r="AFC122" s="3">
        <v>6.3982249132997</v>
      </c>
      <c r="AFD122" s="3">
        <v>7.94484892640305</v>
      </c>
      <c r="AFE122" s="3">
        <v>1.97038741487518</v>
      </c>
      <c r="AFF122" s="3">
        <v>5.46005634669485</v>
      </c>
      <c r="AFG122" s="3">
        <v>12.6677577800171</v>
      </c>
      <c r="AFH122" s="3">
        <v>9.13</v>
      </c>
      <c r="AFI122" s="3">
        <v>4.63582233617272</v>
      </c>
      <c r="AFJ122" s="3">
        <v>3.6875068967422</v>
      </c>
      <c r="AFK122" s="3">
        <v>3.81</v>
      </c>
      <c r="AFL122" s="3">
        <v>4.42</v>
      </c>
      <c r="AFM122" s="3">
        <v>3.84</v>
      </c>
      <c r="AFN122" s="3">
        <v>3.19</v>
      </c>
      <c r="AFO122" s="3">
        <v>2.26</v>
      </c>
      <c r="AFP122" s="3">
        <v>8.17655859593152</v>
      </c>
      <c r="AFQ122" s="3">
        <v>3.67653177960399</v>
      </c>
      <c r="AFR122" s="3">
        <v>5.14</v>
      </c>
      <c r="AFS122" s="3">
        <v>5.48</v>
      </c>
      <c r="AFT122" s="3">
        <v>6.49795399672604</v>
      </c>
      <c r="AFU122" s="3">
        <v>2.99660695024968</v>
      </c>
      <c r="AFV122" s="3">
        <v>1.15</v>
      </c>
      <c r="AFW122" s="3">
        <v>2.24473159748526</v>
      </c>
      <c r="AFX122" s="3">
        <v>3.6</v>
      </c>
      <c r="AFY122" s="3">
        <v>16.5172630305754</v>
      </c>
      <c r="AFZ122" s="3">
        <v>32.79</v>
      </c>
      <c r="AGA122" s="3">
        <v>3.06299267732972</v>
      </c>
      <c r="AGB122" s="3">
        <v>16.4417687880445</v>
      </c>
      <c r="AGC122" s="3">
        <v>4.63686304669844</v>
      </c>
      <c r="AGD122" s="3">
        <v>12.7645569471989</v>
      </c>
      <c r="AGE122" s="3">
        <v>6.86537702388173</v>
      </c>
      <c r="AGF122" s="3">
        <v>3.08275526298994</v>
      </c>
      <c r="AGG122" s="3">
        <v>15.1740276214887</v>
      </c>
      <c r="AGH122" s="3">
        <v>7.66672460292282</v>
      </c>
      <c r="AGI122" s="3">
        <v>6.98462363652047</v>
      </c>
      <c r="AGJ122" s="3">
        <v>65.8533079496471</v>
      </c>
      <c r="AGK122" s="3">
        <v>2.48980413896382</v>
      </c>
      <c r="AGL122" s="3">
        <v>8.4919903702693</v>
      </c>
      <c r="AGM122" s="3">
        <v>3.44323238365422</v>
      </c>
      <c r="AGN122" s="3">
        <v>1.46</v>
      </c>
      <c r="AGO122" s="3">
        <v>3.97</v>
      </c>
      <c r="AGP122" s="3">
        <v>2.28201241291826</v>
      </c>
      <c r="AGQ122" s="3">
        <v>8.97169137907942</v>
      </c>
      <c r="AGR122" s="3">
        <v>5.73206046954738</v>
      </c>
      <c r="AGS122" s="3">
        <v>7.22046806811888</v>
      </c>
      <c r="AGT122" s="3">
        <v>5.2741210647796</v>
      </c>
      <c r="AGU122" s="3">
        <v>11.4325465513521</v>
      </c>
      <c r="AGV122" s="3">
        <v>4.75525274445386</v>
      </c>
      <c r="AGW122" s="3">
        <v>2.34</v>
      </c>
      <c r="AGX122" s="3">
        <v>2.96503681423594</v>
      </c>
      <c r="AGY122" s="3">
        <v>3.15</v>
      </c>
      <c r="AGZ122" s="3">
        <v>40.705198788008</v>
      </c>
      <c r="AHA122" s="3">
        <v>10.647307489587</v>
      </c>
      <c r="AHB122" s="3">
        <v>2.96464095303695</v>
      </c>
      <c r="AHC122" s="3">
        <v>6.53</v>
      </c>
      <c r="AHD122" s="3">
        <v>3.8547559141569</v>
      </c>
      <c r="AHE122" s="3">
        <v>17.5853946516632</v>
      </c>
      <c r="AHF122" s="3">
        <v>1.5</v>
      </c>
      <c r="AHG122" s="3">
        <v>2.81653954226493</v>
      </c>
      <c r="AHH122" s="3">
        <v>44.468526488602</v>
      </c>
      <c r="AHI122" s="3">
        <v>3.02993467716264</v>
      </c>
      <c r="AHJ122" s="3">
        <v>7.41109736159543</v>
      </c>
      <c r="AHK122" s="3">
        <v>3.92</v>
      </c>
      <c r="AHL122" s="3">
        <v>37.9123240969349</v>
      </c>
      <c r="AHM122" s="3">
        <v>13.8013529389412</v>
      </c>
      <c r="AHN122" s="3">
        <v>7.73997968635506</v>
      </c>
      <c r="AHO122" s="3">
        <v>4.65</v>
      </c>
      <c r="AHP122" s="3">
        <v>2.93919555695427</v>
      </c>
      <c r="AHQ122" s="3">
        <v>1.81120779045777</v>
      </c>
      <c r="AHR122" s="3">
        <v>2.38</v>
      </c>
      <c r="AHS122" s="3">
        <v>21.5169373445847</v>
      </c>
      <c r="AHT122" s="3">
        <v>5.31208759663653</v>
      </c>
      <c r="AHU122" s="3">
        <v>5.02856339855714</v>
      </c>
      <c r="AHV122" s="3">
        <v>2.83386870382358</v>
      </c>
      <c r="AHW122" s="3">
        <v>4.95697826692132</v>
      </c>
      <c r="AHX122" s="3">
        <v>14.5687191702375</v>
      </c>
      <c r="AHY122" s="3">
        <v>9.05964412340795</v>
      </c>
      <c r="AHZ122" s="3">
        <v>2.23</v>
      </c>
      <c r="AIA122" s="3">
        <v>27.9268151784439</v>
      </c>
      <c r="AIB122" s="3">
        <v>3.83198453759575</v>
      </c>
      <c r="AIC122" s="3">
        <v>4.49913732009934</v>
      </c>
      <c r="AID122" s="3">
        <v>5.84584708508257</v>
      </c>
      <c r="AIE122" s="3">
        <v>4.6</v>
      </c>
      <c r="AIF122" s="3">
        <v>8.155338300666</v>
      </c>
      <c r="AIG122" s="3">
        <v>2.18520656852846</v>
      </c>
      <c r="AIH122" s="3">
        <v>15.8191298699061</v>
      </c>
      <c r="AII122" s="3">
        <v>8.25</v>
      </c>
      <c r="AIJ122" s="3">
        <v>18.9473473596389</v>
      </c>
      <c r="AIK122" s="3">
        <v>12.6676580597846</v>
      </c>
      <c r="AIL122" s="3">
        <v>2.41062581876665</v>
      </c>
      <c r="AIM122" s="3">
        <v>4.24153051937211</v>
      </c>
      <c r="AIN122" s="3">
        <v>4.72419726166342</v>
      </c>
      <c r="AIO122" s="3">
        <v>11.2363515494018</v>
      </c>
      <c r="AIP122" s="3">
        <v>4.00984408764942</v>
      </c>
      <c r="AIQ122" s="3">
        <v>4</v>
      </c>
      <c r="AIR122" s="3">
        <v>2.97</v>
      </c>
      <c r="AIS122" s="3">
        <v>6.14906529285665</v>
      </c>
      <c r="AIT122" s="3">
        <v>2.96</v>
      </c>
      <c r="AIU122" s="3">
        <v>9.29</v>
      </c>
      <c r="AIV122" s="3">
        <v>8.29927309312404</v>
      </c>
      <c r="AIW122" s="3">
        <v>4.5620980097597</v>
      </c>
      <c r="AIX122" s="3">
        <v>11.9219348176143</v>
      </c>
      <c r="AIY122" s="3">
        <v>12.9168125518838</v>
      </c>
      <c r="AIZ122" s="3">
        <v>5.75025533565375</v>
      </c>
      <c r="AJA122" s="3">
        <v>6.88042839755708</v>
      </c>
      <c r="AJB122" s="3">
        <v>2.75477871439427</v>
      </c>
      <c r="AJC122" s="3">
        <v>4.1913219599046</v>
      </c>
      <c r="AJD122" s="3">
        <v>2.58230054655409</v>
      </c>
      <c r="AJE122" s="3">
        <v>11.5068202637071</v>
      </c>
      <c r="AJF122" s="3">
        <v>13.0702673830513</v>
      </c>
      <c r="AJG122" s="3">
        <v>9.33907180557918</v>
      </c>
      <c r="AJH122" s="3">
        <v>8.01</v>
      </c>
      <c r="AJI122" s="3">
        <v>5.10635904971821</v>
      </c>
      <c r="AJJ122" s="3">
        <v>8.21127350203848</v>
      </c>
      <c r="AJK122" s="3">
        <v>17.2481917628917</v>
      </c>
      <c r="AJL122" s="3">
        <v>5.64046582603749</v>
      </c>
      <c r="AJM122" s="3">
        <v>12.1940792006791</v>
      </c>
      <c r="AJN122" s="3">
        <v>4.5</v>
      </c>
      <c r="AJO122" s="3">
        <v>3.85553849583683</v>
      </c>
      <c r="AJP122" s="3">
        <v>10.9420464321172</v>
      </c>
      <c r="AJQ122" s="3">
        <v>3.26038100698012</v>
      </c>
      <c r="AJR122" s="3">
        <v>8.19134634318979</v>
      </c>
      <c r="AJS122" s="3">
        <v>11.3106706821787</v>
      </c>
      <c r="AJT122" s="3">
        <v>6.14966619770314</v>
      </c>
      <c r="AJU122" s="3">
        <v>18.81</v>
      </c>
      <c r="AJV122" s="3">
        <v>7.56816075370377</v>
      </c>
      <c r="AJW122" s="3">
        <v>4.12154616398736</v>
      </c>
      <c r="AJX122" s="3">
        <v>2.08</v>
      </c>
      <c r="AJY122" s="3">
        <v>4.7924228821094</v>
      </c>
      <c r="AJZ122" s="3">
        <v>4.12</v>
      </c>
      <c r="AKA122" s="3">
        <v>3.03915337178673</v>
      </c>
      <c r="AKB122" s="3">
        <v>3.10713134704738</v>
      </c>
      <c r="AKC122" s="3">
        <v>4.75</v>
      </c>
      <c r="AKD122" s="3">
        <v>10.1894045057821</v>
      </c>
      <c r="AKE122" s="3">
        <v>1.82</v>
      </c>
      <c r="AKF122" s="3">
        <v>3.83390360103536</v>
      </c>
      <c r="AKG122" s="3">
        <v>13.945654556747</v>
      </c>
      <c r="AKH122" s="3">
        <v>3.44364795997097</v>
      </c>
      <c r="AKI122" s="3">
        <v>11.88</v>
      </c>
      <c r="AKJ122" s="3">
        <v>9.21712644007773</v>
      </c>
      <c r="AKK122" s="3">
        <v>14.7192982045969</v>
      </c>
      <c r="AKL122" s="3">
        <v>8.52116817099058</v>
      </c>
      <c r="AKM122" s="3">
        <v>10.93</v>
      </c>
      <c r="AKN122" s="3">
        <v>8.75052689013683</v>
      </c>
      <c r="AKO122" s="3">
        <v>2.56</v>
      </c>
      <c r="AKP122" s="3">
        <v>3.65697057328272</v>
      </c>
      <c r="AKQ122" s="3">
        <v>12.6322346134442</v>
      </c>
      <c r="AKR122" s="3">
        <v>2.86093593607849</v>
      </c>
      <c r="AKS122" s="3">
        <v>5.40565756664432</v>
      </c>
      <c r="AKT122" s="3">
        <v>2.7480617878933</v>
      </c>
      <c r="AKU122" s="3">
        <v>7.63561749748015</v>
      </c>
      <c r="AKV122" s="3">
        <v>145.777864416692</v>
      </c>
      <c r="AKW122" s="3">
        <v>12.5487127577851</v>
      </c>
      <c r="AKX122" s="3">
        <v>3.22245759756711</v>
      </c>
      <c r="AKY122" s="3">
        <v>9.22833754151754</v>
      </c>
      <c r="AKZ122" s="3">
        <v>17.0972259592389</v>
      </c>
      <c r="ALA122" s="3">
        <v>4.08496900526272</v>
      </c>
      <c r="ALB122" s="3">
        <v>10.9391999322514</v>
      </c>
      <c r="ALC122" s="3">
        <v>6.62334660695208</v>
      </c>
      <c r="ALD122" s="3">
        <v>23.47</v>
      </c>
      <c r="ALE122" s="3">
        <v>23.4843891631824</v>
      </c>
      <c r="ALF122" s="3">
        <v>6.2741553716877</v>
      </c>
      <c r="ALG122" s="3">
        <v>16.5952028354899</v>
      </c>
      <c r="ALH122" s="3">
        <v>14.2216665471775</v>
      </c>
      <c r="ALI122" s="3">
        <v>5.34880148844902</v>
      </c>
      <c r="ALJ122" s="3">
        <v>6.28949908037336</v>
      </c>
      <c r="ALK122" s="3">
        <v>2.62982102969275</v>
      </c>
      <c r="ALL122" s="3">
        <v>4.23440429379513</v>
      </c>
      <c r="ALM122" s="3">
        <v>4.47813916525957</v>
      </c>
      <c r="ALN122" s="3">
        <v>2.55</v>
      </c>
      <c r="ALO122" s="3">
        <v>5.97653425872877</v>
      </c>
      <c r="ALP122" s="3">
        <v>13.41</v>
      </c>
      <c r="ALQ122" s="3">
        <v>3.63061813488958</v>
      </c>
      <c r="ALR122" s="3">
        <v>3.8</v>
      </c>
      <c r="ALS122" s="3">
        <v>7.21221809970073</v>
      </c>
      <c r="ALT122" s="3">
        <v>7.59737457427385</v>
      </c>
      <c r="ALU122" s="3">
        <v>2.67942722289909</v>
      </c>
      <c r="ALV122" s="3">
        <v>15.5154960723548</v>
      </c>
      <c r="ALW122" s="3">
        <v>5.03442999351865</v>
      </c>
      <c r="ALX122" s="3">
        <v>65.6056368408425</v>
      </c>
      <c r="ALY122" s="3">
        <v>16.2168255699756</v>
      </c>
      <c r="ALZ122" s="3">
        <v>4.3226739212403</v>
      </c>
      <c r="AMA122" s="3">
        <v>8.5998327546594</v>
      </c>
      <c r="AMB122" s="3">
        <v>3.12123296646724</v>
      </c>
      <c r="AMC122" s="3">
        <v>8.46137781082569</v>
      </c>
      <c r="AMD122" s="3">
        <v>4.81733762802285</v>
      </c>
      <c r="AME122" s="3">
        <v>3.83113941606912</v>
      </c>
      <c r="AMF122" s="3">
        <v>3.31433563246869</v>
      </c>
      <c r="AMG122" s="3">
        <v>3.17446898388574</v>
      </c>
      <c r="AMH122" s="3">
        <v>27.5851835251223</v>
      </c>
      <c r="AMI122" s="3">
        <v>3.74603994717495</v>
      </c>
      <c r="AMJ122" s="3">
        <v>4.66261867299788</v>
      </c>
      <c r="AMK122" s="3">
        <v>8.88322903626895</v>
      </c>
      <c r="AML122" s="3">
        <v>3.1584061115019</v>
      </c>
      <c r="AMM122" s="3">
        <v>3.95328453935732</v>
      </c>
      <c r="AMN122" s="3">
        <v>8.98438140166908</v>
      </c>
      <c r="AMO122" s="3">
        <v>9.85</v>
      </c>
      <c r="AMP122" s="3">
        <v>3.89856487257769</v>
      </c>
      <c r="AMQ122" s="3">
        <v>7.24960689449035</v>
      </c>
      <c r="AMR122" s="3">
        <v>3.43526834732998</v>
      </c>
      <c r="AMS122" s="3">
        <v>7.18844822410294</v>
      </c>
      <c r="AMT122" s="3">
        <v>30.9400354716379</v>
      </c>
      <c r="AMU122" s="3">
        <v>2.71819593225057</v>
      </c>
      <c r="AMV122" s="3">
        <v>9.56619595828572</v>
      </c>
      <c r="AMW122" s="3">
        <v>3.92687433839198</v>
      </c>
      <c r="AMX122" s="3">
        <v>6.28646638591915</v>
      </c>
      <c r="AMY122" s="3">
        <v>6.63857641835186</v>
      </c>
      <c r="AMZ122" s="3">
        <v>1301.09055192917</v>
      </c>
      <c r="ANA122" s="3">
        <v>9.1</v>
      </c>
      <c r="ANB122" s="3">
        <v>24.3452206859081</v>
      </c>
      <c r="ANC122" s="3">
        <v>11.4734370807865</v>
      </c>
      <c r="AND122" s="3">
        <v>16.065725231771</v>
      </c>
      <c r="ANE122" s="3">
        <v>4.99</v>
      </c>
      <c r="ANF122" s="3">
        <v>4.95</v>
      </c>
      <c r="ANG122" s="3">
        <v>2.23188742246185</v>
      </c>
      <c r="ANH122" s="3">
        <v>8.87063597749724</v>
      </c>
      <c r="ANI122" s="3">
        <v>44.3753149790218</v>
      </c>
      <c r="ANJ122" s="3">
        <v>3.73709720554007</v>
      </c>
      <c r="ANK122" s="3">
        <v>3.02985238023818</v>
      </c>
      <c r="ANL122" s="3">
        <v>13.3216361048115</v>
      </c>
      <c r="ANM122" s="3">
        <v>46.9165098921699</v>
      </c>
      <c r="ANN122" s="3">
        <v>2.96</v>
      </c>
      <c r="ANO122" s="3">
        <v>7.8</v>
      </c>
      <c r="ANP122" s="3">
        <v>6.76</v>
      </c>
      <c r="ANQ122" s="3">
        <v>4.79</v>
      </c>
      <c r="ANR122" s="3">
        <v>4.97</v>
      </c>
      <c r="ANS122" s="3">
        <v>8.57534753738434</v>
      </c>
      <c r="ANT122" s="3">
        <v>26.2830868175338</v>
      </c>
      <c r="ANU122" s="3">
        <v>7.2517421630245</v>
      </c>
      <c r="ANV122" s="3">
        <v>11.5780077955919</v>
      </c>
      <c r="ANW122" s="3">
        <v>5.06</v>
      </c>
      <c r="ANX122" s="3">
        <v>7.17954969936057</v>
      </c>
      <c r="ANY122" s="3">
        <v>5.11805907717145</v>
      </c>
      <c r="ANZ122" s="3">
        <v>20.0513950346834</v>
      </c>
      <c r="AOA122" s="3">
        <v>13.1958143389694</v>
      </c>
      <c r="AOB122" s="3">
        <v>2.8030094745253</v>
      </c>
      <c r="AOC122" s="3">
        <v>9.44937373017217</v>
      </c>
      <c r="AOD122" s="3">
        <v>9.22696103274789</v>
      </c>
      <c r="AOE122" s="3">
        <v>4.52151672630753</v>
      </c>
      <c r="AOF122" s="3">
        <v>13.6377698466287</v>
      </c>
      <c r="AOG122" s="3">
        <v>50.6073298220221</v>
      </c>
      <c r="AOH122" s="3">
        <v>2.62752623468474</v>
      </c>
      <c r="AOI122" s="3">
        <v>20.2263905541325</v>
      </c>
      <c r="AOJ122" s="3">
        <v>2.78396630854008</v>
      </c>
      <c r="AOK122" s="3">
        <v>1.88086850807723</v>
      </c>
      <c r="AOL122" s="3">
        <v>46.1860020210332</v>
      </c>
      <c r="AOM122" s="3">
        <v>7.55139329857855</v>
      </c>
      <c r="AON122" s="3">
        <v>5.11976402238832</v>
      </c>
      <c r="AOO122" s="3">
        <v>6.9768444299956</v>
      </c>
      <c r="AOP122" s="3">
        <v>2.13510632883258</v>
      </c>
      <c r="AOQ122" s="3">
        <v>3.79</v>
      </c>
      <c r="AOR122" s="3">
        <v>2.61393760622736</v>
      </c>
      <c r="AOS122" s="3">
        <v>2.60448728407544</v>
      </c>
      <c r="AOT122" s="3">
        <v>5.37</v>
      </c>
      <c r="AOU122" s="3">
        <v>11.2277843375071</v>
      </c>
      <c r="AOV122" s="3">
        <v>3.04</v>
      </c>
      <c r="AOW122" s="3">
        <v>2.54854236440595</v>
      </c>
      <c r="AOX122" s="3">
        <v>4.31273441414119</v>
      </c>
      <c r="AOY122" s="3">
        <v>29.1509956578045</v>
      </c>
      <c r="AOZ122" s="3">
        <v>46.7068781569047</v>
      </c>
      <c r="APA122" s="3">
        <v>2.54157156689448</v>
      </c>
      <c r="APB122" s="3">
        <v>14.237563305665</v>
      </c>
      <c r="APC122" s="3">
        <v>34.98289882098</v>
      </c>
      <c r="APD122" s="3">
        <v>5.4251638838358</v>
      </c>
      <c r="APE122" s="3">
        <v>11.7244777889939</v>
      </c>
      <c r="APF122" s="3">
        <v>42.24</v>
      </c>
      <c r="APG122" s="3">
        <v>5.2844839690275</v>
      </c>
      <c r="APH122" s="3">
        <v>1.51</v>
      </c>
      <c r="API122" s="3">
        <v>5.04840566434713</v>
      </c>
      <c r="APJ122" s="3">
        <v>15.6311670856329</v>
      </c>
      <c r="APK122" s="3">
        <v>13.7268410509671</v>
      </c>
      <c r="APL122" s="3">
        <v>60.7002688478861</v>
      </c>
      <c r="APM122" s="3">
        <v>2.97554006947077</v>
      </c>
      <c r="APN122" s="3">
        <v>7.17455042322469</v>
      </c>
      <c r="APO122" s="3">
        <v>4.40813704997952</v>
      </c>
      <c r="APP122" s="3">
        <v>8.0205926818564</v>
      </c>
      <c r="APQ122" s="3">
        <v>7.9134966360615</v>
      </c>
      <c r="APR122" s="3">
        <v>4.25015933069638</v>
      </c>
      <c r="APS122" s="3">
        <v>5.66</v>
      </c>
      <c r="APT122" s="3"/>
      <c r="APU122" s="3">
        <v>3.66816525426588</v>
      </c>
      <c r="APV122" s="3">
        <v>42.12227189171</v>
      </c>
      <c r="APW122" s="3">
        <v>6.21509973200833</v>
      </c>
      <c r="APX122" s="3">
        <v>9.55</v>
      </c>
      <c r="APY122" s="3">
        <v>4.07057842280262</v>
      </c>
      <c r="APZ122" s="3">
        <v>3.8336169919902</v>
      </c>
      <c r="AQA122" s="3">
        <v>6.66407174070507</v>
      </c>
      <c r="AQB122" s="3">
        <v>7.74285364232826</v>
      </c>
      <c r="AQC122" s="3">
        <v>5.97195582941645</v>
      </c>
      <c r="AQD122" s="3">
        <v>16.4406141822596</v>
      </c>
      <c r="AQE122" s="3">
        <v>3.60203568069825</v>
      </c>
      <c r="AQF122" s="3">
        <v>4.64733210208815</v>
      </c>
      <c r="AQG122" s="3">
        <v>9.5206454840495</v>
      </c>
      <c r="AQH122" s="3">
        <v>5.30692924891685</v>
      </c>
      <c r="AQI122" s="3">
        <v>11.8427556500048</v>
      </c>
      <c r="AQJ122" s="3">
        <v>5.54960877966123</v>
      </c>
      <c r="AQK122" s="3">
        <v>6.87</v>
      </c>
      <c r="AQL122" s="3">
        <v>8.98820229435122</v>
      </c>
      <c r="AQM122" s="3">
        <v>4.19930264785182</v>
      </c>
      <c r="AQN122" s="3">
        <v>11.1819610871925</v>
      </c>
      <c r="AQO122" s="3">
        <v>9.00869491283719</v>
      </c>
      <c r="AQP122" s="3">
        <v>5.26906182893219</v>
      </c>
      <c r="AQQ122" s="3">
        <v>13.0543944509127</v>
      </c>
      <c r="AQR122" s="3">
        <v>16.459775614051</v>
      </c>
      <c r="AQS122" s="3">
        <v>16.6268428831399</v>
      </c>
      <c r="AQT122" s="3">
        <v>4.67197028762672</v>
      </c>
      <c r="AQU122" s="3">
        <v>6.89886089604374</v>
      </c>
      <c r="AQV122" s="3">
        <v>5.07</v>
      </c>
      <c r="AQW122" s="3">
        <v>20.5</v>
      </c>
      <c r="AQX122" s="3">
        <v>12.2418140496614</v>
      </c>
      <c r="AQY122" s="3">
        <v>4.93198520301148</v>
      </c>
      <c r="AQZ122" s="3">
        <v>8.81649063566868</v>
      </c>
      <c r="ARA122" s="3">
        <v>3.21</v>
      </c>
      <c r="ARB122" s="3">
        <v>1.77</v>
      </c>
      <c r="ARC122" s="3">
        <v>7.19840826719512</v>
      </c>
      <c r="ARD122" s="3">
        <v>3.70012812764221</v>
      </c>
      <c r="ARE122" s="3">
        <v>5.41342335727701</v>
      </c>
      <c r="ARF122" s="3">
        <v>17.5519236608292</v>
      </c>
      <c r="ARG122" s="3">
        <v>16.19</v>
      </c>
      <c r="ARH122" s="3">
        <v>7.79005219104044</v>
      </c>
      <c r="ARI122" s="3">
        <v>10.3092942317789</v>
      </c>
      <c r="ARJ122" s="3">
        <v>3.46</v>
      </c>
      <c r="ARK122" s="3">
        <v>3.01265074225446</v>
      </c>
      <c r="ARL122" s="3">
        <v>10.690797335581</v>
      </c>
      <c r="ARM122" s="3">
        <v>13.3165339950973</v>
      </c>
      <c r="ARN122" s="3">
        <v>6.18694538811434</v>
      </c>
      <c r="ARO122" s="3">
        <v>7.85571556766155</v>
      </c>
      <c r="ARP122" s="3">
        <v>3.71420729315491</v>
      </c>
      <c r="ARQ122" s="3">
        <v>4.64732981869772</v>
      </c>
      <c r="ARR122" s="3">
        <v>6.18</v>
      </c>
      <c r="ARS122" s="3">
        <v>11.4105023523761</v>
      </c>
      <c r="ART122" s="3">
        <v>4.14206650947448</v>
      </c>
      <c r="ARU122" s="3">
        <v>9.1590336269647</v>
      </c>
      <c r="ARV122" s="3">
        <v>3.63081454187174</v>
      </c>
      <c r="ARW122" s="3">
        <v>3.30177965543512</v>
      </c>
      <c r="ARX122" s="3">
        <v>16.620735038998</v>
      </c>
      <c r="ARY122" s="3">
        <v>6.2591708246051</v>
      </c>
      <c r="ARZ122" s="3">
        <v>3.27507437850216</v>
      </c>
      <c r="ASA122" s="3">
        <v>8.24019016512174</v>
      </c>
      <c r="ASB122" s="3">
        <v>15.7895186654961</v>
      </c>
      <c r="ASC122" s="3">
        <v>1.92</v>
      </c>
      <c r="ASD122" s="3">
        <v>6.99</v>
      </c>
      <c r="ASE122" s="3">
        <v>4.58141400930125</v>
      </c>
      <c r="ASF122" s="3">
        <v>20.5928370819739</v>
      </c>
      <c r="ASG122" s="3">
        <v>11</v>
      </c>
      <c r="ASH122" s="3">
        <v>13.8848045171098</v>
      </c>
      <c r="ASI122" s="3">
        <v>2.06</v>
      </c>
      <c r="ASJ122" s="3">
        <v>19.481408065488</v>
      </c>
      <c r="ASK122" s="3">
        <v>27.3028276428448</v>
      </c>
      <c r="ASL122" s="3">
        <v>23.2166328261547</v>
      </c>
      <c r="ASM122" s="3">
        <v>3.86654837536037</v>
      </c>
      <c r="ASN122" s="3">
        <v>3.44645266964809</v>
      </c>
      <c r="ASO122" s="3">
        <v>7.31024225465092</v>
      </c>
      <c r="ASP122" s="3">
        <v>3.91</v>
      </c>
      <c r="ASQ122" s="3">
        <v>2.77177270387173</v>
      </c>
      <c r="ASR122" s="3">
        <v>3.93651424687924</v>
      </c>
      <c r="ASS122" s="3">
        <v>3.67113449626074</v>
      </c>
      <c r="AST122" s="3">
        <v>4.73</v>
      </c>
      <c r="ASU122" s="3">
        <v>3.87629712097724</v>
      </c>
      <c r="ASV122" s="3">
        <v>5.08139079021743</v>
      </c>
      <c r="ASW122" s="3">
        <v>2.5</v>
      </c>
      <c r="ASX122" s="3">
        <v>3.49918629271067</v>
      </c>
      <c r="ASY122" s="3">
        <v>3.47171358999892</v>
      </c>
      <c r="ASZ122" s="3">
        <v>10.6515816657928</v>
      </c>
      <c r="ATA122" s="3">
        <v>4.17784964269943</v>
      </c>
      <c r="ATB122" s="3">
        <v>14.7254939875668</v>
      </c>
      <c r="ATC122" s="3">
        <v>4.69</v>
      </c>
      <c r="ATD122" s="3">
        <v>3.45</v>
      </c>
      <c r="ATE122" s="3">
        <v>3.42938037175821</v>
      </c>
      <c r="ATF122" s="3">
        <v>2.17</v>
      </c>
      <c r="ATG122" s="3">
        <v>1.83</v>
      </c>
      <c r="ATH122" s="3">
        <v>6.4451653478104</v>
      </c>
      <c r="ATI122" s="3">
        <v>9.10720539267001</v>
      </c>
      <c r="ATJ122" s="3">
        <v>23.6354741196894</v>
      </c>
      <c r="ATK122" s="3">
        <v>4.71113375433998</v>
      </c>
      <c r="ATL122" s="3">
        <v>5.34653618653354</v>
      </c>
      <c r="ATM122" s="3">
        <v>5.30827913919251</v>
      </c>
      <c r="ATN122" s="3">
        <v>5.85</v>
      </c>
      <c r="ATO122" s="3">
        <v>5.0993150372626</v>
      </c>
      <c r="ATP122" s="3">
        <v>4.83536497881299</v>
      </c>
      <c r="ATQ122" s="3">
        <v>7.24741831942839</v>
      </c>
      <c r="ATR122" s="3">
        <v>5.45410128087855</v>
      </c>
      <c r="ATS122" s="3">
        <v>15.8757380561654</v>
      </c>
      <c r="ATT122" s="3">
        <v>3.120151957984</v>
      </c>
      <c r="ATU122" s="3">
        <v>16.3832228593693</v>
      </c>
      <c r="ATV122" s="3">
        <v>7.47600599916438</v>
      </c>
      <c r="ATW122" s="3">
        <v>2.01317579892194</v>
      </c>
      <c r="ATX122" s="3">
        <v>2.22</v>
      </c>
      <c r="ATY122" s="3">
        <v>98.8286158471632</v>
      </c>
      <c r="ATZ122" s="3">
        <v>5.44615985891483</v>
      </c>
      <c r="AUA122" s="3">
        <v>4.700988165488</v>
      </c>
      <c r="AUB122" s="3">
        <v>8.09</v>
      </c>
      <c r="AUC122" s="3">
        <v>8.9988831487925</v>
      </c>
      <c r="AUD122" s="3">
        <v>2.93</v>
      </c>
      <c r="AUE122" s="3">
        <v>9.70742674913826</v>
      </c>
      <c r="AUF122" s="3">
        <v>26.9154004667282</v>
      </c>
      <c r="AUG122" s="3">
        <v>4.89846548758598</v>
      </c>
      <c r="AUH122" s="3">
        <v>17.778327822725</v>
      </c>
      <c r="AUI122" s="3">
        <v>4.36174279064034</v>
      </c>
      <c r="AUJ122" s="3">
        <v>3.31112325918469</v>
      </c>
      <c r="AUK122" s="3">
        <v>16.6247178072922</v>
      </c>
      <c r="AUL122" s="3">
        <v>8.13678131357369</v>
      </c>
      <c r="AUM122" s="3">
        <v>143.26</v>
      </c>
      <c r="AUN122" s="3">
        <v>25.3377612847812</v>
      </c>
      <c r="AUO122" s="3">
        <v>6.6832004710086</v>
      </c>
      <c r="AUP122" s="3">
        <v>11.32</v>
      </c>
      <c r="AUQ122" s="3">
        <v>5.63</v>
      </c>
      <c r="AUR122" s="3">
        <v>5.33</v>
      </c>
      <c r="AUS122" s="3">
        <v>14.79</v>
      </c>
      <c r="AUT122" s="3">
        <v>5.99104613970209</v>
      </c>
      <c r="AUU122" s="3">
        <v>10.4927743482633</v>
      </c>
      <c r="AUV122" s="3">
        <v>8.03053930009253</v>
      </c>
      <c r="AUW122" s="3">
        <v>14.806293264631</v>
      </c>
      <c r="AUX122" s="3">
        <v>1.5</v>
      </c>
      <c r="AUY122" s="3">
        <v>4.35</v>
      </c>
      <c r="AUZ122" s="3">
        <v>48.3005009682156</v>
      </c>
      <c r="AVA122" s="3">
        <v>3.05400362144902</v>
      </c>
      <c r="AVB122" s="3">
        <v>3.32003651876212</v>
      </c>
      <c r="AVC122" s="3">
        <v>12.8978520656115</v>
      </c>
      <c r="AVD122" s="3">
        <v>4.38629386488389</v>
      </c>
      <c r="AVE122" s="3">
        <v>15.204798120644</v>
      </c>
      <c r="AVF122" s="3">
        <v>4.11776187058054</v>
      </c>
      <c r="AVG122" s="3">
        <v>8.01716913310859</v>
      </c>
      <c r="AVH122" s="3">
        <v>2.81951181829024</v>
      </c>
      <c r="AVI122" s="3">
        <v>3.39471147477628</v>
      </c>
      <c r="AVJ122" s="3">
        <v>2.89</v>
      </c>
      <c r="AVK122" s="3">
        <v>10.7171989236142</v>
      </c>
      <c r="AVL122" s="3">
        <v>2.98920649786871</v>
      </c>
      <c r="AVM122" s="3">
        <v>1.69765492876267</v>
      </c>
      <c r="AVN122" s="3">
        <v>5.05833783174439</v>
      </c>
      <c r="AVO122" s="3">
        <v>8.42565719592407</v>
      </c>
      <c r="AVP122" s="3">
        <v>2.79747341041113</v>
      </c>
      <c r="AVQ122" s="3">
        <v>4.68</v>
      </c>
      <c r="AVR122" s="3">
        <v>20.6799144954418</v>
      </c>
      <c r="AVS122" s="3">
        <v>8.68433500970526</v>
      </c>
      <c r="AVT122" s="3">
        <v>9.10923024198115</v>
      </c>
      <c r="AVU122" s="3">
        <v>4.17</v>
      </c>
      <c r="AVV122" s="3">
        <v>4.04</v>
      </c>
      <c r="AVW122" s="3">
        <v>2.21168045425795</v>
      </c>
      <c r="AVX122" s="3">
        <v>89.6186221710851</v>
      </c>
      <c r="AVY122" s="3">
        <v>6.52626123667661</v>
      </c>
      <c r="AVZ122" s="3">
        <v>3.88</v>
      </c>
      <c r="AWA122" s="3">
        <v>7.85808806842004</v>
      </c>
      <c r="AWB122" s="3">
        <v>4.64827273964463</v>
      </c>
      <c r="AWC122" s="3">
        <v>2.55</v>
      </c>
      <c r="AWD122" s="3">
        <v>9.67334613709279</v>
      </c>
      <c r="AWE122" s="3">
        <v>14.4623254980814</v>
      </c>
      <c r="AWF122" s="3">
        <v>4.30321235402537</v>
      </c>
      <c r="AWG122" s="3">
        <v>5.33814880458279</v>
      </c>
      <c r="AWH122" s="3">
        <v>3.9</v>
      </c>
      <c r="AWI122" s="3">
        <v>9.04</v>
      </c>
      <c r="AWJ122" s="3">
        <v>3.43795017838634</v>
      </c>
      <c r="AWK122" s="3">
        <v>6.63224940223897</v>
      </c>
      <c r="AWL122" s="3">
        <v>10.1322712345567</v>
      </c>
      <c r="AWM122" s="3">
        <v>9.63792014825904</v>
      </c>
      <c r="AWN122" s="3">
        <v>3.33579478237725</v>
      </c>
      <c r="AWO122" s="3">
        <v>7.08247607660702</v>
      </c>
      <c r="AWP122" s="3">
        <v>6.49692740054742</v>
      </c>
      <c r="AWQ122" s="3">
        <v>9.16881526809751</v>
      </c>
      <c r="AWR122" s="3">
        <v>10.1810500375531</v>
      </c>
      <c r="AWS122" s="3">
        <v>15.444866582974</v>
      </c>
      <c r="AWT122" s="3">
        <v>13.7004036302049</v>
      </c>
      <c r="AWU122" s="3">
        <v>4.54</v>
      </c>
      <c r="AWV122" s="3">
        <v>10.7027067758652</v>
      </c>
      <c r="AWW122" s="3">
        <v>6.39775924478594</v>
      </c>
      <c r="AWX122" s="3">
        <v>2.550589093882</v>
      </c>
      <c r="AWY122" s="3">
        <v>7.26511520154576</v>
      </c>
      <c r="AWZ122" s="3">
        <v>6.50382808403868</v>
      </c>
      <c r="AXA122" s="3">
        <v>3.62</v>
      </c>
      <c r="AXB122" s="3">
        <v>26.4009107925235</v>
      </c>
      <c r="AXC122" s="3">
        <v>7.66289032565072</v>
      </c>
      <c r="AXD122" s="3">
        <v>11.45</v>
      </c>
      <c r="AXE122" s="3">
        <v>15.8828836186636</v>
      </c>
      <c r="AXF122" s="3">
        <v>16.9285564808922</v>
      </c>
      <c r="AXG122" s="3">
        <v>7.12734063875566</v>
      </c>
      <c r="AXH122" s="3">
        <v>2.64585005619529</v>
      </c>
      <c r="AXI122" s="3">
        <v>3.51386848701689</v>
      </c>
      <c r="AXJ122" s="3">
        <v>15.8810779122058</v>
      </c>
      <c r="AXK122" s="3">
        <v>9.86098476709188</v>
      </c>
      <c r="AXL122" s="3">
        <v>4.68171238332198</v>
      </c>
      <c r="AXM122" s="3">
        <v>24.1024991896196</v>
      </c>
      <c r="AXN122" s="3">
        <v>3.44</v>
      </c>
      <c r="AXO122" s="3">
        <v>15.6748647312193</v>
      </c>
      <c r="AXP122" s="3">
        <v>15.8438204578548</v>
      </c>
      <c r="AXQ122" s="3">
        <v>2.13985026148561</v>
      </c>
      <c r="AXR122" s="3">
        <v>6.34431943535482</v>
      </c>
      <c r="AXS122" s="3">
        <v>5.77295965381277</v>
      </c>
      <c r="AXT122" s="3">
        <v>4.55</v>
      </c>
      <c r="AXU122" s="3">
        <v>14.386452178832</v>
      </c>
      <c r="AXV122" s="3">
        <v>3.0683142131189</v>
      </c>
      <c r="AXW122" s="3">
        <v>3.99002497496846</v>
      </c>
      <c r="AXX122" s="3">
        <v>1.68</v>
      </c>
      <c r="AXY122" s="3">
        <v>53.4660405959362</v>
      </c>
      <c r="AXZ122" s="3">
        <v>3.66592648576606</v>
      </c>
      <c r="AYA122" s="3">
        <v>6.18003635672257</v>
      </c>
      <c r="AYB122" s="3">
        <v>8.21581458396024</v>
      </c>
      <c r="AYC122" s="3">
        <v>13.46</v>
      </c>
      <c r="AYD122" s="3">
        <v>5.7</v>
      </c>
      <c r="AYE122" s="3">
        <v>6.429894138507</v>
      </c>
      <c r="AYF122" s="3">
        <v>4.27263929825994</v>
      </c>
      <c r="AYG122" s="3">
        <v>2.81068261164558</v>
      </c>
      <c r="AYH122" s="3">
        <v>38.9</v>
      </c>
      <c r="AYI122" s="3">
        <v>9.29239541817723</v>
      </c>
      <c r="AYJ122" s="3">
        <v>7.59871058588367</v>
      </c>
      <c r="AYK122" s="3">
        <v>24.01853783739</v>
      </c>
      <c r="AYL122" s="3">
        <v>6.87849494987817</v>
      </c>
      <c r="AYM122" s="3">
        <v>25.7387395782677</v>
      </c>
      <c r="AYN122" s="3">
        <v>3.95744908050451</v>
      </c>
      <c r="AYO122" s="3">
        <v>5.54427193587218</v>
      </c>
      <c r="AYP122" s="3">
        <v>2.68</v>
      </c>
      <c r="AYQ122" s="3">
        <v>23.8161734641923</v>
      </c>
      <c r="AYR122" s="3">
        <v>6.54893411298863</v>
      </c>
      <c r="AYS122" s="3">
        <v>15.1046266569618</v>
      </c>
      <c r="AYT122" s="3">
        <v>12.027157667759</v>
      </c>
      <c r="AYU122" s="3">
        <v>15.1219490350207</v>
      </c>
      <c r="AYV122" s="3">
        <v>3.04281069812337</v>
      </c>
      <c r="AYW122" s="3">
        <v>5.83</v>
      </c>
      <c r="AYX122" s="3">
        <v>9.25</v>
      </c>
      <c r="AYY122" s="3">
        <v>3.34912251782762</v>
      </c>
      <c r="AYZ122" s="3">
        <v>6.16802482782154</v>
      </c>
      <c r="AZA122" s="3">
        <v>8.08052509374033</v>
      </c>
      <c r="AZB122" s="3">
        <v>9.38066001134268</v>
      </c>
      <c r="AZC122" s="3">
        <v>6.23555571865245</v>
      </c>
      <c r="AZD122" s="3">
        <v>4.96843843967306</v>
      </c>
      <c r="AZE122" s="3">
        <v>3.61512762806948</v>
      </c>
      <c r="AZF122" s="3">
        <v>3.92287774384028</v>
      </c>
      <c r="AZG122" s="3">
        <v>8.32424618857549</v>
      </c>
      <c r="AZH122" s="3">
        <v>14.4473200752926</v>
      </c>
      <c r="AZI122" s="3">
        <v>2.86375150377154</v>
      </c>
      <c r="AZJ122" s="3">
        <v>13.453028945771</v>
      </c>
      <c r="AZK122" s="3">
        <v>3.08008548629136</v>
      </c>
      <c r="AZL122" s="3">
        <v>2.67492907624422</v>
      </c>
      <c r="AZM122" s="3">
        <v>4.43546711076921</v>
      </c>
      <c r="AZN122" s="3">
        <v>13.7367914545559</v>
      </c>
      <c r="AZO122" s="3">
        <v>6.85253914202078</v>
      </c>
      <c r="AZP122" s="3">
        <v>4.6</v>
      </c>
      <c r="AZQ122" s="3">
        <v>4.64208260978106</v>
      </c>
      <c r="AZR122" s="3">
        <v>10.01</v>
      </c>
      <c r="AZS122" s="3">
        <v>21.5378696811289</v>
      </c>
      <c r="AZT122" s="3">
        <v>6.70871566952147</v>
      </c>
      <c r="AZU122" s="3">
        <v>16.5841291936058</v>
      </c>
      <c r="AZV122" s="3">
        <v>7.36026744511707</v>
      </c>
      <c r="AZW122" s="3">
        <v>3.72775609546794</v>
      </c>
      <c r="AZX122" s="3">
        <v>3.53016317941257</v>
      </c>
      <c r="AZY122" s="3">
        <v>5.42129585382868</v>
      </c>
      <c r="AZZ122" s="3">
        <v>4.01788253379539</v>
      </c>
      <c r="BAA122" s="3">
        <v>1.3</v>
      </c>
      <c r="BAB122" s="3">
        <v>5.11427877849319</v>
      </c>
      <c r="BAC122" s="3">
        <v>5.6444455312336</v>
      </c>
      <c r="BAD122" s="3">
        <v>3.36895493632403</v>
      </c>
      <c r="BAE122" s="3">
        <v>6.5079874405867</v>
      </c>
      <c r="BAF122" s="3">
        <v>11.6373424506837</v>
      </c>
      <c r="BAG122" s="3">
        <v>3.19</v>
      </c>
      <c r="BAH122" s="3">
        <v>6.45438795029462</v>
      </c>
      <c r="BAI122" s="3">
        <v>13.1073814271661</v>
      </c>
      <c r="BAJ122" s="3">
        <v>4.81766490311942</v>
      </c>
      <c r="BAK122" s="3">
        <v>3.76995920823815</v>
      </c>
      <c r="BAL122" s="3">
        <v>7.74019732097839</v>
      </c>
      <c r="BAM122" s="3">
        <v>62.7252171267624</v>
      </c>
      <c r="BAN122" s="3">
        <v>3.92412935967823</v>
      </c>
      <c r="BAO122" s="3">
        <v>2.12949789405825</v>
      </c>
      <c r="BAP122" s="3">
        <v>4.63352787483556</v>
      </c>
      <c r="BAQ122" s="3">
        <v>4.07536535681959</v>
      </c>
      <c r="BAR122" s="3">
        <v>2.54766944693533</v>
      </c>
      <c r="BAS122" s="3">
        <v>2.7533294516351</v>
      </c>
      <c r="BAT122" s="3">
        <v>24.1526600817259</v>
      </c>
      <c r="BAU122" s="3">
        <v>16.119631249334</v>
      </c>
      <c r="BAV122" s="3">
        <v>23.8789593184845</v>
      </c>
      <c r="BAW122" s="3">
        <v>3.20311282716544</v>
      </c>
      <c r="BAX122" s="3">
        <v>4.28118808597085</v>
      </c>
      <c r="BAY122" s="3">
        <v>4.37755780456803</v>
      </c>
      <c r="BAZ122" s="3">
        <v>5.19018504308797</v>
      </c>
      <c r="BBA122" s="3">
        <v>12.1386257291759</v>
      </c>
      <c r="BBB122" s="3">
        <v>3.61995116459509</v>
      </c>
      <c r="BBC122" s="3">
        <v>1.59698987746404</v>
      </c>
      <c r="BBD122" s="3">
        <v>4.49123728239383</v>
      </c>
      <c r="BBE122" s="3">
        <v>3.3284864483597</v>
      </c>
      <c r="BBF122" s="3">
        <v>3.56099812838321</v>
      </c>
      <c r="BBG122" s="3">
        <v>2.25711279735231</v>
      </c>
      <c r="BBH122" s="3">
        <v>1.70317704464321</v>
      </c>
      <c r="BBI122" s="3">
        <v>5.11833236340533</v>
      </c>
      <c r="BBJ122" s="3">
        <v>5.36027167563164</v>
      </c>
      <c r="BBK122" s="3">
        <v>2.70915590244951</v>
      </c>
      <c r="BBL122" s="3">
        <v>1.97651992712258</v>
      </c>
      <c r="BBM122" s="3">
        <v>4.06838043243563</v>
      </c>
      <c r="BBN122" s="3">
        <v>5.77054178584636</v>
      </c>
    </row>
    <row r="123" spans="1:1418">
      <c r="A123" s="2">
        <v>44043</v>
      </c>
      <c r="B123" s="3">
        <v>12.1693075421869</v>
      </c>
      <c r="C123" s="3">
        <v>22.4819667697243</v>
      </c>
      <c r="D123" s="3">
        <v>29.8</v>
      </c>
      <c r="E123" s="3">
        <v>6.14575159157693</v>
      </c>
      <c r="F123" s="3">
        <v>2.95</v>
      </c>
      <c r="G123" s="3">
        <v>8.52973130621391</v>
      </c>
      <c r="H123" s="3">
        <v>3.78</v>
      </c>
      <c r="I123" s="3">
        <v>13.9692181975384</v>
      </c>
      <c r="J123" s="3">
        <v>4.6720627605395</v>
      </c>
      <c r="K123" s="3">
        <v>8.85925334677975</v>
      </c>
      <c r="L123" s="3">
        <v>6.5513844766887</v>
      </c>
      <c r="M123" s="3">
        <v>2.3</v>
      </c>
      <c r="N123" s="3">
        <v>7.30218788171907</v>
      </c>
      <c r="O123" s="3">
        <v>11.06</v>
      </c>
      <c r="P123" s="3">
        <v>21.1788132180816</v>
      </c>
      <c r="Q123" s="3">
        <v>18.262767384483</v>
      </c>
      <c r="R123" s="3">
        <v>8.05267614834851</v>
      </c>
      <c r="S123" s="3">
        <v>4.31262196180327</v>
      </c>
      <c r="T123" s="3">
        <v>32.7731420173016</v>
      </c>
      <c r="U123" s="3">
        <v>10.543815263095</v>
      </c>
      <c r="V123" s="3">
        <v>5.63156910585848</v>
      </c>
      <c r="W123" s="3">
        <v>4.94157806426196</v>
      </c>
      <c r="X123" s="3">
        <v>21.7605744599995</v>
      </c>
      <c r="Y123" s="3">
        <v>23.2788056761034</v>
      </c>
      <c r="Z123" s="3">
        <v>5.05052259535801</v>
      </c>
      <c r="AA123" s="3">
        <v>3.75877985728256</v>
      </c>
      <c r="AB123" s="3">
        <v>12.61</v>
      </c>
      <c r="AC123" s="3">
        <v>4.40438769374321</v>
      </c>
      <c r="AD123" s="3">
        <v>2.94</v>
      </c>
      <c r="AE123" s="3">
        <v>9.90927199840271</v>
      </c>
      <c r="AF123" s="3">
        <v>7.65966994029454</v>
      </c>
      <c r="AG123" s="3">
        <v>15.7169780031687</v>
      </c>
      <c r="AH123" s="3">
        <v>32.0913012708479</v>
      </c>
      <c r="AI123" s="3">
        <v>15.1117306145859</v>
      </c>
      <c r="AJ123" s="3">
        <v>4.27390915442712</v>
      </c>
      <c r="AK123" s="3">
        <v>3.95</v>
      </c>
      <c r="AL123" s="3">
        <v>7.62883842133595</v>
      </c>
      <c r="AM123" s="3">
        <v>4.23911048792686</v>
      </c>
      <c r="AN123" s="3">
        <v>3.52657905763132</v>
      </c>
      <c r="AO123" s="3">
        <v>7.18362470944343</v>
      </c>
      <c r="AP123" s="3">
        <v>13.6394649227556</v>
      </c>
      <c r="AQ123" s="3">
        <v>38.6656380579633</v>
      </c>
      <c r="AR123" s="3">
        <v>6.41634639612097</v>
      </c>
      <c r="AS123" s="3">
        <v>12.9553801043955</v>
      </c>
      <c r="AT123" s="3">
        <v>3.52</v>
      </c>
      <c r="AU123" s="3">
        <v>5.68910969922568</v>
      </c>
      <c r="AV123" s="3">
        <v>9.73</v>
      </c>
      <c r="AW123" s="3">
        <v>4.18</v>
      </c>
      <c r="AX123" s="3">
        <v>5.31394485192333</v>
      </c>
      <c r="AY123" s="3">
        <v>7.63640850902308</v>
      </c>
      <c r="AZ123" s="3">
        <v>5.76658122357012</v>
      </c>
      <c r="BA123" s="3">
        <v>10.0220999404284</v>
      </c>
      <c r="BB123" s="3">
        <v>6.72351631254883</v>
      </c>
      <c r="BC123" s="3">
        <v>5.36249460141249</v>
      </c>
      <c r="BD123" s="3">
        <v>8.76</v>
      </c>
      <c r="BE123" s="3">
        <v>7.54961227431489</v>
      </c>
      <c r="BF123" s="3">
        <v>4.94</v>
      </c>
      <c r="BG123" s="3">
        <v>9.75146617701763</v>
      </c>
      <c r="BH123" s="3">
        <v>5.54218830711965</v>
      </c>
      <c r="BI123" s="3">
        <v>10.41</v>
      </c>
      <c r="BJ123" s="3">
        <v>4.67840629324968</v>
      </c>
      <c r="BK123" s="3">
        <v>5.4531178617615</v>
      </c>
      <c r="BL123" s="3">
        <v>12.8609442605102</v>
      </c>
      <c r="BM123" s="3">
        <v>12.9869566116788</v>
      </c>
      <c r="BN123" s="3">
        <v>14.2155615909407</v>
      </c>
      <c r="BO123" s="3">
        <v>6.0710128574486</v>
      </c>
      <c r="BP123" s="3">
        <v>40.9668215036422</v>
      </c>
      <c r="BQ123" s="3">
        <v>3.24269705296362</v>
      </c>
      <c r="BR123" s="3">
        <v>3.17094267379629</v>
      </c>
      <c r="BS123" s="3">
        <v>6.09610236526766</v>
      </c>
      <c r="BT123" s="3">
        <v>4.05</v>
      </c>
      <c r="BU123" s="3">
        <v>4.42</v>
      </c>
      <c r="BV123" s="3">
        <v>9.89190301390005</v>
      </c>
      <c r="BW123" s="3">
        <v>2.67</v>
      </c>
      <c r="BX123" s="3">
        <v>2.99</v>
      </c>
      <c r="BY123" s="3">
        <v>5.31511295102531</v>
      </c>
      <c r="BZ123" s="3">
        <v>3.92157269324745</v>
      </c>
      <c r="CA123" s="3">
        <v>2.05</v>
      </c>
      <c r="CB123" s="3">
        <v>3.91025972455094</v>
      </c>
      <c r="CC123" s="3">
        <v>2.54927411708145</v>
      </c>
      <c r="CD123" s="3">
        <v>33.9622006382499</v>
      </c>
      <c r="CE123" s="3">
        <v>5.3864719860281</v>
      </c>
      <c r="CF123" s="3">
        <v>6.8</v>
      </c>
      <c r="CG123" s="3">
        <v>3.32</v>
      </c>
      <c r="CH123" s="3">
        <v>5.5481938897513</v>
      </c>
      <c r="CI123" s="3">
        <v>4.67</v>
      </c>
      <c r="CJ123" s="3">
        <v>4.70362081989227</v>
      </c>
      <c r="CK123" s="3">
        <v>4.58596534256812</v>
      </c>
      <c r="CL123" s="3">
        <v>15.7635341349677</v>
      </c>
      <c r="CM123" s="3">
        <v>11.2</v>
      </c>
      <c r="CN123" s="3">
        <v>12.3</v>
      </c>
      <c r="CO123" s="3">
        <v>7.68</v>
      </c>
      <c r="CP123" s="3">
        <v>2.42</v>
      </c>
      <c r="CQ123" s="3">
        <v>5.02497540565201</v>
      </c>
      <c r="CR123" s="3">
        <v>1.55</v>
      </c>
      <c r="CS123" s="3">
        <v>4.41</v>
      </c>
      <c r="CT123" s="3">
        <v>43.6279942070429</v>
      </c>
      <c r="CU123" s="3">
        <v>3.74304908984908</v>
      </c>
      <c r="CV123" s="3">
        <v>4.06</v>
      </c>
      <c r="CW123" s="3">
        <v>2.08007547336384</v>
      </c>
      <c r="CX123" s="3">
        <v>4.14</v>
      </c>
      <c r="CY123" s="3">
        <v>9.35964959224849</v>
      </c>
      <c r="CZ123" s="3">
        <v>3.65</v>
      </c>
      <c r="DA123" s="3">
        <v>2.82725154597119</v>
      </c>
      <c r="DB123" s="3">
        <v>5.48245574680285</v>
      </c>
      <c r="DC123" s="3">
        <v>6.08</v>
      </c>
      <c r="DD123" s="3">
        <v>58.49</v>
      </c>
      <c r="DE123" s="3">
        <v>5.85958959855031</v>
      </c>
      <c r="DF123" s="3">
        <v>6.79449279569146</v>
      </c>
      <c r="DG123" s="3">
        <v>3.30137898831775</v>
      </c>
      <c r="DH123" s="3">
        <v>5.8428017020432</v>
      </c>
      <c r="DI123" s="3">
        <v>11.665877193471</v>
      </c>
      <c r="DJ123" s="3">
        <v>2.72</v>
      </c>
      <c r="DK123" s="3">
        <v>9.59522568537576</v>
      </c>
      <c r="DL123" s="3">
        <v>1.61</v>
      </c>
      <c r="DM123" s="3">
        <v>6.60286145615503</v>
      </c>
      <c r="DN123" s="3">
        <v>61.8327570223773</v>
      </c>
      <c r="DO123" s="3">
        <v>3.28406244351053</v>
      </c>
      <c r="DP123" s="3">
        <v>4.86867255591566</v>
      </c>
      <c r="DQ123" s="3">
        <v>3.8208126367787</v>
      </c>
      <c r="DR123" s="3">
        <v>5.89517683273501</v>
      </c>
      <c r="DS123" s="3">
        <v>2.46202848100572</v>
      </c>
      <c r="DT123" s="3">
        <v>13.5983034723308</v>
      </c>
      <c r="DU123" s="3">
        <v>3.68136548538902</v>
      </c>
      <c r="DV123" s="3">
        <v>10.3379516150876</v>
      </c>
      <c r="DW123" s="3">
        <v>9.69851075740846</v>
      </c>
      <c r="DX123" s="3">
        <v>1.98462598210353</v>
      </c>
      <c r="DY123" s="3">
        <v>8.98171175951829</v>
      </c>
      <c r="DZ123" s="3">
        <v>4.60158264738101</v>
      </c>
      <c r="EA123" s="3">
        <v>15.309093478361</v>
      </c>
      <c r="EB123" s="3">
        <v>3.44</v>
      </c>
      <c r="EC123" s="3">
        <v>2.6</v>
      </c>
      <c r="ED123" s="3">
        <v>4.27164084129427</v>
      </c>
      <c r="EE123" s="3">
        <v>3.13969746812548</v>
      </c>
      <c r="EF123" s="3">
        <v>7.13</v>
      </c>
      <c r="EG123" s="3">
        <v>3.62344959272835</v>
      </c>
      <c r="EH123" s="3">
        <v>4.65850612530572</v>
      </c>
      <c r="EI123" s="3">
        <v>7.06</v>
      </c>
      <c r="EJ123" s="3">
        <v>5.76558763656836</v>
      </c>
      <c r="EK123" s="3">
        <v>88.0755034651062</v>
      </c>
      <c r="EL123" s="3">
        <v>4.444774221236</v>
      </c>
      <c r="EM123" s="3">
        <v>2.8</v>
      </c>
      <c r="EN123" s="3">
        <v>1.8</v>
      </c>
      <c r="EO123" s="3">
        <v>2.38815248011172</v>
      </c>
      <c r="EP123" s="3">
        <v>7.10382188933491</v>
      </c>
      <c r="EQ123" s="3">
        <v>17.8547510652732</v>
      </c>
      <c r="ER123" s="3">
        <v>10.0989485580325</v>
      </c>
      <c r="ES123" s="3">
        <v>9.54</v>
      </c>
      <c r="ET123" s="3">
        <v>3.08475489827573</v>
      </c>
      <c r="EU123" s="3">
        <v>10.03</v>
      </c>
      <c r="EV123" s="3">
        <v>3.106373303645</v>
      </c>
      <c r="EW123" s="3">
        <v>2.59</v>
      </c>
      <c r="EX123" s="3">
        <v>4.86</v>
      </c>
      <c r="EY123" s="3">
        <v>1.74</v>
      </c>
      <c r="EZ123" s="3">
        <v>143.883310330697</v>
      </c>
      <c r="FA123" s="3">
        <v>5.2537204897103</v>
      </c>
      <c r="FB123" s="3">
        <v>4.35316106794612</v>
      </c>
      <c r="FC123" s="3">
        <v>4.21065092735664</v>
      </c>
      <c r="FD123" s="3">
        <v>4.93382629539108</v>
      </c>
      <c r="FE123" s="3">
        <v>4.98178533779097</v>
      </c>
      <c r="FF123" s="3">
        <v>12.11</v>
      </c>
      <c r="FG123" s="3">
        <v>5.88224065654976</v>
      </c>
      <c r="FH123" s="3">
        <v>4.37</v>
      </c>
      <c r="FI123" s="3">
        <v>4.71</v>
      </c>
      <c r="FJ123" s="3">
        <v>5.83</v>
      </c>
      <c r="FK123" s="3">
        <v>7.96121294670797</v>
      </c>
      <c r="FL123" s="3">
        <v>4.99065285909665</v>
      </c>
      <c r="FM123" s="3">
        <v>6.77741182296645</v>
      </c>
      <c r="FN123" s="3">
        <v>4.74455421494315</v>
      </c>
      <c r="FO123" s="3">
        <v>3.74</v>
      </c>
      <c r="FP123" s="3">
        <v>14.7922347401868</v>
      </c>
      <c r="FQ123" s="3">
        <v>5.84705349148697</v>
      </c>
      <c r="FR123" s="3">
        <v>6.11</v>
      </c>
      <c r="FS123" s="3">
        <v>5.02331952020555</v>
      </c>
      <c r="FT123" s="3">
        <v>8.40129288702929</v>
      </c>
      <c r="FU123" s="3">
        <v>2.02</v>
      </c>
      <c r="FV123" s="3">
        <v>1.83401314086735</v>
      </c>
      <c r="FW123" s="3">
        <v>2.73180475177854</v>
      </c>
      <c r="FX123" s="3">
        <v>4.1</v>
      </c>
      <c r="FY123" s="3">
        <v>3.55</v>
      </c>
      <c r="FZ123" s="3">
        <v>6.67285510608529</v>
      </c>
      <c r="GA123" s="3">
        <v>28.2948161941279</v>
      </c>
      <c r="GB123" s="3">
        <v>4.17</v>
      </c>
      <c r="GC123" s="3">
        <v>5.61</v>
      </c>
      <c r="GD123" s="3">
        <v>5.61998476741415</v>
      </c>
      <c r="GE123" s="3">
        <v>45.254133193534</v>
      </c>
      <c r="GF123" s="3">
        <v>6.17128258434826</v>
      </c>
      <c r="GG123" s="3">
        <v>5.49384937849586</v>
      </c>
      <c r="GH123" s="3">
        <v>7.19427993002436</v>
      </c>
      <c r="GI123" s="3">
        <v>4.55661800512851</v>
      </c>
      <c r="GJ123" s="3">
        <v>2.32</v>
      </c>
      <c r="GK123" s="3">
        <v>429.965609043495</v>
      </c>
      <c r="GL123" s="3">
        <v>4.01</v>
      </c>
      <c r="GM123" s="3">
        <v>5.18152999045604</v>
      </c>
      <c r="GN123" s="3">
        <v>8.77384059345276</v>
      </c>
      <c r="GO123" s="3">
        <v>18.9481342299865</v>
      </c>
      <c r="GP123" s="3"/>
      <c r="GQ123" s="3">
        <v>17.6254617207767</v>
      </c>
      <c r="GR123" s="3">
        <v>8.48241979257424</v>
      </c>
      <c r="GS123" s="3">
        <v>3.06</v>
      </c>
      <c r="GT123" s="3">
        <v>4.91</v>
      </c>
      <c r="GU123" s="3">
        <v>3.51</v>
      </c>
      <c r="GV123" s="3">
        <v>3.35683361861321</v>
      </c>
      <c r="GW123" s="3">
        <v>18.5093698013111</v>
      </c>
      <c r="GX123" s="3">
        <v>4.84422167714123</v>
      </c>
      <c r="GY123" s="3">
        <v>1.80813610838305</v>
      </c>
      <c r="GZ123" s="3">
        <v>6.74278779000106</v>
      </c>
      <c r="HA123" s="3">
        <v>8.08201463431483</v>
      </c>
      <c r="HB123" s="3">
        <v>18.5208045259749</v>
      </c>
      <c r="HC123" s="3">
        <v>4.43580716201754</v>
      </c>
      <c r="HD123" s="3">
        <v>5.16</v>
      </c>
      <c r="HE123" s="3">
        <v>7.69</v>
      </c>
      <c r="HF123" s="3">
        <v>3.05072045414787</v>
      </c>
      <c r="HG123" s="3">
        <v>7.40570941701811</v>
      </c>
      <c r="HH123" s="3">
        <v>4.66</v>
      </c>
      <c r="HI123" s="3">
        <v>5.49</v>
      </c>
      <c r="HJ123" s="3">
        <v>8.68483248039524</v>
      </c>
      <c r="HK123" s="3">
        <v>6.92168890314962</v>
      </c>
      <c r="HL123" s="3">
        <v>2.42</v>
      </c>
      <c r="HM123" s="3">
        <v>15.3549506033544</v>
      </c>
      <c r="HN123" s="3">
        <v>1.86125593519225</v>
      </c>
      <c r="HO123" s="3">
        <v>59.56</v>
      </c>
      <c r="HP123" s="3">
        <v>12.4815267329053</v>
      </c>
      <c r="HQ123" s="3">
        <v>6.90164354221665</v>
      </c>
      <c r="HR123" s="3">
        <v>5.88691918460851</v>
      </c>
      <c r="HS123" s="3">
        <v>3.83261896731198</v>
      </c>
      <c r="HT123" s="3">
        <v>3.42642091346284</v>
      </c>
      <c r="HU123" s="3">
        <v>2.89401257571765</v>
      </c>
      <c r="HV123" s="3">
        <v>5.89795576957947</v>
      </c>
      <c r="HW123" s="3">
        <v>5.02</v>
      </c>
      <c r="HX123" s="3">
        <v>4.56</v>
      </c>
      <c r="HY123" s="3">
        <v>5.82479584850781</v>
      </c>
      <c r="HZ123" s="3">
        <v>6.15720838323459</v>
      </c>
      <c r="IA123" s="3">
        <v>4.24731712401484</v>
      </c>
      <c r="IB123" s="3">
        <v>7.24288265679902</v>
      </c>
      <c r="IC123" s="3">
        <v>1.59</v>
      </c>
      <c r="ID123" s="3">
        <v>6.89898781743495</v>
      </c>
      <c r="IE123" s="3">
        <v>6.7378401996516</v>
      </c>
      <c r="IF123" s="3">
        <v>4.98031759812012</v>
      </c>
      <c r="IG123" s="3">
        <v>22.0491898852477</v>
      </c>
      <c r="IH123" s="3">
        <v>10.2711953537606</v>
      </c>
      <c r="II123" s="3">
        <v>6.6266928849244</v>
      </c>
      <c r="IJ123" s="3">
        <v>2.68</v>
      </c>
      <c r="IK123" s="3">
        <v>13.5732900643231</v>
      </c>
      <c r="IL123" s="3">
        <v>22.4829466986415</v>
      </c>
      <c r="IM123" s="3">
        <v>4.14611677391146</v>
      </c>
      <c r="IN123" s="3">
        <v>2.59</v>
      </c>
      <c r="IO123" s="3">
        <v>2.75700226562341</v>
      </c>
      <c r="IP123" s="3">
        <v>3.64</v>
      </c>
      <c r="IQ123" s="3">
        <v>9.91977024405138</v>
      </c>
      <c r="IR123" s="3">
        <v>4.26</v>
      </c>
      <c r="IS123" s="3">
        <v>4.18</v>
      </c>
      <c r="IT123" s="3">
        <v>6.39161302886323</v>
      </c>
      <c r="IU123" s="3">
        <v>2.57777204118834</v>
      </c>
      <c r="IV123" s="3">
        <v>7.78</v>
      </c>
      <c r="IW123" s="3">
        <v>4.82</v>
      </c>
      <c r="IX123" s="3">
        <v>2.22</v>
      </c>
      <c r="IY123" s="3">
        <v>17.6038113421425</v>
      </c>
      <c r="IZ123" s="3">
        <v>12.7228600195942</v>
      </c>
      <c r="JA123" s="3">
        <v>11.0306355696341</v>
      </c>
      <c r="JB123" s="3">
        <v>2.96961458863377</v>
      </c>
      <c r="JC123" s="3">
        <v>9.97379038618425</v>
      </c>
      <c r="JD123" s="3">
        <v>3.1227927513632</v>
      </c>
      <c r="JE123" s="3">
        <v>6.14485688301506</v>
      </c>
      <c r="JF123" s="3">
        <v>7.22862374267325</v>
      </c>
      <c r="JG123" s="3">
        <v>20.1599398020966</v>
      </c>
      <c r="JH123" s="3">
        <v>6.92251871518222</v>
      </c>
      <c r="JI123" s="3">
        <v>11.0674149286137</v>
      </c>
      <c r="JJ123" s="3">
        <v>4.82116173378726</v>
      </c>
      <c r="JK123" s="3">
        <v>2.96124078275957</v>
      </c>
      <c r="JL123" s="3"/>
      <c r="JM123" s="3">
        <v>4.08</v>
      </c>
      <c r="JN123" s="3">
        <v>5.64654848488479</v>
      </c>
      <c r="JO123" s="3">
        <v>3.65699618286619</v>
      </c>
      <c r="JP123" s="3">
        <v>5.8</v>
      </c>
      <c r="JQ123" s="3">
        <v>74.7966869994334</v>
      </c>
      <c r="JR123" s="3">
        <v>9.72218849732374</v>
      </c>
      <c r="JS123" s="3">
        <v>5.69996897482887</v>
      </c>
      <c r="JT123" s="3">
        <v>6.22</v>
      </c>
      <c r="JU123" s="3">
        <v>6.24519646650113</v>
      </c>
      <c r="JV123" s="3">
        <v>4.28755749183898</v>
      </c>
      <c r="JW123" s="3">
        <v>2.13</v>
      </c>
      <c r="JX123" s="3">
        <v>11.697659931751</v>
      </c>
      <c r="JY123" s="3">
        <v>5.99145912787432</v>
      </c>
      <c r="JZ123" s="3">
        <v>2.83134149623907</v>
      </c>
      <c r="KA123" s="3">
        <v>5.97585061228895</v>
      </c>
      <c r="KB123" s="3">
        <v>6.76</v>
      </c>
      <c r="KC123" s="3">
        <v>1.25</v>
      </c>
      <c r="KD123" s="3">
        <v>22.0186311365208</v>
      </c>
      <c r="KE123" s="3">
        <v>7.67781289655698</v>
      </c>
      <c r="KF123" s="3">
        <v>0.96</v>
      </c>
      <c r="KG123" s="3">
        <v>5.81</v>
      </c>
      <c r="KH123" s="3">
        <v>3.30679477386675</v>
      </c>
      <c r="KI123" s="3">
        <v>13.4420239006347</v>
      </c>
      <c r="KJ123" s="3">
        <v>2.95189875217311</v>
      </c>
      <c r="KK123" s="3">
        <v>7.43</v>
      </c>
      <c r="KL123" s="3">
        <v>6.47298066273355</v>
      </c>
      <c r="KM123" s="3">
        <v>6.42738426961007</v>
      </c>
      <c r="KN123" s="3">
        <v>6.071994284627</v>
      </c>
      <c r="KO123" s="3">
        <v>11.3005211038484</v>
      </c>
      <c r="KP123" s="3">
        <v>4.40627318175721</v>
      </c>
      <c r="KQ123" s="3">
        <v>3.3</v>
      </c>
      <c r="KR123" s="3">
        <v>4.18</v>
      </c>
      <c r="KS123" s="3">
        <v>2.57195123532193</v>
      </c>
      <c r="KT123" s="3">
        <v>6.60396390486688</v>
      </c>
      <c r="KU123" s="3">
        <v>3.08705450794513</v>
      </c>
      <c r="KV123" s="3">
        <v>8.34221127428708</v>
      </c>
      <c r="KW123" s="3">
        <v>4.65</v>
      </c>
      <c r="KX123" s="3">
        <v>8.07</v>
      </c>
      <c r="KY123" s="3">
        <v>163.134293881611</v>
      </c>
      <c r="KZ123" s="3">
        <v>5.53000660151843</v>
      </c>
      <c r="LA123" s="3">
        <v>56.7484806492582</v>
      </c>
      <c r="LB123" s="3">
        <v>3.15519078075803</v>
      </c>
      <c r="LC123" s="3">
        <v>3.8</v>
      </c>
      <c r="LD123" s="3">
        <v>3.41539270688764</v>
      </c>
      <c r="LE123" s="3">
        <v>3.87</v>
      </c>
      <c r="LF123" s="3">
        <v>31.9759698258951</v>
      </c>
      <c r="LG123" s="3">
        <v>3.72</v>
      </c>
      <c r="LH123" s="3">
        <v>29.8</v>
      </c>
      <c r="LI123" s="3">
        <v>13.8216925535558</v>
      </c>
      <c r="LJ123" s="3">
        <v>10.0557336430559</v>
      </c>
      <c r="LK123" s="3">
        <v>6.89583127215364</v>
      </c>
      <c r="LL123" s="3">
        <v>7.17794695051324</v>
      </c>
      <c r="LM123" s="3">
        <v>1.89</v>
      </c>
      <c r="LN123" s="3">
        <v>3.20764495522206</v>
      </c>
      <c r="LO123" s="3">
        <v>8.81771313895269</v>
      </c>
      <c r="LP123" s="3">
        <v>4.42928527531543</v>
      </c>
      <c r="LQ123" s="3">
        <v>7.36323883783746</v>
      </c>
      <c r="LR123" s="3">
        <v>5.60964285714286</v>
      </c>
      <c r="LS123" s="3">
        <v>2.11</v>
      </c>
      <c r="LT123" s="3">
        <v>4.23</v>
      </c>
      <c r="LU123" s="3">
        <v>5.61</v>
      </c>
      <c r="LV123" s="3">
        <v>39.1284669975323</v>
      </c>
      <c r="LW123" s="3">
        <v>2.2</v>
      </c>
      <c r="LX123" s="3">
        <v>2.24384716495189</v>
      </c>
      <c r="LY123" s="3">
        <v>4.1009826941228</v>
      </c>
      <c r="LZ123" s="3">
        <v>3.33651198405697</v>
      </c>
      <c r="MA123" s="3">
        <v>9.19353294848299</v>
      </c>
      <c r="MB123" s="3">
        <v>8.48590236695913</v>
      </c>
      <c r="MC123" s="3">
        <v>5.33656039440483</v>
      </c>
      <c r="MD123" s="3">
        <v>6.39151777813758</v>
      </c>
      <c r="ME123" s="3">
        <v>4.88798729092529</v>
      </c>
      <c r="MF123" s="3">
        <v>4.01</v>
      </c>
      <c r="MG123" s="3">
        <v>14.8407958191247</v>
      </c>
      <c r="MH123" s="3">
        <v>6.16</v>
      </c>
      <c r="MI123" s="3">
        <v>4.05</v>
      </c>
      <c r="MJ123" s="3">
        <v>13.7025094435896</v>
      </c>
      <c r="MK123" s="3">
        <v>30.8744260195304</v>
      </c>
      <c r="ML123" s="3">
        <v>6.26887626179599</v>
      </c>
      <c r="MM123" s="3">
        <v>6.27749639041594</v>
      </c>
      <c r="MN123" s="3">
        <v>7.2697016336459</v>
      </c>
      <c r="MO123" s="3">
        <v>11.0814959142582</v>
      </c>
      <c r="MP123" s="3">
        <v>5.7657664234094</v>
      </c>
      <c r="MQ123" s="3">
        <v>11.884148292539</v>
      </c>
      <c r="MR123" s="3">
        <v>7.32500653629337</v>
      </c>
      <c r="MS123" s="3">
        <v>5.07212278306311</v>
      </c>
      <c r="MT123" s="3">
        <v>3.35</v>
      </c>
      <c r="MU123" s="3">
        <v>3.57264647614452</v>
      </c>
      <c r="MV123" s="3">
        <v>6.47</v>
      </c>
      <c r="MW123" s="3">
        <v>6.14065807709623</v>
      </c>
      <c r="MX123" s="3">
        <v>10.14</v>
      </c>
      <c r="MY123" s="3">
        <v>3.30630667574422</v>
      </c>
      <c r="MZ123" s="3">
        <v>3.61372925418761</v>
      </c>
      <c r="NA123" s="3">
        <v>12.5204163191897</v>
      </c>
      <c r="NB123" s="3">
        <v>12.1704652286757</v>
      </c>
      <c r="NC123" s="3">
        <v>2.06445739278513</v>
      </c>
      <c r="ND123" s="3">
        <v>30.4523980037098</v>
      </c>
      <c r="NE123" s="3">
        <v>12.7488726615184</v>
      </c>
      <c r="NF123" s="3">
        <v>3.34735120556193</v>
      </c>
      <c r="NG123" s="3">
        <v>4.91143751063387</v>
      </c>
      <c r="NH123" s="3">
        <v>21.0682668100095</v>
      </c>
      <c r="NI123" s="3">
        <v>8.36345057222975</v>
      </c>
      <c r="NJ123" s="3">
        <v>5.45</v>
      </c>
      <c r="NK123" s="3">
        <v>8.81</v>
      </c>
      <c r="NL123" s="3">
        <v>6.54</v>
      </c>
      <c r="NM123" s="3">
        <v>3.98236937589231</v>
      </c>
      <c r="NN123" s="3">
        <v>4.19605071543841</v>
      </c>
      <c r="NO123" s="3">
        <v>8.4694617449309</v>
      </c>
      <c r="NP123" s="3">
        <v>7.84467917828862</v>
      </c>
      <c r="NQ123" s="3">
        <v>6.28</v>
      </c>
      <c r="NR123" s="3">
        <v>24.8266117191455</v>
      </c>
      <c r="NS123" s="3">
        <v>3.24443926080435</v>
      </c>
      <c r="NT123" s="3">
        <v>3.60203413322887</v>
      </c>
      <c r="NU123" s="3">
        <v>7.65098306286487</v>
      </c>
      <c r="NV123" s="3">
        <v>7.49683911789288</v>
      </c>
      <c r="NW123" s="3">
        <v>6.47542582764426</v>
      </c>
      <c r="NX123" s="3">
        <v>8.82446613554817</v>
      </c>
      <c r="NY123" s="3">
        <v>2.77</v>
      </c>
      <c r="NZ123" s="3">
        <v>4.50517573339396</v>
      </c>
      <c r="OA123" s="3">
        <v>10.5319353478446</v>
      </c>
      <c r="OB123" s="3">
        <v>39.1252834805902</v>
      </c>
      <c r="OC123" s="3">
        <v>4.51</v>
      </c>
      <c r="OD123" s="3">
        <v>1.45</v>
      </c>
      <c r="OE123" s="3">
        <v>0.810000030675411</v>
      </c>
      <c r="OF123" s="3">
        <v>1.26</v>
      </c>
      <c r="OG123" s="3">
        <v>3.07987303197626</v>
      </c>
      <c r="OH123" s="3">
        <v>12.2213713760135</v>
      </c>
      <c r="OI123" s="3">
        <v>5.99605535001226</v>
      </c>
      <c r="OJ123" s="3">
        <v>23.9797463126342</v>
      </c>
      <c r="OK123" s="3">
        <v>8.93426888252803</v>
      </c>
      <c r="OL123" s="3">
        <v>12.5036667468392</v>
      </c>
      <c r="OM123" s="3">
        <v>5.88</v>
      </c>
      <c r="ON123" s="3">
        <v>15.2663480936719</v>
      </c>
      <c r="OO123" s="3">
        <v>16.53</v>
      </c>
      <c r="OP123" s="3">
        <v>27.1740235234514</v>
      </c>
      <c r="OQ123" s="3">
        <v>5.70783043989809</v>
      </c>
      <c r="OR123" s="3">
        <v>12.7187654303579</v>
      </c>
      <c r="OS123" s="3">
        <v>3.22</v>
      </c>
      <c r="OT123" s="3">
        <v>29.9176716587229</v>
      </c>
      <c r="OU123" s="3">
        <v>18.673831594282</v>
      </c>
      <c r="OV123" s="3">
        <v>3.55062539456368</v>
      </c>
      <c r="OW123" s="3">
        <v>3.61930331483019</v>
      </c>
      <c r="OX123" s="3">
        <v>4.78294828910852</v>
      </c>
      <c r="OY123" s="3">
        <v>4.78224909062276</v>
      </c>
      <c r="OZ123" s="3">
        <v>49.0642336883988</v>
      </c>
      <c r="PA123" s="3">
        <v>34.7101888577502</v>
      </c>
      <c r="PB123" s="3">
        <v>7.59246848487611</v>
      </c>
      <c r="PC123" s="3">
        <v>5.21776289866236</v>
      </c>
      <c r="PD123" s="3">
        <v>3.77</v>
      </c>
      <c r="PE123" s="3">
        <v>5.52913829703563</v>
      </c>
      <c r="PF123" s="3">
        <v>6.71461818025436</v>
      </c>
      <c r="PG123" s="3">
        <v>5.0594145523956</v>
      </c>
      <c r="PH123" s="3">
        <v>6.13050658526433</v>
      </c>
      <c r="PI123" s="3">
        <v>9.09793340272873</v>
      </c>
      <c r="PJ123" s="3">
        <v>22.8409790805259</v>
      </c>
      <c r="PK123" s="3">
        <v>8.32484244577201</v>
      </c>
      <c r="PL123" s="3">
        <v>16.6578947589505</v>
      </c>
      <c r="PM123" s="3">
        <v>15.71</v>
      </c>
      <c r="PN123" s="3">
        <v>36.142344823653</v>
      </c>
      <c r="PO123" s="3">
        <v>4.86866570507296</v>
      </c>
      <c r="PP123" s="3">
        <v>4.83739866417632</v>
      </c>
      <c r="PQ123" s="3">
        <v>20.0486504299772</v>
      </c>
      <c r="PR123" s="3">
        <v>4.90676427080155</v>
      </c>
      <c r="PS123" s="3">
        <v>13.6259076639555</v>
      </c>
      <c r="PT123" s="3">
        <v>1.86</v>
      </c>
      <c r="PU123" s="3">
        <v>62.3394638713486</v>
      </c>
      <c r="PV123" s="3">
        <v>5.56356213037439</v>
      </c>
      <c r="PW123" s="3">
        <v>16.1919829921149</v>
      </c>
      <c r="PX123" s="3">
        <v>9.61516544535605</v>
      </c>
      <c r="PY123" s="3">
        <v>12.4599781461241</v>
      </c>
      <c r="PZ123" s="3">
        <v>6.41173043186404</v>
      </c>
      <c r="QA123" s="3">
        <v>12.2296666140909</v>
      </c>
      <c r="QB123" s="3">
        <v>11.4284037425236</v>
      </c>
      <c r="QC123" s="3">
        <v>6.03089041887926</v>
      </c>
      <c r="QD123" s="3">
        <v>12.4947515543147</v>
      </c>
      <c r="QE123" s="3">
        <v>5.67574243553085</v>
      </c>
      <c r="QF123" s="3">
        <v>7.46763203744919</v>
      </c>
      <c r="QG123" s="3">
        <v>14.55</v>
      </c>
      <c r="QH123" s="3">
        <v>9.76</v>
      </c>
      <c r="QI123" s="3">
        <v>10.1078040743373</v>
      </c>
      <c r="QJ123" s="3">
        <v>5.09422912618736</v>
      </c>
      <c r="QK123" s="3">
        <v>12.7922218661088</v>
      </c>
      <c r="QL123" s="3">
        <v>51.9253172527859</v>
      </c>
      <c r="QM123" s="3">
        <v>22.0341129129137</v>
      </c>
      <c r="QN123" s="3">
        <v>6.99659858779104</v>
      </c>
      <c r="QO123" s="3">
        <v>7.04425261634099</v>
      </c>
      <c r="QP123" s="3">
        <v>6.48617883635868</v>
      </c>
      <c r="QQ123" s="3">
        <v>15.15</v>
      </c>
      <c r="QR123" s="3">
        <v>10.8016314572522</v>
      </c>
      <c r="QS123" s="3">
        <v>6.4941900659713</v>
      </c>
      <c r="QT123" s="3">
        <v>18.06</v>
      </c>
      <c r="QU123" s="3">
        <v>4.56440293397109</v>
      </c>
      <c r="QV123" s="3">
        <v>2.75133981999287</v>
      </c>
      <c r="QW123" s="3">
        <v>3.43811292383808</v>
      </c>
      <c r="QX123" s="3">
        <v>4.11457709686709</v>
      </c>
      <c r="QY123" s="3">
        <v>5.56045819825095</v>
      </c>
      <c r="QZ123" s="3">
        <v>4.80057489740518</v>
      </c>
      <c r="RA123" s="3">
        <v>12.2919628039682</v>
      </c>
      <c r="RB123" s="3">
        <v>9.99902081158525</v>
      </c>
      <c r="RC123" s="3">
        <v>3.04</v>
      </c>
      <c r="RD123" s="3">
        <v>4.1145997794069</v>
      </c>
      <c r="RE123" s="3">
        <v>2.83</v>
      </c>
      <c r="RF123" s="3">
        <v>5.19</v>
      </c>
      <c r="RG123" s="3">
        <v>3.85758335774304</v>
      </c>
      <c r="RH123" s="3">
        <v>27.2393361530341</v>
      </c>
      <c r="RI123" s="3">
        <v>12.0731582018483</v>
      </c>
      <c r="RJ123" s="3">
        <v>2.18711550428963</v>
      </c>
      <c r="RK123" s="3">
        <v>5.25</v>
      </c>
      <c r="RL123" s="3">
        <v>9.06281891945985</v>
      </c>
      <c r="RM123" s="3">
        <v>12.8431185808408</v>
      </c>
      <c r="RN123" s="3">
        <v>14.4404328864092</v>
      </c>
      <c r="RO123" s="3">
        <v>7.54990662126851</v>
      </c>
      <c r="RP123" s="3">
        <v>9.5368810258969</v>
      </c>
      <c r="RQ123" s="3">
        <v>4.97097897901048</v>
      </c>
      <c r="RR123" s="3">
        <v>7.5432694120511</v>
      </c>
      <c r="RS123" s="3">
        <v>6.10749973833239</v>
      </c>
      <c r="RT123" s="3">
        <v>5.49578693007935</v>
      </c>
      <c r="RU123" s="3">
        <v>8.21175601979323</v>
      </c>
      <c r="RV123" s="3">
        <v>5.45219249334635</v>
      </c>
      <c r="RW123" s="3">
        <v>4.3697221952104</v>
      </c>
      <c r="RX123" s="3">
        <v>8.83010203384863</v>
      </c>
      <c r="RY123" s="3">
        <v>4.12</v>
      </c>
      <c r="RZ123" s="3">
        <v>19.848005647388</v>
      </c>
      <c r="SA123" s="3">
        <v>5.91699591793471</v>
      </c>
      <c r="SB123" s="3">
        <v>5.89892874555027</v>
      </c>
      <c r="SC123" s="3">
        <v>5.29</v>
      </c>
      <c r="SD123" s="3">
        <v>7.72742002456526</v>
      </c>
      <c r="SE123" s="3">
        <v>14.9109382627959</v>
      </c>
      <c r="SF123" s="3">
        <v>6.72970204713514</v>
      </c>
      <c r="SG123" s="3">
        <v>1.83</v>
      </c>
      <c r="SH123" s="3">
        <v>6.57</v>
      </c>
      <c r="SI123" s="3">
        <v>8.12468541964547</v>
      </c>
      <c r="SJ123" s="3">
        <v>5.11097661849221</v>
      </c>
      <c r="SK123" s="3">
        <v>12.4942211141678</v>
      </c>
      <c r="SL123" s="3">
        <v>10.4563028913607</v>
      </c>
      <c r="SM123" s="3">
        <v>3.30474172825401</v>
      </c>
      <c r="SN123" s="3">
        <v>2.74827370158233</v>
      </c>
      <c r="SO123" s="3">
        <v>5.51871549738418</v>
      </c>
      <c r="SP123" s="3">
        <v>9.4632174518227</v>
      </c>
      <c r="SQ123" s="3">
        <v>6.31295240520958</v>
      </c>
      <c r="SR123" s="3">
        <v>7.08</v>
      </c>
      <c r="SS123" s="3">
        <v>9.59</v>
      </c>
      <c r="ST123" s="3">
        <v>6.69472220243692</v>
      </c>
      <c r="SU123" s="3">
        <v>10.159108073934</v>
      </c>
      <c r="SV123" s="3">
        <v>12.3399250503746</v>
      </c>
      <c r="SW123" s="3">
        <v>24.1769384747017</v>
      </c>
      <c r="SX123" s="3">
        <v>3.46</v>
      </c>
      <c r="SY123" s="3">
        <v>1.4</v>
      </c>
      <c r="SZ123" s="3">
        <v>19.88</v>
      </c>
      <c r="TA123" s="3">
        <v>8.76752727676585</v>
      </c>
      <c r="TB123" s="3">
        <v>9.03465064202824</v>
      </c>
      <c r="TC123" s="3">
        <v>12.5418614639306</v>
      </c>
      <c r="TD123" s="3">
        <v>20.4160348090728</v>
      </c>
      <c r="TE123" s="3">
        <v>6.95021074612166</v>
      </c>
      <c r="TF123" s="3">
        <v>17.5557015732115</v>
      </c>
      <c r="TG123" s="3">
        <v>4.49965344812806</v>
      </c>
      <c r="TH123" s="3">
        <v>3.843362049658</v>
      </c>
      <c r="TI123" s="3">
        <v>2.51269330878024</v>
      </c>
      <c r="TJ123" s="3">
        <v>2.8659593410322</v>
      </c>
      <c r="TK123" s="3">
        <v>11.1</v>
      </c>
      <c r="TL123" s="3">
        <v>7.14239623435314</v>
      </c>
      <c r="TM123" s="3">
        <v>8.10861810625642</v>
      </c>
      <c r="TN123" s="3">
        <v>7.6</v>
      </c>
      <c r="TO123" s="3">
        <v>24.5246005309012</v>
      </c>
      <c r="TP123" s="3">
        <v>5.59763865626842</v>
      </c>
      <c r="TQ123" s="3">
        <v>6.30916792774663</v>
      </c>
      <c r="TR123" s="3">
        <v>3.1</v>
      </c>
      <c r="TS123" s="3">
        <v>23.5244673211637</v>
      </c>
      <c r="TT123" s="3">
        <v>8.69138400459174</v>
      </c>
      <c r="TU123" s="3">
        <v>3.07481281753661</v>
      </c>
      <c r="TV123" s="3">
        <v>7.21935238705696</v>
      </c>
      <c r="TW123" s="3">
        <v>5.06660773845601</v>
      </c>
      <c r="TX123" s="3">
        <v>6.62363610619903</v>
      </c>
      <c r="TY123" s="3">
        <v>6.72646073580257</v>
      </c>
      <c r="TZ123" s="3">
        <v>31.7580758511445</v>
      </c>
      <c r="UA123" s="3">
        <v>12.3057687607233</v>
      </c>
      <c r="UB123" s="3">
        <v>15.269929703528</v>
      </c>
      <c r="UC123" s="3">
        <v>2.56734441160237</v>
      </c>
      <c r="UD123" s="3">
        <v>7.8412736489943</v>
      </c>
      <c r="UE123" s="3">
        <v>24.9611191837975</v>
      </c>
      <c r="UF123" s="3">
        <v>13.2822905741179</v>
      </c>
      <c r="UG123" s="3">
        <v>10.56</v>
      </c>
      <c r="UH123" s="3">
        <v>4.56</v>
      </c>
      <c r="UI123" s="3">
        <v>8.02</v>
      </c>
      <c r="UJ123" s="3">
        <v>2.98</v>
      </c>
      <c r="UK123" s="3">
        <v>9.04</v>
      </c>
      <c r="UL123" s="3">
        <v>3.09</v>
      </c>
      <c r="UM123" s="3">
        <v>4.27983762661505</v>
      </c>
      <c r="UN123" s="3">
        <v>7.83367702835463</v>
      </c>
      <c r="UO123" s="3">
        <v>5.16</v>
      </c>
      <c r="UP123" s="3">
        <v>8.25</v>
      </c>
      <c r="UQ123" s="3">
        <v>9.55432323626823</v>
      </c>
      <c r="UR123" s="3">
        <v>3.79873235651575</v>
      </c>
      <c r="US123" s="3">
        <v>8.80888316843708</v>
      </c>
      <c r="UT123" s="3">
        <v>2.45</v>
      </c>
      <c r="UU123" s="3">
        <v>5.35</v>
      </c>
      <c r="UV123" s="3">
        <v>26.0688602604006</v>
      </c>
      <c r="UW123" s="3">
        <v>1.45</v>
      </c>
      <c r="UX123" s="3">
        <v>1.77</v>
      </c>
      <c r="UY123" s="3">
        <v>4.20647994830398</v>
      </c>
      <c r="UZ123" s="3">
        <v>4.3</v>
      </c>
      <c r="VA123" s="3">
        <v>22.6315543362528</v>
      </c>
      <c r="VB123" s="3">
        <v>32.8661487285004</v>
      </c>
      <c r="VC123" s="3">
        <v>4.75721903784336</v>
      </c>
      <c r="VD123" s="3">
        <v>9.41699586193096</v>
      </c>
      <c r="VE123" s="3">
        <v>5.30120139929539</v>
      </c>
      <c r="VF123" s="3">
        <v>9.06189692300828</v>
      </c>
      <c r="VG123" s="3">
        <v>13.490534023652</v>
      </c>
      <c r="VH123" s="3">
        <v>10.93</v>
      </c>
      <c r="VI123" s="3">
        <v>10.9393675895671</v>
      </c>
      <c r="VJ123" s="3">
        <v>3.83</v>
      </c>
      <c r="VK123" s="3">
        <v>16.8107573257581</v>
      </c>
      <c r="VL123" s="3">
        <v>22.2772962286304</v>
      </c>
      <c r="VM123" s="3">
        <v>8.37733054663541</v>
      </c>
      <c r="VN123" s="3">
        <v>15.2255206044321</v>
      </c>
      <c r="VO123" s="3">
        <v>6.74720371670357</v>
      </c>
      <c r="VP123" s="3">
        <v>19.746116380327</v>
      </c>
      <c r="VQ123" s="3">
        <v>2.75570420079547</v>
      </c>
      <c r="VR123" s="3">
        <v>5.09</v>
      </c>
      <c r="VS123" s="3">
        <v>10.26</v>
      </c>
      <c r="VT123" s="3">
        <v>5.07</v>
      </c>
      <c r="VU123" s="3">
        <v>8.07</v>
      </c>
      <c r="VV123" s="3">
        <v>6.806955819711</v>
      </c>
      <c r="VW123" s="3">
        <v>9.38750096366588</v>
      </c>
      <c r="VX123" s="3">
        <v>8.58110169787495</v>
      </c>
      <c r="VY123" s="3">
        <v>4.21344052446987</v>
      </c>
      <c r="VZ123" s="3">
        <v>9.08945252163726</v>
      </c>
      <c r="WA123" s="3">
        <v>3.04049409293787</v>
      </c>
      <c r="WB123" s="3">
        <v>6</v>
      </c>
      <c r="WC123" s="3">
        <v>10.1482366891989</v>
      </c>
      <c r="WD123" s="3">
        <v>6.06467459614817</v>
      </c>
      <c r="WE123" s="3">
        <v>1.02</v>
      </c>
      <c r="WF123" s="3">
        <v>5.9</v>
      </c>
      <c r="WG123" s="3">
        <v>26.5695686583915</v>
      </c>
      <c r="WH123" s="3">
        <v>17.9370141631375</v>
      </c>
      <c r="WI123" s="3">
        <v>23.1848787370473</v>
      </c>
      <c r="WJ123" s="3">
        <v>5.54915722157005</v>
      </c>
      <c r="WK123" s="3">
        <v>21.1872265565635</v>
      </c>
      <c r="WL123" s="3">
        <v>5.23454861389579</v>
      </c>
      <c r="WM123" s="3">
        <v>3.59579103243891</v>
      </c>
      <c r="WN123" s="3">
        <v>1.41344117365363</v>
      </c>
      <c r="WO123" s="3">
        <v>8.24566024518867</v>
      </c>
      <c r="WP123" s="3">
        <v>14.8450855778427</v>
      </c>
      <c r="WQ123" s="3">
        <v>34.8198838280588</v>
      </c>
      <c r="WR123" s="3">
        <v>5.91656389177753</v>
      </c>
      <c r="WS123" s="3">
        <v>4.05493442484589</v>
      </c>
      <c r="WT123" s="3">
        <v>3.95923235284186</v>
      </c>
      <c r="WU123" s="3">
        <v>14.01</v>
      </c>
      <c r="WV123" s="3">
        <v>3.63101108625517</v>
      </c>
      <c r="WW123" s="3">
        <v>7.28</v>
      </c>
      <c r="WX123" s="3">
        <v>37.3488668804048</v>
      </c>
      <c r="WY123" s="3">
        <v>6.81</v>
      </c>
      <c r="WZ123" s="3">
        <v>9.75551855981552</v>
      </c>
      <c r="XA123" s="3">
        <v>10.4408645313669</v>
      </c>
      <c r="XB123" s="3">
        <v>21.8338016756022</v>
      </c>
      <c r="XC123" s="3">
        <v>8.17</v>
      </c>
      <c r="XD123" s="3">
        <v>18.4752158300729</v>
      </c>
      <c r="XE123" s="3">
        <v>13.7045069298509</v>
      </c>
      <c r="XF123" s="3">
        <v>6.51665705531715</v>
      </c>
      <c r="XG123" s="3">
        <v>4.49</v>
      </c>
      <c r="XH123" s="3">
        <v>12.5826052499288</v>
      </c>
      <c r="XI123" s="3">
        <v>28.9283022729586</v>
      </c>
      <c r="XJ123" s="3">
        <v>32.4088468538742</v>
      </c>
      <c r="XK123" s="3">
        <v>13.9168379025818</v>
      </c>
      <c r="XL123" s="3">
        <v>3.86586842479802</v>
      </c>
      <c r="XM123" s="3">
        <v>3.84576720926027</v>
      </c>
      <c r="XN123" s="3">
        <v>7.33412817904</v>
      </c>
      <c r="XO123" s="3">
        <v>1.47</v>
      </c>
      <c r="XP123" s="3">
        <v>7.48</v>
      </c>
      <c r="XQ123" s="3">
        <v>3.38543728303829</v>
      </c>
      <c r="XR123" s="3">
        <v>21.6917349792754</v>
      </c>
      <c r="XS123" s="3">
        <v>13.5284535026434</v>
      </c>
      <c r="XT123" s="3">
        <v>8.34167873964459</v>
      </c>
      <c r="XU123" s="3">
        <v>13.4964414455982</v>
      </c>
      <c r="XV123" s="3">
        <v>12.427074918726</v>
      </c>
      <c r="XW123" s="3">
        <v>2.94</v>
      </c>
      <c r="XX123" s="3">
        <v>1.15</v>
      </c>
      <c r="XY123" s="3">
        <v>12.0566626745606</v>
      </c>
      <c r="XZ123" s="3">
        <v>8.54</v>
      </c>
      <c r="YA123" s="3">
        <v>16.3120285407071</v>
      </c>
      <c r="YB123" s="3">
        <v>2.23</v>
      </c>
      <c r="YC123" s="3">
        <v>5.17</v>
      </c>
      <c r="YD123" s="3">
        <v>7.39</v>
      </c>
      <c r="YE123" s="3">
        <v>3.73570294825616</v>
      </c>
      <c r="YF123" s="3">
        <v>5.27044104942841</v>
      </c>
      <c r="YG123" s="3">
        <v>21.0947888662937</v>
      </c>
      <c r="YH123" s="3">
        <v>2.07</v>
      </c>
      <c r="YI123" s="3">
        <v>5.01349443150075</v>
      </c>
      <c r="YJ123" s="3">
        <v>27.1707591567289</v>
      </c>
      <c r="YK123" s="3">
        <v>4.15464403056025</v>
      </c>
      <c r="YL123" s="3">
        <v>16.1474992478345</v>
      </c>
      <c r="YM123" s="3">
        <v>4.37044310550679</v>
      </c>
      <c r="YN123" s="3">
        <v>8.66682009738057</v>
      </c>
      <c r="YO123" s="3">
        <v>15.0803500401722</v>
      </c>
      <c r="YP123" s="3">
        <v>3.86404380021522</v>
      </c>
      <c r="YQ123" s="3">
        <v>11.7768197400432</v>
      </c>
      <c r="YR123" s="3">
        <v>2.54545653718142</v>
      </c>
      <c r="YS123" s="3">
        <v>71.3448928957514</v>
      </c>
      <c r="YT123" s="3">
        <v>1.07139436801147</v>
      </c>
      <c r="YU123" s="3">
        <v>3.91403330379206</v>
      </c>
      <c r="YV123" s="3">
        <v>4.20604449014938</v>
      </c>
      <c r="YW123" s="3">
        <v>5.09630992394714</v>
      </c>
      <c r="YX123" s="3">
        <v>4.57101151680053</v>
      </c>
      <c r="YY123" s="3">
        <v>2.3991627663097</v>
      </c>
      <c r="YZ123" s="3">
        <v>3.72058889128234</v>
      </c>
      <c r="ZA123" s="3">
        <v>3.81624473369439</v>
      </c>
      <c r="ZB123" s="3">
        <v>3.32891092247029</v>
      </c>
      <c r="ZC123" s="3">
        <v>7.28600699464743</v>
      </c>
      <c r="ZD123" s="3">
        <v>1.19154571687224</v>
      </c>
      <c r="ZE123" s="3">
        <v>6.14909590520575</v>
      </c>
      <c r="ZF123" s="3">
        <v>2.7969387942136</v>
      </c>
      <c r="ZG123" s="3">
        <v>3.14406381090605</v>
      </c>
      <c r="ZH123" s="3">
        <v>5.14</v>
      </c>
      <c r="ZI123" s="3">
        <v>21.4126383632105</v>
      </c>
      <c r="ZJ123" s="3">
        <v>17.3789105404201</v>
      </c>
      <c r="ZK123" s="3">
        <v>2.27304815002202</v>
      </c>
      <c r="ZL123" s="3">
        <v>2.58689942296954</v>
      </c>
      <c r="ZM123" s="3">
        <v>29.0241685533477</v>
      </c>
      <c r="ZN123" s="3">
        <v>14.7294342386624</v>
      </c>
      <c r="ZO123" s="3">
        <v>39.9820914019268</v>
      </c>
      <c r="ZP123" s="3">
        <v>2.32280662671839</v>
      </c>
      <c r="ZQ123" s="3">
        <v>13.0046696586123</v>
      </c>
      <c r="ZR123" s="3">
        <v>4.5204916525026</v>
      </c>
      <c r="ZS123" s="3">
        <v>8.25757368088134</v>
      </c>
      <c r="ZT123" s="3">
        <v>3.31796249527996</v>
      </c>
      <c r="ZU123" s="3">
        <v>29.5161640451238</v>
      </c>
      <c r="ZV123" s="3">
        <v>7.97506329929121</v>
      </c>
      <c r="ZW123" s="3">
        <v>15.7743537640966</v>
      </c>
      <c r="ZX123" s="3">
        <v>9.54208245870541</v>
      </c>
      <c r="ZY123" s="3">
        <v>4.593954029273</v>
      </c>
      <c r="ZZ123" s="3">
        <v>6.03</v>
      </c>
      <c r="AAA123" s="3">
        <v>9.13942786000053</v>
      </c>
      <c r="AAB123" s="3">
        <v>11.4363392497086</v>
      </c>
      <c r="AAC123" s="3">
        <v>7.88805165744688</v>
      </c>
      <c r="AAD123" s="3">
        <v>11.9199792534598</v>
      </c>
      <c r="AAE123" s="3">
        <v>3.07312052816538</v>
      </c>
      <c r="AAF123" s="3">
        <v>5.60188303848803</v>
      </c>
      <c r="AAG123" s="3">
        <v>10.3192776943321</v>
      </c>
      <c r="AAH123" s="3">
        <v>3.39498859155391</v>
      </c>
      <c r="AAI123" s="3">
        <v>9.71</v>
      </c>
      <c r="AAJ123" s="3">
        <v>10.7649882542019</v>
      </c>
      <c r="AAK123" s="3">
        <v>8.90927095153259</v>
      </c>
      <c r="AAL123" s="3">
        <v>4.59254687165328</v>
      </c>
      <c r="AAM123" s="3">
        <v>3.22</v>
      </c>
      <c r="AAN123" s="3">
        <v>26.5132456074272</v>
      </c>
      <c r="AAO123" s="3">
        <v>5.10474650329738</v>
      </c>
      <c r="AAP123" s="3">
        <v>9.53445785458709</v>
      </c>
      <c r="AAQ123" s="3">
        <v>3.34800003798671</v>
      </c>
      <c r="AAR123" s="3">
        <v>4.17</v>
      </c>
      <c r="AAS123" s="3">
        <v>2.35</v>
      </c>
      <c r="AAT123" s="3">
        <v>26.3937320876068</v>
      </c>
      <c r="AAU123" s="3">
        <v>14.6918522201795</v>
      </c>
      <c r="AAV123" s="3">
        <v>4.6322057265128</v>
      </c>
      <c r="AAW123" s="3">
        <v>5.88897513409155</v>
      </c>
      <c r="AAX123" s="3">
        <v>9.80950478266731</v>
      </c>
      <c r="AAY123" s="3">
        <v>4.4842851477341</v>
      </c>
      <c r="AAZ123" s="3">
        <v>8.71976153618298</v>
      </c>
      <c r="ABA123" s="3">
        <v>5.04656746047349</v>
      </c>
      <c r="ABB123" s="3">
        <v>6.34454542719909</v>
      </c>
      <c r="ABC123" s="3">
        <v>7.2917855234713</v>
      </c>
      <c r="ABD123" s="3">
        <v>5.75205711936689</v>
      </c>
      <c r="ABE123" s="3">
        <v>1.86768691695643</v>
      </c>
      <c r="ABF123" s="3">
        <v>15.4319753215661</v>
      </c>
      <c r="ABG123" s="3">
        <v>4.18922154377254</v>
      </c>
      <c r="ABH123" s="3">
        <v>2.36092627756907</v>
      </c>
      <c r="ABI123" s="3">
        <v>7.11</v>
      </c>
      <c r="ABJ123" s="3">
        <v>3.16</v>
      </c>
      <c r="ABK123" s="3">
        <v>11.2340032179649</v>
      </c>
      <c r="ABL123" s="3">
        <v>4.86558608504638</v>
      </c>
      <c r="ABM123" s="3">
        <v>9.10909357878207</v>
      </c>
      <c r="ABN123" s="3">
        <v>6.09533513501395</v>
      </c>
      <c r="ABO123" s="3">
        <v>10.1033872705238</v>
      </c>
      <c r="ABP123" s="3">
        <v>4.17331949956163</v>
      </c>
      <c r="ABQ123" s="3">
        <v>8.45504339745674</v>
      </c>
      <c r="ABR123" s="3">
        <v>30.5107480466174</v>
      </c>
      <c r="ABS123" s="3">
        <v>8.58</v>
      </c>
      <c r="ABT123" s="3">
        <v>5.02405880252917</v>
      </c>
      <c r="ABU123" s="3">
        <v>1.83</v>
      </c>
      <c r="ABV123" s="3">
        <v>3.14669537105654</v>
      </c>
      <c r="ABW123" s="3">
        <v>5.3231511845032</v>
      </c>
      <c r="ABX123" s="3">
        <v>8.94666216311729</v>
      </c>
      <c r="ABY123" s="3">
        <v>9.6</v>
      </c>
      <c r="ABZ123" s="3">
        <v>6.39157343399454</v>
      </c>
      <c r="ACA123" s="3">
        <v>14.71</v>
      </c>
      <c r="ACB123" s="3">
        <v>4.13</v>
      </c>
      <c r="ACC123" s="3">
        <v>18.4434581680686</v>
      </c>
      <c r="ACD123" s="3">
        <v>70.7569902165434</v>
      </c>
      <c r="ACE123" s="3">
        <v>5.25005400643549</v>
      </c>
      <c r="ACF123" s="3">
        <v>6.44795096948944</v>
      </c>
      <c r="ACG123" s="3">
        <v>14.5109801323996</v>
      </c>
      <c r="ACH123" s="3">
        <v>9.89</v>
      </c>
      <c r="ACI123" s="3">
        <v>8.31786964003553</v>
      </c>
      <c r="ACJ123" s="3">
        <v>12.3306512331974</v>
      </c>
      <c r="ACK123" s="3">
        <v>13.18858695272</v>
      </c>
      <c r="ACL123" s="3">
        <v>4.86</v>
      </c>
      <c r="ACM123" s="3">
        <v>17.3744861128849</v>
      </c>
      <c r="ACN123" s="3">
        <v>4.83</v>
      </c>
      <c r="ACO123" s="3">
        <v>5.93</v>
      </c>
      <c r="ACP123" s="3">
        <v>6.71536843432404</v>
      </c>
      <c r="ACQ123" s="3">
        <v>11.98</v>
      </c>
      <c r="ACR123" s="3">
        <v>4.07</v>
      </c>
      <c r="ACS123" s="3">
        <v>1.26</v>
      </c>
      <c r="ACT123" s="3">
        <v>8.16593271930934</v>
      </c>
      <c r="ACU123" s="3">
        <v>2.34293102052312</v>
      </c>
      <c r="ACV123" s="3">
        <v>6.71004138983415</v>
      </c>
      <c r="ACW123" s="3">
        <v>31.1769952852168</v>
      </c>
      <c r="ACX123" s="3">
        <v>1.65241915911949</v>
      </c>
      <c r="ACY123" s="3">
        <v>3.36971911981151</v>
      </c>
      <c r="ACZ123" s="3">
        <v>5.36</v>
      </c>
      <c r="ADA123" s="3">
        <v>1.8</v>
      </c>
      <c r="ADB123" s="3">
        <v>13.2091749028515</v>
      </c>
      <c r="ADC123" s="3">
        <v>6.70182987868059</v>
      </c>
      <c r="ADD123" s="3">
        <v>1.91</v>
      </c>
      <c r="ADE123" s="3">
        <v>2.62062484841191</v>
      </c>
      <c r="ADF123" s="3">
        <v>17.0410880950909</v>
      </c>
      <c r="ADG123" s="3">
        <v>2.75</v>
      </c>
      <c r="ADH123" s="3">
        <v>4.33179029097857</v>
      </c>
      <c r="ADI123" s="3">
        <v>7.39747238548648</v>
      </c>
      <c r="ADJ123" s="3">
        <v>4.8005389963445</v>
      </c>
      <c r="ADK123" s="3">
        <v>4.3724079355948</v>
      </c>
      <c r="ADL123" s="3">
        <v>4.78009179063809</v>
      </c>
      <c r="ADM123" s="3">
        <v>5.95263247566503</v>
      </c>
      <c r="ADN123" s="3">
        <v>14.6725452406576</v>
      </c>
      <c r="ADO123" s="3">
        <v>27.0645671847312</v>
      </c>
      <c r="ADP123" s="3">
        <v>9.5937870435083</v>
      </c>
      <c r="ADQ123" s="3">
        <v>12.5535587293803</v>
      </c>
      <c r="ADR123" s="3">
        <v>2.52</v>
      </c>
      <c r="ADS123" s="3">
        <v>2.2</v>
      </c>
      <c r="ADT123" s="3">
        <v>4.32976870181673</v>
      </c>
      <c r="ADU123" s="3">
        <v>3.02</v>
      </c>
      <c r="ADV123" s="3">
        <v>2.97025671174395</v>
      </c>
      <c r="ADW123" s="3">
        <v>5.7909980212205</v>
      </c>
      <c r="ADX123" s="3">
        <v>4.73</v>
      </c>
      <c r="ADY123" s="3">
        <v>5</v>
      </c>
      <c r="ADZ123" s="3">
        <v>12.9867188525686</v>
      </c>
      <c r="AEA123" s="3">
        <v>32.5030362488944</v>
      </c>
      <c r="AEB123" s="3">
        <v>18.3123026049713</v>
      </c>
      <c r="AEC123" s="3">
        <v>15.8</v>
      </c>
      <c r="AED123" s="3">
        <v>6.44</v>
      </c>
      <c r="AEE123" s="3">
        <v>6.58</v>
      </c>
      <c r="AEF123" s="3">
        <v>27.3585872938362</v>
      </c>
      <c r="AEG123" s="3">
        <v>4.09507395704778</v>
      </c>
      <c r="AEH123" s="3">
        <v>9.99</v>
      </c>
      <c r="AEI123" s="3">
        <v>13.7999623001789</v>
      </c>
      <c r="AEJ123" s="3">
        <v>4.79</v>
      </c>
      <c r="AEK123" s="3">
        <v>2.90879031834591</v>
      </c>
      <c r="AEL123" s="3">
        <v>3.65181680227245</v>
      </c>
      <c r="AEM123" s="3">
        <v>60.7737918607299</v>
      </c>
      <c r="AEN123" s="3">
        <v>3.48</v>
      </c>
      <c r="AEO123" s="3">
        <v>6.86</v>
      </c>
      <c r="AEP123" s="3">
        <v>5.28543922975739</v>
      </c>
      <c r="AEQ123" s="3">
        <v>18.4267716302069</v>
      </c>
      <c r="AER123" s="3">
        <v>4.81997880378325</v>
      </c>
      <c r="AES123" s="3">
        <v>8.57907427959803</v>
      </c>
      <c r="AET123" s="3">
        <v>1.94805541884137</v>
      </c>
      <c r="AEU123" s="3">
        <v>2.70589322360494</v>
      </c>
      <c r="AEV123" s="3">
        <v>1.5</v>
      </c>
      <c r="AEW123" s="3">
        <v>5.83100852472601</v>
      </c>
      <c r="AEX123" s="3">
        <v>9.28618987804584</v>
      </c>
      <c r="AEY123" s="3">
        <v>1.88</v>
      </c>
      <c r="AEZ123" s="3">
        <v>2.23</v>
      </c>
      <c r="AFA123" s="3">
        <v>2.7</v>
      </c>
      <c r="AFB123" s="3">
        <v>10.75</v>
      </c>
      <c r="AFC123" s="3">
        <v>6.74309377387472</v>
      </c>
      <c r="AFD123" s="3">
        <v>8.21780079135923</v>
      </c>
      <c r="AFE123" s="3">
        <v>2.0626667284942</v>
      </c>
      <c r="AFF123" s="3">
        <v>5.36016631088036</v>
      </c>
      <c r="AFG123" s="3">
        <v>14.0600884306471</v>
      </c>
      <c r="AFH123" s="3">
        <v>8.98</v>
      </c>
      <c r="AFI123" s="3">
        <v>5.00311446987377</v>
      </c>
      <c r="AFJ123" s="3">
        <v>3.85512067328352</v>
      </c>
      <c r="AFK123" s="3">
        <v>3.64</v>
      </c>
      <c r="AFL123" s="3">
        <v>5.59</v>
      </c>
      <c r="AFM123" s="3">
        <v>3.85</v>
      </c>
      <c r="AFN123" s="3">
        <v>3.23</v>
      </c>
      <c r="AFO123" s="3">
        <v>2.54</v>
      </c>
      <c r="AFP123" s="3">
        <v>8.38519496350693</v>
      </c>
      <c r="AFQ123" s="3">
        <v>3.81793684805029</v>
      </c>
      <c r="AFR123" s="3">
        <v>4.53</v>
      </c>
      <c r="AFS123" s="3">
        <v>5.46</v>
      </c>
      <c r="AFT123" s="3">
        <v>6.06021757479091</v>
      </c>
      <c r="AFU123" s="3">
        <v>3.09031799358228</v>
      </c>
      <c r="AFV123" s="3">
        <v>1.06</v>
      </c>
      <c r="AFW123" s="3">
        <v>2.31327302030924</v>
      </c>
      <c r="AFX123" s="3">
        <v>3.65</v>
      </c>
      <c r="AFY123" s="3">
        <v>15.4724963930993</v>
      </c>
      <c r="AFZ123" s="3">
        <v>29.99</v>
      </c>
      <c r="AGA123" s="3">
        <v>3.03596259763322</v>
      </c>
      <c r="AGB123" s="3">
        <v>16.6061864759249</v>
      </c>
      <c r="AGC123" s="3">
        <v>4.78814749565805</v>
      </c>
      <c r="AGD123" s="3">
        <v>13.9866953783137</v>
      </c>
      <c r="AGE123" s="3">
        <v>6.62531281505284</v>
      </c>
      <c r="AGF123" s="3">
        <v>3.06518970593587</v>
      </c>
      <c r="AGG123" s="3">
        <v>15.4585406393916</v>
      </c>
      <c r="AGH123" s="3">
        <v>7.58788938849688</v>
      </c>
      <c r="AGI123" s="3">
        <v>7.40960911626399</v>
      </c>
      <c r="AGJ123" s="3">
        <v>76.2511986785388</v>
      </c>
      <c r="AGK123" s="3">
        <v>2.40853456766233</v>
      </c>
      <c r="AGL123" s="3">
        <v>8.84502817217937</v>
      </c>
      <c r="AGM123" s="3">
        <v>3.49159238904262</v>
      </c>
      <c r="AGN123" s="3">
        <v>1.44</v>
      </c>
      <c r="AGO123" s="3">
        <v>3.88</v>
      </c>
      <c r="AGP123" s="3">
        <v>2.59649468890346</v>
      </c>
      <c r="AGQ123" s="3">
        <v>9.84179075851601</v>
      </c>
      <c r="AGR123" s="3">
        <v>5.64020052612515</v>
      </c>
      <c r="AGS123" s="3">
        <v>8.31849438650513</v>
      </c>
      <c r="AGT123" s="3">
        <v>5.36911963702431</v>
      </c>
      <c r="AGU123" s="3">
        <v>11.3828398272158</v>
      </c>
      <c r="AGV123" s="3">
        <v>4.90323778836839</v>
      </c>
      <c r="AGW123" s="3">
        <v>2.41</v>
      </c>
      <c r="AGX123" s="3">
        <v>3.00763791788876</v>
      </c>
      <c r="AGY123" s="3">
        <v>3.19</v>
      </c>
      <c r="AGZ123" s="3">
        <v>47.8389999529451</v>
      </c>
      <c r="AHA123" s="3">
        <v>11.6060659673265</v>
      </c>
      <c r="AHB123" s="3">
        <v>2.80153772908346</v>
      </c>
      <c r="AHC123" s="3">
        <v>6.87</v>
      </c>
      <c r="AHD123" s="3">
        <v>4.1908115579552</v>
      </c>
      <c r="AHE123" s="3">
        <v>18.1164115843793</v>
      </c>
      <c r="AHF123" s="3">
        <v>1.54</v>
      </c>
      <c r="AHG123" s="3">
        <v>2.97803836922967</v>
      </c>
      <c r="AHH123" s="3">
        <v>46.987031370036</v>
      </c>
      <c r="AHI123" s="3">
        <v>3.22446266612336</v>
      </c>
      <c r="AHJ123" s="3">
        <v>7.2931488624719</v>
      </c>
      <c r="AHK123" s="3">
        <v>3.55</v>
      </c>
      <c r="AHL123" s="3">
        <v>47.3928586756663</v>
      </c>
      <c r="AHM123" s="3">
        <v>15.6382236538362</v>
      </c>
      <c r="AHN123" s="3">
        <v>13.2628297077155</v>
      </c>
      <c r="AHO123" s="3">
        <v>4.19</v>
      </c>
      <c r="AHP123" s="3">
        <v>2.78399051104249</v>
      </c>
      <c r="AHQ123" s="3">
        <v>1.98038654011592</v>
      </c>
      <c r="AHR123" s="3">
        <v>2.61</v>
      </c>
      <c r="AHS123" s="3">
        <v>20.9802119587064</v>
      </c>
      <c r="AHT123" s="3">
        <v>5.69094665132836</v>
      </c>
      <c r="AHU123" s="3">
        <v>5.2584829639779</v>
      </c>
      <c r="AHV123" s="3">
        <v>2.97262106928433</v>
      </c>
      <c r="AHW123" s="3">
        <v>4.95645393528024</v>
      </c>
      <c r="AHX123" s="3">
        <v>16.4249292775201</v>
      </c>
      <c r="AHY123" s="3">
        <v>9.77246179566008</v>
      </c>
      <c r="AHZ123" s="3">
        <v>2.07</v>
      </c>
      <c r="AIA123" s="3">
        <v>29.8470722221187</v>
      </c>
      <c r="AIB123" s="3">
        <v>3.77257392460977</v>
      </c>
      <c r="AIC123" s="3">
        <v>4.40401813785623</v>
      </c>
      <c r="AID123" s="3">
        <v>5.73411093318165</v>
      </c>
      <c r="AIE123" s="3">
        <v>4.41</v>
      </c>
      <c r="AIF123" s="3">
        <v>9.53397882292145</v>
      </c>
      <c r="AIG123" s="3">
        <v>2.16620477228038</v>
      </c>
      <c r="AIH123" s="3">
        <v>16.6708731716912</v>
      </c>
      <c r="AII123" s="3">
        <v>7.76</v>
      </c>
      <c r="AIJ123" s="3">
        <v>20.0804440556131</v>
      </c>
      <c r="AIK123" s="3">
        <v>13.1180870611499</v>
      </c>
      <c r="AIL123" s="3">
        <v>2.45109195960926</v>
      </c>
      <c r="AIM123" s="3">
        <v>4.76296638138666</v>
      </c>
      <c r="AIN123" s="3">
        <v>4.91781190353487</v>
      </c>
      <c r="AIO123" s="3">
        <v>11.7500133345173</v>
      </c>
      <c r="AIP123" s="3">
        <v>4.36375285103203</v>
      </c>
      <c r="AIQ123" s="3">
        <v>4.31</v>
      </c>
      <c r="AIR123" s="3">
        <v>2.89</v>
      </c>
      <c r="AIS123" s="3">
        <v>6.31830457091487</v>
      </c>
      <c r="AIT123" s="3">
        <v>3.14</v>
      </c>
      <c r="AIU123" s="3">
        <v>9.04</v>
      </c>
      <c r="AIV123" s="3">
        <v>8.54648313083242</v>
      </c>
      <c r="AIW123" s="3">
        <v>4.62890697642982</v>
      </c>
      <c r="AIX123" s="3">
        <v>12.6898834861488</v>
      </c>
      <c r="AIY123" s="3">
        <v>15.3771577998617</v>
      </c>
      <c r="AIZ123" s="3">
        <v>5.4531588099783</v>
      </c>
      <c r="AJA123" s="3">
        <v>6.78175501662099</v>
      </c>
      <c r="AJB123" s="3">
        <v>2.7949358385108</v>
      </c>
      <c r="AJC123" s="3">
        <v>4.37195739027975</v>
      </c>
      <c r="AJD123" s="3">
        <v>2.86336727270964</v>
      </c>
      <c r="AJE123" s="3">
        <v>10.5010827599384</v>
      </c>
      <c r="AJF123" s="3">
        <v>13.1294088644226</v>
      </c>
      <c r="AJG123" s="3">
        <v>10.0381197784591</v>
      </c>
      <c r="AJH123" s="3">
        <v>7.77</v>
      </c>
      <c r="AJI123" s="3">
        <v>5.22354944066736</v>
      </c>
      <c r="AJJ123" s="3">
        <v>7.99132867609102</v>
      </c>
      <c r="AJK123" s="3">
        <v>19.51542495635</v>
      </c>
      <c r="AJL123" s="3">
        <v>5.98499689743594</v>
      </c>
      <c r="AJM123" s="3">
        <v>15.5665042296169</v>
      </c>
      <c r="AJN123" s="3">
        <v>5.11</v>
      </c>
      <c r="AJO123" s="3">
        <v>3.87930144496372</v>
      </c>
      <c r="AJP123" s="3">
        <v>11.6386674006215</v>
      </c>
      <c r="AJQ123" s="3">
        <v>3.27933671050907</v>
      </c>
      <c r="AJR123" s="3">
        <v>8.17277186168596</v>
      </c>
      <c r="AJS123" s="3">
        <v>10.9056907484677</v>
      </c>
      <c r="AJT123" s="3">
        <v>6.40363471324251</v>
      </c>
      <c r="AJU123" s="3">
        <v>18.73</v>
      </c>
      <c r="AJV123" s="3">
        <v>6.99660694678343</v>
      </c>
      <c r="AJW123" s="3">
        <v>4.27330852273884</v>
      </c>
      <c r="AJX123" s="3">
        <v>2.18</v>
      </c>
      <c r="AJY123" s="3">
        <v>4.55750019180992</v>
      </c>
      <c r="AJZ123" s="3">
        <v>4.17</v>
      </c>
      <c r="AKA123" s="3">
        <v>3.17855398849451</v>
      </c>
      <c r="AKB123" s="3">
        <v>3.05591489627187</v>
      </c>
      <c r="AKC123" s="3">
        <v>4.57</v>
      </c>
      <c r="AKD123" s="3">
        <v>11.1261723393782</v>
      </c>
      <c r="AKE123" s="3">
        <v>1.77</v>
      </c>
      <c r="AKF123" s="3">
        <v>4.12609486855076</v>
      </c>
      <c r="AKG123" s="3">
        <v>13.5873079728478</v>
      </c>
      <c r="AKH123" s="3">
        <v>4.67489639258629</v>
      </c>
      <c r="AKI123" s="3">
        <v>14.2</v>
      </c>
      <c r="AKJ123" s="3">
        <v>8.90922674218721</v>
      </c>
      <c r="AKK123" s="3">
        <v>14.0297800063334</v>
      </c>
      <c r="AKL123" s="3">
        <v>9.31802925769182</v>
      </c>
      <c r="AKM123" s="3">
        <v>11.58</v>
      </c>
      <c r="AKN123" s="3">
        <v>9.20530890827317</v>
      </c>
      <c r="AKO123" s="3">
        <v>2.67</v>
      </c>
      <c r="AKP123" s="3">
        <v>3.75122239218176</v>
      </c>
      <c r="AKQ123" s="3">
        <v>12.7350082874485</v>
      </c>
      <c r="AKR123" s="3">
        <v>2.94763096444451</v>
      </c>
      <c r="AKS123" s="3">
        <v>5.05183270773669</v>
      </c>
      <c r="AKT123" s="3">
        <v>2.72992276619103</v>
      </c>
      <c r="AKU123" s="3">
        <v>7.50670447479543</v>
      </c>
      <c r="AKV123" s="3">
        <v>169.231614741335</v>
      </c>
      <c r="AKW123" s="3">
        <v>16.1353434099028</v>
      </c>
      <c r="AKX123" s="3">
        <v>2.98449149805446</v>
      </c>
      <c r="AKY123" s="3">
        <v>9.50974846549652</v>
      </c>
      <c r="AKZ123" s="3">
        <v>19.3702675607562</v>
      </c>
      <c r="ALA123" s="3">
        <v>3.92</v>
      </c>
      <c r="ALB123" s="3">
        <v>10.8948038286302</v>
      </c>
      <c r="ALC123" s="3">
        <v>6.94597015482791</v>
      </c>
      <c r="ALD123" s="3">
        <v>22.81</v>
      </c>
      <c r="ALE123" s="3">
        <v>26.3333150616669</v>
      </c>
      <c r="ALF123" s="3">
        <v>6.27392070465541</v>
      </c>
      <c r="ALG123" s="3">
        <v>20.7698796402597</v>
      </c>
      <c r="ALH123" s="3">
        <v>14.6692015084523</v>
      </c>
      <c r="ALI123" s="3">
        <v>5.13097699344431</v>
      </c>
      <c r="ALJ123" s="3">
        <v>6.47918238597192</v>
      </c>
      <c r="ALK123" s="3">
        <v>2.47222875825048</v>
      </c>
      <c r="ALL123" s="3">
        <v>5.02835509888171</v>
      </c>
      <c r="ALM123" s="3">
        <v>4.34155104257192</v>
      </c>
      <c r="ALN123" s="3">
        <v>2.7</v>
      </c>
      <c r="ALO123" s="3">
        <v>6.15525208176903</v>
      </c>
      <c r="ALP123" s="3">
        <v>12.59</v>
      </c>
      <c r="ALQ123" s="3">
        <v>3.46819574464452</v>
      </c>
      <c r="ALR123" s="3">
        <v>4.72</v>
      </c>
      <c r="ALS123" s="3">
        <v>7.61850443160617</v>
      </c>
      <c r="ALT123" s="3">
        <v>7.74890879062382</v>
      </c>
      <c r="ALU123" s="3">
        <v>2.84806250266197</v>
      </c>
      <c r="ALV123" s="3">
        <v>15.5747909618033</v>
      </c>
      <c r="ALW123" s="3">
        <v>5.19422155837391</v>
      </c>
      <c r="ALX123" s="3">
        <v>61.5657342773839</v>
      </c>
      <c r="ALY123" s="3">
        <v>16.2561398283323</v>
      </c>
      <c r="ALZ123" s="3">
        <v>5.02821380263815</v>
      </c>
      <c r="AMA123" s="3">
        <v>8.60908984050941</v>
      </c>
      <c r="AMB123" s="3">
        <v>3.12123296646724</v>
      </c>
      <c r="AMC123" s="3">
        <v>8.47114845494905</v>
      </c>
      <c r="AMD123" s="3">
        <v>4.768970784368</v>
      </c>
      <c r="AME123" s="3">
        <v>3.80144066090579</v>
      </c>
      <c r="AMF123" s="3">
        <v>3.40155499121786</v>
      </c>
      <c r="AMG123" s="3">
        <v>3.23737407471758</v>
      </c>
      <c r="AMH123" s="3">
        <v>28.1882446600156</v>
      </c>
      <c r="AMI123" s="3">
        <v>3.81078631663229</v>
      </c>
      <c r="AMJ123" s="3">
        <v>4.85845777080063</v>
      </c>
      <c r="AMK123" s="3">
        <v>9.08285216067948</v>
      </c>
      <c r="AML123" s="3">
        <v>3.27759124778499</v>
      </c>
      <c r="AMM123" s="3">
        <v>4.43126352648364</v>
      </c>
      <c r="AMN123" s="3">
        <v>9.57558217345432</v>
      </c>
      <c r="AMO123" s="3">
        <v>10.56</v>
      </c>
      <c r="AMP123" s="3">
        <v>3.95971883136322</v>
      </c>
      <c r="AMQ123" s="3">
        <v>7.33269527989586</v>
      </c>
      <c r="AMR123" s="3">
        <v>3.15565348184963</v>
      </c>
      <c r="AMS123" s="3">
        <v>6.95884176977041</v>
      </c>
      <c r="AMT123" s="3">
        <v>37.4911532524852</v>
      </c>
      <c r="AMU123" s="3">
        <v>2.6693075162029</v>
      </c>
      <c r="AMV123" s="3">
        <v>10.8917242149935</v>
      </c>
      <c r="AMW123" s="3">
        <v>3.65605541850288</v>
      </c>
      <c r="AMX123" s="3">
        <v>5.91692766118168</v>
      </c>
      <c r="AMY123" s="3">
        <v>6.48374081675765</v>
      </c>
      <c r="AMZ123" s="3">
        <v>1399.20732507027</v>
      </c>
      <c r="ANA123" s="3">
        <v>8.05</v>
      </c>
      <c r="ANB123" s="3">
        <v>33.4450622172328</v>
      </c>
      <c r="ANC123" s="3">
        <v>11.1236964077057</v>
      </c>
      <c r="AND123" s="3">
        <v>16.4933670407232</v>
      </c>
      <c r="ANE123" s="3">
        <v>4.85</v>
      </c>
      <c r="ANF123" s="3">
        <v>4.94</v>
      </c>
      <c r="ANG123" s="3">
        <v>2.20531733409921</v>
      </c>
      <c r="ANH123" s="3">
        <v>8.42185245656896</v>
      </c>
      <c r="ANI123" s="3">
        <v>56.4373849646352</v>
      </c>
      <c r="ANJ123" s="3">
        <v>3.68118053912301</v>
      </c>
      <c r="ANK123" s="3">
        <v>3.25068710182988</v>
      </c>
      <c r="ANL123" s="3">
        <v>15.2458723029536</v>
      </c>
      <c r="ANM123" s="3">
        <v>47.2475302501238</v>
      </c>
      <c r="ANN123" s="3">
        <v>3.16</v>
      </c>
      <c r="ANO123" s="3">
        <v>8.18</v>
      </c>
      <c r="ANP123" s="3">
        <v>6.9</v>
      </c>
      <c r="ANQ123" s="3">
        <v>5.2</v>
      </c>
      <c r="ANR123" s="3">
        <v>4.73</v>
      </c>
      <c r="ANS123" s="3">
        <v>9.35060958412204</v>
      </c>
      <c r="ANT123" s="3">
        <v>26.2336160975223</v>
      </c>
      <c r="ANU123" s="3">
        <v>7.40483449757724</v>
      </c>
      <c r="ANV123" s="3">
        <v>11.4140651193437</v>
      </c>
      <c r="ANW123" s="3">
        <v>4.85</v>
      </c>
      <c r="ANX123" s="3">
        <v>7.78326345157071</v>
      </c>
      <c r="ANY123" s="3">
        <v>6.10896149248848</v>
      </c>
      <c r="ANZ123" s="3">
        <v>18.6709374270454</v>
      </c>
      <c r="AOA123" s="3">
        <v>13.95</v>
      </c>
      <c r="AOB123" s="3">
        <v>2.75484779970528</v>
      </c>
      <c r="AOC123" s="3">
        <v>12.8587888441195</v>
      </c>
      <c r="AOD123" s="3">
        <v>9.31521039437885</v>
      </c>
      <c r="AOE123" s="3">
        <v>4.66125455007862</v>
      </c>
      <c r="AOF123" s="3">
        <v>14.466961861624</v>
      </c>
      <c r="AOG123" s="3">
        <v>59.4844485728785</v>
      </c>
      <c r="AOH123" s="3">
        <v>2.65608630245305</v>
      </c>
      <c r="AOI123" s="3">
        <v>23.436490737576</v>
      </c>
      <c r="AOJ123" s="3">
        <v>2.8314742660237</v>
      </c>
      <c r="AOK123" s="3">
        <v>1.87164856441018</v>
      </c>
      <c r="AOL123" s="3">
        <v>58.6007916014169</v>
      </c>
      <c r="AOM123" s="3">
        <v>8.47093565597003</v>
      </c>
      <c r="AON123" s="3">
        <v>5.1953324950435</v>
      </c>
      <c r="AOO123" s="3">
        <v>6.51434557497474</v>
      </c>
      <c r="AOP123" s="3">
        <v>2.08</v>
      </c>
      <c r="AOQ123" s="3">
        <v>4.19</v>
      </c>
      <c r="AOR123" s="3">
        <v>2.63287918308408</v>
      </c>
      <c r="AOS123" s="3">
        <v>2.6134067610757</v>
      </c>
      <c r="AOT123" s="3">
        <v>5.25</v>
      </c>
      <c r="AOU123" s="3">
        <v>10.9640747633594</v>
      </c>
      <c r="AOV123" s="3">
        <v>3.05</v>
      </c>
      <c r="AOW123" s="3">
        <v>2.56599813402517</v>
      </c>
      <c r="AOX123" s="3">
        <v>4.33091361537338</v>
      </c>
      <c r="AOY123" s="3">
        <v>30.923691339698</v>
      </c>
      <c r="AOZ123" s="3">
        <v>44.8508105588248</v>
      </c>
      <c r="APA123" s="3">
        <v>3.69855563839121</v>
      </c>
      <c r="APB123" s="3">
        <v>15.2841577431676</v>
      </c>
      <c r="APC123" s="3">
        <v>43.2802511610547</v>
      </c>
      <c r="APD123" s="3">
        <v>5.33590158958621</v>
      </c>
      <c r="APE123" s="3">
        <v>11.8750731395893</v>
      </c>
      <c r="APF123" s="3">
        <v>42.05</v>
      </c>
      <c r="APG123" s="3">
        <v>6.51953563374058</v>
      </c>
      <c r="APH123" s="3">
        <v>1.5</v>
      </c>
      <c r="API123" s="3">
        <v>5.41350233333981</v>
      </c>
      <c r="APJ123" s="3">
        <v>14.4043489640285</v>
      </c>
      <c r="APK123" s="3">
        <v>14.7678699360404</v>
      </c>
      <c r="APL123" s="3">
        <v>73.2125867264132</v>
      </c>
      <c r="APM123" s="3">
        <v>2.93958188132006</v>
      </c>
      <c r="APN123" s="3">
        <v>7.0772023849177</v>
      </c>
      <c r="APO123" s="3">
        <v>4.41751606497948</v>
      </c>
      <c r="APP123" s="3">
        <v>9.285674007857</v>
      </c>
      <c r="APQ123" s="3">
        <v>7.57305648227132</v>
      </c>
      <c r="APR123" s="3">
        <v>4.97695237609427</v>
      </c>
      <c r="APS123" s="3">
        <v>7.15</v>
      </c>
      <c r="APT123" s="3"/>
      <c r="APU123" s="3">
        <v>3.58241593663369</v>
      </c>
      <c r="APV123" s="3">
        <v>43.6304862305436</v>
      </c>
      <c r="APW123" s="3">
        <v>6.52488663453834</v>
      </c>
      <c r="APX123" s="3">
        <v>9.27</v>
      </c>
      <c r="APY123" s="3">
        <v>4.17650425536626</v>
      </c>
      <c r="APZ123" s="3">
        <v>3.89336167238486</v>
      </c>
      <c r="AQA123" s="3">
        <v>6.49930073612719</v>
      </c>
      <c r="AQB123" s="3">
        <v>7.65337944739792</v>
      </c>
      <c r="AQC123" s="3">
        <v>5.82437866723976</v>
      </c>
      <c r="AQD123" s="3">
        <v>18.5926285386638</v>
      </c>
      <c r="AQE123" s="3">
        <v>3.79569351299386</v>
      </c>
      <c r="AQF123" s="3">
        <v>4.62935402819225</v>
      </c>
      <c r="AQG123" s="3">
        <v>10.0290778606846</v>
      </c>
      <c r="AQH123" s="3">
        <v>4.97897294701749</v>
      </c>
      <c r="AQI123" s="3">
        <v>11.4996294515362</v>
      </c>
      <c r="AQJ123" s="3">
        <v>5.69635324258496</v>
      </c>
      <c r="AQK123" s="3">
        <v>6.74</v>
      </c>
      <c r="AQL123" s="3">
        <v>9.51909726402308</v>
      </c>
      <c r="AQM123" s="3">
        <v>4.35131360343017</v>
      </c>
      <c r="AQN123" s="3">
        <v>11.9086916604502</v>
      </c>
      <c r="AQO123" s="3">
        <v>8.64335713694567</v>
      </c>
      <c r="AQP123" s="3">
        <v>5.83738842474024</v>
      </c>
      <c r="AQQ123" s="3">
        <v>14.1186113898457</v>
      </c>
      <c r="AQR123" s="3">
        <v>20.1407799786478</v>
      </c>
      <c r="AQS123" s="3">
        <v>19.3663524797665</v>
      </c>
      <c r="AQT123" s="3">
        <v>5.1148522293906</v>
      </c>
      <c r="AQU123" s="3">
        <v>7.3429175501631</v>
      </c>
      <c r="AQV123" s="3">
        <v>5.01</v>
      </c>
      <c r="AQW123" s="3">
        <v>28.25</v>
      </c>
      <c r="AQX123" s="3">
        <v>12.5890364117972</v>
      </c>
      <c r="AQY123" s="3">
        <v>5.41875469232173</v>
      </c>
      <c r="AQZ123" s="3">
        <v>8.59375824066231</v>
      </c>
      <c r="ARA123" s="3">
        <v>3.21</v>
      </c>
      <c r="ARB123" s="3">
        <v>1.78</v>
      </c>
      <c r="ARC123" s="3">
        <v>7.96355339601563</v>
      </c>
      <c r="ARD123" s="3">
        <v>4.03617805030902</v>
      </c>
      <c r="ARE123" s="3">
        <v>5.56301709426566</v>
      </c>
      <c r="ARF123" s="3">
        <v>18.7748035880181</v>
      </c>
      <c r="ARG123" s="3">
        <v>15.58</v>
      </c>
      <c r="ARH123" s="3">
        <v>7.55399000343316</v>
      </c>
      <c r="ARI123" s="3">
        <v>10.0672499324241</v>
      </c>
      <c r="ARJ123" s="3">
        <v>3.11</v>
      </c>
      <c r="ARK123" s="3">
        <v>3.00404316870517</v>
      </c>
      <c r="ARL123" s="3">
        <v>11.3331627910697</v>
      </c>
      <c r="ARM123" s="3">
        <v>13.2260069115141</v>
      </c>
      <c r="ARN123" s="3">
        <v>6.76270213558871</v>
      </c>
      <c r="ARO123" s="3">
        <v>8.2361162088884</v>
      </c>
      <c r="ARP123" s="3">
        <v>3.69608920879806</v>
      </c>
      <c r="ARQ123" s="3">
        <v>5.61055843496626</v>
      </c>
      <c r="ARR123" s="3">
        <v>5.92</v>
      </c>
      <c r="ARS123" s="3">
        <v>12.0846241247145</v>
      </c>
      <c r="ART123" s="3">
        <v>4.15830990755085</v>
      </c>
      <c r="ARU123" s="3">
        <v>10.0719600556546</v>
      </c>
      <c r="ARV123" s="3">
        <v>3.60330837109998</v>
      </c>
      <c r="ARW123" s="3">
        <v>3.64</v>
      </c>
      <c r="ARX123" s="3">
        <v>16.5224456537881</v>
      </c>
      <c r="ARY123" s="3">
        <v>5.62129354311668</v>
      </c>
      <c r="ARZ123" s="3">
        <v>3.17472391008008</v>
      </c>
      <c r="ASA123" s="3">
        <v>8.1</v>
      </c>
      <c r="ASB123" s="3">
        <v>16.9085356039517</v>
      </c>
      <c r="ASC123" s="3">
        <v>1.93</v>
      </c>
      <c r="ASD123" s="3">
        <v>7.16</v>
      </c>
      <c r="ASE123" s="3">
        <v>4.82825743652653</v>
      </c>
      <c r="ASF123" s="3">
        <v>20.7887075813192</v>
      </c>
      <c r="ASG123" s="3">
        <v>8.84</v>
      </c>
      <c r="ASH123" s="3">
        <v>13.8224209281369</v>
      </c>
      <c r="ASI123" s="3">
        <v>2.1</v>
      </c>
      <c r="ASJ123" s="3">
        <v>23.7549393355269</v>
      </c>
      <c r="ASK123" s="3">
        <v>36.6719258817656</v>
      </c>
      <c r="ASL123" s="3">
        <v>24.8602526851858</v>
      </c>
      <c r="ASM123" s="3">
        <v>3.98202286264091</v>
      </c>
      <c r="ASN123" s="3">
        <v>3.54492274592375</v>
      </c>
      <c r="ASO123" s="3">
        <v>7.19</v>
      </c>
      <c r="ASP123" s="3">
        <v>4.54</v>
      </c>
      <c r="ASQ123" s="3">
        <v>2.76261934489368</v>
      </c>
      <c r="ASR123" s="3">
        <v>3.86504272802799</v>
      </c>
      <c r="ASS123" s="3">
        <v>5.06261289403698</v>
      </c>
      <c r="AST123" s="3">
        <v>5.48</v>
      </c>
      <c r="ASU123" s="3">
        <v>4.06822261667634</v>
      </c>
      <c r="ASV123" s="3">
        <v>5.41751391641859</v>
      </c>
      <c r="ASW123" s="3">
        <v>2.68</v>
      </c>
      <c r="ASX123" s="3">
        <v>3.76089828690232</v>
      </c>
      <c r="ASY123" s="3">
        <v>3.46682748519139</v>
      </c>
      <c r="ASZ123" s="3">
        <v>11.7256907413349</v>
      </c>
      <c r="ATA123" s="3">
        <v>4.31722742264806</v>
      </c>
      <c r="ATB123" s="3">
        <v>15.0095576550308</v>
      </c>
      <c r="ATC123" s="3">
        <v>5.2</v>
      </c>
      <c r="ATD123" s="3">
        <v>3.36</v>
      </c>
      <c r="ATE123" s="3">
        <v>3.24858169993947</v>
      </c>
      <c r="ATF123" s="3">
        <v>2.15</v>
      </c>
      <c r="ATG123" s="3">
        <v>1.86</v>
      </c>
      <c r="ATH123" s="3">
        <v>6.33092312598806</v>
      </c>
      <c r="ATI123" s="3">
        <v>9.03791143859535</v>
      </c>
      <c r="ATJ123" s="3">
        <v>23.3827677926236</v>
      </c>
      <c r="ATK123" s="3">
        <v>4.85057534537752</v>
      </c>
      <c r="ATL123" s="3">
        <v>5.46143309598627</v>
      </c>
      <c r="ATM123" s="3">
        <v>7.57323840201837</v>
      </c>
      <c r="ATN123" s="3">
        <v>6.49</v>
      </c>
      <c r="ATO123" s="3">
        <v>5.52038953935788</v>
      </c>
      <c r="ATP123" s="3">
        <v>4.94089873827121</v>
      </c>
      <c r="ATQ123" s="3">
        <v>7.25674575613293</v>
      </c>
      <c r="ATR123" s="3">
        <v>5.17694186914606</v>
      </c>
      <c r="ATS123" s="3">
        <v>18.3107849391537</v>
      </c>
      <c r="ATT123" s="3">
        <v>3.04010534666903</v>
      </c>
      <c r="ATU123" s="3">
        <v>17.8664427250649</v>
      </c>
      <c r="ATV123" s="3">
        <v>7.51375132359543</v>
      </c>
      <c r="ATW123" s="3">
        <v>2.02999995530602</v>
      </c>
      <c r="ATX123" s="3">
        <v>2.23</v>
      </c>
      <c r="ATY123" s="3">
        <v>125.216055128689</v>
      </c>
      <c r="ATZ123" s="3">
        <v>5.7197918777582</v>
      </c>
      <c r="AUA123" s="3">
        <v>4.68266072624633</v>
      </c>
      <c r="AUB123" s="3">
        <v>8.63</v>
      </c>
      <c r="AUC123" s="3">
        <v>11.0405650460963</v>
      </c>
      <c r="AUD123" s="3">
        <v>3.14</v>
      </c>
      <c r="AUE123" s="3">
        <v>8.34922025977385</v>
      </c>
      <c r="AUF123" s="3">
        <v>27.9130257381619</v>
      </c>
      <c r="AUG123" s="3">
        <v>5.22239626982957</v>
      </c>
      <c r="AUH123" s="3">
        <v>18.4171896872137</v>
      </c>
      <c r="AUI123" s="3">
        <v>4.33410306972088</v>
      </c>
      <c r="AUJ123" s="3">
        <v>3.32109652201356</v>
      </c>
      <c r="AUK123" s="3">
        <v>16.5518588645601</v>
      </c>
      <c r="AUL123" s="3">
        <v>8.86925445938219</v>
      </c>
      <c r="AUM123" s="3">
        <v>166.81</v>
      </c>
      <c r="AUN123" s="3">
        <v>24.2161123743312</v>
      </c>
      <c r="AUO123" s="3">
        <v>7.23283001613871</v>
      </c>
      <c r="AUP123" s="3">
        <v>9.54</v>
      </c>
      <c r="AUQ123" s="3">
        <v>5.7</v>
      </c>
      <c r="AUR123" s="3">
        <v>4.82</v>
      </c>
      <c r="AUS123" s="3">
        <v>14.08</v>
      </c>
      <c r="AUT123" s="3">
        <v>5.92128300813738</v>
      </c>
      <c r="AUU123" s="3">
        <v>11.7550629916635</v>
      </c>
      <c r="AUV123" s="3">
        <v>8.16933874478549</v>
      </c>
      <c r="AUW123" s="3">
        <v>14.9836835733537</v>
      </c>
      <c r="AUX123" s="3">
        <v>1.52</v>
      </c>
      <c r="AUY123" s="3">
        <v>4.41</v>
      </c>
      <c r="AUZ123" s="3">
        <v>59.9967146425793</v>
      </c>
      <c r="AVA123" s="3">
        <v>3.10172242803416</v>
      </c>
      <c r="AVB123" s="3">
        <v>3.45056579470561</v>
      </c>
      <c r="AVC123" s="3">
        <v>14.9119594629541</v>
      </c>
      <c r="AVD123" s="3">
        <v>4.21947731968697</v>
      </c>
      <c r="AVE123" s="3">
        <v>15.4552902504892</v>
      </c>
      <c r="AVF123" s="3">
        <v>4.13656443619963</v>
      </c>
      <c r="AVG123" s="3">
        <v>8.89389479772557</v>
      </c>
      <c r="AVH123" s="3">
        <v>2.78578082677489</v>
      </c>
      <c r="AVI123" s="3">
        <v>3.43447362964006</v>
      </c>
      <c r="AVJ123" s="3">
        <v>2.81</v>
      </c>
      <c r="AVK123" s="3">
        <v>10.7</v>
      </c>
      <c r="AVL123" s="3">
        <v>2.98920649786871</v>
      </c>
      <c r="AVM123" s="3">
        <v>1.72563825176425</v>
      </c>
      <c r="AVN123" s="3">
        <v>5.02943304413442</v>
      </c>
      <c r="AVO123" s="3">
        <v>8.1490822821071</v>
      </c>
      <c r="AVP123" s="3">
        <v>2.81670003178852</v>
      </c>
      <c r="AVQ123" s="3">
        <v>4.7</v>
      </c>
      <c r="AVR123" s="3">
        <v>19.4721483330143</v>
      </c>
      <c r="AVS123" s="3">
        <v>8.79659788148354</v>
      </c>
      <c r="AVT123" s="3">
        <v>9.78582895879714</v>
      </c>
      <c r="AVU123" s="3">
        <v>4.07</v>
      </c>
      <c r="AVV123" s="3">
        <v>5.25</v>
      </c>
      <c r="AVW123" s="3">
        <v>2.1862588398412</v>
      </c>
      <c r="AVX123" s="3">
        <v>100.800482604709</v>
      </c>
      <c r="AVY123" s="3">
        <v>6.05888575748753</v>
      </c>
      <c r="AVZ123" s="3">
        <v>4.42</v>
      </c>
      <c r="AWA123" s="3">
        <v>12.7583010797184</v>
      </c>
      <c r="AWB123" s="3">
        <v>5.22350808866252</v>
      </c>
      <c r="AWC123" s="3">
        <v>2.39</v>
      </c>
      <c r="AWD123" s="3">
        <v>8.84608232750662</v>
      </c>
      <c r="AWE123" s="3">
        <v>11.749392714993</v>
      </c>
      <c r="AWF123" s="3">
        <v>4.36149513985867</v>
      </c>
      <c r="AWG123" s="3">
        <v>4.97922261344721</v>
      </c>
      <c r="AWH123" s="3">
        <v>4.05</v>
      </c>
      <c r="AWI123" s="3">
        <v>9.98</v>
      </c>
      <c r="AWJ123" s="3">
        <v>3.90543348876182</v>
      </c>
      <c r="AWK123" s="3">
        <v>6.31409533484602</v>
      </c>
      <c r="AWL123" s="3">
        <v>10.0702293141795</v>
      </c>
      <c r="AWM123" s="3">
        <v>14.0082683235957</v>
      </c>
      <c r="AWN123" s="3">
        <v>3.78536281234723</v>
      </c>
      <c r="AWO123" s="3">
        <v>7.25904750233961</v>
      </c>
      <c r="AWP123" s="3">
        <v>7.29483854617274</v>
      </c>
      <c r="AWQ123" s="3">
        <v>7.57166680204182</v>
      </c>
      <c r="AWR123" s="3">
        <v>10.3353083714554</v>
      </c>
      <c r="AWS123" s="3">
        <v>12.2656183155766</v>
      </c>
      <c r="AWT123" s="3">
        <v>15.3811560649449</v>
      </c>
      <c r="AWU123" s="3">
        <v>4.96</v>
      </c>
      <c r="AWV123" s="3">
        <v>11.4198516743328</v>
      </c>
      <c r="AWW123" s="3">
        <v>7.6656964022246</v>
      </c>
      <c r="AWX123" s="3">
        <v>2.80467076606948</v>
      </c>
      <c r="AWY123" s="3">
        <v>6.76072803134499</v>
      </c>
      <c r="AWZ123" s="3">
        <v>6.48417905659446</v>
      </c>
      <c r="AXA123" s="3">
        <v>3.14</v>
      </c>
      <c r="AXB123" s="3">
        <v>27.8629267794053</v>
      </c>
      <c r="AXC123" s="3">
        <v>7.60029962287411</v>
      </c>
      <c r="AXD123" s="3">
        <v>10.8</v>
      </c>
      <c r="AXE123" s="3">
        <v>17.2226773902009</v>
      </c>
      <c r="AXF123" s="3">
        <v>18.0916960708025</v>
      </c>
      <c r="AXG123" s="3">
        <v>7.33378774691272</v>
      </c>
      <c r="AXH123" s="3">
        <v>2.60444333960424</v>
      </c>
      <c r="AXI123" s="3">
        <v>3.79645325092137</v>
      </c>
      <c r="AXJ123" s="3">
        <v>15.6352407928218</v>
      </c>
      <c r="AXK123" s="3">
        <v>9.19362519194526</v>
      </c>
      <c r="AXL123" s="3">
        <v>5.67782140105006</v>
      </c>
      <c r="AXM123" s="3">
        <v>48.3671894620227</v>
      </c>
      <c r="AXN123" s="3">
        <v>4</v>
      </c>
      <c r="AXO123" s="3">
        <v>14.286205586771</v>
      </c>
      <c r="AXP123" s="3">
        <v>16.5782373517603</v>
      </c>
      <c r="AXQ123" s="3">
        <v>2.08110927391542</v>
      </c>
      <c r="AXR123" s="3">
        <v>5.87218403551446</v>
      </c>
      <c r="AXS123" s="3">
        <v>6.19605930270784</v>
      </c>
      <c r="AXT123" s="3">
        <v>4.54</v>
      </c>
      <c r="AXU123" s="3">
        <v>15.7743003398416</v>
      </c>
      <c r="AXV123" s="3">
        <v>2.99880547689938</v>
      </c>
      <c r="AXW123" s="3">
        <v>4</v>
      </c>
      <c r="AXX123" s="3">
        <v>1.69</v>
      </c>
      <c r="AXY123" s="3">
        <v>57.6690383027466</v>
      </c>
      <c r="AXZ123" s="3">
        <v>4.01777304344728</v>
      </c>
      <c r="AYA123" s="3">
        <v>6.14314061727945</v>
      </c>
      <c r="AYB123" s="3">
        <v>8.27195910275724</v>
      </c>
      <c r="AYC123" s="3">
        <v>13.8</v>
      </c>
      <c r="AYD123" s="3">
        <v>5.6</v>
      </c>
      <c r="AYE123" s="3">
        <v>6.29225114471633</v>
      </c>
      <c r="AYF123" s="3">
        <v>4.5476597588376</v>
      </c>
      <c r="AYG123" s="3">
        <v>2.90006827774032</v>
      </c>
      <c r="AYH123" s="3">
        <v>36.27</v>
      </c>
      <c r="AYI123" s="3">
        <v>9.18486272642879</v>
      </c>
      <c r="AYJ123" s="3">
        <v>11.5408195396864</v>
      </c>
      <c r="AYK123" s="3">
        <v>27.9629108903522</v>
      </c>
      <c r="AYL123" s="3">
        <v>7.14200400344022</v>
      </c>
      <c r="AYM123" s="3">
        <v>28.7889383680338</v>
      </c>
      <c r="AYN123" s="3">
        <v>3.74820773838396</v>
      </c>
      <c r="AYO123" s="3">
        <v>5.79356473874413</v>
      </c>
      <c r="AYP123" s="3">
        <v>2.71</v>
      </c>
      <c r="AYQ123" s="3">
        <v>23.1946246123928</v>
      </c>
      <c r="AYR123" s="3">
        <v>6.12663936645334</v>
      </c>
      <c r="AYS123" s="3">
        <v>19.1376000212892</v>
      </c>
      <c r="AYT123" s="3">
        <v>12.1355714833557</v>
      </c>
      <c r="AYU123" s="3">
        <v>16.5274313893944</v>
      </c>
      <c r="AYV123" s="3">
        <v>3.07264217555595</v>
      </c>
      <c r="AYW123" s="3">
        <v>5.79</v>
      </c>
      <c r="AYX123" s="3">
        <v>8.9</v>
      </c>
      <c r="AYY123" s="3">
        <v>3.39669528086494</v>
      </c>
      <c r="AYZ123" s="3">
        <v>6.25080878467878</v>
      </c>
      <c r="AZA123" s="3">
        <v>9.74416261303982</v>
      </c>
      <c r="AZB123" s="3">
        <v>9.85347553610794</v>
      </c>
      <c r="AZC123" s="3">
        <v>6.07986843659199</v>
      </c>
      <c r="AZD123" s="3">
        <v>4.89679141989294</v>
      </c>
      <c r="AZE123" s="3">
        <v>3.61430079783666</v>
      </c>
      <c r="AZF123" s="3">
        <v>3.91263139126597</v>
      </c>
      <c r="AZG123" s="3">
        <v>9.1073728995529</v>
      </c>
      <c r="AZH123" s="3">
        <v>17.0337318274818</v>
      </c>
      <c r="AZI123" s="3">
        <v>2.93455290213124</v>
      </c>
      <c r="AZJ123" s="3">
        <v>12.5526534132529</v>
      </c>
      <c r="AZK123" s="3">
        <v>3.03195915056805</v>
      </c>
      <c r="AZL123" s="3">
        <v>2.42049795019217</v>
      </c>
      <c r="AZM123" s="3">
        <v>4.72258440142167</v>
      </c>
      <c r="AZN123" s="3">
        <v>19.2299968381984</v>
      </c>
      <c r="AZO123" s="3">
        <v>6.46468731251383</v>
      </c>
      <c r="AZP123" s="3">
        <v>4.85</v>
      </c>
      <c r="AZQ123" s="3">
        <v>4.68579336881855</v>
      </c>
      <c r="AZR123" s="3">
        <v>12.34</v>
      </c>
      <c r="AZS123" s="3">
        <v>23.0609833477427</v>
      </c>
      <c r="AZT123" s="3">
        <v>6.13734194142713</v>
      </c>
      <c r="AZU123" s="3">
        <v>22.7901099176313</v>
      </c>
      <c r="AZV123" s="3">
        <v>7.44596320144091</v>
      </c>
      <c r="AZW123" s="3">
        <v>3.85247842461274</v>
      </c>
      <c r="AZX123" s="3">
        <v>3.56655661425187</v>
      </c>
      <c r="AZY123" s="3">
        <v>5.28552100239111</v>
      </c>
      <c r="AZZ123" s="3">
        <v>4.09143644745754</v>
      </c>
      <c r="BAA123" s="3">
        <v>1.48</v>
      </c>
      <c r="BAB123" s="3">
        <v>5.27925551328329</v>
      </c>
      <c r="BAC123" s="3">
        <v>5.74189279804109</v>
      </c>
      <c r="BAD123" s="3">
        <v>3.27130406860449</v>
      </c>
      <c r="BAE123" s="3">
        <v>6.35945485491579</v>
      </c>
      <c r="BAF123" s="3">
        <v>11.1014889946256</v>
      </c>
      <c r="BAG123" s="3">
        <v>3.16</v>
      </c>
      <c r="BAH123" s="3">
        <v>6.56378435623181</v>
      </c>
      <c r="BAI123" s="3">
        <v>12.8395525806667</v>
      </c>
      <c r="BAJ123" s="3">
        <v>5.0520377902982</v>
      </c>
      <c r="BAK123" s="3">
        <v>3.77766873627135</v>
      </c>
      <c r="BAL123" s="3">
        <v>7.49915311375069</v>
      </c>
      <c r="BAM123" s="3">
        <v>62.8921329706572</v>
      </c>
      <c r="BAN123" s="3">
        <v>3.93179367483385</v>
      </c>
      <c r="BAO123" s="3">
        <v>2.19787626680324</v>
      </c>
      <c r="BAP123" s="3">
        <v>4.43053522508086</v>
      </c>
      <c r="BAQ123" s="3">
        <v>4.16233667011316</v>
      </c>
      <c r="BAR123" s="3">
        <v>2.63165854958155</v>
      </c>
      <c r="BAS123" s="3">
        <v>2.72372375860677</v>
      </c>
      <c r="BAT123" s="3">
        <v>24.0355856403533</v>
      </c>
      <c r="BAU123" s="3">
        <v>16.6439939035468</v>
      </c>
      <c r="BAV123" s="3">
        <v>25.2132899905302</v>
      </c>
      <c r="BAW123" s="3">
        <v>3.08583685832523</v>
      </c>
      <c r="BAX123" s="3">
        <v>4.47235575233501</v>
      </c>
      <c r="BAY123" s="3">
        <v>4.9579531089939</v>
      </c>
      <c r="BAZ123" s="3">
        <v>4.92447591118927</v>
      </c>
      <c r="BBA123" s="3">
        <v>12.7965415926497</v>
      </c>
      <c r="BBB123" s="3">
        <v>3.62023698229653</v>
      </c>
      <c r="BBC123" s="3">
        <v>1.58835749974802</v>
      </c>
      <c r="BBD123" s="3">
        <v>4.46208636369841</v>
      </c>
      <c r="BBE123" s="3">
        <v>3.34609748776901</v>
      </c>
      <c r="BBF123" s="3">
        <v>4.17786394589841</v>
      </c>
      <c r="BBG123" s="3">
        <v>2.25711279735231</v>
      </c>
      <c r="BBH123" s="3">
        <v>1.85267220843634</v>
      </c>
      <c r="BBI123" s="3">
        <v>5.04635581454494</v>
      </c>
      <c r="BBJ123" s="3">
        <v>5.47526100200658</v>
      </c>
      <c r="BBK123" s="3">
        <v>2.72481576315731</v>
      </c>
      <c r="BBL123" s="3">
        <v>1.99543399341083</v>
      </c>
      <c r="BBM123" s="3">
        <v>4.14894242119673</v>
      </c>
      <c r="BBN123" s="3">
        <v>6.78376400576921</v>
      </c>
    </row>
    <row r="124" spans="1:1418">
      <c r="A124" s="2">
        <v>44074</v>
      </c>
      <c r="B124" s="3">
        <v>12.8163074740624</v>
      </c>
      <c r="C124" s="3">
        <v>23.2033132970951</v>
      </c>
      <c r="D124" s="3">
        <v>28.77</v>
      </c>
      <c r="E124" s="3">
        <v>7.90036826420951</v>
      </c>
      <c r="F124" s="3">
        <v>3.05</v>
      </c>
      <c r="G124" s="3">
        <v>8.40079350739905</v>
      </c>
      <c r="H124" s="3">
        <v>4.14</v>
      </c>
      <c r="I124" s="3">
        <v>23.473228304139</v>
      </c>
      <c r="J124" s="3">
        <v>6.23255052361707</v>
      </c>
      <c r="K124" s="3">
        <v>11.0372213599437</v>
      </c>
      <c r="L124" s="3">
        <v>7.09057974768606</v>
      </c>
      <c r="M124" s="3">
        <v>2.77</v>
      </c>
      <c r="N124" s="3">
        <v>8.73883386847332</v>
      </c>
      <c r="O124" s="3">
        <v>13.49</v>
      </c>
      <c r="P124" s="3">
        <v>24.6762319146455</v>
      </c>
      <c r="Q124" s="3">
        <v>21.1222405101494</v>
      </c>
      <c r="R124" s="3">
        <v>17.6788637279835</v>
      </c>
      <c r="S124" s="3">
        <v>5.29571427997778</v>
      </c>
      <c r="T124" s="3">
        <v>37.1909295377329</v>
      </c>
      <c r="U124" s="3">
        <v>10.543815263095</v>
      </c>
      <c r="V124" s="3">
        <v>6.78387478444183</v>
      </c>
      <c r="W124" s="3">
        <v>5.49</v>
      </c>
      <c r="X124" s="3">
        <v>29.7113629415118</v>
      </c>
      <c r="Y124" s="3">
        <v>22.5978022962091</v>
      </c>
      <c r="Z124" s="3">
        <v>5.11930403148156</v>
      </c>
      <c r="AA124" s="3">
        <v>4.24893125001752</v>
      </c>
      <c r="AB124" s="3">
        <v>19.44</v>
      </c>
      <c r="AC124" s="3">
        <v>5.14553982979379</v>
      </c>
      <c r="AD124" s="3">
        <v>3.1</v>
      </c>
      <c r="AE124" s="3">
        <v>9.41769099164275</v>
      </c>
      <c r="AF124" s="3">
        <v>9.86502478171611</v>
      </c>
      <c r="AG124" s="3">
        <v>16.0896214509578</v>
      </c>
      <c r="AH124" s="3">
        <v>38.8559645733586</v>
      </c>
      <c r="AI124" s="3">
        <v>16.9982277043806</v>
      </c>
      <c r="AJ124" s="3">
        <v>4.88027612828177</v>
      </c>
      <c r="AK124" s="3">
        <v>3.88</v>
      </c>
      <c r="AL124" s="3">
        <v>10.4045096293938</v>
      </c>
      <c r="AM124" s="3">
        <v>4.85672923451223</v>
      </c>
      <c r="AN124" s="3">
        <v>4.46008527876902</v>
      </c>
      <c r="AO124" s="3">
        <v>8.24318505224361</v>
      </c>
      <c r="AP124" s="3">
        <v>15.2776985270673</v>
      </c>
      <c r="AQ124" s="3">
        <v>37.7884071770671</v>
      </c>
      <c r="AR124" s="3">
        <v>7.06588077821803</v>
      </c>
      <c r="AS124" s="3">
        <v>18.4190257869245</v>
      </c>
      <c r="AT124" s="3">
        <v>3.71</v>
      </c>
      <c r="AU124" s="3">
        <v>6.77811419610717</v>
      </c>
      <c r="AV124" s="3">
        <v>11.78</v>
      </c>
      <c r="AW124" s="3">
        <v>5.16</v>
      </c>
      <c r="AX124" s="3">
        <v>7.71787228493626</v>
      </c>
      <c r="AY124" s="3">
        <v>10.0458098899665</v>
      </c>
      <c r="AZ124" s="3">
        <v>7.22700338583462</v>
      </c>
      <c r="BA124" s="3">
        <v>11.9430024290105</v>
      </c>
      <c r="BB124" s="3">
        <v>7.68679867860142</v>
      </c>
      <c r="BC124" s="3">
        <v>5.45778933584793</v>
      </c>
      <c r="BD124" s="3">
        <v>9.64</v>
      </c>
      <c r="BE124" s="3">
        <v>12.703298373491</v>
      </c>
      <c r="BF124" s="3">
        <v>5.49</v>
      </c>
      <c r="BG124" s="3">
        <v>10.6232126183121</v>
      </c>
      <c r="BH124" s="3">
        <v>7.0684217024649</v>
      </c>
      <c r="BI124" s="3">
        <v>9.45</v>
      </c>
      <c r="BJ124" s="3">
        <v>5.9313482873087</v>
      </c>
      <c r="BK124" s="3">
        <v>5.76528203273891</v>
      </c>
      <c r="BL124" s="3">
        <v>15.4069244925763</v>
      </c>
      <c r="BM124" s="3">
        <v>15.890384978036</v>
      </c>
      <c r="BN124" s="3">
        <v>16.9245481883453</v>
      </c>
      <c r="BO124" s="3">
        <v>6.57835732498092</v>
      </c>
      <c r="BP124" s="3">
        <v>45.6713565624164</v>
      </c>
      <c r="BQ124" s="3">
        <v>3.83060813338762</v>
      </c>
      <c r="BR124" s="3">
        <v>4.0643042320485</v>
      </c>
      <c r="BS124" s="3">
        <v>7.4770376253581</v>
      </c>
      <c r="BT124" s="3">
        <v>4.2</v>
      </c>
      <c r="BU124" s="3">
        <v>4.53</v>
      </c>
      <c r="BV124" s="3">
        <v>20.0588057845234</v>
      </c>
      <c r="BW124" s="3">
        <v>2.8</v>
      </c>
      <c r="BX124" s="3">
        <v>3.08</v>
      </c>
      <c r="BY124" s="3">
        <v>6.4184306213645</v>
      </c>
      <c r="BZ124" s="3">
        <v>4.67852742240917</v>
      </c>
      <c r="CA124" s="3">
        <v>2.11</v>
      </c>
      <c r="CB124" s="3">
        <v>8.27170326347314</v>
      </c>
      <c r="CC124" s="3">
        <v>2.51951605345793</v>
      </c>
      <c r="CD124" s="3">
        <v>38.7862176100267</v>
      </c>
      <c r="CE124" s="3">
        <v>5.86012024177544</v>
      </c>
      <c r="CF124" s="3">
        <v>9.26</v>
      </c>
      <c r="CG124" s="3">
        <v>3.43</v>
      </c>
      <c r="CH124" s="3">
        <v>5.74719654002933</v>
      </c>
      <c r="CI124" s="3">
        <v>5.22</v>
      </c>
      <c r="CJ124" s="3">
        <v>5.18823629830541</v>
      </c>
      <c r="CK124" s="3">
        <v>5.26676844496998</v>
      </c>
      <c r="CL124" s="3">
        <v>24.9742318851972</v>
      </c>
      <c r="CM124" s="3">
        <v>13.07</v>
      </c>
      <c r="CN124" s="3">
        <v>12.65</v>
      </c>
      <c r="CO124" s="3">
        <v>9</v>
      </c>
      <c r="CP124" s="3">
        <v>2.82</v>
      </c>
      <c r="CQ124" s="3">
        <v>5.6375438360553</v>
      </c>
      <c r="CR124" s="3">
        <v>2.41</v>
      </c>
      <c r="CS124" s="3">
        <v>4.69</v>
      </c>
      <c r="CT124" s="3">
        <v>49.3767931142918</v>
      </c>
      <c r="CU124" s="3">
        <v>4.09487615834665</v>
      </c>
      <c r="CV124" s="3">
        <v>6.26</v>
      </c>
      <c r="CW124" s="3">
        <v>2.21591713693045</v>
      </c>
      <c r="CX124" s="3">
        <v>6.79</v>
      </c>
      <c r="CY124" s="3">
        <v>11.2315795106982</v>
      </c>
      <c r="CZ124" s="3">
        <v>3.61</v>
      </c>
      <c r="DA124" s="3">
        <v>3.65427070567705</v>
      </c>
      <c r="DB124" s="3">
        <v>6.03070132148313</v>
      </c>
      <c r="DC124" s="3">
        <v>10.35</v>
      </c>
      <c r="DD124" s="3">
        <v>82.6</v>
      </c>
      <c r="DE124" s="3">
        <v>6.67807195517322</v>
      </c>
      <c r="DF124" s="3">
        <v>8.23102500853521</v>
      </c>
      <c r="DG124" s="3">
        <v>4.1922004787766</v>
      </c>
      <c r="DH124" s="3">
        <v>8.24141297049002</v>
      </c>
      <c r="DI124" s="3">
        <v>12.5912716712653</v>
      </c>
      <c r="DJ124" s="3">
        <v>3</v>
      </c>
      <c r="DK124" s="3">
        <v>10.534964283428</v>
      </c>
      <c r="DL124" s="3">
        <v>1.65</v>
      </c>
      <c r="DM124" s="3">
        <v>7.84998856157627</v>
      </c>
      <c r="DN124" s="3">
        <v>73.3991664077291</v>
      </c>
      <c r="DO124" s="3">
        <v>3.77812493501211</v>
      </c>
      <c r="DP124" s="3">
        <v>6.36526839995199</v>
      </c>
      <c r="DQ124" s="3">
        <v>4.052803997869</v>
      </c>
      <c r="DR124" s="3">
        <v>6.76184907767002</v>
      </c>
      <c r="DS124" s="3">
        <v>2.75</v>
      </c>
      <c r="DT124" s="3">
        <v>18.1443056550517</v>
      </c>
      <c r="DU124" s="3">
        <v>4.06628037528224</v>
      </c>
      <c r="DV124" s="3">
        <v>12.5855591626192</v>
      </c>
      <c r="DW124" s="3">
        <v>9.37457264506587</v>
      </c>
      <c r="DX124" s="3">
        <v>2.20811989900708</v>
      </c>
      <c r="DY124" s="3">
        <v>9.10093802181278</v>
      </c>
      <c r="DZ124" s="3">
        <v>5.02986847819785</v>
      </c>
      <c r="EA124" s="3">
        <v>16.6368724596557</v>
      </c>
      <c r="EB124" s="3">
        <v>3.53</v>
      </c>
      <c r="EC124" s="3">
        <v>2.75</v>
      </c>
      <c r="ED124" s="3">
        <v>5.39482590722465</v>
      </c>
      <c r="EE124" s="3">
        <v>4.10122981773891</v>
      </c>
      <c r="EF124" s="3">
        <v>8.56</v>
      </c>
      <c r="EG124" s="3">
        <v>3.98288024937969</v>
      </c>
      <c r="EH124" s="3">
        <v>5.25320903491921</v>
      </c>
      <c r="EI124" s="3">
        <v>9.33</v>
      </c>
      <c r="EJ124" s="3">
        <v>5.99045454907103</v>
      </c>
      <c r="EK124" s="3">
        <v>113.580661271337</v>
      </c>
      <c r="EL124" s="3">
        <v>4.97060688580186</v>
      </c>
      <c r="EM124" s="3">
        <v>3.75</v>
      </c>
      <c r="EN124" s="3">
        <v>2.84</v>
      </c>
      <c r="EO124" s="3">
        <v>3.06649929352867</v>
      </c>
      <c r="EP124" s="3">
        <v>11.0143628463962</v>
      </c>
      <c r="EQ124" s="3">
        <v>19.3570366964905</v>
      </c>
      <c r="ER124" s="3">
        <v>11.2501725363809</v>
      </c>
      <c r="ES124" s="3">
        <v>9.7</v>
      </c>
      <c r="ET124" s="3">
        <v>4.12034124002203</v>
      </c>
      <c r="EU124" s="3">
        <v>10.8</v>
      </c>
      <c r="EV124" s="3">
        <v>5.08592641070054</v>
      </c>
      <c r="EW124" s="3">
        <v>3.6</v>
      </c>
      <c r="EX124" s="3">
        <v>5.45</v>
      </c>
      <c r="EY124" s="3">
        <v>1.94</v>
      </c>
      <c r="EZ124" s="3">
        <v>209.616783377773</v>
      </c>
      <c r="FA124" s="3">
        <v>5.52765749848477</v>
      </c>
      <c r="FB124" s="3">
        <v>4.84312724875391</v>
      </c>
      <c r="FC124" s="3">
        <v>4.98551603457508</v>
      </c>
      <c r="FD124" s="3">
        <v>5.36831197698129</v>
      </c>
      <c r="FE124" s="3">
        <v>6.68657879939245</v>
      </c>
      <c r="FF124" s="3">
        <v>18.49</v>
      </c>
      <c r="FG124" s="3">
        <v>6.48630914148164</v>
      </c>
      <c r="FH124" s="3">
        <v>4.48</v>
      </c>
      <c r="FI124" s="3">
        <v>4.65</v>
      </c>
      <c r="FJ124" s="3">
        <v>5.79</v>
      </c>
      <c r="FK124" s="3">
        <v>8.8002868331866</v>
      </c>
      <c r="FL124" s="3">
        <v>7.99276705480083</v>
      </c>
      <c r="FM124" s="3">
        <v>6.84812594090497</v>
      </c>
      <c r="FN124" s="3">
        <v>5.69544608265618</v>
      </c>
      <c r="FO124" s="3">
        <v>4.23</v>
      </c>
      <c r="FP124" s="3">
        <v>16.6346238329463</v>
      </c>
      <c r="FQ124" s="3">
        <v>5.85761727376608</v>
      </c>
      <c r="FR124" s="3">
        <v>7.08</v>
      </c>
      <c r="FS124" s="3">
        <v>5.55361236782802</v>
      </c>
      <c r="FT124" s="3">
        <v>9.37407416868531</v>
      </c>
      <c r="FU124" s="3">
        <v>2.2</v>
      </c>
      <c r="FV124" s="3">
        <v>2.13497939988148</v>
      </c>
      <c r="FW124" s="3">
        <v>2.75958581705086</v>
      </c>
      <c r="FX124" s="3">
        <v>4.82</v>
      </c>
      <c r="FY124" s="3">
        <v>4.15</v>
      </c>
      <c r="FZ124" s="3">
        <v>7.89686994802993</v>
      </c>
      <c r="GA124" s="3">
        <v>35.1850101064994</v>
      </c>
      <c r="GB124" s="3">
        <v>5.08</v>
      </c>
      <c r="GC124" s="3">
        <v>6.8</v>
      </c>
      <c r="GD124" s="3">
        <v>6.35058278717799</v>
      </c>
      <c r="GE124" s="3">
        <v>45.7018772675336</v>
      </c>
      <c r="GF124" s="3">
        <v>6.55467223571141</v>
      </c>
      <c r="GG124" s="3">
        <v>7.0872612089137</v>
      </c>
      <c r="GH124" s="3">
        <v>8.18261774473103</v>
      </c>
      <c r="GI124" s="3">
        <v>5.47098951117436</v>
      </c>
      <c r="GJ124" s="3">
        <v>2.72</v>
      </c>
      <c r="GK124" s="3">
        <v>500.786960222954</v>
      </c>
      <c r="GL124" s="3">
        <v>3.82</v>
      </c>
      <c r="GM124" s="3">
        <v>5.4</v>
      </c>
      <c r="GN124" s="3">
        <v>9.47902102662854</v>
      </c>
      <c r="GO124" s="3">
        <v>21.78</v>
      </c>
      <c r="GP124" s="3"/>
      <c r="GQ124" s="3">
        <v>22.9748525933974</v>
      </c>
      <c r="GR124" s="3">
        <v>8.39</v>
      </c>
      <c r="GS124" s="3">
        <v>3.16</v>
      </c>
      <c r="GT124" s="3">
        <v>5.29</v>
      </c>
      <c r="GU124" s="3">
        <v>3.91</v>
      </c>
      <c r="GV124" s="3">
        <v>3.72981513179245</v>
      </c>
      <c r="GW124" s="3">
        <v>17.1865615350165</v>
      </c>
      <c r="GX124" s="3">
        <v>5.29628575239658</v>
      </c>
      <c r="GY124" s="3">
        <v>1.87582034773429</v>
      </c>
      <c r="GZ124" s="3">
        <v>7.40830970174143</v>
      </c>
      <c r="HA124" s="3">
        <v>10.9903880716039</v>
      </c>
      <c r="HB124" s="3">
        <v>23.774014421125</v>
      </c>
      <c r="HC124" s="3">
        <v>6.1426082264725</v>
      </c>
      <c r="HD124" s="3">
        <v>7.08</v>
      </c>
      <c r="HE124" s="3">
        <v>9.2</v>
      </c>
      <c r="HF124" s="3">
        <v>9.86300884690525</v>
      </c>
      <c r="HG124" s="3">
        <v>7.09359139561122</v>
      </c>
      <c r="HH124" s="3">
        <v>5.34</v>
      </c>
      <c r="HI124" s="3">
        <v>5.96</v>
      </c>
      <c r="HJ124" s="3">
        <v>9.76684578831658</v>
      </c>
      <c r="HK124" s="3">
        <v>7.64774018669679</v>
      </c>
      <c r="HL124" s="3">
        <v>2.51</v>
      </c>
      <c r="HM124" s="3">
        <v>17.5382466809524</v>
      </c>
      <c r="HN124" s="3">
        <v>2.05285581087381</v>
      </c>
      <c r="HO124" s="3">
        <v>89.79</v>
      </c>
      <c r="HP124" s="3">
        <v>19.2869068010466</v>
      </c>
      <c r="HQ124" s="3">
        <v>7.96671199008959</v>
      </c>
      <c r="HR124" s="3">
        <v>6.36768425135154</v>
      </c>
      <c r="HS124" s="3">
        <v>4.06158061990464</v>
      </c>
      <c r="HT124" s="3">
        <v>4.03956991902987</v>
      </c>
      <c r="HU124" s="3">
        <v>3.24054482588449</v>
      </c>
      <c r="HV124" s="3">
        <v>6.84874175266635</v>
      </c>
      <c r="HW124" s="3">
        <v>4.81</v>
      </c>
      <c r="HX124" s="3">
        <v>4.75</v>
      </c>
      <c r="HY124" s="3">
        <v>6.39450606640571</v>
      </c>
      <c r="HZ124" s="3">
        <v>6.55064022880868</v>
      </c>
      <c r="IA124" s="3">
        <v>4.32929433843665</v>
      </c>
      <c r="IB124" s="3">
        <v>7.78717697646322</v>
      </c>
      <c r="IC124" s="3">
        <v>2.26</v>
      </c>
      <c r="ID124" s="3">
        <v>8.70586557914411</v>
      </c>
      <c r="IE124" s="3">
        <v>7.61422978667497</v>
      </c>
      <c r="IF124" s="3">
        <v>5.33605456941441</v>
      </c>
      <c r="IG124" s="3">
        <v>37.4928531299159</v>
      </c>
      <c r="IH124" s="3">
        <v>10.7881300620656</v>
      </c>
      <c r="II124" s="3">
        <v>7.43772096934799</v>
      </c>
      <c r="IJ124" s="3">
        <v>3.09</v>
      </c>
      <c r="IK124" s="3">
        <v>18.3960341531119</v>
      </c>
      <c r="IL124" s="3">
        <v>23.2365650237356</v>
      </c>
      <c r="IM124" s="3">
        <v>5.48357379775386</v>
      </c>
      <c r="IN124" s="3">
        <v>3.14</v>
      </c>
      <c r="IO124" s="3">
        <v>2.92320452986312</v>
      </c>
      <c r="IP124" s="3">
        <v>3.87</v>
      </c>
      <c r="IQ124" s="3">
        <v>11.6764956770691</v>
      </c>
      <c r="IR124" s="3">
        <v>5.18</v>
      </c>
      <c r="IS124" s="3">
        <v>5.39</v>
      </c>
      <c r="IT124" s="3">
        <v>7.21132066730222</v>
      </c>
      <c r="IU124" s="3">
        <v>2.81793713819347</v>
      </c>
      <c r="IV124" s="3">
        <v>8.92</v>
      </c>
      <c r="IW124" s="3">
        <v>5.27</v>
      </c>
      <c r="IX124" s="3">
        <v>2.52</v>
      </c>
      <c r="IY124" s="3">
        <v>23.772075946279</v>
      </c>
      <c r="IZ124" s="3">
        <v>14.3109616957989</v>
      </c>
      <c r="JA124" s="3">
        <v>12.9976767622856</v>
      </c>
      <c r="JB124" s="3">
        <v>3.38765108894045</v>
      </c>
      <c r="JC124" s="3">
        <v>10.9393073645177</v>
      </c>
      <c r="JD124" s="3">
        <v>3.80804507924854</v>
      </c>
      <c r="JE124" s="3">
        <v>7.95645172704469</v>
      </c>
      <c r="JF124" s="3">
        <v>9.62605674275584</v>
      </c>
      <c r="JG124" s="3">
        <v>29.4862670937207</v>
      </c>
      <c r="JH124" s="3">
        <v>7.98982347386305</v>
      </c>
      <c r="JI124" s="3">
        <v>16.5283667650062</v>
      </c>
      <c r="JJ124" s="3">
        <v>6.46135077724066</v>
      </c>
      <c r="JK124" s="3">
        <v>3.61823632620141</v>
      </c>
      <c r="JL124" s="3"/>
      <c r="JM124" s="3">
        <v>3.7</v>
      </c>
      <c r="JN124" s="3">
        <v>6.34743125136525</v>
      </c>
      <c r="JO124" s="3">
        <v>3.77115054532372</v>
      </c>
      <c r="JP124" s="3">
        <v>8.9</v>
      </c>
      <c r="JQ124" s="3">
        <v>67.31701829949</v>
      </c>
      <c r="JR124" s="3">
        <v>12.377786281315</v>
      </c>
      <c r="JS124" s="3">
        <v>6.49893898497583</v>
      </c>
      <c r="JT124" s="3">
        <v>7.6</v>
      </c>
      <c r="JU124" s="3">
        <v>7.00481628161024</v>
      </c>
      <c r="JV124" s="3">
        <v>6.57295260138413</v>
      </c>
      <c r="JW124" s="3">
        <v>2.3</v>
      </c>
      <c r="JX124" s="3">
        <v>12.4336054241459</v>
      </c>
      <c r="JY124" s="3">
        <v>7.24831218096452</v>
      </c>
      <c r="JZ124" s="3">
        <v>3.33</v>
      </c>
      <c r="KA124" s="3">
        <v>6.6868039005677</v>
      </c>
      <c r="KB124" s="3">
        <v>7.29</v>
      </c>
      <c r="KC124" s="3">
        <v>1.41</v>
      </c>
      <c r="KD124" s="3">
        <v>23.8049925151449</v>
      </c>
      <c r="KE124" s="3">
        <v>8.13708388906884</v>
      </c>
      <c r="KF124" s="3">
        <v>1.09</v>
      </c>
      <c r="KG124" s="3">
        <v>6.83</v>
      </c>
      <c r="KH124" s="3">
        <v>4.72677135323305</v>
      </c>
      <c r="KI124" s="3">
        <v>12.9871821991733</v>
      </c>
      <c r="KJ124" s="3">
        <v>3.18376995325015</v>
      </c>
      <c r="KK124" s="3">
        <v>8.29</v>
      </c>
      <c r="KL124" s="3">
        <v>9.57964043639507</v>
      </c>
      <c r="KM124" s="3">
        <v>8.62234091910937</v>
      </c>
      <c r="KN124" s="3">
        <v>9.35459039589007</v>
      </c>
      <c r="KO124" s="3">
        <v>14.7791335808465</v>
      </c>
      <c r="KP124" s="3">
        <v>4.8732401160588</v>
      </c>
      <c r="KQ124" s="3">
        <v>3.78</v>
      </c>
      <c r="KR124" s="3">
        <v>4.81</v>
      </c>
      <c r="KS124" s="3">
        <v>2.75069688101998</v>
      </c>
      <c r="KT124" s="3">
        <v>7.8775855150912</v>
      </c>
      <c r="KU124" s="3">
        <v>3.38756423880704</v>
      </c>
      <c r="KV124" s="3">
        <v>8.87</v>
      </c>
      <c r="KW124" s="3">
        <v>5.17</v>
      </c>
      <c r="KX124" s="3">
        <v>9.22</v>
      </c>
      <c r="KY124" s="3">
        <v>207.998131364481</v>
      </c>
      <c r="KZ124" s="3">
        <v>5.72750683728694</v>
      </c>
      <c r="LA124" s="3">
        <v>61.6935344795519</v>
      </c>
      <c r="LB124" s="3">
        <v>3.78118811480745</v>
      </c>
      <c r="LC124" s="3">
        <v>4.28</v>
      </c>
      <c r="LD124" s="3">
        <v>3.69933271814908</v>
      </c>
      <c r="LE124" s="3">
        <v>3.9</v>
      </c>
      <c r="LF124" s="3">
        <v>32.6466520987324</v>
      </c>
      <c r="LG124" s="3">
        <v>4.35</v>
      </c>
      <c r="LH124" s="3">
        <v>32.8</v>
      </c>
      <c r="LI124" s="3">
        <v>16.4726785591981</v>
      </c>
      <c r="LJ124" s="3">
        <v>13.8148864068152</v>
      </c>
      <c r="LK124" s="3">
        <v>7.31055697366288</v>
      </c>
      <c r="LL124" s="3">
        <v>9.25421259735591</v>
      </c>
      <c r="LM124" s="3">
        <v>2.03</v>
      </c>
      <c r="LN124" s="3">
        <v>3.52354921475352</v>
      </c>
      <c r="LO124" s="3">
        <v>11.050713275836</v>
      </c>
      <c r="LP124" s="3">
        <v>5.37841783431159</v>
      </c>
      <c r="LQ124" s="3">
        <v>9.13562337584463</v>
      </c>
      <c r="LR124" s="3">
        <v>5.88764285714286</v>
      </c>
      <c r="LS124" s="3">
        <v>2.7</v>
      </c>
      <c r="LT124" s="3">
        <v>3.91</v>
      </c>
      <c r="LU124" s="3">
        <v>8.48</v>
      </c>
      <c r="LV124" s="3">
        <v>46.5075116635166</v>
      </c>
      <c r="LW124" s="3">
        <v>2.39</v>
      </c>
      <c r="LX124" s="3">
        <v>2.47281116137556</v>
      </c>
      <c r="LY124" s="3">
        <v>4.49342122944556</v>
      </c>
      <c r="LZ124" s="3">
        <v>3.48036035114275</v>
      </c>
      <c r="MA124" s="3">
        <v>10.973111318309</v>
      </c>
      <c r="MB124" s="3">
        <v>11.077750374967</v>
      </c>
      <c r="MC124" s="3">
        <v>6.89799843573069</v>
      </c>
      <c r="MD124" s="3">
        <v>7.11916749441786</v>
      </c>
      <c r="ME124" s="3">
        <v>5.60915212793589</v>
      </c>
      <c r="MF124" s="3">
        <v>6.42</v>
      </c>
      <c r="MG124" s="3">
        <v>15.887262190986</v>
      </c>
      <c r="MH124" s="3">
        <v>6.64</v>
      </c>
      <c r="MI124" s="3">
        <v>4.84</v>
      </c>
      <c r="MJ124" s="3">
        <v>18.0727122394933</v>
      </c>
      <c r="MK124" s="3">
        <v>29.4042152566956</v>
      </c>
      <c r="ML124" s="3">
        <v>7.27092754397623</v>
      </c>
      <c r="MM124" s="3">
        <v>7.0270481982268</v>
      </c>
      <c r="MN124" s="3">
        <v>7.46278799841737</v>
      </c>
      <c r="MO124" s="3">
        <v>10.356689435192</v>
      </c>
      <c r="MP124" s="3">
        <v>6.6882890511549</v>
      </c>
      <c r="MQ124" s="3">
        <v>13.4004670539475</v>
      </c>
      <c r="MR124" s="3">
        <v>7.75238140883151</v>
      </c>
      <c r="MS124" s="3">
        <v>5.52287853075076</v>
      </c>
      <c r="MT124" s="3">
        <v>3.69</v>
      </c>
      <c r="MU124" s="3">
        <v>3.99081883721996</v>
      </c>
      <c r="MV124" s="3">
        <v>7.1</v>
      </c>
      <c r="MW124" s="3">
        <v>7.27374984182733</v>
      </c>
      <c r="MX124" s="3">
        <v>9.53</v>
      </c>
      <c r="MY124" s="3">
        <v>3.94651990473448</v>
      </c>
      <c r="MZ124" s="3">
        <v>4.72015500114875</v>
      </c>
      <c r="NA124" s="3">
        <v>14.6898435446593</v>
      </c>
      <c r="NB124" s="3">
        <v>10.6970193795798</v>
      </c>
      <c r="NC124" s="3">
        <v>2.39831353881308</v>
      </c>
      <c r="ND124" s="3">
        <v>31.0446650637496</v>
      </c>
      <c r="NE124" s="3">
        <v>13.4156778110295</v>
      </c>
      <c r="NF124" s="3">
        <v>3.38616107461192</v>
      </c>
      <c r="NG124" s="3">
        <v>6.14415008741352</v>
      </c>
      <c r="NH124" s="3">
        <v>25.2139580210114</v>
      </c>
      <c r="NI124" s="3">
        <v>9.35722528728293</v>
      </c>
      <c r="NJ124" s="3">
        <v>5.9</v>
      </c>
      <c r="NK124" s="3">
        <v>9.97</v>
      </c>
      <c r="NL124" s="3">
        <v>7.21</v>
      </c>
      <c r="NM124" s="3">
        <v>4.84601574656775</v>
      </c>
      <c r="NN124" s="3">
        <v>4.23463508983324</v>
      </c>
      <c r="NO124" s="3">
        <v>10.1338094599231</v>
      </c>
      <c r="NP124" s="3">
        <v>8.38054192171035</v>
      </c>
      <c r="NQ124" s="3">
        <v>8.12</v>
      </c>
      <c r="NR124" s="3">
        <v>27.4750452095324</v>
      </c>
      <c r="NS124" s="3">
        <v>3.59276862929562</v>
      </c>
      <c r="NT124" s="3">
        <v>3.84697596821068</v>
      </c>
      <c r="NU124" s="3">
        <v>9.74921991180968</v>
      </c>
      <c r="NV124" s="3">
        <v>8.02602776150885</v>
      </c>
      <c r="NW124" s="3">
        <v>7.32175807867375</v>
      </c>
      <c r="NX124" s="3">
        <v>9.11745051770745</v>
      </c>
      <c r="NY124" s="3">
        <v>2.69</v>
      </c>
      <c r="NZ124" s="3">
        <v>4.93424008895529</v>
      </c>
      <c r="OA124" s="3">
        <v>12.1364872535037</v>
      </c>
      <c r="OB124" s="3">
        <v>37.6729055332046</v>
      </c>
      <c r="OC124" s="3">
        <v>4.95</v>
      </c>
      <c r="OD124" s="3">
        <v>1.28</v>
      </c>
      <c r="OE124" s="3">
        <v>0.978000037037719</v>
      </c>
      <c r="OF124" s="3">
        <v>1.39</v>
      </c>
      <c r="OG124" s="3">
        <v>3.47304831265408</v>
      </c>
      <c r="OH124" s="3">
        <v>14.8338750547726</v>
      </c>
      <c r="OI124" s="3">
        <v>11.8999424709039</v>
      </c>
      <c r="OJ124" s="3">
        <v>23.2703444961811</v>
      </c>
      <c r="OK124" s="3">
        <v>9.04983653971496</v>
      </c>
      <c r="OL124" s="3">
        <v>16.9410879109383</v>
      </c>
      <c r="OM124" s="3">
        <v>6.46</v>
      </c>
      <c r="ON124" s="3">
        <v>16.5044174961531</v>
      </c>
      <c r="OO124" s="3">
        <v>17.85</v>
      </c>
      <c r="OP124" s="3">
        <v>28.6823166765049</v>
      </c>
      <c r="OQ124" s="3">
        <v>8.5350735549878</v>
      </c>
      <c r="OR124" s="3">
        <v>15.7127430671952</v>
      </c>
      <c r="OS124" s="3">
        <v>4.1</v>
      </c>
      <c r="OT124" s="3">
        <v>32.956337852669</v>
      </c>
      <c r="OU124" s="3">
        <v>18.9956832246557</v>
      </c>
      <c r="OV124" s="3">
        <v>3.90036940155555</v>
      </c>
      <c r="OW124" s="3">
        <v>3.90911717430449</v>
      </c>
      <c r="OX124" s="3">
        <v>4.95154943473573</v>
      </c>
      <c r="OY124" s="3">
        <v>5.11888774296473</v>
      </c>
      <c r="OZ124" s="3">
        <v>63.9462761341691</v>
      </c>
      <c r="PA124" s="3">
        <v>39.8326805374525</v>
      </c>
      <c r="PB124" s="3">
        <v>8.18580315616373</v>
      </c>
      <c r="PC124" s="3">
        <v>5.49489682551439</v>
      </c>
      <c r="PD124" s="3">
        <v>4.08</v>
      </c>
      <c r="PE124" s="3">
        <v>6.21407643437039</v>
      </c>
      <c r="PF124" s="3">
        <v>8.23220779029053</v>
      </c>
      <c r="PG124" s="3">
        <v>5.37622798736535</v>
      </c>
      <c r="PH124" s="3">
        <v>6.86391074730516</v>
      </c>
      <c r="PI124" s="3">
        <v>9.08274486616324</v>
      </c>
      <c r="PJ124" s="3">
        <v>29.5935305379564</v>
      </c>
      <c r="PK124" s="3">
        <v>11.7385709417083</v>
      </c>
      <c r="PL124" s="3">
        <v>21.9600875525809</v>
      </c>
      <c r="PM124" s="3">
        <v>16.03</v>
      </c>
      <c r="PN124" s="3">
        <v>45.5853843566981</v>
      </c>
      <c r="PO124" s="3">
        <v>9.62048343322417</v>
      </c>
      <c r="PP124" s="3">
        <v>5.33492685926187</v>
      </c>
      <c r="PQ124" s="3">
        <v>28.1014596291021</v>
      </c>
      <c r="PR124" s="3">
        <v>5.62945114906898</v>
      </c>
      <c r="PS124" s="3">
        <v>22.2070327983673</v>
      </c>
      <c r="PT124" s="3">
        <v>2.03</v>
      </c>
      <c r="PU124" s="3">
        <v>73.6207692297326</v>
      </c>
      <c r="PV124" s="3">
        <v>6.09342519041004</v>
      </c>
      <c r="PW124" s="3">
        <v>18.5077806745023</v>
      </c>
      <c r="PX124" s="3">
        <v>9.90912020749218</v>
      </c>
      <c r="PY124" s="3">
        <v>11.8618991951102</v>
      </c>
      <c r="PZ124" s="3">
        <v>7.60455250807489</v>
      </c>
      <c r="QA124" s="3">
        <v>13.767117563318</v>
      </c>
      <c r="QB124" s="3">
        <v>11.225772470493</v>
      </c>
      <c r="QC124" s="3">
        <v>6.5664891625923</v>
      </c>
      <c r="QD124" s="3">
        <v>15.2348286495592</v>
      </c>
      <c r="QE124" s="3">
        <v>5.22861803144563</v>
      </c>
      <c r="QF124" s="3">
        <v>9.25151864739117</v>
      </c>
      <c r="QG124" s="3">
        <v>15.31</v>
      </c>
      <c r="QH124" s="3">
        <v>9.82</v>
      </c>
      <c r="QI124" s="3">
        <v>9.36915685352031</v>
      </c>
      <c r="QJ124" s="3">
        <v>5.0344143027879</v>
      </c>
      <c r="QK124" s="3">
        <v>13.6095101287718</v>
      </c>
      <c r="QL124" s="3">
        <v>92.6406171746668</v>
      </c>
      <c r="QM124" s="3">
        <v>23.0741846762855</v>
      </c>
      <c r="QN124" s="3">
        <v>7.68856987669345</v>
      </c>
      <c r="QO124" s="3">
        <v>7.83909071127369</v>
      </c>
      <c r="QP124" s="3">
        <v>7.42803414642873</v>
      </c>
      <c r="QQ124" s="3">
        <v>17.2</v>
      </c>
      <c r="QR124" s="3">
        <v>11.3355161541685</v>
      </c>
      <c r="QS124" s="3">
        <v>7.39484416271185</v>
      </c>
      <c r="QT124" s="3">
        <v>19.2</v>
      </c>
      <c r="QU124" s="3">
        <v>6.08668065987578</v>
      </c>
      <c r="QV124" s="3">
        <v>3.20830975549342</v>
      </c>
      <c r="QW124" s="3">
        <v>3.76933767565293</v>
      </c>
      <c r="QX124" s="3">
        <v>4.5675580616598</v>
      </c>
      <c r="QY124" s="3">
        <v>5.90015430516693</v>
      </c>
      <c r="QZ124" s="3">
        <v>6.33526160924621</v>
      </c>
      <c r="RA124" s="3">
        <v>11.9791165283281</v>
      </c>
      <c r="RB124" s="3">
        <v>10.0784569252821</v>
      </c>
      <c r="RC124" s="3">
        <v>3.37</v>
      </c>
      <c r="RD124" s="3">
        <v>5.030025959837</v>
      </c>
      <c r="RE124" s="3">
        <v>6.07</v>
      </c>
      <c r="RF124" s="3">
        <v>5.16</v>
      </c>
      <c r="RG124" s="3">
        <v>4.47241669496686</v>
      </c>
      <c r="RH124" s="3">
        <v>25.0043136994518</v>
      </c>
      <c r="RI124" s="3">
        <v>10.4185102251807</v>
      </c>
      <c r="RJ124" s="3">
        <v>2.40153859294547</v>
      </c>
      <c r="RK124" s="3">
        <v>6.63</v>
      </c>
      <c r="RL124" s="3">
        <v>12.2447729333834</v>
      </c>
      <c r="RM124" s="3">
        <v>12.5067040725599</v>
      </c>
      <c r="RN124" s="3">
        <v>19.5305471605458</v>
      </c>
      <c r="RO124" s="3">
        <v>8.67904347970918</v>
      </c>
      <c r="RP124" s="3">
        <v>14.7931732162234</v>
      </c>
      <c r="RQ124" s="3">
        <v>5.03430611853453</v>
      </c>
      <c r="RR124" s="3">
        <v>9.34799869806553</v>
      </c>
      <c r="RS124" s="3">
        <v>6.57875743419138</v>
      </c>
      <c r="RT124" s="3">
        <v>6.06198222410768</v>
      </c>
      <c r="RU124" s="3">
        <v>9.56928072127411</v>
      </c>
      <c r="RV124" s="3">
        <v>6.04404233637408</v>
      </c>
      <c r="RW124" s="3">
        <v>5.53519018925687</v>
      </c>
      <c r="RX124" s="3">
        <v>9.1075844434856</v>
      </c>
      <c r="RY124" s="3">
        <v>4.4</v>
      </c>
      <c r="RZ124" s="3">
        <v>20.7801821064316</v>
      </c>
      <c r="SA124" s="3">
        <v>7.43385471910757</v>
      </c>
      <c r="SB124" s="3">
        <v>7.0154763975556</v>
      </c>
      <c r="SC124" s="3">
        <v>5.6</v>
      </c>
      <c r="SD124" s="3">
        <v>8.04003372973098</v>
      </c>
      <c r="SE124" s="3">
        <v>16.5058893705079</v>
      </c>
      <c r="SF124" s="3">
        <v>7.0798021536335</v>
      </c>
      <c r="SG124" s="3">
        <v>1.85</v>
      </c>
      <c r="SH124" s="3">
        <v>6.3</v>
      </c>
      <c r="SI124" s="3">
        <v>10.4819068731455</v>
      </c>
      <c r="SJ124" s="3">
        <v>8.67007488191496</v>
      </c>
      <c r="SK124" s="3">
        <v>14.5290486015589</v>
      </c>
      <c r="SL124" s="3">
        <v>11.6233009819143</v>
      </c>
      <c r="SM124" s="3">
        <v>3.60775529646068</v>
      </c>
      <c r="SN124" s="3">
        <v>3.10470510315274</v>
      </c>
      <c r="SO124" s="3">
        <v>5.90700835423607</v>
      </c>
      <c r="SP124" s="3">
        <v>10.8245925940147</v>
      </c>
      <c r="SQ124" s="3">
        <v>7.46355126399626</v>
      </c>
      <c r="SR124" s="3">
        <v>7.19</v>
      </c>
      <c r="SS124" s="3">
        <v>9.07</v>
      </c>
      <c r="ST124" s="3">
        <v>7.21117220091062</v>
      </c>
      <c r="SU124" s="3">
        <v>10.84529344384</v>
      </c>
      <c r="SV124" s="3">
        <v>13.0932056156987</v>
      </c>
      <c r="SW124" s="3">
        <v>23.8011823757084</v>
      </c>
      <c r="SX124" s="3">
        <v>3.59</v>
      </c>
      <c r="SY124" s="3">
        <v>1.86</v>
      </c>
      <c r="SZ124" s="3">
        <v>20.41</v>
      </c>
      <c r="TA124" s="3">
        <v>12.4184016381436</v>
      </c>
      <c r="TB124" s="3">
        <v>7.97175056649551</v>
      </c>
      <c r="TC124" s="3">
        <v>14.6910536866229</v>
      </c>
      <c r="TD124" s="3">
        <v>19.3685612891774</v>
      </c>
      <c r="TE124" s="3">
        <v>10.4431829848537</v>
      </c>
      <c r="TF124" s="3">
        <v>19.5495844215717</v>
      </c>
      <c r="TG124" s="3">
        <v>6.2030233529993</v>
      </c>
      <c r="TH124" s="3">
        <v>3.49487067209834</v>
      </c>
      <c r="TI124" s="3">
        <v>2.64957154349979</v>
      </c>
      <c r="TJ124" s="3">
        <v>3.03509792509312</v>
      </c>
      <c r="TK124" s="3">
        <v>10.46</v>
      </c>
      <c r="TL124" s="3">
        <v>8.47008725756397</v>
      </c>
      <c r="TM124" s="3">
        <v>9.51295765965315</v>
      </c>
      <c r="TN124" s="3">
        <v>8.44</v>
      </c>
      <c r="TO124" s="3">
        <v>27.2116945152318</v>
      </c>
      <c r="TP124" s="3">
        <v>5.87309363408128</v>
      </c>
      <c r="TQ124" s="3">
        <v>7.00058359106133</v>
      </c>
      <c r="TR124" s="3">
        <v>3.38</v>
      </c>
      <c r="TS124" s="3">
        <v>26.4558427883246</v>
      </c>
      <c r="TT124" s="3">
        <v>9.48591409196801</v>
      </c>
      <c r="TU124" s="3">
        <v>3.96881125787765</v>
      </c>
      <c r="TV124" s="3">
        <v>7.7334060593088</v>
      </c>
      <c r="TW124" s="3">
        <v>5.3140006944353</v>
      </c>
      <c r="TX124" s="3">
        <v>7.53522094865658</v>
      </c>
      <c r="TY124" s="3">
        <v>6.67889029212646</v>
      </c>
      <c r="TZ124" s="3">
        <v>48.4355569156518</v>
      </c>
      <c r="UA124" s="3">
        <v>13.7293398363038</v>
      </c>
      <c r="UB124" s="3">
        <v>14.5260100513048</v>
      </c>
      <c r="UC124" s="3">
        <v>2.6829161857581</v>
      </c>
      <c r="UD124" s="3">
        <v>9.42925485338183</v>
      </c>
      <c r="UE124" s="3">
        <v>27.1787803702464</v>
      </c>
      <c r="UF124" s="3">
        <v>14.0887153589751</v>
      </c>
      <c r="UG124" s="3">
        <v>11.9</v>
      </c>
      <c r="UH124" s="3">
        <v>5.18</v>
      </c>
      <c r="UI124" s="3">
        <v>7.72</v>
      </c>
      <c r="UJ124" s="3">
        <v>3.48</v>
      </c>
      <c r="UK124" s="3">
        <v>16.9</v>
      </c>
      <c r="UL124" s="3">
        <v>5.4</v>
      </c>
      <c r="UM124" s="3">
        <v>5.7452695577236</v>
      </c>
      <c r="UN124" s="3">
        <v>9.77737132862308</v>
      </c>
      <c r="UO124" s="3">
        <v>6.79</v>
      </c>
      <c r="UP124" s="3">
        <v>8.59</v>
      </c>
      <c r="UQ124" s="3">
        <v>9.22298164467968</v>
      </c>
      <c r="UR124" s="3">
        <v>4.69308305954557</v>
      </c>
      <c r="US124" s="3">
        <v>8.60249825927242</v>
      </c>
      <c r="UT124" s="3">
        <v>2.96</v>
      </c>
      <c r="UU124" s="3">
        <v>6.99</v>
      </c>
      <c r="UV124" s="3">
        <v>22.205331696216</v>
      </c>
      <c r="UW124" s="3">
        <v>1.42</v>
      </c>
      <c r="UX124" s="3">
        <v>1.8</v>
      </c>
      <c r="UY124" s="3">
        <v>5.00203171157661</v>
      </c>
      <c r="UZ124" s="3">
        <v>4.52</v>
      </c>
      <c r="VA124" s="3">
        <v>23.4757344338512</v>
      </c>
      <c r="VB124" s="3">
        <v>37.6529558266032</v>
      </c>
      <c r="VC124" s="3">
        <v>4.93945121872849</v>
      </c>
      <c r="VD124" s="3">
        <v>11.9772416118934</v>
      </c>
      <c r="VE124" s="3">
        <v>5.82441122082734</v>
      </c>
      <c r="VF124" s="3">
        <v>10.7919967316246</v>
      </c>
      <c r="VG124" s="3">
        <v>16.6525328139128</v>
      </c>
      <c r="VH124" s="3">
        <v>12.15</v>
      </c>
      <c r="VI124" s="3">
        <v>14.8299774540305</v>
      </c>
      <c r="VJ124" s="3">
        <v>3.88</v>
      </c>
      <c r="VK124" s="3">
        <v>19.6507433489828</v>
      </c>
      <c r="VL124" s="3">
        <v>23.3976052957578</v>
      </c>
      <c r="VM124" s="3">
        <v>10.8016083249355</v>
      </c>
      <c r="VN124" s="3">
        <v>16.9720644456404</v>
      </c>
      <c r="VO124" s="3">
        <v>7.32525071163533</v>
      </c>
      <c r="VP124" s="3">
        <v>19.2992856293037</v>
      </c>
      <c r="VQ124" s="3">
        <v>3.02143282015789</v>
      </c>
      <c r="VR124" s="3">
        <v>5.52</v>
      </c>
      <c r="VS124" s="3">
        <v>10.92</v>
      </c>
      <c r="VT124" s="3">
        <v>6.11</v>
      </c>
      <c r="VU124" s="3">
        <v>8.44</v>
      </c>
      <c r="VV124" s="3">
        <v>7.47399266672548</v>
      </c>
      <c r="VW124" s="3">
        <v>12.0050789655707</v>
      </c>
      <c r="VX124" s="3">
        <v>8.71839932504095</v>
      </c>
      <c r="VY124" s="3">
        <v>4.60630211183303</v>
      </c>
      <c r="VZ124" s="3">
        <v>9.84773835220195</v>
      </c>
      <c r="WA124" s="3">
        <v>3.33526554115849</v>
      </c>
      <c r="WB124" s="3">
        <v>7.21</v>
      </c>
      <c r="WC124" s="3">
        <v>11.7169526659644</v>
      </c>
      <c r="WD124" s="3">
        <v>6.67313701451172</v>
      </c>
      <c r="WE124" s="3">
        <v>2.36</v>
      </c>
      <c r="WF124" s="3">
        <v>6.74</v>
      </c>
      <c r="WG124" s="3">
        <v>23.5819859756638</v>
      </c>
      <c r="WH124" s="3">
        <v>17.0476580291435</v>
      </c>
      <c r="WI124" s="3">
        <v>23.571430457743</v>
      </c>
      <c r="WJ124" s="3">
        <v>6.0900834717399</v>
      </c>
      <c r="WK124" s="3">
        <v>23.6733083823538</v>
      </c>
      <c r="WL124" s="3">
        <v>5.28</v>
      </c>
      <c r="WM124" s="3">
        <v>4.19521075114995</v>
      </c>
      <c r="WN124" s="3">
        <v>1.23767646812158</v>
      </c>
      <c r="WO124" s="3">
        <v>9.50973546342969</v>
      </c>
      <c r="WP124" s="3">
        <v>14.6600090516098</v>
      </c>
      <c r="WQ124" s="3">
        <v>35.4250293952774</v>
      </c>
      <c r="WR124" s="3">
        <v>6.69969357312701</v>
      </c>
      <c r="WS124" s="3">
        <v>4.46713816070493</v>
      </c>
      <c r="WT124" s="3">
        <v>5.13232788286322</v>
      </c>
      <c r="WU124" s="3">
        <v>14.18</v>
      </c>
      <c r="WV124" s="3">
        <v>4.30675756632747</v>
      </c>
      <c r="WW124" s="3">
        <v>7.05</v>
      </c>
      <c r="WX124" s="3">
        <v>36.5250677969412</v>
      </c>
      <c r="WY124" s="3">
        <v>7.43</v>
      </c>
      <c r="WZ124" s="3">
        <v>12.4448255140668</v>
      </c>
      <c r="XA124" s="3">
        <v>13.7128561592351</v>
      </c>
      <c r="XB124" s="3">
        <v>22.9215718668014</v>
      </c>
      <c r="XC124" s="3">
        <v>9.93</v>
      </c>
      <c r="XD124" s="3">
        <v>20.6176875565972</v>
      </c>
      <c r="XE124" s="3">
        <v>18.7446760247165</v>
      </c>
      <c r="XF124" s="3">
        <v>7.35751603019679</v>
      </c>
      <c r="XG124" s="3">
        <v>5.45</v>
      </c>
      <c r="XH124" s="3">
        <v>15.8628953345406</v>
      </c>
      <c r="XI124" s="3">
        <v>43.0673055977868</v>
      </c>
      <c r="XJ124" s="3">
        <v>34.0482720142139</v>
      </c>
      <c r="XK124" s="3">
        <v>15.9688664123266</v>
      </c>
      <c r="XL124" s="3">
        <v>4.29138555820671</v>
      </c>
      <c r="XM124" s="3">
        <v>4.81712078273322</v>
      </c>
      <c r="XN124" s="3">
        <v>8.23981917564628</v>
      </c>
      <c r="XO124" s="3">
        <v>2.1</v>
      </c>
      <c r="XP124" s="3">
        <v>7.57</v>
      </c>
      <c r="XQ124" s="3">
        <v>3.66445683933265</v>
      </c>
      <c r="XR124" s="3">
        <v>26.2913748744719</v>
      </c>
      <c r="XS124" s="3">
        <v>13.6839529681911</v>
      </c>
      <c r="XT124" s="3">
        <v>10.2071451583765</v>
      </c>
      <c r="XU124" s="3">
        <v>14.8554592148852</v>
      </c>
      <c r="XV124" s="3">
        <v>12.7286142366069</v>
      </c>
      <c r="XW124" s="3">
        <v>3.65</v>
      </c>
      <c r="XX124" s="3">
        <v>1.26</v>
      </c>
      <c r="XY124" s="3">
        <v>14.5650958484625</v>
      </c>
      <c r="XZ124" s="3">
        <v>9.21</v>
      </c>
      <c r="YA124" s="3">
        <v>17.0305345597621</v>
      </c>
      <c r="YB124" s="3">
        <v>2.67</v>
      </c>
      <c r="YC124" s="3">
        <v>5.41</v>
      </c>
      <c r="YD124" s="3">
        <v>8.38</v>
      </c>
      <c r="YE124" s="3">
        <v>5.4215586377256</v>
      </c>
      <c r="YF124" s="3">
        <v>5.76992729267489</v>
      </c>
      <c r="YG124" s="3">
        <v>21.9108733012754</v>
      </c>
      <c r="YH124" s="3">
        <v>2.25</v>
      </c>
      <c r="YI124" s="3">
        <v>5.64574683760475</v>
      </c>
      <c r="YJ124" s="3">
        <v>36.1686120079066</v>
      </c>
      <c r="YK124" s="3">
        <v>4.77784063514429</v>
      </c>
      <c r="YL124" s="3">
        <v>15.3424919539542</v>
      </c>
      <c r="YM124" s="3">
        <v>4.6550728035545</v>
      </c>
      <c r="YN124" s="3">
        <v>8.97473657879018</v>
      </c>
      <c r="YO124" s="3">
        <v>14.0552804949579</v>
      </c>
      <c r="YP124" s="3">
        <v>4.21146737951538</v>
      </c>
      <c r="YQ124" s="3">
        <v>11.9126654531669</v>
      </c>
      <c r="YR124" s="3">
        <v>2.83298318922184</v>
      </c>
      <c r="YS124" s="3">
        <v>67.6524209864805</v>
      </c>
      <c r="YT124" s="3">
        <v>1.16067723201243</v>
      </c>
      <c r="YU124" s="3">
        <v>4.50047168478066</v>
      </c>
      <c r="YV124" s="3">
        <v>4.42520388612254</v>
      </c>
      <c r="YW124" s="3">
        <v>5.32114712647422</v>
      </c>
      <c r="YX124" s="3">
        <v>4.75504141391405</v>
      </c>
      <c r="YY124" s="3">
        <v>2.70748890495191</v>
      </c>
      <c r="YZ124" s="3">
        <v>4.09519079744583</v>
      </c>
      <c r="ZA124" s="3">
        <v>4.14263408591826</v>
      </c>
      <c r="ZB124" s="3">
        <v>3.5621035536622</v>
      </c>
      <c r="ZC124" s="3">
        <v>7.71806131778016</v>
      </c>
      <c r="ZD124" s="3">
        <v>1.26544002489533</v>
      </c>
      <c r="ZE124" s="3">
        <v>6.92922464695443</v>
      </c>
      <c r="ZF124" s="3">
        <v>3.1074761175458</v>
      </c>
      <c r="ZG124" s="3">
        <v>3.20822837847556</v>
      </c>
      <c r="ZH124" s="3">
        <v>5.35</v>
      </c>
      <c r="ZI124" s="3">
        <v>26.9301688294153</v>
      </c>
      <c r="ZJ124" s="3">
        <v>19.9018799890365</v>
      </c>
      <c r="ZK124" s="3">
        <v>2.34166847153212</v>
      </c>
      <c r="ZL124" s="3">
        <v>2.74159772733316</v>
      </c>
      <c r="ZM124" s="3">
        <v>31.1725845480164</v>
      </c>
      <c r="ZN124" s="3">
        <v>13.1582945865384</v>
      </c>
      <c r="ZO124" s="3">
        <v>50.5979253565392</v>
      </c>
      <c r="ZP124" s="3">
        <v>2.66504146689721</v>
      </c>
      <c r="ZQ124" s="3">
        <v>13.8300842081798</v>
      </c>
      <c r="ZR124" s="3">
        <v>4.75398812215666</v>
      </c>
      <c r="ZS124" s="3">
        <v>11.280015130782</v>
      </c>
      <c r="ZT124" s="3">
        <v>3.63</v>
      </c>
      <c r="ZU124" s="3">
        <v>30.0298322279707</v>
      </c>
      <c r="ZV124" s="3">
        <v>8.82074796808325</v>
      </c>
      <c r="ZW124" s="3">
        <v>17.2986834607518</v>
      </c>
      <c r="ZX124" s="3">
        <v>11.0780586949358</v>
      </c>
      <c r="ZY124" s="3">
        <v>5.72156092736728</v>
      </c>
      <c r="ZZ124" s="3">
        <v>6.86</v>
      </c>
      <c r="AAA124" s="3">
        <v>9.50225922354132</v>
      </c>
      <c r="AAB124" s="3">
        <v>13.1998517502362</v>
      </c>
      <c r="AAC124" s="3">
        <v>9.39560157770437</v>
      </c>
      <c r="AAD124" s="3">
        <v>13.5225149617629</v>
      </c>
      <c r="AAE124" s="3">
        <v>3.76644650098318</v>
      </c>
      <c r="AAF124" s="3">
        <v>6.3232264481012</v>
      </c>
      <c r="AAG124" s="3">
        <v>11.4369193338648</v>
      </c>
      <c r="AAH124" s="3">
        <v>3.57211843111324</v>
      </c>
      <c r="AAI124" s="3">
        <v>11.19</v>
      </c>
      <c r="AAJ124" s="3">
        <v>13.8407051192407</v>
      </c>
      <c r="AAK124" s="3">
        <v>10.2794130687242</v>
      </c>
      <c r="AAL124" s="3">
        <v>6.57979800245149</v>
      </c>
      <c r="AAM124" s="3">
        <v>3.56</v>
      </c>
      <c r="AAN124" s="3">
        <v>32.6017928873316</v>
      </c>
      <c r="AAO124" s="3">
        <v>5.33154891287182</v>
      </c>
      <c r="AAP124" s="3">
        <v>10.4914018108381</v>
      </c>
      <c r="AAQ124" s="3">
        <v>3.76650004273505</v>
      </c>
      <c r="AAR124" s="3">
        <v>6.13</v>
      </c>
      <c r="AAS124" s="3">
        <v>2.4</v>
      </c>
      <c r="AAT124" s="3">
        <v>26.5040115116798</v>
      </c>
      <c r="AAU124" s="3">
        <v>13.76</v>
      </c>
      <c r="AAV124" s="3">
        <v>6.26089261497202</v>
      </c>
      <c r="AAW124" s="3">
        <v>5.88867679399618</v>
      </c>
      <c r="AAX124" s="3">
        <v>16.7526587107744</v>
      </c>
      <c r="AAY124" s="3">
        <v>5.02467468985005</v>
      </c>
      <c r="AAZ124" s="3">
        <v>11.0462922714335</v>
      </c>
      <c r="ABA124" s="3">
        <v>5.48891586199256</v>
      </c>
      <c r="ABB124" s="3">
        <v>6.988913322149</v>
      </c>
      <c r="ABC124" s="3">
        <v>7.93696707974897</v>
      </c>
      <c r="ABD124" s="3">
        <v>6.02071841764018</v>
      </c>
      <c r="ABE124" s="3">
        <v>1.95615629723331</v>
      </c>
      <c r="ABF124" s="3">
        <v>16.5952808817312</v>
      </c>
      <c r="ABG124" s="3">
        <v>5.77</v>
      </c>
      <c r="ABH124" s="3">
        <v>2.53297758524617</v>
      </c>
      <c r="ABI124" s="3">
        <v>10.47</v>
      </c>
      <c r="ABJ124" s="3">
        <v>3.58</v>
      </c>
      <c r="ABK124" s="3">
        <v>14.4254814048867</v>
      </c>
      <c r="ABL124" s="3">
        <v>4.75767994203124</v>
      </c>
      <c r="ABM124" s="3">
        <v>12.1291685957817</v>
      </c>
      <c r="ABN124" s="3">
        <v>6.67539042867362</v>
      </c>
      <c r="ABO124" s="3">
        <v>9.95905316665919</v>
      </c>
      <c r="ABP124" s="3">
        <v>4.38099653626967</v>
      </c>
      <c r="ABQ124" s="3">
        <v>8.90610700662866</v>
      </c>
      <c r="ABR124" s="3">
        <v>35.4080999594863</v>
      </c>
      <c r="ABS124" s="3">
        <v>10</v>
      </c>
      <c r="ABT124" s="3">
        <v>5.42981979245443</v>
      </c>
      <c r="ABU124" s="3">
        <v>1.99</v>
      </c>
      <c r="ABV124" s="3">
        <v>3.52082475699957</v>
      </c>
      <c r="ABW124" s="3">
        <v>5.5897848753191</v>
      </c>
      <c r="ABX124" s="3">
        <v>7.33626297375618</v>
      </c>
      <c r="ABY124" s="3">
        <v>12.32</v>
      </c>
      <c r="ABZ124" s="3">
        <v>6.86140083568241</v>
      </c>
      <c r="ACA124" s="3">
        <v>17.5</v>
      </c>
      <c r="ACB124" s="3">
        <v>4.21</v>
      </c>
      <c r="ACC124" s="3">
        <v>19.6954944927939</v>
      </c>
      <c r="ACD124" s="3">
        <v>69.9514077852355</v>
      </c>
      <c r="ACE124" s="3">
        <v>5.37063828573525</v>
      </c>
      <c r="ACF124" s="3">
        <v>7.92356393345151</v>
      </c>
      <c r="ACG124" s="3">
        <v>18.363021229374</v>
      </c>
      <c r="ACH124" s="3">
        <v>10.79</v>
      </c>
      <c r="ACI124" s="3">
        <v>9.90305326628715</v>
      </c>
      <c r="ACJ124" s="3">
        <v>15.2096546367442</v>
      </c>
      <c r="ACK124" s="3">
        <v>15.4536899906965</v>
      </c>
      <c r="ACL124" s="3">
        <v>4.99</v>
      </c>
      <c r="ACM124" s="3">
        <v>20.7218641713306</v>
      </c>
      <c r="ACN124" s="3">
        <v>5.21</v>
      </c>
      <c r="ACO124" s="3">
        <v>6.51</v>
      </c>
      <c r="ACP124" s="3">
        <v>7.79742657072803</v>
      </c>
      <c r="ACQ124" s="3">
        <v>13.67</v>
      </c>
      <c r="ACR124" s="3">
        <v>4.47</v>
      </c>
      <c r="ACS124" s="3">
        <v>1.36</v>
      </c>
      <c r="ACT124" s="3">
        <v>8.85306608227561</v>
      </c>
      <c r="ACU124" s="3">
        <v>2.49719808360284</v>
      </c>
      <c r="ACV124" s="3">
        <v>7.10362035547535</v>
      </c>
      <c r="ACW124" s="3">
        <v>41.2971508290299</v>
      </c>
      <c r="ACX124" s="3">
        <v>1.85005884372286</v>
      </c>
      <c r="ACY124" s="3">
        <v>4.10653816933298</v>
      </c>
      <c r="ACZ124" s="3">
        <v>7.41</v>
      </c>
      <c r="ADA124" s="3">
        <v>2.05</v>
      </c>
      <c r="ADB124" s="3">
        <v>13.3824997116596</v>
      </c>
      <c r="ADC124" s="3">
        <v>7.43808724563423</v>
      </c>
      <c r="ADD124" s="3">
        <v>2.06</v>
      </c>
      <c r="ADE124" s="3">
        <v>2.78910183854292</v>
      </c>
      <c r="ADF124" s="3">
        <v>17.8010680101378</v>
      </c>
      <c r="ADG124" s="3">
        <v>3.02</v>
      </c>
      <c r="ADH124" s="3">
        <v>5.17408284755774</v>
      </c>
      <c r="ADI124" s="3">
        <v>11.290028815404</v>
      </c>
      <c r="ADJ124" s="3">
        <v>5.38753957713704</v>
      </c>
      <c r="ADK124" s="3">
        <v>9.50949707965684</v>
      </c>
      <c r="ADL124" s="3">
        <v>5.03365265183108</v>
      </c>
      <c r="ADM124" s="3">
        <v>6.46498738358612</v>
      </c>
      <c r="ADN124" s="3">
        <v>14.3271927971989</v>
      </c>
      <c r="ADO124" s="3">
        <v>26.6693969338167</v>
      </c>
      <c r="ADP124" s="3">
        <v>11.5718874648502</v>
      </c>
      <c r="ADQ124" s="3">
        <v>13.1630502260299</v>
      </c>
      <c r="ADR124" s="3">
        <v>2.56</v>
      </c>
      <c r="ADS124" s="3">
        <v>2.48</v>
      </c>
      <c r="ADT124" s="3">
        <v>4.79571759228264</v>
      </c>
      <c r="ADU124" s="3">
        <v>4.28</v>
      </c>
      <c r="ADV124" s="3">
        <v>3.08847123784861</v>
      </c>
      <c r="ADW124" s="3">
        <v>6.36791733359952</v>
      </c>
      <c r="ADX124" s="3">
        <v>5.4</v>
      </c>
      <c r="ADY124" s="3">
        <v>4.93</v>
      </c>
      <c r="ADZ124" s="3">
        <v>16.5258151151268</v>
      </c>
      <c r="AEA124" s="3">
        <v>60.5671872544689</v>
      </c>
      <c r="AEB124" s="3">
        <v>18.8439209167471</v>
      </c>
      <c r="AEC124" s="3">
        <v>13.44</v>
      </c>
      <c r="AED124" s="3">
        <v>7.08</v>
      </c>
      <c r="AEE124" s="3">
        <v>7.52</v>
      </c>
      <c r="AEF124" s="3">
        <v>28.8205709397484</v>
      </c>
      <c r="AEG124" s="3">
        <v>4.62059192248006</v>
      </c>
      <c r="AEH124" s="3">
        <v>9.02</v>
      </c>
      <c r="AEI124" s="3">
        <v>14.7402010374516</v>
      </c>
      <c r="AEJ124" s="3">
        <v>5.27</v>
      </c>
      <c r="AEK124" s="3">
        <v>3.37566962800188</v>
      </c>
      <c r="AEL124" s="3">
        <v>4.14428407150546</v>
      </c>
      <c r="AEM124" s="3">
        <v>159.889722495839</v>
      </c>
      <c r="AEN124" s="3">
        <v>3.17</v>
      </c>
      <c r="AEO124" s="3">
        <v>7.68</v>
      </c>
      <c r="AEP124" s="3">
        <v>5.314911939217</v>
      </c>
      <c r="AEQ124" s="3">
        <v>17.895412613064</v>
      </c>
      <c r="AER124" s="3">
        <v>5.19919038668959</v>
      </c>
      <c r="AES124" s="3">
        <v>9.13430238449188</v>
      </c>
      <c r="AET124" s="3">
        <v>2.27433071066701</v>
      </c>
      <c r="AEU124" s="3">
        <v>3.16667938849419</v>
      </c>
      <c r="AEV124" s="3">
        <v>1.58</v>
      </c>
      <c r="AEW124" s="3">
        <v>6.99522012437266</v>
      </c>
      <c r="AEX124" s="3">
        <v>15.2726338578099</v>
      </c>
      <c r="AEY124" s="3">
        <v>1.78</v>
      </c>
      <c r="AEZ124" s="3">
        <v>1.13</v>
      </c>
      <c r="AFA124" s="3">
        <v>2.91</v>
      </c>
      <c r="AFB124" s="3">
        <v>10.61</v>
      </c>
      <c r="AFC124" s="3">
        <v>7.60382803568762</v>
      </c>
      <c r="AFD124" s="3">
        <v>11.2982575530075</v>
      </c>
      <c r="AFE124" s="3">
        <v>2.16580006491891</v>
      </c>
      <c r="AFF124" s="3">
        <v>5.63618816409846</v>
      </c>
      <c r="AFG124" s="3">
        <v>14.7245720619585</v>
      </c>
      <c r="AFH124" s="3">
        <v>9.9</v>
      </c>
      <c r="AFI124" s="3">
        <v>5.36047978915047</v>
      </c>
      <c r="AFJ124" s="3">
        <v>4.03653811673216</v>
      </c>
      <c r="AFK124" s="3">
        <v>4.01</v>
      </c>
      <c r="AFL124" s="3">
        <v>4.88</v>
      </c>
      <c r="AFM124" s="3">
        <v>4.49</v>
      </c>
      <c r="AFN124" s="3">
        <v>3.25</v>
      </c>
      <c r="AFO124" s="3">
        <v>2.56</v>
      </c>
      <c r="AFP124" s="3">
        <v>8.7</v>
      </c>
      <c r="AFQ124" s="3">
        <v>4.11021731241445</v>
      </c>
      <c r="AFR124" s="3">
        <v>4.91</v>
      </c>
      <c r="AFS124" s="3">
        <v>6.34</v>
      </c>
      <c r="AFT124" s="3">
        <v>6.9843277988762</v>
      </c>
      <c r="AFU124" s="3">
        <v>3.70454268795889</v>
      </c>
      <c r="AFV124" s="3">
        <v>1.14</v>
      </c>
      <c r="AFW124" s="3">
        <v>2.51889728878117</v>
      </c>
      <c r="AFX124" s="3">
        <v>4.89</v>
      </c>
      <c r="AFY124" s="3">
        <v>17.8981870542583</v>
      </c>
      <c r="AFZ124" s="3">
        <v>33.99</v>
      </c>
      <c r="AGA124" s="3">
        <v>4.08196651782618</v>
      </c>
      <c r="AGB124" s="3">
        <v>19.7936929089887</v>
      </c>
      <c r="AGC124" s="3">
        <v>5.24057088107455</v>
      </c>
      <c r="AGD124" s="3">
        <v>19.4611207265152</v>
      </c>
      <c r="AGE124" s="3">
        <v>6.84319764575494</v>
      </c>
      <c r="AGF124" s="3">
        <v>3.28223948284524</v>
      </c>
      <c r="AGG124" s="3">
        <v>16.832080398956</v>
      </c>
      <c r="AGH124" s="3">
        <v>8.11042689723269</v>
      </c>
      <c r="AGI124" s="3">
        <v>11.3218827296514</v>
      </c>
      <c r="AGJ124" s="3">
        <v>76.4987675054172</v>
      </c>
      <c r="AGK124" s="3">
        <v>2.6523432815668</v>
      </c>
      <c r="AGL124" s="3">
        <v>9.4938544027168</v>
      </c>
      <c r="AGM124" s="3">
        <v>3.75286244019235</v>
      </c>
      <c r="AGN124" s="3">
        <v>1.55</v>
      </c>
      <c r="AGO124" s="3">
        <v>4.24</v>
      </c>
      <c r="AGP124" s="3">
        <v>2.66906752182312</v>
      </c>
      <c r="AGQ124" s="3">
        <v>11.7753449350417</v>
      </c>
      <c r="AGR124" s="3">
        <v>6.09950024323631</v>
      </c>
      <c r="AGS124" s="3">
        <v>10.4003421794914</v>
      </c>
      <c r="AGT124" s="3">
        <v>6.02436738871944</v>
      </c>
      <c r="AGU124" s="3">
        <v>11.6211674783883</v>
      </c>
      <c r="AGV124" s="3">
        <v>5.4857643924933</v>
      </c>
      <c r="AGW124" s="3">
        <v>2.67</v>
      </c>
      <c r="AGX124" s="3">
        <v>4.23028959272455</v>
      </c>
      <c r="AGY124" s="3">
        <v>4.06</v>
      </c>
      <c r="AGZ124" s="3">
        <v>63.7015578278254</v>
      </c>
      <c r="AHA124" s="3">
        <v>13.6005617554923</v>
      </c>
      <c r="AHB124" s="3">
        <v>3.4635449321888</v>
      </c>
      <c r="AHC124" s="3">
        <v>6.34</v>
      </c>
      <c r="AHD124" s="3">
        <v>4.63559108651176</v>
      </c>
      <c r="AHE124" s="3">
        <v>19.6366698991524</v>
      </c>
      <c r="AHF124" s="3">
        <v>1.64</v>
      </c>
      <c r="AHG124" s="3">
        <v>3.33849338883384</v>
      </c>
      <c r="AHH124" s="3">
        <v>63.4230949432745</v>
      </c>
      <c r="AHI124" s="3">
        <v>3.34691061546982</v>
      </c>
      <c r="AHJ124" s="3">
        <v>8.28751806194189</v>
      </c>
      <c r="AHK124" s="3">
        <v>4.03</v>
      </c>
      <c r="AHL124" s="3">
        <v>45.6459278733742</v>
      </c>
      <c r="AHM124" s="3">
        <v>26.2225774558568</v>
      </c>
      <c r="AHN124" s="3">
        <v>11.62</v>
      </c>
      <c r="AHO124" s="3">
        <v>4.54</v>
      </c>
      <c r="AHP124" s="3">
        <v>2.9876971338017</v>
      </c>
      <c r="AHQ124" s="3">
        <v>2.03</v>
      </c>
      <c r="AHR124" s="3">
        <v>2.72</v>
      </c>
      <c r="AHS124" s="3">
        <v>25.7894873783719</v>
      </c>
      <c r="AHT124" s="3">
        <v>6.03092405952646</v>
      </c>
      <c r="AHU124" s="3">
        <v>8.01288822345907</v>
      </c>
      <c r="AHV124" s="3">
        <v>3.17841791254248</v>
      </c>
      <c r="AHW124" s="3">
        <v>5.74893044106137</v>
      </c>
      <c r="AHX124" s="3">
        <v>18.2184560377091</v>
      </c>
      <c r="AHY124" s="3">
        <v>11.1193705139754</v>
      </c>
      <c r="AHZ124" s="3">
        <v>2.78</v>
      </c>
      <c r="AIA124" s="3">
        <v>34.8797183772069</v>
      </c>
      <c r="AIB124" s="3">
        <v>4.17854644668064</v>
      </c>
      <c r="AIC124" s="3">
        <v>4.77352572444022</v>
      </c>
      <c r="AID124" s="3">
        <v>9.27014600864366</v>
      </c>
      <c r="AIE124" s="3">
        <v>5.07</v>
      </c>
      <c r="AIF124" s="3">
        <v>11.9417453688324</v>
      </c>
      <c r="AIG124" s="3">
        <v>2.41338092623101</v>
      </c>
      <c r="AIH124" s="3">
        <v>17.4</v>
      </c>
      <c r="AII124" s="3">
        <v>9.19</v>
      </c>
      <c r="AIJ124" s="3">
        <v>20.7051060486252</v>
      </c>
      <c r="AIK124" s="3">
        <v>15.260956396423</v>
      </c>
      <c r="AIL124" s="3">
        <v>2.83262985898239</v>
      </c>
      <c r="AIM124" s="3">
        <v>5.59914636491655</v>
      </c>
      <c r="AIN124" s="3">
        <v>5.71267311401548</v>
      </c>
      <c r="AIO124" s="3">
        <v>14.0278416894855</v>
      </c>
      <c r="AIP124" s="3">
        <v>4.29978904702668</v>
      </c>
      <c r="AIQ124" s="3">
        <v>4.67</v>
      </c>
      <c r="AIR124" s="3">
        <v>3.34</v>
      </c>
      <c r="AIS124" s="3">
        <v>7.45235923748934</v>
      </c>
      <c r="AIT124" s="3">
        <v>3.08</v>
      </c>
      <c r="AIU124" s="3">
        <v>9.78</v>
      </c>
      <c r="AIV124" s="3">
        <v>9.46748305107277</v>
      </c>
      <c r="AIW124" s="3">
        <v>4.83280449505031</v>
      </c>
      <c r="AIX124" s="3">
        <v>15.2207486736892</v>
      </c>
      <c r="AIY124" s="3">
        <v>16.5093532321825</v>
      </c>
      <c r="AIZ124" s="3">
        <v>6.02925609689324</v>
      </c>
      <c r="AJA124" s="3">
        <v>7.64057988772146</v>
      </c>
      <c r="AJB124" s="3">
        <v>2.95990497652664</v>
      </c>
      <c r="AJC124" s="3">
        <v>5.66735217258486</v>
      </c>
      <c r="AJD124" s="3">
        <v>3.30253403232768</v>
      </c>
      <c r="AJE124" s="3">
        <v>17.5071481555504</v>
      </c>
      <c r="AJF124" s="3">
        <v>17.407309350278</v>
      </c>
      <c r="AJG124" s="3">
        <v>10.8455891933224</v>
      </c>
      <c r="AJH124" s="3">
        <v>8.2</v>
      </c>
      <c r="AJI124" s="3">
        <v>6.05113052751926</v>
      </c>
      <c r="AJJ124" s="3">
        <v>7.99947478075574</v>
      </c>
      <c r="AJK124" s="3">
        <v>21.0649549957568</v>
      </c>
      <c r="AJL124" s="3">
        <v>6.07359060150983</v>
      </c>
      <c r="AJM124" s="3">
        <v>19.3016787161407</v>
      </c>
      <c r="AJN124" s="3">
        <v>5.42</v>
      </c>
      <c r="AJO124" s="3">
        <v>4.28449674817261</v>
      </c>
      <c r="AJP124" s="3">
        <v>12.5616417028004</v>
      </c>
      <c r="AJQ124" s="3">
        <v>3.52576085638547</v>
      </c>
      <c r="AJR124" s="3">
        <v>8.7395717107831</v>
      </c>
      <c r="AJS124" s="3">
        <v>11.9849307842647</v>
      </c>
      <c r="AJT124" s="3">
        <v>7.12925904335497</v>
      </c>
      <c r="AJU124" s="3">
        <v>23.72</v>
      </c>
      <c r="AJV124" s="3">
        <v>8.41563708810289</v>
      </c>
      <c r="AJW124" s="3">
        <v>5.08803276445727</v>
      </c>
      <c r="AJX124" s="3">
        <v>2.49</v>
      </c>
      <c r="AJY124" s="3">
        <v>5.00078930322666</v>
      </c>
      <c r="AJZ124" s="3">
        <v>6.01</v>
      </c>
      <c r="AKA124" s="3">
        <v>3.30080606497507</v>
      </c>
      <c r="AKB124" s="3">
        <v>3.26931677450315</v>
      </c>
      <c r="AKC124" s="3">
        <v>5.05</v>
      </c>
      <c r="AKD124" s="3">
        <v>11.811713358283</v>
      </c>
      <c r="AKE124" s="3">
        <v>1.83</v>
      </c>
      <c r="AKF124" s="3">
        <v>5.70191171508066</v>
      </c>
      <c r="AKG124" s="3">
        <v>14.7204819199111</v>
      </c>
      <c r="AKH124" s="3">
        <v>7.42749747818235</v>
      </c>
      <c r="AKI124" s="3">
        <v>18.11</v>
      </c>
      <c r="AKJ124" s="3">
        <v>9.23699093671583</v>
      </c>
      <c r="AKK124" s="3">
        <v>14.6196400967009</v>
      </c>
      <c r="AKL124" s="3">
        <v>10.6380834025315</v>
      </c>
      <c r="AKM124" s="3">
        <v>12.5</v>
      </c>
      <c r="AKN124" s="3">
        <v>11.0935774022779</v>
      </c>
      <c r="AKO124" s="3">
        <v>2.83</v>
      </c>
      <c r="AKP124" s="3">
        <v>5.15557449377745</v>
      </c>
      <c r="AKQ124" s="3">
        <v>17.1246448748881</v>
      </c>
      <c r="AKR124" s="3">
        <v>3.22698161140166</v>
      </c>
      <c r="AKS124" s="3">
        <v>5.76931089385494</v>
      </c>
      <c r="AKT124" s="3">
        <v>3.06549466768295</v>
      </c>
      <c r="AKU124" s="3">
        <v>8.91483133796709</v>
      </c>
      <c r="AKV124" s="3">
        <v>202.915605205438</v>
      </c>
      <c r="AKW124" s="3">
        <v>24.8547211857277</v>
      </c>
      <c r="AKX124" s="3">
        <v>3.66</v>
      </c>
      <c r="AKY124" s="3">
        <v>10.5868730365885</v>
      </c>
      <c r="AKZ124" s="3">
        <v>19.5939908049516</v>
      </c>
      <c r="ALA124" s="3">
        <v>4.11</v>
      </c>
      <c r="ALB124" s="3">
        <v>16.6929349615524</v>
      </c>
      <c r="ALC124" s="3">
        <v>9.97851429726838</v>
      </c>
      <c r="ALD124" s="3">
        <v>24.75</v>
      </c>
      <c r="ALE124" s="3">
        <v>33.8694940431307</v>
      </c>
      <c r="ALF124" s="3">
        <v>7.29862886288881</v>
      </c>
      <c r="ALG124" s="3">
        <v>18.2942806481959</v>
      </c>
      <c r="ALH124" s="3">
        <v>19.8904427233252</v>
      </c>
      <c r="ALI124" s="3">
        <v>5.71623791406623</v>
      </c>
      <c r="ALJ124" s="3">
        <v>7.32776559522864</v>
      </c>
      <c r="ALK124" s="3">
        <v>3.17274981467459</v>
      </c>
      <c r="ALL124" s="3">
        <v>5.44983515590299</v>
      </c>
      <c r="ALM124" s="3">
        <v>4.91717241675561</v>
      </c>
      <c r="ALN124" s="3">
        <v>3.09</v>
      </c>
      <c r="ALO124" s="3">
        <v>7.06421979329147</v>
      </c>
      <c r="ALP124" s="3">
        <v>14.1</v>
      </c>
      <c r="ALQ124" s="3">
        <v>4.43317582786518</v>
      </c>
      <c r="ALR124" s="3">
        <v>4.5</v>
      </c>
      <c r="ALS124" s="3">
        <v>8.51431563230204</v>
      </c>
      <c r="ALT124" s="3">
        <v>7.66275486347989</v>
      </c>
      <c r="ALU124" s="3">
        <v>3.02980141283658</v>
      </c>
      <c r="ALV124" s="3">
        <v>19.4487237391046</v>
      </c>
      <c r="ALW124" s="3">
        <v>6.27307637998939</v>
      </c>
      <c r="ALX124" s="3">
        <v>71.9147296102952</v>
      </c>
      <c r="ALY124" s="3">
        <v>16.285696446202</v>
      </c>
      <c r="ALZ124" s="3">
        <v>5.44557542261997</v>
      </c>
      <c r="AMA124" s="3">
        <v>10.3699569852198</v>
      </c>
      <c r="AMB124" s="3">
        <v>4.45890423781035</v>
      </c>
      <c r="AMC124" s="3">
        <v>8.39715861535338</v>
      </c>
      <c r="AMD124" s="3">
        <v>5.20317662298738</v>
      </c>
      <c r="AME124" s="3">
        <v>4.01923153210352</v>
      </c>
      <c r="AMF124" s="3">
        <v>4.88428408995386</v>
      </c>
      <c r="AMG124" s="3">
        <v>4.03963878711116</v>
      </c>
      <c r="AMH124" s="3">
        <v>28.018758827162</v>
      </c>
      <c r="AMI124" s="3">
        <v>4.25476142148266</v>
      </c>
      <c r="AMJ124" s="3">
        <v>5.4609830455259</v>
      </c>
      <c r="AMK124" s="3">
        <v>11.6380281531344</v>
      </c>
      <c r="AML124" s="3">
        <v>4.1433862491825</v>
      </c>
      <c r="AMM124" s="3">
        <v>4.24</v>
      </c>
      <c r="AMN124" s="3">
        <v>8.98266686859647</v>
      </c>
      <c r="AMO124" s="3">
        <v>10.5</v>
      </c>
      <c r="AMP124" s="3">
        <v>4.35721956346918</v>
      </c>
      <c r="AMQ124" s="3">
        <v>8.21261871348336</v>
      </c>
      <c r="AMR124" s="3">
        <v>3.56508953487443</v>
      </c>
      <c r="AMS124" s="3">
        <v>7.33761210066324</v>
      </c>
      <c r="AMT124" s="3">
        <v>41.5315532270638</v>
      </c>
      <c r="AMU124" s="3">
        <v>2.88441654681266</v>
      </c>
      <c r="AMV124" s="3">
        <v>12.6317084011487</v>
      </c>
      <c r="AMW124" s="3">
        <v>4.65808542209255</v>
      </c>
      <c r="AMX124" s="3">
        <v>6.49074735487339</v>
      </c>
      <c r="AMY124" s="3">
        <v>7.16114657373233</v>
      </c>
      <c r="AMZ124" s="3">
        <v>1607.83028100445</v>
      </c>
      <c r="ANA124" s="3">
        <v>9.07</v>
      </c>
      <c r="ANB124" s="3">
        <v>37.2693012196688</v>
      </c>
      <c r="ANC124" s="3">
        <v>11.4953804739031</v>
      </c>
      <c r="AND124" s="3">
        <v>17.4458419788439</v>
      </c>
      <c r="ANE124" s="3">
        <v>6.37</v>
      </c>
      <c r="ANF124" s="3">
        <v>6.2</v>
      </c>
      <c r="ANG124" s="3">
        <v>2.74557579747291</v>
      </c>
      <c r="ANH124" s="3">
        <v>9.09980203073721</v>
      </c>
      <c r="ANI124" s="3">
        <v>69.8741677123847</v>
      </c>
      <c r="ANJ124" s="3">
        <v>6.71021949825469</v>
      </c>
      <c r="ANK124" s="3">
        <v>3.2689753495643</v>
      </c>
      <c r="ANL124" s="3">
        <v>16.0877256886143</v>
      </c>
      <c r="ANM124" s="3">
        <v>56.7123879095776</v>
      </c>
      <c r="ANN124" s="3">
        <v>3.42</v>
      </c>
      <c r="ANO124" s="3">
        <v>8.01</v>
      </c>
      <c r="ANP124" s="3">
        <v>7.1</v>
      </c>
      <c r="ANQ124" s="3">
        <v>5.75</v>
      </c>
      <c r="ANR124" s="3">
        <v>5.51</v>
      </c>
      <c r="ANS124" s="3">
        <v>12.3591945403301</v>
      </c>
      <c r="ANT124" s="3">
        <v>29.958054589816</v>
      </c>
      <c r="ANU124" s="3">
        <v>7.64372805550545</v>
      </c>
      <c r="ANV124" s="3">
        <v>14.4430714484029</v>
      </c>
      <c r="ANW124" s="3">
        <v>5.71</v>
      </c>
      <c r="ANX124" s="3">
        <v>9.0092667637513</v>
      </c>
      <c r="ANY124" s="3">
        <v>6.53815295773942</v>
      </c>
      <c r="ANZ124" s="3">
        <v>19.2655974514167</v>
      </c>
      <c r="AOA124" s="3">
        <v>15.17</v>
      </c>
      <c r="AOB124" s="3">
        <v>3.0245531786974</v>
      </c>
      <c r="AOC124" s="3">
        <v>12.6532830863367</v>
      </c>
      <c r="AOD124" s="3">
        <v>11.2815875763239</v>
      </c>
      <c r="AOE124" s="3">
        <v>5.08046802139191</v>
      </c>
      <c r="AOF124" s="3">
        <v>17.6569123193119</v>
      </c>
      <c r="AOG124" s="3">
        <v>58.6703896481275</v>
      </c>
      <c r="AOH124" s="3">
        <v>2.85659572086478</v>
      </c>
      <c r="AOI124" s="3">
        <v>23.2801248260615</v>
      </c>
      <c r="AOJ124" s="3">
        <v>3.02150609595817</v>
      </c>
      <c r="AOK124" s="3">
        <v>2.06423841876069</v>
      </c>
      <c r="AOL124" s="3">
        <v>60.0585770628516</v>
      </c>
      <c r="AOM124" s="3">
        <v>8.75881759566837</v>
      </c>
      <c r="AON124" s="3">
        <v>5.67708150822026</v>
      </c>
      <c r="AOO124" s="3">
        <v>7.14404786538349</v>
      </c>
      <c r="AOP124" s="3">
        <v>2.16</v>
      </c>
      <c r="AOQ124" s="3">
        <v>4.41</v>
      </c>
      <c r="AOR124" s="3">
        <v>3.35265910363944</v>
      </c>
      <c r="AOS124" s="3">
        <v>2.88099107108345</v>
      </c>
      <c r="AOT124" s="3">
        <v>5.85</v>
      </c>
      <c r="AOU124" s="3">
        <v>11.7092060579566</v>
      </c>
      <c r="AOV124" s="3">
        <v>3.83</v>
      </c>
      <c r="AOW124" s="3">
        <v>2.78941037150691</v>
      </c>
      <c r="AOX124" s="3">
        <v>4.55935741047</v>
      </c>
      <c r="AOY124" s="3">
        <v>44.9082906079691</v>
      </c>
      <c r="AOZ124" s="3">
        <v>52.7616906461091</v>
      </c>
      <c r="APA124" s="3">
        <v>3.53406954409656</v>
      </c>
      <c r="APB124" s="3">
        <v>20.0709003932786</v>
      </c>
      <c r="APC124" s="3">
        <v>46.0197570405568</v>
      </c>
      <c r="APD124" s="3">
        <v>6.3</v>
      </c>
      <c r="APE124" s="3">
        <v>10.2203498332531</v>
      </c>
      <c r="APF124" s="3">
        <v>40.95</v>
      </c>
      <c r="APG124" s="3">
        <v>7.35321188575626</v>
      </c>
      <c r="APH124" s="3">
        <v>1.72</v>
      </c>
      <c r="API124" s="3">
        <v>5.85077293666677</v>
      </c>
      <c r="APJ124" s="3">
        <v>18.5628050243032</v>
      </c>
      <c r="APK124" s="3">
        <v>17.6974910462468</v>
      </c>
      <c r="APL124" s="3">
        <v>79.9453321706656</v>
      </c>
      <c r="APM124" s="3">
        <v>4.29700348400914</v>
      </c>
      <c r="APN124" s="3">
        <v>7.39838653263631</v>
      </c>
      <c r="APO124" s="3">
        <v>5.27100642997551</v>
      </c>
      <c r="APP124" s="3">
        <v>9.36537936414762</v>
      </c>
      <c r="APQ124" s="3">
        <v>9.37947362483145</v>
      </c>
      <c r="APR124" s="3">
        <v>6.75600663093703</v>
      </c>
      <c r="APS124" s="3">
        <v>7.69</v>
      </c>
      <c r="APT124" s="3">
        <v>7</v>
      </c>
      <c r="APU124" s="3">
        <v>3.80155308169373</v>
      </c>
      <c r="APV124" s="3">
        <v>54.7573953762637</v>
      </c>
      <c r="APW124" s="3">
        <v>8.32552300549402</v>
      </c>
      <c r="APX124" s="3">
        <v>10.11</v>
      </c>
      <c r="APY124" s="3">
        <v>4.76400086777402</v>
      </c>
      <c r="APZ124" s="3">
        <v>4.97872336622104</v>
      </c>
      <c r="AQA124" s="3">
        <v>8.02168894647928</v>
      </c>
      <c r="AQB124" s="3">
        <v>7.84543413867516</v>
      </c>
      <c r="AQC124" s="3">
        <v>8.31074937591771</v>
      </c>
      <c r="AQD124" s="3">
        <v>21.3446136080248</v>
      </c>
      <c r="AQE124" s="3">
        <v>4.10070460621525</v>
      </c>
      <c r="AQF124" s="3">
        <v>5.37146698694736</v>
      </c>
      <c r="AQG124" s="3">
        <v>9.73</v>
      </c>
      <c r="AQH124" s="3">
        <v>5.45564321609541</v>
      </c>
      <c r="AQI124" s="3">
        <v>12.1662746371325</v>
      </c>
      <c r="AQJ124" s="3">
        <v>6.0355601161736</v>
      </c>
      <c r="AQK124" s="3">
        <v>7.14</v>
      </c>
      <c r="AQL124" s="3">
        <v>10.6761683308451</v>
      </c>
      <c r="AQM124" s="3">
        <v>4.75984304654698</v>
      </c>
      <c r="AQN124" s="3">
        <v>14.0946940254171</v>
      </c>
      <c r="AQO124" s="3">
        <v>9.16908710713103</v>
      </c>
      <c r="AQP124" s="3">
        <v>7.16669469968108</v>
      </c>
      <c r="AQQ124" s="3">
        <v>13.802275257296</v>
      </c>
      <c r="AQR124" s="3">
        <v>19.2</v>
      </c>
      <c r="AQS124" s="3">
        <v>20.5710767207083</v>
      </c>
      <c r="AQT124" s="3">
        <v>5.13728726305367</v>
      </c>
      <c r="AQU124" s="3">
        <v>8.04615716628568</v>
      </c>
      <c r="AQV124" s="3">
        <v>5.47</v>
      </c>
      <c r="AQW124" s="3">
        <v>29.97</v>
      </c>
      <c r="AQX124" s="3">
        <v>13.8784432289866</v>
      </c>
      <c r="AQY124" s="3">
        <v>5.40049673272542</v>
      </c>
      <c r="AQZ124" s="3">
        <v>9.80135524709466</v>
      </c>
      <c r="ARA124" s="3">
        <v>3.97</v>
      </c>
      <c r="ARB124" s="3">
        <v>1.96</v>
      </c>
      <c r="ARC124" s="3">
        <v>9.18940375023377</v>
      </c>
      <c r="ARD124" s="3">
        <v>4.76112265157812</v>
      </c>
      <c r="ARE124" s="3">
        <v>6.02828571269901</v>
      </c>
      <c r="ARF124" s="3">
        <v>22.7489852743128</v>
      </c>
      <c r="ARG124" s="3">
        <v>16.86</v>
      </c>
      <c r="ARH124" s="3">
        <v>9.43241052036067</v>
      </c>
      <c r="ARI124" s="3">
        <v>11.3491882586366</v>
      </c>
      <c r="ARJ124" s="3">
        <v>3.52</v>
      </c>
      <c r="ARK124" s="3">
        <v>3.19356777814441</v>
      </c>
      <c r="ARL124" s="3">
        <v>11.1318121831065</v>
      </c>
      <c r="ARM124" s="3">
        <v>16.0935388745787</v>
      </c>
      <c r="ARN124" s="3">
        <v>7.05545980379601</v>
      </c>
      <c r="ARO124" s="3">
        <v>8.76534456018869</v>
      </c>
      <c r="ARP124" s="3">
        <v>3.9830696777333</v>
      </c>
      <c r="ARQ124" s="3">
        <v>5.85</v>
      </c>
      <c r="ARR124" s="3">
        <v>7.59</v>
      </c>
      <c r="ARS124" s="3">
        <v>13.3535592255869</v>
      </c>
      <c r="ART124" s="3">
        <v>4.39383917965823</v>
      </c>
      <c r="ARU124" s="3">
        <v>16.869292704052</v>
      </c>
      <c r="ARV124" s="3">
        <v>3.93338242036105</v>
      </c>
      <c r="ARW124" s="3">
        <v>3.65</v>
      </c>
      <c r="ARX124" s="3">
        <v>37.055098224141</v>
      </c>
      <c r="ARY124" s="3">
        <v>6.06</v>
      </c>
      <c r="ARZ124" s="3">
        <v>3.38736548287414</v>
      </c>
      <c r="ASA124" s="3">
        <v>8.64</v>
      </c>
      <c r="ASB124" s="3">
        <v>18.2880115706986</v>
      </c>
      <c r="ASC124" s="3">
        <v>2.19</v>
      </c>
      <c r="ASD124" s="3">
        <v>7.09</v>
      </c>
      <c r="ASE124" s="3">
        <v>5.96373720176283</v>
      </c>
      <c r="ASF124" s="3">
        <v>22.4143036644261</v>
      </c>
      <c r="ASG124" s="3">
        <v>8.87</v>
      </c>
      <c r="ASH124" s="3">
        <v>16.5111922919862</v>
      </c>
      <c r="ASI124" s="3">
        <v>2.34</v>
      </c>
      <c r="ASJ124" s="3">
        <v>22.3605157840834</v>
      </c>
      <c r="ASK124" s="3">
        <v>36.5934412891883</v>
      </c>
      <c r="ASL124" s="3">
        <v>26.845517202358</v>
      </c>
      <c r="ASM124" s="3">
        <v>4.22002882684473</v>
      </c>
      <c r="ASN124" s="3">
        <v>4.29687605566515</v>
      </c>
      <c r="ASO124" s="3">
        <v>7.69</v>
      </c>
      <c r="ASP124" s="3">
        <v>4.74</v>
      </c>
      <c r="ASQ124" s="3">
        <v>2.91009012842892</v>
      </c>
      <c r="ASR124" s="3">
        <v>4.75355829768959</v>
      </c>
      <c r="ASS124" s="3">
        <v>6.30001750227858</v>
      </c>
      <c r="AST124" s="3">
        <v>7.85</v>
      </c>
      <c r="ASU124" s="3">
        <v>4.6733358205298</v>
      </c>
      <c r="ASV124" s="3">
        <v>6.32702355202171</v>
      </c>
      <c r="ASW124" s="3">
        <v>2.95</v>
      </c>
      <c r="ASX124" s="3">
        <v>4.05861921221625</v>
      </c>
      <c r="ASY124" s="3">
        <v>3.69428901702521</v>
      </c>
      <c r="ASZ124" s="3">
        <v>11.9245998293983</v>
      </c>
      <c r="ATA124" s="3">
        <v>4.35710943117137</v>
      </c>
      <c r="ATB124" s="3">
        <v>19.7011898402419</v>
      </c>
      <c r="ATC124" s="3">
        <v>5.26</v>
      </c>
      <c r="ATD124" s="3">
        <v>4.28</v>
      </c>
      <c r="ATE124" s="3">
        <v>3.94655283440923</v>
      </c>
      <c r="ATF124" s="3">
        <v>2.12</v>
      </c>
      <c r="ATG124" s="3">
        <v>2.13</v>
      </c>
      <c r="ATH124" s="3">
        <v>6.95925534601093</v>
      </c>
      <c r="ATI124" s="3">
        <v>9.21550643111605</v>
      </c>
      <c r="ATJ124" s="3">
        <v>24.5859328226078</v>
      </c>
      <c r="ATK124" s="3">
        <v>5.54778330056526</v>
      </c>
      <c r="ATL124" s="3">
        <v>6.74827848185681</v>
      </c>
      <c r="ATM124" s="3">
        <v>11.3598576030276</v>
      </c>
      <c r="ATN124" s="3">
        <v>6.85</v>
      </c>
      <c r="ATO124" s="3">
        <v>5.62824794954071</v>
      </c>
      <c r="ATP124" s="3">
        <v>5.34241266264965</v>
      </c>
      <c r="ATQ124" s="3">
        <v>7.90479964098807</v>
      </c>
      <c r="ATR124" s="3">
        <v>5.89953604973433</v>
      </c>
      <c r="ATS124" s="3">
        <v>26.9650401367116</v>
      </c>
      <c r="ATT124" s="3">
        <v>3.47540911455235</v>
      </c>
      <c r="ATU124" s="3">
        <v>18.7320448817534</v>
      </c>
      <c r="ATV124" s="3">
        <v>8.98007127886678</v>
      </c>
      <c r="ATW124" s="3">
        <v>2.11741622132398</v>
      </c>
      <c r="ATX124" s="3">
        <v>2.57</v>
      </c>
      <c r="ATY124" s="3">
        <v>152.328748756023</v>
      </c>
      <c r="ATZ124" s="3">
        <v>6.8849346676719</v>
      </c>
      <c r="AUA124" s="3">
        <v>5.12940848140027</v>
      </c>
      <c r="AUB124" s="3">
        <v>12.41</v>
      </c>
      <c r="AUC124" s="3">
        <v>11.6207359151852</v>
      </c>
      <c r="AUD124" s="3">
        <v>3.21</v>
      </c>
      <c r="AUE124" s="3">
        <v>8.83250845844339</v>
      </c>
      <c r="AUF124" s="3">
        <v>39.1679564732994</v>
      </c>
      <c r="AUG124" s="3">
        <v>5.71136224039478</v>
      </c>
      <c r="AUH124" s="3">
        <v>18.4770829870096</v>
      </c>
      <c r="AUI124" s="3">
        <v>4.65640427647116</v>
      </c>
      <c r="AUJ124" s="3">
        <v>3.38</v>
      </c>
      <c r="AUK124" s="3">
        <v>32.5269105262644</v>
      </c>
      <c r="AUL124" s="3">
        <v>9.98822968590197</v>
      </c>
      <c r="AUM124" s="3">
        <v>178.16</v>
      </c>
      <c r="AUN124" s="3">
        <v>34.1863249116647</v>
      </c>
      <c r="AUO124" s="3">
        <v>9.55212930981283</v>
      </c>
      <c r="AUP124" s="3">
        <v>10.65</v>
      </c>
      <c r="AUQ124" s="3">
        <v>6.47</v>
      </c>
      <c r="AUR124" s="3">
        <v>5.9</v>
      </c>
      <c r="AUS124" s="3">
        <v>15.19</v>
      </c>
      <c r="AUT124" s="3">
        <v>7.0178168985332</v>
      </c>
      <c r="AUU124" s="3">
        <v>13.6780808468433</v>
      </c>
      <c r="AUV124" s="3">
        <v>8.28635664519924</v>
      </c>
      <c r="AUW124" s="3">
        <v>15.2409991433056</v>
      </c>
      <c r="AUX124" s="3">
        <v>1.86</v>
      </c>
      <c r="AUY124" s="3">
        <v>5.11</v>
      </c>
      <c r="AUZ124" s="3">
        <v>62.6389774356034</v>
      </c>
      <c r="AVA124" s="3">
        <v>3.41666655149609</v>
      </c>
      <c r="AVB124" s="3">
        <v>3.76348475157842</v>
      </c>
      <c r="AVC124" s="3">
        <v>15.5608833646253</v>
      </c>
      <c r="AVD124" s="3">
        <v>5.20876487392952</v>
      </c>
      <c r="AVE124" s="3">
        <v>17.2928408265435</v>
      </c>
      <c r="AVF124" s="3">
        <v>4.80405551567729</v>
      </c>
      <c r="AVG124" s="3">
        <v>10.4555851572236</v>
      </c>
      <c r="AVH124" s="3">
        <v>2.97388821379185</v>
      </c>
      <c r="AVI124" s="3">
        <v>5.12682295439023</v>
      </c>
      <c r="AVJ124" s="3">
        <v>3.03</v>
      </c>
      <c r="AVK124" s="3">
        <v>11.15</v>
      </c>
      <c r="AVL124" s="3">
        <v>3.26272866107238</v>
      </c>
      <c r="AVM124" s="3">
        <v>1.95457428050283</v>
      </c>
      <c r="AVN124" s="3">
        <v>5.58825893792713</v>
      </c>
      <c r="AVO124" s="3">
        <v>9.61356943585587</v>
      </c>
      <c r="AVP124" s="3">
        <v>3.09548604176076</v>
      </c>
      <c r="AVQ124" s="3">
        <v>4.81</v>
      </c>
      <c r="AVR124" s="3">
        <v>24.5388703854863</v>
      </c>
      <c r="AVS124" s="3">
        <v>11.1618226974694</v>
      </c>
      <c r="AVT124" s="3">
        <v>11.3568614608864</v>
      </c>
      <c r="AVU124" s="3">
        <v>4.39</v>
      </c>
      <c r="AVV124" s="3">
        <v>4.94</v>
      </c>
      <c r="AVW124" s="3">
        <v>2.36522556658166</v>
      </c>
      <c r="AVX124" s="3">
        <v>127.100511528731</v>
      </c>
      <c r="AVY124" s="3">
        <v>7.43495260085746</v>
      </c>
      <c r="AVZ124" s="3">
        <v>5.28</v>
      </c>
      <c r="AWA124" s="3">
        <v>17.38604657163</v>
      </c>
      <c r="AWB124" s="3">
        <v>6.58504690993131</v>
      </c>
      <c r="AWC124" s="3">
        <v>2.31</v>
      </c>
      <c r="AWD124" s="3">
        <v>9.36312220849798</v>
      </c>
      <c r="AWE124" s="3">
        <v>12.1383794008035</v>
      </c>
      <c r="AWF124" s="3">
        <v>4.79861603360843</v>
      </c>
      <c r="AWG124" s="3">
        <v>5.32231392426778</v>
      </c>
      <c r="AWH124" s="3">
        <v>4.6</v>
      </c>
      <c r="AWI124" s="3">
        <v>12.42</v>
      </c>
      <c r="AWJ124" s="3">
        <v>4.09742989069754</v>
      </c>
      <c r="AWK124" s="3">
        <v>6.1145978519125</v>
      </c>
      <c r="AWL124" s="3">
        <v>11.4512893344098</v>
      </c>
      <c r="AWM124" s="3">
        <v>19.2468975933702</v>
      </c>
      <c r="AWN124" s="3">
        <v>4.28887900591361</v>
      </c>
      <c r="AWO124" s="3">
        <v>8.5931427189858</v>
      </c>
      <c r="AWP124" s="3">
        <v>6.71683221327927</v>
      </c>
      <c r="AWQ124" s="3">
        <v>7.3449111556265</v>
      </c>
      <c r="AWR124" s="3">
        <v>13.1794464027795</v>
      </c>
      <c r="AWS124" s="3">
        <v>11.4675045144485</v>
      </c>
      <c r="AWT124" s="3">
        <v>16.1433464915914</v>
      </c>
      <c r="AWU124" s="3">
        <v>5.3</v>
      </c>
      <c r="AWV124" s="3">
        <v>12.9812304406168</v>
      </c>
      <c r="AWW124" s="3">
        <v>7.57298018282644</v>
      </c>
      <c r="AWX124" s="3">
        <v>2.95125634617764</v>
      </c>
      <c r="AWY124" s="3">
        <v>7.48951382765286</v>
      </c>
      <c r="AWZ124" s="3">
        <v>7.1325969622539</v>
      </c>
      <c r="AXA124" s="3">
        <v>3.61</v>
      </c>
      <c r="AXB124" s="3">
        <v>33.6865040870441</v>
      </c>
      <c r="AXC124" s="3">
        <v>8.16103730504484</v>
      </c>
      <c r="AXD124" s="3">
        <v>12.01</v>
      </c>
      <c r="AXE124" s="3">
        <v>18.4167197620651</v>
      </c>
      <c r="AXF124" s="3">
        <v>20.9377473986141</v>
      </c>
      <c r="AXG124" s="3">
        <v>8.84786495648328</v>
      </c>
      <c r="AXH124" s="3">
        <v>2.75140252491107</v>
      </c>
      <c r="AXI124" s="3">
        <v>4.04508746886584</v>
      </c>
      <c r="AXJ124" s="3">
        <v>17.2406887498151</v>
      </c>
      <c r="AXK124" s="3">
        <v>9.46256114013867</v>
      </c>
      <c r="AXL124" s="3">
        <v>7.57</v>
      </c>
      <c r="AXM124" s="3">
        <v>61.1087171347512</v>
      </c>
      <c r="AXN124" s="3">
        <v>4.12</v>
      </c>
      <c r="AXO124" s="3">
        <v>18.1324917062862</v>
      </c>
      <c r="AXP124" s="3">
        <v>22.7832541398958</v>
      </c>
      <c r="AXQ124" s="3">
        <v>2.23259040018024</v>
      </c>
      <c r="AXR124" s="3">
        <v>7.37711562250561</v>
      </c>
      <c r="AXS124" s="3">
        <v>6.85202046251639</v>
      </c>
      <c r="AXT124" s="3">
        <v>4.89</v>
      </c>
      <c r="AXU124" s="3">
        <v>12.4815625460736</v>
      </c>
      <c r="AXV124" s="3">
        <v>3.32648951907713</v>
      </c>
      <c r="AXW124" s="3">
        <v>4.08</v>
      </c>
      <c r="AXX124" s="3">
        <v>1.83</v>
      </c>
      <c r="AXY124" s="3">
        <v>68.9389368049613</v>
      </c>
      <c r="AXZ124" s="3">
        <v>5.35703072459637</v>
      </c>
      <c r="AYA124" s="3">
        <v>6.79832057144942</v>
      </c>
      <c r="AYB124" s="3">
        <v>9.81593336967459</v>
      </c>
      <c r="AYC124" s="3">
        <v>15.72</v>
      </c>
      <c r="AYD124" s="3">
        <v>5.99</v>
      </c>
      <c r="AYE124" s="3">
        <v>7.38356345262807</v>
      </c>
      <c r="AYF124" s="3">
        <v>4.46998982699729</v>
      </c>
      <c r="AYG124" s="3">
        <v>3.56549490311224</v>
      </c>
      <c r="AYH124" s="3">
        <v>42.5</v>
      </c>
      <c r="AYI124" s="3">
        <v>9.84718580744381</v>
      </c>
      <c r="AYJ124" s="3">
        <v>12.8776311363668</v>
      </c>
      <c r="AYK124" s="3">
        <v>30.334084262985</v>
      </c>
      <c r="AYL124" s="3">
        <v>7.85983901141958</v>
      </c>
      <c r="AYM124" s="3">
        <v>34.3624768360851</v>
      </c>
      <c r="AYN124" s="3">
        <v>4.75669412539309</v>
      </c>
      <c r="AYO124" s="3">
        <v>7.21951957117169</v>
      </c>
      <c r="AYP124" s="3">
        <v>3.06</v>
      </c>
      <c r="AYQ124" s="3">
        <v>36.7601903409321</v>
      </c>
      <c r="AYR124" s="3">
        <v>6.7865684976288</v>
      </c>
      <c r="AYS124" s="3">
        <v>19.5860056205164</v>
      </c>
      <c r="AYT124" s="3">
        <v>12.4020228116764</v>
      </c>
      <c r="AYU124" s="3">
        <v>16.488892709045</v>
      </c>
      <c r="AYV124" s="3">
        <v>3.38117174163661</v>
      </c>
      <c r="AYW124" s="3">
        <v>8.87</v>
      </c>
      <c r="AYX124" s="3">
        <v>8.76</v>
      </c>
      <c r="AYY124" s="3">
        <v>4.05319941078001</v>
      </c>
      <c r="AYZ124" s="3">
        <v>7.02855918645909</v>
      </c>
      <c r="AZA124" s="3">
        <v>12.0772464883057</v>
      </c>
      <c r="AZB124" s="3">
        <v>10.4280981691622</v>
      </c>
      <c r="AZC124" s="3">
        <v>6.56115042914936</v>
      </c>
      <c r="AZD124" s="3">
        <v>5.5645357044238</v>
      </c>
      <c r="AZE124" s="3">
        <v>4.14418734806654</v>
      </c>
      <c r="AZF124" s="3">
        <v>4.47581318243304</v>
      </c>
      <c r="AZG124" s="3">
        <v>11.5578316208923</v>
      </c>
      <c r="AZH124" s="3">
        <v>21.814289860054</v>
      </c>
      <c r="AZI124" s="3">
        <v>3.37425789723885</v>
      </c>
      <c r="AZJ124" s="3">
        <v>14.9917945978187</v>
      </c>
      <c r="AZK124" s="3">
        <v>3.4074827521234</v>
      </c>
      <c r="AZL124" s="3">
        <v>2.6562018704356</v>
      </c>
      <c r="AZM124" s="3">
        <v>5.09</v>
      </c>
      <c r="AZN124" s="3">
        <v>22.048381443561</v>
      </c>
      <c r="AZO124" s="3">
        <v>7.70789641107418</v>
      </c>
      <c r="AZP124" s="3">
        <v>5.79</v>
      </c>
      <c r="AZQ124" s="3">
        <v>5.04422159292594</v>
      </c>
      <c r="AZR124" s="3">
        <v>17.9</v>
      </c>
      <c r="AZS124" s="3">
        <v>26.3547098476618</v>
      </c>
      <c r="AZT124" s="3">
        <v>6.93518163900718</v>
      </c>
      <c r="AZU124" s="3">
        <v>22.440388894618</v>
      </c>
      <c r="AZV124" s="3">
        <v>9.06336447963469</v>
      </c>
      <c r="AZW124" s="3">
        <v>4.41238309803802</v>
      </c>
      <c r="AZX124" s="3">
        <v>4.78573668136858</v>
      </c>
      <c r="AZY124" s="3">
        <v>5.52797609424391</v>
      </c>
      <c r="AZZ124" s="3">
        <v>4.61550808230042</v>
      </c>
      <c r="BAA124" s="3">
        <v>1.52</v>
      </c>
      <c r="BAB124" s="3">
        <v>5.23206061058471</v>
      </c>
      <c r="BAC124" s="3">
        <v>6.37904800409003</v>
      </c>
      <c r="BAD124" s="3">
        <v>3.61308210562287</v>
      </c>
      <c r="BAE124" s="3">
        <v>6.77533201164053</v>
      </c>
      <c r="BAF124" s="3">
        <v>11.8806761999468</v>
      </c>
      <c r="BAG124" s="3">
        <v>4.39</v>
      </c>
      <c r="BAH124" s="3">
        <v>6.86</v>
      </c>
      <c r="BAI124" s="3">
        <v>13.3853039743997</v>
      </c>
      <c r="BAJ124" s="3">
        <v>7.02250613806056</v>
      </c>
      <c r="BAK124" s="3">
        <v>3.95177034713683</v>
      </c>
      <c r="BAL124" s="3">
        <v>8.06179936212375</v>
      </c>
      <c r="BAM124" s="3">
        <v>67.0738141124413</v>
      </c>
      <c r="BAN124" s="3">
        <v>3.87679835792788</v>
      </c>
      <c r="BAO124" s="3">
        <v>2.39324304607464</v>
      </c>
      <c r="BAP124" s="3">
        <v>4.94242973315793</v>
      </c>
      <c r="BAQ124" s="3">
        <v>4.16233667011316</v>
      </c>
      <c r="BAR124" s="3">
        <v>2.73232733871468</v>
      </c>
      <c r="BAS124" s="3">
        <v>3.25662623311679</v>
      </c>
      <c r="BAT124" s="3">
        <v>26.1926253773081</v>
      </c>
      <c r="BAU124" s="3">
        <v>19.7337772801321</v>
      </c>
      <c r="BAV124" s="3">
        <v>34.6838249555383</v>
      </c>
      <c r="BAW124" s="3">
        <v>4.17495574949884</v>
      </c>
      <c r="BAX124" s="3">
        <v>5.13759863305867</v>
      </c>
      <c r="BAY124" s="3">
        <v>5.46948795357264</v>
      </c>
      <c r="BAZ124" s="3">
        <v>5.20789898521455</v>
      </c>
      <c r="BBA124" s="3">
        <v>13.3971362775431</v>
      </c>
      <c r="BBB124" s="3">
        <v>3.84488175924095</v>
      </c>
      <c r="BBC124" s="3">
        <v>1.80502959005889</v>
      </c>
      <c r="BBD124" s="3">
        <v>4.89665477477164</v>
      </c>
      <c r="BBE124" s="3">
        <v>3.7461152789867</v>
      </c>
      <c r="BBF124" s="3">
        <v>5.52245666393072</v>
      </c>
      <c r="BBG124" s="3">
        <v>2.54127318859809</v>
      </c>
      <c r="BBH124" s="3">
        <v>2.42395729864582</v>
      </c>
      <c r="BBI124" s="3">
        <v>5.12304961656921</v>
      </c>
      <c r="BBJ124" s="3">
        <v>6.13243735252254</v>
      </c>
      <c r="BBK124" s="3">
        <v>2.75798018941901</v>
      </c>
      <c r="BBL124" s="3">
        <v>2.26023092144639</v>
      </c>
      <c r="BBM124" s="3">
        <v>4.34847065928513</v>
      </c>
      <c r="BBN124" s="3">
        <v>6.88991109547541</v>
      </c>
    </row>
    <row r="125" spans="1:1418">
      <c r="A125" s="2">
        <v>44104</v>
      </c>
      <c r="B125" s="3">
        <v>14.2339985012601</v>
      </c>
      <c r="C125" s="3">
        <v>24.2039297715697</v>
      </c>
      <c r="D125" s="3">
        <v>26.41</v>
      </c>
      <c r="E125" s="3">
        <v>5.83341145089888</v>
      </c>
      <c r="F125" s="3">
        <v>3.04</v>
      </c>
      <c r="G125" s="3">
        <v>7.60675140215711</v>
      </c>
      <c r="H125" s="3">
        <v>4.73</v>
      </c>
      <c r="I125" s="3">
        <v>17.8873059295074</v>
      </c>
      <c r="J125" s="3">
        <v>5.50870981423772</v>
      </c>
      <c r="K125" s="3">
        <v>9.04757388927137</v>
      </c>
      <c r="L125" s="3">
        <v>6.97354129242852</v>
      </c>
      <c r="M125" s="3">
        <v>2.59</v>
      </c>
      <c r="N125" s="3">
        <v>9.15061138060034</v>
      </c>
      <c r="O125" s="3">
        <v>12.29</v>
      </c>
      <c r="P125" s="3">
        <v>24.5985114991663</v>
      </c>
      <c r="Q125" s="3">
        <v>21.8694895848009</v>
      </c>
      <c r="R125" s="3">
        <v>15.1334775891377</v>
      </c>
      <c r="S125" s="3">
        <v>5.31426319164145</v>
      </c>
      <c r="T125" s="3">
        <v>39.4325746057607</v>
      </c>
      <c r="U125" s="3">
        <v>10.543815263095</v>
      </c>
      <c r="V125" s="3">
        <v>6.08209463432716</v>
      </c>
      <c r="W125" s="3">
        <v>5.48</v>
      </c>
      <c r="X125" s="3">
        <v>23.0989241420495</v>
      </c>
      <c r="Y125" s="3">
        <v>21.1686543581212</v>
      </c>
      <c r="Z125" s="3">
        <v>5.23721506483622</v>
      </c>
      <c r="AA125" s="3">
        <v>4.12832839794279</v>
      </c>
      <c r="AB125" s="3">
        <v>16.83</v>
      </c>
      <c r="AC125" s="3">
        <v>5.33994039006935</v>
      </c>
      <c r="AD125" s="3">
        <v>3.31</v>
      </c>
      <c r="AE125" s="3">
        <v>9.32865819865453</v>
      </c>
      <c r="AF125" s="3">
        <v>8.76234736100532</v>
      </c>
      <c r="AG125" s="3">
        <v>26.9611655883824</v>
      </c>
      <c r="AH125" s="3">
        <v>36.5226459269853</v>
      </c>
      <c r="AI125" s="3">
        <v>16.4154877656482</v>
      </c>
      <c r="AJ125" s="3">
        <v>4.74335455354039</v>
      </c>
      <c r="AK125" s="3">
        <v>3.67</v>
      </c>
      <c r="AL125" s="3">
        <v>8.53448304208402</v>
      </c>
      <c r="AM125" s="3">
        <v>4.82865565512199</v>
      </c>
      <c r="AN125" s="3">
        <v>4.22435138454233</v>
      </c>
      <c r="AO125" s="3">
        <v>7.89323851700685</v>
      </c>
      <c r="AP125" s="3">
        <v>14.13561567149</v>
      </c>
      <c r="AQ125" s="3">
        <v>37.6005518397232</v>
      </c>
      <c r="AR125" s="3">
        <v>7.05710328656807</v>
      </c>
      <c r="AS125" s="3">
        <v>17.5889838523206</v>
      </c>
      <c r="AT125" s="3">
        <v>3.51</v>
      </c>
      <c r="AU125" s="3">
        <v>6.71239840750225</v>
      </c>
      <c r="AV125" s="3">
        <v>11.6</v>
      </c>
      <c r="AW125" s="3">
        <v>4.4</v>
      </c>
      <c r="AX125" s="3">
        <v>6.8575314782494</v>
      </c>
      <c r="AY125" s="3">
        <v>9.1597077292063</v>
      </c>
      <c r="AZ125" s="3">
        <v>6.53434601744631</v>
      </c>
      <c r="BA125" s="3">
        <v>11.0335896566383</v>
      </c>
      <c r="BB125" s="3">
        <v>7.75490955296877</v>
      </c>
      <c r="BC125" s="3">
        <v>6.15084194992386</v>
      </c>
      <c r="BD125" s="3">
        <v>9.53</v>
      </c>
      <c r="BE125" s="3">
        <v>10.102007097626</v>
      </c>
      <c r="BF125" s="3">
        <v>4.91</v>
      </c>
      <c r="BG125" s="3">
        <v>10.5947066810536</v>
      </c>
      <c r="BH125" s="3">
        <v>7.26452990410144</v>
      </c>
      <c r="BI125" s="3">
        <v>9.45</v>
      </c>
      <c r="BJ125" s="3">
        <v>6.4297809164943</v>
      </c>
      <c r="BK125" s="3">
        <v>5.79454742376804</v>
      </c>
      <c r="BL125" s="3">
        <v>14.0775230173764</v>
      </c>
      <c r="BM125" s="3">
        <v>15.4980297933931</v>
      </c>
      <c r="BN125" s="3">
        <v>15.8127165555343</v>
      </c>
      <c r="BO125" s="3">
        <v>6.48343153385566</v>
      </c>
      <c r="BP125" s="3">
        <v>37.9353298691956</v>
      </c>
      <c r="BQ125" s="3">
        <v>4.01433034602012</v>
      </c>
      <c r="BR125" s="3">
        <v>3.97594979222136</v>
      </c>
      <c r="BS125" s="3">
        <v>7.39527172180011</v>
      </c>
      <c r="BT125" s="3">
        <v>4.36</v>
      </c>
      <c r="BU125" s="3">
        <v>4.78</v>
      </c>
      <c r="BV125" s="3">
        <v>15.3191040951159</v>
      </c>
      <c r="BW125" s="3">
        <v>3.12</v>
      </c>
      <c r="BX125" s="3">
        <v>2.86</v>
      </c>
      <c r="BY125" s="3">
        <v>5.60293495198336</v>
      </c>
      <c r="BZ125" s="3">
        <v>4.50524862898661</v>
      </c>
      <c r="CA125" s="3">
        <v>2.14</v>
      </c>
      <c r="CB125" s="3">
        <v>6.60526658979495</v>
      </c>
      <c r="CC125" s="3">
        <v>2.59887088978731</v>
      </c>
      <c r="CD125" s="3">
        <v>43.8242512575131</v>
      </c>
      <c r="CE125" s="3">
        <v>5.65836336334186</v>
      </c>
      <c r="CF125" s="3">
        <v>7.79</v>
      </c>
      <c r="CG125" s="3">
        <v>3.43</v>
      </c>
      <c r="CH125" s="3">
        <v>5.76861924727443</v>
      </c>
      <c r="CI125" s="3">
        <v>5.6</v>
      </c>
      <c r="CJ125" s="3">
        <v>5.65840898312866</v>
      </c>
      <c r="CK125" s="3">
        <v>5.34241323412575</v>
      </c>
      <c r="CL125" s="3">
        <v>17.9381479794605</v>
      </c>
      <c r="CM125" s="3">
        <v>12.1</v>
      </c>
      <c r="CN125" s="3">
        <v>13.7</v>
      </c>
      <c r="CO125" s="3">
        <v>11.4</v>
      </c>
      <c r="CP125" s="3">
        <v>2.97</v>
      </c>
      <c r="CQ125" s="3">
        <v>5.5992583091551</v>
      </c>
      <c r="CR125" s="3">
        <v>2.28</v>
      </c>
      <c r="CS125" s="3">
        <v>4.5</v>
      </c>
      <c r="CT125" s="3">
        <v>48.5054907799119</v>
      </c>
      <c r="CU125" s="3">
        <v>4.0544269366936</v>
      </c>
      <c r="CV125" s="3">
        <v>6.02</v>
      </c>
      <c r="CW125" s="3">
        <v>3.14133846997804</v>
      </c>
      <c r="CX125" s="3">
        <v>5.18</v>
      </c>
      <c r="CY125" s="3">
        <v>11.2216224366639</v>
      </c>
      <c r="CZ125" s="3">
        <v>3.64</v>
      </c>
      <c r="DA125" s="3">
        <v>3.1734456128248</v>
      </c>
      <c r="DB125" s="3">
        <v>5.98</v>
      </c>
      <c r="DC125" s="3">
        <v>10.64</v>
      </c>
      <c r="DD125" s="3">
        <v>68.54</v>
      </c>
      <c r="DE125" s="3">
        <v>6.77108131388036</v>
      </c>
      <c r="DF125" s="3">
        <v>8.88576563421415</v>
      </c>
      <c r="DG125" s="3">
        <v>3.97364974291621</v>
      </c>
      <c r="DH125" s="3">
        <v>8.27280882942522</v>
      </c>
      <c r="DI125" s="3">
        <v>13.3788414396009</v>
      </c>
      <c r="DJ125" s="3">
        <v>3.05</v>
      </c>
      <c r="DK125" s="3">
        <v>14.7233552826187</v>
      </c>
      <c r="DL125" s="3">
        <v>2.04</v>
      </c>
      <c r="DM125" s="3">
        <v>7.38105256626108</v>
      </c>
      <c r="DN125" s="3">
        <v>76.6934804963653</v>
      </c>
      <c r="DO125" s="3">
        <v>3.79749993467884</v>
      </c>
      <c r="DP125" s="3">
        <v>5.72116385948066</v>
      </c>
      <c r="DQ125" s="3">
        <v>4.15971249661375</v>
      </c>
      <c r="DR125" s="3">
        <v>6.91532228771059</v>
      </c>
      <c r="DS125" s="3">
        <v>2.73</v>
      </c>
      <c r="DT125" s="3">
        <v>20.4470840532858</v>
      </c>
      <c r="DU125" s="3">
        <v>4.11562843808907</v>
      </c>
      <c r="DV125" s="3">
        <v>12.3422383521418</v>
      </c>
      <c r="DW125" s="3">
        <v>9.28622588715426</v>
      </c>
      <c r="DX125" s="3">
        <v>2.24387892571165</v>
      </c>
      <c r="DY125" s="3">
        <v>9.2102287622494</v>
      </c>
      <c r="DZ125" s="3">
        <v>5.12946983420177</v>
      </c>
      <c r="EA125" s="3">
        <v>18.1132834164685</v>
      </c>
      <c r="EB125" s="3">
        <v>3.58</v>
      </c>
      <c r="EC125" s="3">
        <v>3.14</v>
      </c>
      <c r="ED125" s="3">
        <v>5.04106683134106</v>
      </c>
      <c r="EE125" s="3">
        <v>4.24560791072399</v>
      </c>
      <c r="EF125" s="3">
        <v>8.67</v>
      </c>
      <c r="EG125" s="3">
        <v>3.9343085390214</v>
      </c>
      <c r="EH125" s="3">
        <v>5.39197304716236</v>
      </c>
      <c r="EI125" s="3">
        <v>10.16</v>
      </c>
      <c r="EJ125" s="3">
        <v>5.11797092856068</v>
      </c>
      <c r="EK125" s="3">
        <v>142.862788326935</v>
      </c>
      <c r="EL125" s="3">
        <v>5.15911293536321</v>
      </c>
      <c r="EM125" s="3">
        <v>3.99</v>
      </c>
      <c r="EN125" s="3">
        <v>3.09</v>
      </c>
      <c r="EO125" s="3">
        <v>2.81560389678542</v>
      </c>
      <c r="EP125" s="3">
        <v>10.5230888568156</v>
      </c>
      <c r="EQ125" s="3">
        <v>21.5154930631822</v>
      </c>
      <c r="ER125" s="3">
        <v>10.1738249143478</v>
      </c>
      <c r="ES125" s="3">
        <v>9.34</v>
      </c>
      <c r="ET125" s="3">
        <v>4.097279628604</v>
      </c>
      <c r="EU125" s="3">
        <v>10.91</v>
      </c>
      <c r="EV125" s="3">
        <v>4.24143489847601</v>
      </c>
      <c r="EW125" s="3">
        <v>3.42</v>
      </c>
      <c r="EX125" s="3">
        <v>5.36</v>
      </c>
      <c r="EY125" s="3">
        <v>2.22</v>
      </c>
      <c r="EZ125" s="3">
        <v>249.765884055332</v>
      </c>
      <c r="FA125" s="3">
        <v>6.0755315160337</v>
      </c>
      <c r="FB125" s="3">
        <v>4.94677394084786</v>
      </c>
      <c r="FC125" s="3">
        <v>4.85615134705117</v>
      </c>
      <c r="FD125" s="3">
        <v>5.28141484066325</v>
      </c>
      <c r="FE125" s="3">
        <v>6.89064113144626</v>
      </c>
      <c r="FF125" s="3">
        <v>19.19</v>
      </c>
      <c r="FG125" s="3">
        <v>6.64475333425066</v>
      </c>
      <c r="FH125" s="3">
        <v>4.45</v>
      </c>
      <c r="FI125" s="3">
        <v>4.56</v>
      </c>
      <c r="FJ125" s="3">
        <v>5.76</v>
      </c>
      <c r="FK125" s="3">
        <v>9.6293717448262</v>
      </c>
      <c r="FL125" s="3">
        <v>6.83439501787317</v>
      </c>
      <c r="FM125" s="3">
        <v>6.75558369846031</v>
      </c>
      <c r="FN125" s="3">
        <v>6.31946887084286</v>
      </c>
      <c r="FO125" s="3">
        <v>4.21</v>
      </c>
      <c r="FP125" s="3">
        <v>16.5490743389483</v>
      </c>
      <c r="FQ125" s="3">
        <v>6.20094019783713</v>
      </c>
      <c r="FR125" s="3">
        <v>7.48</v>
      </c>
      <c r="FS125" s="3">
        <v>5.41862873388776</v>
      </c>
      <c r="FT125" s="3">
        <v>9.15790055053953</v>
      </c>
      <c r="FU125" s="3">
        <v>2.18</v>
      </c>
      <c r="FV125" s="3">
        <v>2.16319498666406</v>
      </c>
      <c r="FW125" s="3">
        <v>2.74106510686931</v>
      </c>
      <c r="FX125" s="3">
        <v>4.69</v>
      </c>
      <c r="FY125" s="3">
        <v>4.33</v>
      </c>
      <c r="FZ125" s="3">
        <v>7.7586747239394</v>
      </c>
      <c r="GA125" s="3">
        <v>31.5050201760282</v>
      </c>
      <c r="GB125" s="3">
        <v>5.04</v>
      </c>
      <c r="GC125" s="3">
        <v>6.95</v>
      </c>
      <c r="GD125" s="3">
        <v>6.07895019008631</v>
      </c>
      <c r="GE125" s="3">
        <v>43.4151843181783</v>
      </c>
      <c r="GF125" s="3">
        <v>5.9209879108088</v>
      </c>
      <c r="GG125" s="3">
        <v>6.83309735866301</v>
      </c>
      <c r="GH125" s="3">
        <v>9.47267009187331</v>
      </c>
      <c r="GI125" s="3">
        <v>5.38717212312016</v>
      </c>
      <c r="GJ125" s="3">
        <v>2.52</v>
      </c>
      <c r="GK125" s="3">
        <v>462.26488635965</v>
      </c>
      <c r="GL125" s="3">
        <v>3.88</v>
      </c>
      <c r="GM125" s="3">
        <v>5.56</v>
      </c>
      <c r="GN125" s="3">
        <v>9.29449090418393</v>
      </c>
      <c r="GO125" s="3">
        <v>21.78</v>
      </c>
      <c r="GP125" s="3"/>
      <c r="GQ125" s="3">
        <v>20.9809210859393</v>
      </c>
      <c r="GR125" s="3">
        <v>8.03</v>
      </c>
      <c r="GS125" s="3">
        <v>3.18</v>
      </c>
      <c r="GT125" s="3">
        <v>5.5</v>
      </c>
      <c r="GU125" s="3">
        <v>3.66</v>
      </c>
      <c r="GV125" s="3">
        <v>3.74944573774926</v>
      </c>
      <c r="GW125" s="3">
        <v>17.415664096508</v>
      </c>
      <c r="GX125" s="3">
        <v>5.33566334163373</v>
      </c>
      <c r="GY125" s="3">
        <v>2.73637710520002</v>
      </c>
      <c r="GZ125" s="3">
        <v>7.83157263521442</v>
      </c>
      <c r="HA125" s="3">
        <v>10.2320992876242</v>
      </c>
      <c r="HB125" s="3">
        <v>22.7871685394934</v>
      </c>
      <c r="HC125" s="3">
        <v>6.61150961780628</v>
      </c>
      <c r="HD125" s="3">
        <v>5.53</v>
      </c>
      <c r="HE125" s="3">
        <v>8.92</v>
      </c>
      <c r="HF125" s="3">
        <v>6.22978837076798</v>
      </c>
      <c r="HG125" s="3">
        <v>7.17457371285282</v>
      </c>
      <c r="HH125" s="3">
        <v>6</v>
      </c>
      <c r="HI125" s="3">
        <v>6.38</v>
      </c>
      <c r="HJ125" s="3">
        <v>11.8159683360614</v>
      </c>
      <c r="HK125" s="3">
        <v>9.24646305146235</v>
      </c>
      <c r="HL125" s="3">
        <v>2.73</v>
      </c>
      <c r="HM125" s="3">
        <v>16.1725635377635</v>
      </c>
      <c r="HN125" s="3">
        <v>2.02548440006216</v>
      </c>
      <c r="HO125" s="3">
        <v>62.19</v>
      </c>
      <c r="HP125" s="3">
        <v>14.8898917790463</v>
      </c>
      <c r="HQ125" s="3">
        <v>8.49924621402606</v>
      </c>
      <c r="HR125" s="3">
        <v>6.24994586765937</v>
      </c>
      <c r="HS125" s="3">
        <v>4.28</v>
      </c>
      <c r="HT125" s="3">
        <v>3.95841784476365</v>
      </c>
      <c r="HU125" s="3">
        <v>3.2030818799205</v>
      </c>
      <c r="HV125" s="3">
        <v>7.19161842577801</v>
      </c>
      <c r="HW125" s="3">
        <v>4.47</v>
      </c>
      <c r="HX125" s="3">
        <v>4.95</v>
      </c>
      <c r="HY125" s="3">
        <v>7.12137772372372</v>
      </c>
      <c r="HZ125" s="3">
        <v>6.47195385969386</v>
      </c>
      <c r="IA125" s="3">
        <v>5.07224527363446</v>
      </c>
      <c r="IB125" s="3">
        <v>7.56468620570712</v>
      </c>
      <c r="IC125" s="3">
        <v>2.43</v>
      </c>
      <c r="ID125" s="3">
        <v>8.97689724340048</v>
      </c>
      <c r="IE125" s="3">
        <v>7.89039356132121</v>
      </c>
      <c r="IF125" s="3">
        <v>5.45142872226661</v>
      </c>
      <c r="IG125" s="3">
        <v>44.4516051898924</v>
      </c>
      <c r="IH125" s="3">
        <v>11.5458915081996</v>
      </c>
      <c r="II125" s="3">
        <v>7.03220692713619</v>
      </c>
      <c r="IJ125" s="3">
        <v>3.83</v>
      </c>
      <c r="IK125" s="3">
        <v>21.7669831141416</v>
      </c>
      <c r="IL125" s="3">
        <v>27.362142264956</v>
      </c>
      <c r="IM125" s="3">
        <v>5.30206177308953</v>
      </c>
      <c r="IN125" s="3">
        <v>2.98</v>
      </c>
      <c r="IO125" s="3">
        <v>2.98186415253595</v>
      </c>
      <c r="IP125" s="3">
        <v>3.88</v>
      </c>
      <c r="IQ125" s="3">
        <v>10.110375922995</v>
      </c>
      <c r="IR125" s="3">
        <v>4.52</v>
      </c>
      <c r="IS125" s="3">
        <v>4.98</v>
      </c>
      <c r="IT125" s="3">
        <v>6.90424519932643</v>
      </c>
      <c r="IU125" s="3">
        <v>2.74588760909193</v>
      </c>
      <c r="IV125" s="3">
        <v>9.47</v>
      </c>
      <c r="IW125" s="3">
        <v>5.31</v>
      </c>
      <c r="IX125" s="3">
        <v>2.53</v>
      </c>
      <c r="IY125" s="3">
        <v>24.2473194470793</v>
      </c>
      <c r="IZ125" s="3">
        <v>14.9962878922859</v>
      </c>
      <c r="JA125" s="3">
        <v>14.5613070494779</v>
      </c>
      <c r="JB125" s="3">
        <v>3.49576761305557</v>
      </c>
      <c r="JC125" s="3">
        <v>11.151721099751</v>
      </c>
      <c r="JD125" s="3">
        <v>3.4740597106384</v>
      </c>
      <c r="JE125" s="3">
        <v>7.76527840179533</v>
      </c>
      <c r="JF125" s="3">
        <v>8.77242529575674</v>
      </c>
      <c r="JG125" s="3">
        <v>30.6732542035638</v>
      </c>
      <c r="JH125" s="3">
        <v>7.23173785087479</v>
      </c>
      <c r="JI125" s="3">
        <v>15.364276718377</v>
      </c>
      <c r="JJ125" s="3">
        <v>5.52694004945509</v>
      </c>
      <c r="JK125" s="3">
        <v>3.41828116080606</v>
      </c>
      <c r="JL125" s="3"/>
      <c r="JM125" s="3">
        <v>3.34</v>
      </c>
      <c r="JN125" s="3">
        <v>6.02166883877574</v>
      </c>
      <c r="JO125" s="3">
        <v>3.88808544595392</v>
      </c>
      <c r="JP125" s="3">
        <v>7.46</v>
      </c>
      <c r="JQ125" s="3">
        <v>89.6290848521931</v>
      </c>
      <c r="JR125" s="3">
        <v>12.7648734159306</v>
      </c>
      <c r="JS125" s="3">
        <v>6.5768872786487</v>
      </c>
      <c r="JT125" s="3">
        <v>9.19</v>
      </c>
      <c r="JU125" s="3">
        <v>7.36168465112459</v>
      </c>
      <c r="JV125" s="3">
        <v>6.00648714688148</v>
      </c>
      <c r="JW125" s="3">
        <v>2.31</v>
      </c>
      <c r="JX125" s="3">
        <v>10.8067785462203</v>
      </c>
      <c r="JY125" s="3">
        <v>7.61507098639282</v>
      </c>
      <c r="JZ125" s="3">
        <v>3.39</v>
      </c>
      <c r="KA125" s="3">
        <v>5.86056088986536</v>
      </c>
      <c r="KB125" s="3">
        <v>7.22</v>
      </c>
      <c r="KC125" s="3">
        <v>1.54</v>
      </c>
      <c r="KD125" s="3">
        <v>24.0615969120743</v>
      </c>
      <c r="KE125" s="3">
        <v>8.05721067297982</v>
      </c>
      <c r="KF125" s="3">
        <v>1.17</v>
      </c>
      <c r="KG125" s="3">
        <v>6.59</v>
      </c>
      <c r="KH125" s="3">
        <v>4.88238522494443</v>
      </c>
      <c r="KI125" s="3">
        <v>13.2194417914089</v>
      </c>
      <c r="KJ125" s="3">
        <v>3.26403306131528</v>
      </c>
      <c r="KK125" s="3">
        <v>8.89</v>
      </c>
      <c r="KL125" s="3">
        <v>10.0525946108928</v>
      </c>
      <c r="KM125" s="3">
        <v>7.22465551897977</v>
      </c>
      <c r="KN125" s="3">
        <v>8.31968324751156</v>
      </c>
      <c r="KO125" s="3">
        <v>14.0933499782383</v>
      </c>
      <c r="KP125" s="3">
        <v>5.01943731954057</v>
      </c>
      <c r="KQ125" s="3">
        <v>3.51</v>
      </c>
      <c r="KR125" s="3">
        <v>5.5</v>
      </c>
      <c r="KS125" s="3">
        <v>3.69407667775968</v>
      </c>
      <c r="KT125" s="3">
        <v>7.98136209073911</v>
      </c>
      <c r="KU125" s="3">
        <v>3.64409187944011</v>
      </c>
      <c r="KV125" s="3">
        <v>7.66</v>
      </c>
      <c r="KW125" s="3">
        <v>5.1</v>
      </c>
      <c r="KX125" s="3">
        <v>9.72</v>
      </c>
      <c r="KY125" s="3">
        <v>226.397452729108</v>
      </c>
      <c r="KZ125" s="3">
        <v>5.84600697874805</v>
      </c>
      <c r="LA125" s="3">
        <v>74.2755061203397</v>
      </c>
      <c r="LB125" s="3">
        <v>3.73143563961261</v>
      </c>
      <c r="LC125" s="3">
        <v>4.15</v>
      </c>
      <c r="LD125" s="3">
        <v>3.68243167905672</v>
      </c>
      <c r="LE125" s="3">
        <v>3.7</v>
      </c>
      <c r="LF125" s="3">
        <v>37.5681133172601</v>
      </c>
      <c r="LG125" s="3">
        <v>4.26</v>
      </c>
      <c r="LH125" s="3">
        <v>38.15</v>
      </c>
      <c r="LI125" s="3">
        <v>20.385168250284</v>
      </c>
      <c r="LJ125" s="3">
        <v>14.0310376907313</v>
      </c>
      <c r="LK125" s="3">
        <v>7.49846544341567</v>
      </c>
      <c r="LL125" s="3">
        <v>10.1835886487998</v>
      </c>
      <c r="LM125" s="3">
        <v>2.04</v>
      </c>
      <c r="LN125" s="3">
        <v>3.64505091181399</v>
      </c>
      <c r="LO125" s="3">
        <v>11.2015442476556</v>
      </c>
      <c r="LP125" s="3">
        <v>5.65644656371451</v>
      </c>
      <c r="LQ125" s="3">
        <v>10.5322736511046</v>
      </c>
      <c r="LR125" s="3">
        <v>6.26492857142857</v>
      </c>
      <c r="LS125" s="3">
        <v>2.58</v>
      </c>
      <c r="LT125" s="3">
        <v>3.82</v>
      </c>
      <c r="LU125" s="3">
        <v>9.93</v>
      </c>
      <c r="LV125" s="3">
        <v>53.5384080771357</v>
      </c>
      <c r="LW125" s="3">
        <v>2.95</v>
      </c>
      <c r="LX125" s="3">
        <v>2.45449404166166</v>
      </c>
      <c r="LY125" s="3">
        <v>4.57190893651011</v>
      </c>
      <c r="LZ125" s="3">
        <v>3.49844014517466</v>
      </c>
      <c r="MA125" s="3">
        <v>12.9745590270024</v>
      </c>
      <c r="MB125" s="3">
        <v>11.5289239171017</v>
      </c>
      <c r="MC125" s="3">
        <v>7.27353416718881</v>
      </c>
      <c r="MD125" s="3">
        <v>7.06016886877351</v>
      </c>
      <c r="ME125" s="3">
        <v>5.76815171581439</v>
      </c>
      <c r="MF125" s="3">
        <v>5.77</v>
      </c>
      <c r="MG125" s="3">
        <v>21.2147273568257</v>
      </c>
      <c r="MH125" s="3">
        <v>7.56</v>
      </c>
      <c r="MI125" s="3">
        <v>4.62</v>
      </c>
      <c r="MJ125" s="3">
        <v>21.9003390675082</v>
      </c>
      <c r="MK125" s="3">
        <v>28.0376732014966</v>
      </c>
      <c r="ML125" s="3">
        <v>6.58555322630634</v>
      </c>
      <c r="MM125" s="3">
        <v>6.81936792461669</v>
      </c>
      <c r="MN125" s="3">
        <v>6.70009685757006</v>
      </c>
      <c r="MO125" s="3">
        <v>13.2043091256305</v>
      </c>
      <c r="MP125" s="3">
        <v>6.89970048667991</v>
      </c>
      <c r="MQ125" s="3">
        <v>13.2337078552602</v>
      </c>
      <c r="MR125" s="3">
        <v>8.24932893503866</v>
      </c>
      <c r="MS125" s="3">
        <v>5.70959506470852</v>
      </c>
      <c r="MT125" s="3">
        <v>4.1</v>
      </c>
      <c r="MU125" s="3">
        <v>3.9999095407216</v>
      </c>
      <c r="MV125" s="3">
        <v>7.79</v>
      </c>
      <c r="MW125" s="3">
        <v>9.25422628390903</v>
      </c>
      <c r="MX125" s="3">
        <v>9.6</v>
      </c>
      <c r="MY125" s="3">
        <v>4.33240185097519</v>
      </c>
      <c r="MZ125" s="3">
        <v>4.73800057771264</v>
      </c>
      <c r="NA125" s="3">
        <v>15.1470770854533</v>
      </c>
      <c r="NB125" s="3">
        <v>9.33290406420223</v>
      </c>
      <c r="NC125" s="3">
        <v>2.61614174803688</v>
      </c>
      <c r="ND125" s="3">
        <v>32.5439224411547</v>
      </c>
      <c r="NE125" s="3">
        <v>13.9301433318065</v>
      </c>
      <c r="NF125" s="3">
        <v>3.30854133651194</v>
      </c>
      <c r="NG125" s="3">
        <v>5.46470221044836</v>
      </c>
      <c r="NH125" s="3">
        <v>25.0644412888113</v>
      </c>
      <c r="NI125" s="3">
        <v>9.02268726439374</v>
      </c>
      <c r="NJ125" s="3">
        <v>5.47</v>
      </c>
      <c r="NK125" s="3">
        <v>9.73</v>
      </c>
      <c r="NL125" s="3">
        <v>7.37</v>
      </c>
      <c r="NM125" s="3">
        <v>5.20107036562321</v>
      </c>
      <c r="NN125" s="3">
        <v>5.06419913932222</v>
      </c>
      <c r="NO125" s="3">
        <v>9.53306856871292</v>
      </c>
      <c r="NP125" s="3">
        <v>8.81666709279369</v>
      </c>
      <c r="NQ125" s="3">
        <v>8.26</v>
      </c>
      <c r="NR125" s="3">
        <v>27.5338992870965</v>
      </c>
      <c r="NS125" s="3">
        <v>3.62262543230916</v>
      </c>
      <c r="NT125" s="3">
        <v>3.86685698096629</v>
      </c>
      <c r="NU125" s="3">
        <v>8.69321156546279</v>
      </c>
      <c r="NV125" s="3">
        <v>8.37882019058616</v>
      </c>
      <c r="NW125" s="3">
        <v>6.98716160733651</v>
      </c>
      <c r="NX125" s="3">
        <v>8.90186548083555</v>
      </c>
      <c r="NY125" s="3">
        <v>2.78</v>
      </c>
      <c r="NZ125" s="3">
        <v>5.14877226673596</v>
      </c>
      <c r="OA125" s="3">
        <v>10.7366312699657</v>
      </c>
      <c r="OB125" s="3">
        <v>35.4301178185344</v>
      </c>
      <c r="OC125" s="3">
        <v>5.26</v>
      </c>
      <c r="OD125" s="3">
        <v>1.28</v>
      </c>
      <c r="OE125" s="3">
        <v>1.09800004158222</v>
      </c>
      <c r="OF125" s="3">
        <v>1.31</v>
      </c>
      <c r="OG125" s="3">
        <v>3.46485716097329</v>
      </c>
      <c r="OH125" s="3">
        <v>16.1104393523481</v>
      </c>
      <c r="OI125" s="3">
        <v>10.6556713777758</v>
      </c>
      <c r="OJ125" s="3">
        <v>24.0130150652082</v>
      </c>
      <c r="OK125" s="3">
        <v>9.21874311560355</v>
      </c>
      <c r="OL125" s="3">
        <v>15.1266757016178</v>
      </c>
      <c r="OM125" s="3">
        <v>7.05</v>
      </c>
      <c r="ON125" s="3">
        <v>16.5973366983212</v>
      </c>
      <c r="OO125" s="3">
        <v>20.33</v>
      </c>
      <c r="OP125" s="3">
        <v>26.7475108460727</v>
      </c>
      <c r="OQ125" s="3">
        <v>8.25057110315488</v>
      </c>
      <c r="OR125" s="3">
        <v>14.9724489297538</v>
      </c>
      <c r="OS125" s="3">
        <v>4.09</v>
      </c>
      <c r="OT125" s="3">
        <v>30.3310508736245</v>
      </c>
      <c r="OU125" s="3">
        <v>21.0812817894773</v>
      </c>
      <c r="OV125" s="3">
        <v>3.97019698674964</v>
      </c>
      <c r="OW125" s="3">
        <v>4.25958974855248</v>
      </c>
      <c r="OX125" s="3">
        <v>4.88943322318886</v>
      </c>
      <c r="OY125" s="3">
        <v>5.376317300638</v>
      </c>
      <c r="OZ125" s="3">
        <v>55.565438428706</v>
      </c>
      <c r="PA125" s="3">
        <v>36.0534335303625</v>
      </c>
      <c r="PB125" s="3">
        <v>9.83488485995399</v>
      </c>
      <c r="PC125" s="3">
        <v>5.77203075236642</v>
      </c>
      <c r="PD125" s="3">
        <v>4.03</v>
      </c>
      <c r="PE125" s="3">
        <v>6.40268258812923</v>
      </c>
      <c r="PF125" s="3">
        <v>8.44696103699376</v>
      </c>
      <c r="PG125" s="3">
        <v>5.80824630777863</v>
      </c>
      <c r="PH125" s="3">
        <v>6.87331336476722</v>
      </c>
      <c r="PI125" s="3">
        <v>9.72066340191384</v>
      </c>
      <c r="PJ125" s="3">
        <v>30.1221645516105</v>
      </c>
      <c r="PK125" s="3">
        <v>9.56619826247613</v>
      </c>
      <c r="PL125" s="3">
        <v>19.056889537155</v>
      </c>
      <c r="PM125" s="3">
        <v>16.86</v>
      </c>
      <c r="PN125" s="3">
        <v>48.1239420554352</v>
      </c>
      <c r="PO125" s="3">
        <v>10.3897326146257</v>
      </c>
      <c r="PP125" s="3">
        <v>6.61354569329984</v>
      </c>
      <c r="PQ125" s="3">
        <v>25.2079410983569</v>
      </c>
      <c r="PR125" s="3">
        <v>5.59987434793551</v>
      </c>
      <c r="PS125" s="3">
        <v>19.2251167883301</v>
      </c>
      <c r="PT125" s="3">
        <v>2.1</v>
      </c>
      <c r="PU125" s="3">
        <v>72.7744532051671</v>
      </c>
      <c r="PV125" s="3">
        <v>6.47189880472123</v>
      </c>
      <c r="PW125" s="3">
        <v>19.3448159813894</v>
      </c>
      <c r="PX125" s="3">
        <v>10.3927232032645</v>
      </c>
      <c r="PY125" s="3">
        <v>12.3503303384382</v>
      </c>
      <c r="PZ125" s="3">
        <v>7.80207335244047</v>
      </c>
      <c r="QA125" s="3">
        <v>12.2245018532633</v>
      </c>
      <c r="QB125" s="3">
        <v>10.8002467992288</v>
      </c>
      <c r="QC125" s="3">
        <v>6.48843282782151</v>
      </c>
      <c r="QD125" s="3">
        <v>20.7249467567581</v>
      </c>
      <c r="QE125" s="3">
        <v>5.43849275173053</v>
      </c>
      <c r="QF125" s="3">
        <v>10.9109038628345</v>
      </c>
      <c r="QG125" s="3">
        <v>17.61</v>
      </c>
      <c r="QH125" s="3">
        <v>8.79</v>
      </c>
      <c r="QI125" s="3">
        <v>9.0775855821452</v>
      </c>
      <c r="QJ125" s="3">
        <v>4.79515500919006</v>
      </c>
      <c r="QK125" s="3">
        <v>14.6949816314896</v>
      </c>
      <c r="QL125" s="3">
        <v>89.0062545008914</v>
      </c>
      <c r="QM125" s="3">
        <v>22.0341129129137</v>
      </c>
      <c r="QN125" s="3">
        <v>7.66753068255064</v>
      </c>
      <c r="QO125" s="3">
        <v>8.10734856831347</v>
      </c>
      <c r="QP125" s="3">
        <v>7.97178566564443</v>
      </c>
      <c r="QQ125" s="3">
        <v>19.16</v>
      </c>
      <c r="QR125" s="3">
        <v>11.1925113246374</v>
      </c>
      <c r="QS125" s="3">
        <v>7.50861099598434</v>
      </c>
      <c r="QT125" s="3">
        <v>18.6</v>
      </c>
      <c r="QU125" s="3">
        <v>5.89740581120534</v>
      </c>
      <c r="QV125" s="3">
        <v>3.16070872054544</v>
      </c>
      <c r="QW125" s="3">
        <v>3.88195409126997</v>
      </c>
      <c r="QX125" s="3">
        <v>4.77517433718979</v>
      </c>
      <c r="QY125" s="3">
        <v>5.54773661063866</v>
      </c>
      <c r="QZ125" s="3">
        <v>7.31783541865663</v>
      </c>
      <c r="RA125" s="3">
        <v>11.3434899370291</v>
      </c>
      <c r="RB125" s="3">
        <v>9.78057149891903</v>
      </c>
      <c r="RC125" s="3">
        <v>3.51</v>
      </c>
      <c r="RD125" s="3">
        <v>4.7023997478936</v>
      </c>
      <c r="RE125" s="3">
        <v>4.61</v>
      </c>
      <c r="RF125" s="3">
        <v>5.06</v>
      </c>
      <c r="RG125" s="3">
        <v>4.43275002804919</v>
      </c>
      <c r="RH125" s="3">
        <v>25.3435581790134</v>
      </c>
      <c r="RI125" s="3">
        <v>11.5248155584178</v>
      </c>
      <c r="RJ125" s="3">
        <v>2.09276934528105</v>
      </c>
      <c r="RK125" s="3">
        <v>6.58</v>
      </c>
      <c r="RL125" s="3">
        <v>13.4136792697471</v>
      </c>
      <c r="RM125" s="3">
        <v>11.1016787732692</v>
      </c>
      <c r="RN125" s="3">
        <v>18.3778944716562</v>
      </c>
      <c r="RO125" s="3">
        <v>10.0952490309737</v>
      </c>
      <c r="RP125" s="3">
        <v>12.0594413374718</v>
      </c>
      <c r="RQ125" s="3">
        <v>4.89472276959179</v>
      </c>
      <c r="RR125" s="3">
        <v>11.1194610847986</v>
      </c>
      <c r="RS125" s="3">
        <v>6.67300897336317</v>
      </c>
      <c r="RT125" s="3">
        <v>6.38200565116717</v>
      </c>
      <c r="RU125" s="3">
        <v>8.67246862484162</v>
      </c>
      <c r="RV125" s="3">
        <v>5.81088936790862</v>
      </c>
      <c r="RW125" s="3">
        <v>4.8481298685624</v>
      </c>
      <c r="RX125" s="3">
        <v>8.90851155947499</v>
      </c>
      <c r="RY125" s="3">
        <v>4.52</v>
      </c>
      <c r="RZ125" s="3">
        <v>20.1935645254367</v>
      </c>
      <c r="SA125" s="3">
        <v>8.7439599566539</v>
      </c>
      <c r="SB125" s="3">
        <v>8.08261928619786</v>
      </c>
      <c r="SC125" s="3">
        <v>5.83</v>
      </c>
      <c r="SD125" s="3">
        <v>7.86418852057526</v>
      </c>
      <c r="SE125" s="3">
        <v>16.8304433749841</v>
      </c>
      <c r="SF125" s="3">
        <v>7.10897716250836</v>
      </c>
      <c r="SG125" s="3">
        <v>1.89</v>
      </c>
      <c r="SH125" s="3">
        <v>5.75</v>
      </c>
      <c r="SI125" s="3">
        <v>9.75735109850407</v>
      </c>
      <c r="SJ125" s="3">
        <v>7.80585519915174</v>
      </c>
      <c r="SK125" s="3">
        <v>15.4038342503439</v>
      </c>
      <c r="SL125" s="3">
        <v>9.84012789954836</v>
      </c>
      <c r="SM125" s="3">
        <v>5.40689835768779</v>
      </c>
      <c r="SN125" s="3">
        <v>3.21726238785918</v>
      </c>
      <c r="SO125" s="3">
        <v>5.74177735132037</v>
      </c>
      <c r="SP125" s="3">
        <v>11.0703042050445</v>
      </c>
      <c r="SQ125" s="3">
        <v>6.97262908424727</v>
      </c>
      <c r="SR125" s="3">
        <v>6.94</v>
      </c>
      <c r="SS125" s="3">
        <v>8.86</v>
      </c>
      <c r="ST125" s="3">
        <v>7.18248053432875</v>
      </c>
      <c r="SU125" s="3">
        <v>11.3176028542949</v>
      </c>
      <c r="SV125" s="3">
        <v>13.0139129246119</v>
      </c>
      <c r="SW125" s="3">
        <v>20.5182606687141</v>
      </c>
      <c r="SX125" s="3">
        <v>3.68</v>
      </c>
      <c r="SY125" s="3">
        <v>2.13</v>
      </c>
      <c r="SZ125" s="3">
        <v>18.4</v>
      </c>
      <c r="TA125" s="3">
        <v>13.5788096600685</v>
      </c>
      <c r="TB125" s="3">
        <v>7.40093385926497</v>
      </c>
      <c r="TC125" s="3">
        <v>13.6508053961873</v>
      </c>
      <c r="TD125" s="3">
        <v>17.7973510093343</v>
      </c>
      <c r="TE125" s="3">
        <v>9.30863701472849</v>
      </c>
      <c r="TF125" s="3">
        <v>17.1267387293412</v>
      </c>
      <c r="TG125" s="3">
        <v>5.73041204991364</v>
      </c>
      <c r="TH125" s="3">
        <v>3.03685343301992</v>
      </c>
      <c r="TI125" s="3">
        <v>2.71801066085956</v>
      </c>
      <c r="TJ125" s="3">
        <v>3.08208086511004</v>
      </c>
      <c r="TK125" s="3">
        <v>10.03</v>
      </c>
      <c r="TL125" s="3">
        <v>8.17935199700686</v>
      </c>
      <c r="TM125" s="3">
        <v>9.19553844552923</v>
      </c>
      <c r="TN125" s="3">
        <v>8.31</v>
      </c>
      <c r="TO125" s="3">
        <v>23.1421101476586</v>
      </c>
      <c r="TP125" s="3">
        <v>6.89621212310046</v>
      </c>
      <c r="TQ125" s="3">
        <v>7.40390939466157</v>
      </c>
      <c r="TR125" s="3">
        <v>3.43</v>
      </c>
      <c r="TS125" s="3">
        <v>32.1782379443962</v>
      </c>
      <c r="TT125" s="3">
        <v>10.5517471360094</v>
      </c>
      <c r="TU125" s="3">
        <v>3.96203854242052</v>
      </c>
      <c r="TV125" s="3">
        <v>7.68659367396189</v>
      </c>
      <c r="TW125" s="3">
        <v>5.44264503154454</v>
      </c>
      <c r="TX125" s="3">
        <v>7.56431446583286</v>
      </c>
      <c r="TY125" s="3">
        <v>6.78354526821391</v>
      </c>
      <c r="TZ125" s="3">
        <v>60.6816785590693</v>
      </c>
      <c r="UA125" s="3">
        <v>13.280293926557</v>
      </c>
      <c r="UB125" s="3">
        <v>12.9637787816362</v>
      </c>
      <c r="UC125" s="3">
        <v>2.90580460734416</v>
      </c>
      <c r="UD125" s="3">
        <v>9.45884456526482</v>
      </c>
      <c r="UE125" s="3">
        <v>23.6782568831162</v>
      </c>
      <c r="UF125" s="3">
        <v>13.6617845905213</v>
      </c>
      <c r="UG125" s="3">
        <v>12.83</v>
      </c>
      <c r="UH125" s="3">
        <v>4.47</v>
      </c>
      <c r="UI125" s="3">
        <v>7.57</v>
      </c>
      <c r="UJ125" s="3">
        <v>3.42</v>
      </c>
      <c r="UK125" s="3">
        <v>18.5</v>
      </c>
      <c r="UL125" s="3">
        <v>6.28</v>
      </c>
      <c r="UM125" s="3">
        <v>6.03641497450013</v>
      </c>
      <c r="UN125" s="3">
        <v>9.09020667701302</v>
      </c>
      <c r="UO125" s="3">
        <v>6.3</v>
      </c>
      <c r="UP125" s="3">
        <v>7.62</v>
      </c>
      <c r="UQ125" s="3">
        <v>8.72131318701928</v>
      </c>
      <c r="UR125" s="3">
        <v>4.34507901911317</v>
      </c>
      <c r="US125" s="3">
        <v>8.63064165597669</v>
      </c>
      <c r="UT125" s="3">
        <v>2.81</v>
      </c>
      <c r="UU125" s="3">
        <v>7.59</v>
      </c>
      <c r="UV125" s="3">
        <v>20.73</v>
      </c>
      <c r="UW125" s="3">
        <v>1.47</v>
      </c>
      <c r="UX125" s="3">
        <v>2.14</v>
      </c>
      <c r="UY125" s="3">
        <v>6.28485892985371</v>
      </c>
      <c r="UZ125" s="3">
        <v>4.45</v>
      </c>
      <c r="VA125" s="3">
        <v>25.9706361235688</v>
      </c>
      <c r="VB125" s="3">
        <v>36.1963809564688</v>
      </c>
      <c r="VC125" s="3">
        <v>5.05410427212013</v>
      </c>
      <c r="VD125" s="3">
        <v>11.1728732153535</v>
      </c>
      <c r="VE125" s="3">
        <v>5.22222633189434</v>
      </c>
      <c r="VF125" s="3">
        <v>10.8052303266358</v>
      </c>
      <c r="VG125" s="3">
        <v>15.7108717321737</v>
      </c>
      <c r="VH125" s="3">
        <v>11.57</v>
      </c>
      <c r="VI125" s="3">
        <v>11.6337796191657</v>
      </c>
      <c r="VJ125" s="3">
        <v>3.44</v>
      </c>
      <c r="VK125" s="3">
        <v>20.1566040688576</v>
      </c>
      <c r="VL125" s="3">
        <v>30.8134564657691</v>
      </c>
      <c r="VM125" s="3">
        <v>9.88431403044356</v>
      </c>
      <c r="VN125" s="3">
        <v>16.7944498177209</v>
      </c>
      <c r="VO125" s="3">
        <v>7.47474562411769</v>
      </c>
      <c r="VP125" s="3">
        <v>16.0193577760477</v>
      </c>
      <c r="VQ125" s="3">
        <v>2.97222381657226</v>
      </c>
      <c r="VR125" s="3">
        <v>5.18</v>
      </c>
      <c r="VS125" s="3">
        <v>11.13</v>
      </c>
      <c r="VT125" s="3">
        <v>6.04</v>
      </c>
      <c r="VU125" s="3">
        <v>8.82</v>
      </c>
      <c r="VV125" s="3">
        <v>7.71854048404165</v>
      </c>
      <c r="VW125" s="3">
        <v>10.3065428021741</v>
      </c>
      <c r="VX125" s="3">
        <v>8.55168077776795</v>
      </c>
      <c r="VY125" s="3">
        <v>4.30183438162658</v>
      </c>
      <c r="VZ125" s="3">
        <v>9.88764813275799</v>
      </c>
      <c r="WA125" s="3">
        <v>3.5946750832486</v>
      </c>
      <c r="WB125" s="3">
        <v>7.43</v>
      </c>
      <c r="WC125" s="3">
        <v>13.372819530328</v>
      </c>
      <c r="WD125" s="3">
        <v>7.1319775267203</v>
      </c>
      <c r="WE125" s="3">
        <v>1.95</v>
      </c>
      <c r="WF125" s="3">
        <v>6.34</v>
      </c>
      <c r="WG125" s="3">
        <v>21.8591466286242</v>
      </c>
      <c r="WH125" s="3">
        <v>17.5872673688702</v>
      </c>
      <c r="WI125" s="3">
        <v>21.4906307697427</v>
      </c>
      <c r="WJ125" s="3">
        <v>6.39785185545723</v>
      </c>
      <c r="WK125" s="3">
        <v>30.1405384240145</v>
      </c>
      <c r="WL125" s="3">
        <v>5.25</v>
      </c>
      <c r="WM125" s="3">
        <v>3.88992546174702</v>
      </c>
      <c r="WN125" s="3">
        <v>1.12049999776687</v>
      </c>
      <c r="WO125" s="3">
        <v>9.38523741607361</v>
      </c>
      <c r="WP125" s="3">
        <v>14.5820820931959</v>
      </c>
      <c r="WQ125" s="3">
        <v>35.2521306617864</v>
      </c>
      <c r="WR125" s="3">
        <v>6.29751577444735</v>
      </c>
      <c r="WS125" s="3">
        <v>4.62051629497806</v>
      </c>
      <c r="WT125" s="3">
        <v>4.63364015335424</v>
      </c>
      <c r="WU125" s="3">
        <v>13.66</v>
      </c>
      <c r="WV125" s="3">
        <v>4.13556845804249</v>
      </c>
      <c r="WW125" s="3">
        <v>7.6</v>
      </c>
      <c r="WX125" s="3">
        <v>37.4084186213781</v>
      </c>
      <c r="WY125" s="3">
        <v>6.96</v>
      </c>
      <c r="WZ125" s="3">
        <v>12.523965898894</v>
      </c>
      <c r="XA125" s="3">
        <v>13.6954981134639</v>
      </c>
      <c r="XB125" s="3">
        <v>22.7647761635655</v>
      </c>
      <c r="XC125" s="3">
        <v>10.45</v>
      </c>
      <c r="XD125" s="3">
        <v>21.9627370710071</v>
      </c>
      <c r="XE125" s="3">
        <v>15.9324795159899</v>
      </c>
      <c r="XF125" s="3">
        <v>7.05174913024056</v>
      </c>
      <c r="XG125" s="3">
        <v>4.7</v>
      </c>
      <c r="XH125" s="3">
        <v>13.0819926956459</v>
      </c>
      <c r="XI125" s="3">
        <v>40.1803871488846</v>
      </c>
      <c r="XJ125" s="3">
        <v>38.3366630915237</v>
      </c>
      <c r="XK125" s="3">
        <v>14.1502439889983</v>
      </c>
      <c r="XL125" s="3">
        <v>4.55393868307589</v>
      </c>
      <c r="XM125" s="3">
        <v>5.10456214631196</v>
      </c>
      <c r="XN125" s="3">
        <v>8.1905968388742</v>
      </c>
      <c r="XO125" s="3">
        <v>2.18</v>
      </c>
      <c r="XP125" s="3">
        <v>7.71</v>
      </c>
      <c r="XQ125" s="3">
        <v>3.76676400997392</v>
      </c>
      <c r="XR125" s="3">
        <v>28.0756789060727</v>
      </c>
      <c r="XS125" s="3">
        <v>12.6829251587282</v>
      </c>
      <c r="XT125" s="3">
        <v>8.91272500760461</v>
      </c>
      <c r="XU125" s="3">
        <v>16.5996625649985</v>
      </c>
      <c r="XV125" s="3">
        <v>14.0261470590033</v>
      </c>
      <c r="XW125" s="3">
        <v>4.36</v>
      </c>
      <c r="XX125" s="3">
        <v>1.25</v>
      </c>
      <c r="XY125" s="3">
        <v>15.3877540399034</v>
      </c>
      <c r="XZ125" s="3">
        <v>9.09</v>
      </c>
      <c r="YA125" s="3">
        <v>17.739331038019</v>
      </c>
      <c r="YB125" s="3">
        <v>2.65</v>
      </c>
      <c r="YC125" s="3">
        <v>5.49</v>
      </c>
      <c r="YD125" s="3">
        <v>9.05</v>
      </c>
      <c r="YE125" s="3">
        <v>5.32577138264211</v>
      </c>
      <c r="YF125" s="3">
        <v>5.81298645157545</v>
      </c>
      <c r="YG125" s="3">
        <v>21.7515214954479</v>
      </c>
      <c r="YH125" s="3">
        <v>2.24</v>
      </c>
      <c r="YI125" s="3">
        <v>5.90399077812611</v>
      </c>
      <c r="YJ125" s="3">
        <v>39.3385339095249</v>
      </c>
      <c r="YK125" s="3">
        <v>5.03503288465516</v>
      </c>
      <c r="YL125" s="3">
        <v>15.8160256562368</v>
      </c>
      <c r="YM125" s="3">
        <v>4.82952326364826</v>
      </c>
      <c r="YN125" s="3">
        <v>8.89707058916604</v>
      </c>
      <c r="YO125" s="3">
        <v>15.1503433957249</v>
      </c>
      <c r="YP125" s="3">
        <v>4.49418162489952</v>
      </c>
      <c r="YQ125" s="3">
        <v>13.0424705985734</v>
      </c>
      <c r="YR125" s="3">
        <v>2.89217985287722</v>
      </c>
      <c r="YS125" s="3">
        <v>76.01</v>
      </c>
      <c r="YT125" s="3">
        <v>1.1507569137901</v>
      </c>
      <c r="YU125" s="3">
        <v>5.29523583336958</v>
      </c>
      <c r="YV125" s="3">
        <v>4.55212177960597</v>
      </c>
      <c r="YW125" s="3">
        <v>5.32947443027152</v>
      </c>
      <c r="YX125" s="3">
        <v>4.72938471563753</v>
      </c>
      <c r="YY125" s="3">
        <v>2.72675928861705</v>
      </c>
      <c r="YZ125" s="3">
        <v>4.03120344123573</v>
      </c>
      <c r="ZA125" s="3">
        <v>4.13426512816893</v>
      </c>
      <c r="ZB125" s="3">
        <v>3.4857045498303</v>
      </c>
      <c r="ZC125" s="3">
        <v>7.39402057543061</v>
      </c>
      <c r="ZD125" s="3">
        <v>1.2839136019011</v>
      </c>
      <c r="ZE125" s="3">
        <v>7.26466429099787</v>
      </c>
      <c r="ZF125" s="3">
        <v>3.38765839043927</v>
      </c>
      <c r="ZG125" s="3">
        <v>3.22426952036793</v>
      </c>
      <c r="ZH125" s="3">
        <v>5.86</v>
      </c>
      <c r="ZI125" s="3">
        <v>28.5312899744081</v>
      </c>
      <c r="ZJ125" s="3">
        <v>21.0620369741794</v>
      </c>
      <c r="ZK125" s="3">
        <v>2.38393670112849</v>
      </c>
      <c r="ZL125" s="3">
        <v>2.73032423616589</v>
      </c>
      <c r="ZM125" s="3">
        <v>33.1740061695652</v>
      </c>
      <c r="ZN125" s="3">
        <v>13.6590953506529</v>
      </c>
      <c r="ZO125" s="3">
        <v>56.3909830647908</v>
      </c>
      <c r="ZP125" s="3">
        <v>2.82543748110862</v>
      </c>
      <c r="ZQ125" s="3">
        <v>14.1637624303454</v>
      </c>
      <c r="ZR125" s="3">
        <v>4.8193671336598</v>
      </c>
      <c r="ZS125" s="3">
        <v>10.6679942764408</v>
      </c>
      <c r="ZT125" s="3">
        <v>3.52</v>
      </c>
      <c r="ZU125" s="3">
        <v>26.4736678851847</v>
      </c>
      <c r="ZV125" s="3">
        <v>9.10816559850394</v>
      </c>
      <c r="ZW125" s="3">
        <v>14.9384310272212</v>
      </c>
      <c r="ZX125" s="3">
        <v>10.7790190737228</v>
      </c>
      <c r="ZY125" s="3">
        <v>5.95543495067572</v>
      </c>
      <c r="ZZ125" s="3">
        <v>7.05</v>
      </c>
      <c r="AAA125" s="3">
        <v>9.77683430946408</v>
      </c>
      <c r="AAB125" s="3">
        <v>13.948443486251</v>
      </c>
      <c r="AAC125" s="3">
        <v>9.50819866718419</v>
      </c>
      <c r="AAD125" s="3">
        <v>12.4724014020619</v>
      </c>
      <c r="AAE125" s="3">
        <v>3.70086161166257</v>
      </c>
      <c r="AAF125" s="3">
        <v>6.96453946226881</v>
      </c>
      <c r="AAG125" s="3">
        <v>11.9579252109402</v>
      </c>
      <c r="AAH125" s="3">
        <v>3.74924827067257</v>
      </c>
      <c r="AAI125" s="3">
        <v>11.6</v>
      </c>
      <c r="AAJ125" s="3">
        <v>14.4239919778373</v>
      </c>
      <c r="AAK125" s="3">
        <v>12.5690050738652</v>
      </c>
      <c r="AAL125" s="3">
        <v>6.37061367289378</v>
      </c>
      <c r="AAM125" s="3">
        <v>3.57</v>
      </c>
      <c r="AAN125" s="3">
        <v>36.5187201267309</v>
      </c>
      <c r="AAO125" s="3">
        <v>5.34142215159936</v>
      </c>
      <c r="AAP125" s="3">
        <v>10.6600136256552</v>
      </c>
      <c r="AAQ125" s="3">
        <v>3.73660718525303</v>
      </c>
      <c r="AAR125" s="3">
        <v>6.95</v>
      </c>
      <c r="AAS125" s="3">
        <v>2.56</v>
      </c>
      <c r="AAT125" s="3">
        <v>29.12108661287</v>
      </c>
      <c r="AAU125" s="3">
        <v>13.55</v>
      </c>
      <c r="AAV125" s="3">
        <v>5.71341545805742</v>
      </c>
      <c r="AAW125" s="3">
        <v>5.79915299138475</v>
      </c>
      <c r="AAX125" s="3">
        <v>15.6487262870586</v>
      </c>
      <c r="AAY125" s="3">
        <v>5.44181749429043</v>
      </c>
      <c r="AAZ125" s="3">
        <v>9.79790992568934</v>
      </c>
      <c r="ABA125" s="3">
        <v>5.61894094163367</v>
      </c>
      <c r="ABB125" s="3">
        <v>7.54552769499463</v>
      </c>
      <c r="ABC125" s="3">
        <v>7.89703265419049</v>
      </c>
      <c r="ABD125" s="3">
        <v>6.06942973169876</v>
      </c>
      <c r="ABE125" s="3">
        <v>2.05445560865207</v>
      </c>
      <c r="ABF125" s="3">
        <v>16.8951955964613</v>
      </c>
      <c r="ABG125" s="3">
        <v>6.13</v>
      </c>
      <c r="ABH125" s="3">
        <v>2.59988642712059</v>
      </c>
      <c r="ABI125" s="3">
        <v>10.1</v>
      </c>
      <c r="ABJ125" s="3">
        <v>3.79</v>
      </c>
      <c r="ABK125" s="3">
        <v>15.1226966395681</v>
      </c>
      <c r="ABL125" s="3">
        <v>5.35606855329702</v>
      </c>
      <c r="ABM125" s="3">
        <v>12.0021104235455</v>
      </c>
      <c r="ABN125" s="3">
        <v>6.63735401597463</v>
      </c>
      <c r="ABO125" s="3">
        <v>10.6326123180274</v>
      </c>
      <c r="ABP125" s="3">
        <v>5.01</v>
      </c>
      <c r="ABQ125" s="3">
        <v>9.45314159647547</v>
      </c>
      <c r="ABR125" s="3">
        <v>39.063832719713</v>
      </c>
      <c r="ABS125" s="3">
        <v>9.9</v>
      </c>
      <c r="ABT125" s="3">
        <v>5.24538297885204</v>
      </c>
      <c r="ABU125" s="3">
        <v>2</v>
      </c>
      <c r="ABV125" s="3">
        <v>3.42729241051381</v>
      </c>
      <c r="ABW125" s="3">
        <v>5.40885487083688</v>
      </c>
      <c r="ABX125" s="3">
        <v>6.73683660882732</v>
      </c>
      <c r="ABY125" s="3">
        <v>13.86</v>
      </c>
      <c r="ABZ125" s="3">
        <v>6.96710869169433</v>
      </c>
      <c r="ACA125" s="3">
        <v>17.67</v>
      </c>
      <c r="ACB125" s="3">
        <v>4.63</v>
      </c>
      <c r="ACC125" s="3">
        <v>21.3236676866822</v>
      </c>
      <c r="ACD125" s="3">
        <v>88.0386514215057</v>
      </c>
      <c r="ACE125" s="3">
        <v>5.89007825810342</v>
      </c>
      <c r="ACF125" s="3">
        <v>7.45805455236124</v>
      </c>
      <c r="ACG125" s="3">
        <v>18.0704611460595</v>
      </c>
      <c r="ACH125" s="3">
        <v>12.43</v>
      </c>
      <c r="ACI125" s="3">
        <v>10.8577899705984</v>
      </c>
      <c r="ACJ125" s="3">
        <v>16.2001799234951</v>
      </c>
      <c r="ACK125" s="3">
        <v>15.5517463992669</v>
      </c>
      <c r="ACL125" s="3">
        <v>5.15</v>
      </c>
      <c r="ACM125" s="3">
        <v>20.9709250387745</v>
      </c>
      <c r="ACN125" s="3">
        <v>8.81</v>
      </c>
      <c r="ACO125" s="3">
        <v>6.78</v>
      </c>
      <c r="ACP125" s="3">
        <v>7.85524647114657</v>
      </c>
      <c r="ACQ125" s="3">
        <v>13.47</v>
      </c>
      <c r="ACR125" s="3">
        <v>5.05</v>
      </c>
      <c r="ACS125" s="3">
        <v>1.5</v>
      </c>
      <c r="ACT125" s="3">
        <v>14.4397590768275</v>
      </c>
      <c r="ACU125" s="3">
        <v>2.66110683812503</v>
      </c>
      <c r="ACV125" s="3">
        <v>6.71964087680101</v>
      </c>
      <c r="ACW125" s="3">
        <v>34.9621678918567</v>
      </c>
      <c r="ACX125" s="3">
        <v>1.85870397850661</v>
      </c>
      <c r="ACY125" s="3">
        <v>3.79216204153715</v>
      </c>
      <c r="ACZ125" s="3">
        <v>7.77</v>
      </c>
      <c r="ADA125" s="3">
        <v>2.59</v>
      </c>
      <c r="ADB125" s="3">
        <v>12.3151837837358</v>
      </c>
      <c r="ADC125" s="3">
        <v>7.46640483667091</v>
      </c>
      <c r="ADD125" s="3">
        <v>2.08</v>
      </c>
      <c r="ADE125" s="3">
        <v>2.83365618101166</v>
      </c>
      <c r="ADF125" s="3">
        <v>17.148264749777</v>
      </c>
      <c r="ADG125" s="3">
        <v>3.08</v>
      </c>
      <c r="ADH125" s="3">
        <v>4.84086820979015</v>
      </c>
      <c r="ADI125" s="3">
        <v>11.9926271751609</v>
      </c>
      <c r="ADJ125" s="3">
        <v>6.18360885793789</v>
      </c>
      <c r="ADK125" s="3">
        <v>7.44093637470056</v>
      </c>
      <c r="ADL125" s="3">
        <v>4.90217664973101</v>
      </c>
      <c r="ADM125" s="3">
        <v>6.28568141579996</v>
      </c>
      <c r="ADN125" s="3">
        <v>14.6035328890528</v>
      </c>
      <c r="ADO125" s="3">
        <v>22.9750145880571</v>
      </c>
      <c r="ADP125" s="3">
        <v>11.7993690133045</v>
      </c>
      <c r="ADQ125" s="3">
        <v>12.2979655211079</v>
      </c>
      <c r="ADR125" s="3">
        <v>2.95</v>
      </c>
      <c r="ADS125" s="3">
        <v>2.72</v>
      </c>
      <c r="ADT125" s="3">
        <v>4.80090776283706</v>
      </c>
      <c r="ADU125" s="3">
        <v>8</v>
      </c>
      <c r="ADV125" s="3">
        <v>3.09833855809733</v>
      </c>
      <c r="ADW125" s="3">
        <v>7.18636438901513</v>
      </c>
      <c r="ADX125" s="3">
        <v>5.26</v>
      </c>
      <c r="ADY125" s="3">
        <v>5.02</v>
      </c>
      <c r="ADZ125" s="3">
        <v>18.9623134974852</v>
      </c>
      <c r="AEA125" s="3">
        <v>52.2464554591265</v>
      </c>
      <c r="AEB125" s="3">
        <v>20.9865799448443</v>
      </c>
      <c r="AEC125" s="3">
        <v>12.57</v>
      </c>
      <c r="AED125" s="3">
        <v>7.24</v>
      </c>
      <c r="AEE125" s="3">
        <v>6.41</v>
      </c>
      <c r="AEF125" s="3">
        <v>28.2552705966624</v>
      </c>
      <c r="AEG125" s="3">
        <v>4.68</v>
      </c>
      <c r="AEH125" s="3">
        <v>7.44</v>
      </c>
      <c r="AEI125" s="3">
        <v>14.4757588925937</v>
      </c>
      <c r="AEJ125" s="3">
        <v>5.27</v>
      </c>
      <c r="AEK125" s="3">
        <v>3.42445098100769</v>
      </c>
      <c r="AEL125" s="3">
        <v>3.99406481944663</v>
      </c>
      <c r="AEM125" s="3">
        <v>93.0211099909131</v>
      </c>
      <c r="AEN125" s="3">
        <v>3.24</v>
      </c>
      <c r="AEO125" s="3">
        <v>7.48</v>
      </c>
      <c r="AEP125" s="3">
        <v>5.11842720948624</v>
      </c>
      <c r="AEQ125" s="3">
        <v>17.5538246734721</v>
      </c>
      <c r="AER125" s="3">
        <v>5.73807000450386</v>
      </c>
      <c r="AES125" s="3">
        <v>9.91003931735744</v>
      </c>
      <c r="AET125" s="3">
        <v>2.55262434193007</v>
      </c>
      <c r="AEU125" s="3">
        <v>3.29413088091036</v>
      </c>
      <c r="AEV125" s="3">
        <v>1.63</v>
      </c>
      <c r="AEW125" s="3">
        <v>6.00016747510202</v>
      </c>
      <c r="AEX125" s="3">
        <v>11.4495990734794</v>
      </c>
      <c r="AEY125" s="3">
        <v>1.89</v>
      </c>
      <c r="AEZ125" s="3">
        <v>1.86</v>
      </c>
      <c r="AFA125" s="3">
        <v>2.88</v>
      </c>
      <c r="AFB125" s="3">
        <v>11.87</v>
      </c>
      <c r="AFC125" s="3">
        <v>7.29669667072104</v>
      </c>
      <c r="AFD125" s="3">
        <v>10.8208754613199</v>
      </c>
      <c r="AFE125" s="3">
        <v>2.15642430706212</v>
      </c>
      <c r="AFF125" s="3">
        <v>5.64509209484743</v>
      </c>
      <c r="AFG125" s="3">
        <v>15.3986858908252</v>
      </c>
      <c r="AFH125" s="3">
        <v>8.89</v>
      </c>
      <c r="AFI125" s="3">
        <v>5.54908926321317</v>
      </c>
      <c r="AFJ125" s="3">
        <v>4.30866428190511</v>
      </c>
      <c r="AFK125" s="3">
        <v>4.24</v>
      </c>
      <c r="AFL125" s="3">
        <v>4.83</v>
      </c>
      <c r="AFM125" s="3">
        <v>3.88</v>
      </c>
      <c r="AFN125" s="3">
        <v>3.79</v>
      </c>
      <c r="AFO125" s="3">
        <v>2.76</v>
      </c>
      <c r="AFP125" s="3">
        <v>9.4</v>
      </c>
      <c r="AFQ125" s="3">
        <v>4.11968785921725</v>
      </c>
      <c r="AFR125" s="3">
        <v>4.92</v>
      </c>
      <c r="AFS125" s="3">
        <v>6.79</v>
      </c>
      <c r="AFT125" s="3">
        <v>8.2780821125956</v>
      </c>
      <c r="AFU125" s="3">
        <v>3.43581938416912</v>
      </c>
      <c r="AFV125" s="3">
        <v>1.42</v>
      </c>
      <c r="AFW125" s="3">
        <v>2.50176193307518</v>
      </c>
      <c r="AFX125" s="3">
        <v>4.73</v>
      </c>
      <c r="AFY125" s="3">
        <v>19.1366776763163</v>
      </c>
      <c r="AFZ125" s="3">
        <v>32.71</v>
      </c>
      <c r="AGA125" s="3">
        <v>3.65676167221928</v>
      </c>
      <c r="AGB125" s="3">
        <v>18.4611445411599</v>
      </c>
      <c r="AGC125" s="3">
        <v>5.50448452256752</v>
      </c>
      <c r="AGD125" s="3">
        <v>18.3712979658303</v>
      </c>
      <c r="AGE125" s="3">
        <v>6.2137525792822</v>
      </c>
      <c r="AGF125" s="3">
        <v>3.25481129775183</v>
      </c>
      <c r="AGG125" s="3">
        <v>17.3796994530316</v>
      </c>
      <c r="AGH125" s="3">
        <v>8.42693136151495</v>
      </c>
      <c r="AGI125" s="3">
        <v>9.21331967828026</v>
      </c>
      <c r="AGJ125" s="3">
        <v>77.9759281724581</v>
      </c>
      <c r="AGK125" s="3">
        <v>2.71644018568367</v>
      </c>
      <c r="AGL125" s="3">
        <v>9.47477127828923</v>
      </c>
      <c r="AGM125" s="3">
        <v>3.83125121178905</v>
      </c>
      <c r="AGN125" s="3">
        <v>1.7</v>
      </c>
      <c r="AGO125" s="3">
        <v>4.2</v>
      </c>
      <c r="AGP125" s="3">
        <v>2.57230374459691</v>
      </c>
      <c r="AGQ125" s="3">
        <v>11.5433184338587</v>
      </c>
      <c r="AGR125" s="3">
        <v>6.09031424889409</v>
      </c>
      <c r="AGS125" s="3">
        <v>10.2757871833299</v>
      </c>
      <c r="AGT125" s="3">
        <v>5.88744994806673</v>
      </c>
      <c r="AGU125" s="3">
        <v>11.6808652565307</v>
      </c>
      <c r="AGV125" s="3">
        <v>5.80435687989763</v>
      </c>
      <c r="AGW125" s="3">
        <v>2.82</v>
      </c>
      <c r="AGX125" s="3">
        <v>3.88096054277147</v>
      </c>
      <c r="AGY125" s="3">
        <v>3.77</v>
      </c>
      <c r="AGZ125" s="3">
        <v>67.4714527523857</v>
      </c>
      <c r="AHA125" s="3">
        <v>14.5408240556275</v>
      </c>
      <c r="AHB125" s="3">
        <v>4.65323903632013</v>
      </c>
      <c r="AHC125" s="3">
        <v>6.68</v>
      </c>
      <c r="AHD125" s="3">
        <v>4.49721523318305</v>
      </c>
      <c r="AHE125" s="3">
        <v>25.6299959477771</v>
      </c>
      <c r="AHF125" s="3">
        <v>1.62</v>
      </c>
      <c r="AHG125" s="3">
        <v>3.55883395249688</v>
      </c>
      <c r="AHH125" s="3">
        <v>68.2439643618402</v>
      </c>
      <c r="AHI125" s="3">
        <v>3.33874741884672</v>
      </c>
      <c r="AHJ125" s="3">
        <v>7.63480184226627</v>
      </c>
      <c r="AHK125" s="3">
        <v>5.41</v>
      </c>
      <c r="AHL125" s="3">
        <v>41.1227803627748</v>
      </c>
      <c r="AHM125" s="3">
        <v>36.7513396161629</v>
      </c>
      <c r="AHN125" s="3">
        <v>11.58</v>
      </c>
      <c r="AHO125" s="3">
        <v>4.51</v>
      </c>
      <c r="AHP125" s="3">
        <v>3.04482453196833</v>
      </c>
      <c r="AHQ125" s="3">
        <v>2.19</v>
      </c>
      <c r="AHR125" s="3">
        <v>2.77</v>
      </c>
      <c r="AHS125" s="3">
        <v>29.0313178743399</v>
      </c>
      <c r="AHT125" s="3">
        <v>6.00547712256643</v>
      </c>
      <c r="AHU125" s="3">
        <v>7.94549009821502</v>
      </c>
      <c r="AHV125" s="3">
        <v>3.50616844069434</v>
      </c>
      <c r="AHW125" s="3">
        <v>5.65160876491281</v>
      </c>
      <c r="AHX125" s="3">
        <v>17.151779596123</v>
      </c>
      <c r="AHY125" s="3">
        <v>10.8834157020078</v>
      </c>
      <c r="AHZ125" s="3">
        <v>2.52</v>
      </c>
      <c r="AIA125" s="3">
        <v>30.4857188615857</v>
      </c>
      <c r="AIB125" s="3">
        <v>4.13893937135665</v>
      </c>
      <c r="AIC125" s="3">
        <v>5.60119349117783</v>
      </c>
      <c r="AID125" s="3">
        <v>6.84270571359677</v>
      </c>
      <c r="AIE125" s="3">
        <v>5.61</v>
      </c>
      <c r="AIF125" s="3">
        <v>9.98058068224363</v>
      </c>
      <c r="AIG125" s="3">
        <v>2.81882892183782</v>
      </c>
      <c r="AIH125" s="3">
        <v>16.76</v>
      </c>
      <c r="AII125" s="3">
        <v>11.09</v>
      </c>
      <c r="AIJ125" s="3">
        <v>21.0813824856638</v>
      </c>
      <c r="AIK125" s="3">
        <v>19.5280614205754</v>
      </c>
      <c r="AIL125" s="3">
        <v>2.7748210863501</v>
      </c>
      <c r="AIM125" s="3">
        <v>5.28579207645288</v>
      </c>
      <c r="AIN125" s="3">
        <v>6.21787549824814</v>
      </c>
      <c r="AIO125" s="3">
        <v>13.37451572923</v>
      </c>
      <c r="AIP125" s="3">
        <v>4.35664576169811</v>
      </c>
      <c r="AIQ125" s="3">
        <v>4.39</v>
      </c>
      <c r="AIR125" s="3">
        <v>3.34</v>
      </c>
      <c r="AIS125" s="3">
        <v>9.22491527095867</v>
      </c>
      <c r="AIT125" s="3">
        <v>3.09</v>
      </c>
      <c r="AIU125" s="3">
        <v>10.19</v>
      </c>
      <c r="AIV125" s="3">
        <v>8.5365799058836</v>
      </c>
      <c r="AIW125" s="3">
        <v>4.53317061635719</v>
      </c>
      <c r="AIX125" s="3">
        <v>14.7589426767785</v>
      </c>
      <c r="AIY125" s="3">
        <v>24.8634837834074</v>
      </c>
      <c r="AIZ125" s="3">
        <v>6.19325186272874</v>
      </c>
      <c r="AJA125" s="3">
        <v>8.41056080663913</v>
      </c>
      <c r="AJB125" s="3">
        <v>2.9681041592871</v>
      </c>
      <c r="AJC125" s="3">
        <v>5.32445355373939</v>
      </c>
      <c r="AJD125" s="3">
        <v>3.06538398213394</v>
      </c>
      <c r="AJE125" s="3">
        <v>15.8047956277178</v>
      </c>
      <c r="AJF125" s="3">
        <v>17.4287513913371</v>
      </c>
      <c r="AJG125" s="3">
        <v>11.1855763153702</v>
      </c>
      <c r="AJH125" s="3">
        <v>7.29</v>
      </c>
      <c r="AJI125" s="3">
        <v>6.01553564206326</v>
      </c>
      <c r="AJJ125" s="3">
        <v>8.1988881462904</v>
      </c>
      <c r="AJK125" s="3">
        <v>21.8362119292399</v>
      </c>
      <c r="AJL125" s="3">
        <v>6.14249681578952</v>
      </c>
      <c r="AJM125" s="3">
        <v>18.7144455980935</v>
      </c>
      <c r="AJN125" s="3">
        <v>5.32</v>
      </c>
      <c r="AJO125" s="3">
        <v>4.36239668904848</v>
      </c>
      <c r="AJP125" s="3">
        <v>12.729838455692</v>
      </c>
      <c r="AJQ125" s="3">
        <v>3.71399769837948</v>
      </c>
      <c r="AJR125" s="3">
        <v>10.3035948477454</v>
      </c>
      <c r="AJS125" s="3">
        <v>15.4313437162572</v>
      </c>
      <c r="AJT125" s="3">
        <v>7.12925904335497</v>
      </c>
      <c r="AJU125" s="3">
        <v>26.88</v>
      </c>
      <c r="AJV125" s="3">
        <v>7.55830637772238</v>
      </c>
      <c r="AJW125" s="3">
        <v>5.08820211408814</v>
      </c>
      <c r="AJX125" s="3">
        <v>2.48</v>
      </c>
      <c r="AJY125" s="3">
        <v>5.752541943581</v>
      </c>
      <c r="AJZ125" s="3">
        <v>6.96</v>
      </c>
      <c r="AKA125" s="3">
        <v>3.27259404732571</v>
      </c>
      <c r="AKB125" s="3">
        <v>3.45721723532489</v>
      </c>
      <c r="AKC125" s="3">
        <v>5.55</v>
      </c>
      <c r="AKD125" s="3">
        <v>12.4333824824031</v>
      </c>
      <c r="AKE125" s="3">
        <v>1.87</v>
      </c>
      <c r="AKF125" s="3">
        <v>5.75682579259348</v>
      </c>
      <c r="AKG125" s="3">
        <v>13.2743641161258</v>
      </c>
      <c r="AKH125" s="3">
        <v>5.82548821818223</v>
      </c>
      <c r="AKI125" s="3">
        <v>20.5</v>
      </c>
      <c r="AKJ125" s="3">
        <v>8.82792040311935</v>
      </c>
      <c r="AKK125" s="3">
        <v>17.6791144480635</v>
      </c>
      <c r="AKL125" s="3">
        <v>10.0168814520187</v>
      </c>
      <c r="AKM125" s="3">
        <v>16.08</v>
      </c>
      <c r="AKN125" s="3">
        <v>10.3099459772659</v>
      </c>
      <c r="AKO125" s="3">
        <v>2.84</v>
      </c>
      <c r="AKP125" s="3">
        <v>5.42890476858466</v>
      </c>
      <c r="AKQ125" s="3">
        <v>19.5978832816498</v>
      </c>
      <c r="AKR125" s="3">
        <v>3.29441107790857</v>
      </c>
      <c r="AKS125" s="3">
        <v>5.94713404304898</v>
      </c>
      <c r="AKT125" s="3">
        <v>3.32851048236581</v>
      </c>
      <c r="AKU125" s="3">
        <v>9.85688804220165</v>
      </c>
      <c r="AKV125" s="3">
        <v>245.983205120017</v>
      </c>
      <c r="AKW125" s="3">
        <v>21.8433896858294</v>
      </c>
      <c r="AKX125" s="3">
        <v>3.52</v>
      </c>
      <c r="AKY125" s="3">
        <v>10.8488763106379</v>
      </c>
      <c r="AKZ125" s="3">
        <v>19.7820139490395</v>
      </c>
      <c r="ALA125" s="3">
        <v>4.07</v>
      </c>
      <c r="ALB125" s="3">
        <v>15.014762244673</v>
      </c>
      <c r="ALC125" s="3">
        <v>9.09763242732138</v>
      </c>
      <c r="ALD125" s="3">
        <v>26.15</v>
      </c>
      <c r="ALE125" s="3">
        <v>30.029218929971</v>
      </c>
      <c r="ALF125" s="3">
        <v>7.14395593334415</v>
      </c>
      <c r="ALG125" s="3">
        <v>16.9293476420876</v>
      </c>
      <c r="ALH125" s="3">
        <v>16.6085196739765</v>
      </c>
      <c r="ALI125" s="3">
        <v>5.86710636341108</v>
      </c>
      <c r="ALJ125" s="3">
        <v>8.46586542882001</v>
      </c>
      <c r="ALK125" s="3">
        <v>2.9058830078328</v>
      </c>
      <c r="ALL125" s="3">
        <v>6.38101202606627</v>
      </c>
      <c r="ALM125" s="3">
        <v>4.97571018362175</v>
      </c>
      <c r="ALN125" s="3">
        <v>3.39</v>
      </c>
      <c r="ALO125" s="3">
        <v>7.4878611602055</v>
      </c>
      <c r="ALP125" s="3">
        <v>14.28</v>
      </c>
      <c r="ALQ125" s="3">
        <v>4.4618386026143</v>
      </c>
      <c r="ALR125" s="3">
        <v>4.02</v>
      </c>
      <c r="ALS125" s="3">
        <v>8.11982996594056</v>
      </c>
      <c r="ALT125" s="3">
        <v>10.3905028211715</v>
      </c>
      <c r="ALU125" s="3">
        <v>3.08825417321285</v>
      </c>
      <c r="ALV125" s="3">
        <v>19.9329653362673</v>
      </c>
      <c r="ALW125" s="3">
        <v>5.66577399696081</v>
      </c>
      <c r="ALX125" s="3">
        <v>68.5539216024519</v>
      </c>
      <c r="ALY125" s="3">
        <v>16.059095709201</v>
      </c>
      <c r="ALZ125" s="3">
        <v>4.98846507692559</v>
      </c>
      <c r="AMA125" s="3">
        <v>10.1102442879155</v>
      </c>
      <c r="AMB125" s="3">
        <v>4.08237454661747</v>
      </c>
      <c r="AMC125" s="3">
        <v>8.91890469579151</v>
      </c>
      <c r="AMD125" s="3">
        <v>5.81588714120832</v>
      </c>
      <c r="AME125" s="3">
        <v>4.37575222862334</v>
      </c>
      <c r="AMF125" s="3">
        <v>6.61382660773565</v>
      </c>
      <c r="AMG125" s="3">
        <v>3.81311698596474</v>
      </c>
      <c r="AMH125" s="3">
        <v>25.8634696866111</v>
      </c>
      <c r="AMI125" s="3">
        <v>4.12526868256797</v>
      </c>
      <c r="AMJ125" s="3">
        <v>5.336652433281</v>
      </c>
      <c r="AMK125" s="3">
        <v>12.6261626189665</v>
      </c>
      <c r="AML125" s="3">
        <v>4.13458925077659</v>
      </c>
      <c r="AMM125" s="3">
        <v>4.12</v>
      </c>
      <c r="AMN125" s="3">
        <v>8.66644537267228</v>
      </c>
      <c r="AMO125" s="3">
        <v>10.93</v>
      </c>
      <c r="AMP125" s="3">
        <v>4.33428682892461</v>
      </c>
      <c r="AMQ125" s="3">
        <v>8.1392917606844</v>
      </c>
      <c r="AMR125" s="3">
        <v>3.72486945800606</v>
      </c>
      <c r="AMS125" s="3">
        <v>7.76337477810914</v>
      </c>
      <c r="AMT125" s="3">
        <v>42.0483485726494</v>
      </c>
      <c r="AMU125" s="3">
        <v>3.00174874532707</v>
      </c>
      <c r="AMV125" s="3">
        <v>10.7763661474031</v>
      </c>
      <c r="AMW125" s="3">
        <v>5.06431380192621</v>
      </c>
      <c r="AMX125" s="3">
        <v>6.32142351083322</v>
      </c>
      <c r="AMY125" s="3">
        <v>6.96760207173957</v>
      </c>
      <c r="AMZ125" s="3">
        <v>1708.02420063074</v>
      </c>
      <c r="ANA125" s="3">
        <v>9.01</v>
      </c>
      <c r="ANB125" s="3">
        <v>42.3293630040625</v>
      </c>
      <c r="ANC125" s="3">
        <v>10.9960070461612</v>
      </c>
      <c r="AND125" s="3">
        <v>19.2438814028473</v>
      </c>
      <c r="ANE125" s="3">
        <v>6.88</v>
      </c>
      <c r="ANF125" s="3">
        <v>5.88</v>
      </c>
      <c r="ANG125" s="3">
        <v>2.76328918971467</v>
      </c>
      <c r="ANH125" s="3">
        <v>9.35825941002303</v>
      </c>
      <c r="ANI125" s="3">
        <v>48.4943967237208</v>
      </c>
      <c r="ANJ125" s="3">
        <v>5.32092053171464</v>
      </c>
      <c r="ANK125" s="3">
        <v>3.25086468280771</v>
      </c>
      <c r="ANL125" s="3">
        <v>16.763058624364</v>
      </c>
      <c r="ANM125" s="3">
        <v>58.4542051332449</v>
      </c>
      <c r="ANN125" s="3">
        <v>3.73</v>
      </c>
      <c r="ANO125" s="3">
        <v>6</v>
      </c>
      <c r="ANP125" s="3">
        <v>7.19</v>
      </c>
      <c r="ANQ125" s="3">
        <v>5.78</v>
      </c>
      <c r="ANR125" s="3">
        <v>4.94</v>
      </c>
      <c r="ANS125" s="3">
        <v>9.79197921137407</v>
      </c>
      <c r="ANT125" s="3">
        <v>28.8260335606265</v>
      </c>
      <c r="ANU125" s="3">
        <v>7.64372805550545</v>
      </c>
      <c r="ANV125" s="3">
        <v>14.1642105482673</v>
      </c>
      <c r="ANW125" s="3">
        <v>5.25</v>
      </c>
      <c r="ANX125" s="3">
        <v>8.72134174346647</v>
      </c>
      <c r="ANY125" s="3">
        <v>6.95776575950478</v>
      </c>
      <c r="ANZ125" s="3">
        <v>20.0708159207484</v>
      </c>
      <c r="AOA125" s="3">
        <v>13.06</v>
      </c>
      <c r="AOB125" s="3">
        <v>3.13050908556467</v>
      </c>
      <c r="AOC125" s="3">
        <v>13.1034385557656</v>
      </c>
      <c r="AOD125" s="3">
        <v>10.307000167898</v>
      </c>
      <c r="AOE125" s="3">
        <v>5.25014966454252</v>
      </c>
      <c r="AOF125" s="3">
        <v>17.2667043122552</v>
      </c>
      <c r="AOG125" s="3">
        <v>62.9926548914484</v>
      </c>
      <c r="AOH125" s="3">
        <v>3.06063827235512</v>
      </c>
      <c r="AOI125" s="3">
        <v>22.305137377795</v>
      </c>
      <c r="AOJ125" s="3">
        <v>3.11652201092541</v>
      </c>
      <c r="AOK125" s="3">
        <v>2.01710968773876</v>
      </c>
      <c r="AOL125" s="3">
        <v>60.8830175298053</v>
      </c>
      <c r="AOM125" s="3">
        <v>9.08845051593546</v>
      </c>
      <c r="AON125" s="3">
        <v>5.36536155851765</v>
      </c>
      <c r="AOO125" s="3">
        <v>7.37131356511215</v>
      </c>
      <c r="AOP125" s="3">
        <v>2.24</v>
      </c>
      <c r="AOQ125" s="3">
        <v>4.35</v>
      </c>
      <c r="AOR125" s="3">
        <v>3.56101644906336</v>
      </c>
      <c r="AOS125" s="3">
        <v>2.98045162333765</v>
      </c>
      <c r="AOT125" s="3">
        <v>6.05</v>
      </c>
      <c r="AOU125" s="3">
        <v>12.4349832929539</v>
      </c>
      <c r="AOV125" s="3">
        <v>3.83</v>
      </c>
      <c r="AOW125" s="3">
        <v>2.96937233095897</v>
      </c>
      <c r="AOX125" s="3">
        <v>4.67357930801831</v>
      </c>
      <c r="AOY125" s="3">
        <v>40.7720006835509</v>
      </c>
      <c r="AOZ125" s="3">
        <v>51.1930086671807</v>
      </c>
      <c r="APA125" s="3">
        <v>3.5818272406384</v>
      </c>
      <c r="APB125" s="3">
        <v>17.5448370235075</v>
      </c>
      <c r="APC125" s="3">
        <v>41.3783639857169</v>
      </c>
      <c r="APD125" s="3">
        <v>6.65</v>
      </c>
      <c r="APE125" s="3">
        <v>11.894540472605</v>
      </c>
      <c r="APF125" s="3">
        <v>40</v>
      </c>
      <c r="APG125" s="3">
        <v>6.70687861172163</v>
      </c>
      <c r="APH125" s="3">
        <v>1.9</v>
      </c>
      <c r="API125" s="3">
        <v>6.16650848060583</v>
      </c>
      <c r="APJ125" s="3">
        <v>21.3060289521767</v>
      </c>
      <c r="APK125" s="3">
        <v>18.5726923213085</v>
      </c>
      <c r="APL125" s="3">
        <v>84.1448701015584</v>
      </c>
      <c r="APM125" s="3">
        <v>4.27003484289611</v>
      </c>
      <c r="APN125" s="3">
        <v>7.15340684612517</v>
      </c>
      <c r="APO125" s="3">
        <v>5.02715203997665</v>
      </c>
      <c r="APP125" s="3">
        <v>9.08641061713045</v>
      </c>
      <c r="APQ125" s="3">
        <v>9.33083931714714</v>
      </c>
      <c r="APR125" s="3">
        <v>6.34355201366371</v>
      </c>
      <c r="APS125" s="3">
        <v>6.96</v>
      </c>
      <c r="APT125" s="3">
        <v>5.54</v>
      </c>
      <c r="APU125" s="3">
        <v>3.80877103590417</v>
      </c>
      <c r="APV125" s="3">
        <v>49.2404848646702</v>
      </c>
      <c r="APW125" s="3">
        <v>7.16382212100648</v>
      </c>
      <c r="APX125" s="3">
        <v>8.94</v>
      </c>
      <c r="APY125" s="3">
        <v>5.12970217920066</v>
      </c>
      <c r="APZ125" s="3">
        <v>4.97872336622104</v>
      </c>
      <c r="AQA125" s="3">
        <v>7.46591373078788</v>
      </c>
      <c r="AQB125" s="3">
        <v>8.06629703364399</v>
      </c>
      <c r="AQC125" s="3">
        <v>7.97516092130821</v>
      </c>
      <c r="AQD125" s="3">
        <v>21.4804429673486</v>
      </c>
      <c r="AQE125" s="3">
        <v>4.13994579861923</v>
      </c>
      <c r="AQF125" s="3">
        <v>5.17015135881645</v>
      </c>
      <c r="AQG125" s="3">
        <v>9.61</v>
      </c>
      <c r="AQH125" s="3">
        <v>4.8771655076246</v>
      </c>
      <c r="AQI125" s="3">
        <v>10.2723076765955</v>
      </c>
      <c r="AQJ125" s="3">
        <v>6.21804625630427</v>
      </c>
      <c r="AQK125" s="3">
        <v>6.89</v>
      </c>
      <c r="AQL125" s="3">
        <v>10.8025710524307</v>
      </c>
      <c r="AQM125" s="3">
        <v>4.63574889008954</v>
      </c>
      <c r="AQN125" s="3">
        <v>15.6282123635948</v>
      </c>
      <c r="AQO125" s="3">
        <v>9.8053481370629</v>
      </c>
      <c r="AQP125" s="3">
        <v>7.59053148299556</v>
      </c>
      <c r="AQQ125" s="3">
        <v>12.9170507970767</v>
      </c>
      <c r="AQR125" s="3">
        <v>17.19</v>
      </c>
      <c r="AQS125" s="3">
        <v>21.1691871496708</v>
      </c>
      <c r="AQT125" s="3">
        <v>5.13728726305367</v>
      </c>
      <c r="AQU125" s="3">
        <v>8.11922102250621</v>
      </c>
      <c r="AQV125" s="3">
        <v>5.6</v>
      </c>
      <c r="AQW125" s="3">
        <v>30.43</v>
      </c>
      <c r="AQX125" s="3">
        <v>14.1404711284922</v>
      </c>
      <c r="AQY125" s="3">
        <v>5.38190638252671</v>
      </c>
      <c r="AQZ125" s="3">
        <v>9.98198158045528</v>
      </c>
      <c r="ARA125" s="3">
        <v>4.26</v>
      </c>
      <c r="ARB125" s="3">
        <v>1.99</v>
      </c>
      <c r="ARC125" s="3">
        <v>8.82254342524878</v>
      </c>
      <c r="ARD125" s="3">
        <v>4.82969849223871</v>
      </c>
      <c r="ARE125" s="3">
        <v>5.92319673830965</v>
      </c>
      <c r="ARF125" s="3">
        <v>26.8506541699255</v>
      </c>
      <c r="ARG125" s="3">
        <v>16.46</v>
      </c>
      <c r="ARH125" s="3">
        <v>9.70732499783852</v>
      </c>
      <c r="ARI125" s="3">
        <v>11.1250731666414</v>
      </c>
      <c r="ARJ125" s="3">
        <v>3.45</v>
      </c>
      <c r="ARK125" s="3">
        <v>3.31880573022851</v>
      </c>
      <c r="ARL125" s="3">
        <v>10.7962278365013</v>
      </c>
      <c r="ARM125" s="3">
        <v>15.4387301295385</v>
      </c>
      <c r="ARN125" s="3">
        <v>6.31380704433751</v>
      </c>
      <c r="ARO125" s="3">
        <v>9.17750809750164</v>
      </c>
      <c r="ARP125" s="3">
        <v>3.94566996244942</v>
      </c>
      <c r="ARQ125" s="3">
        <v>5.49</v>
      </c>
      <c r="ARR125" s="3">
        <v>7.45</v>
      </c>
      <c r="ARS125" s="3">
        <v>12.986757672991</v>
      </c>
      <c r="ART125" s="3">
        <v>4.62124675272741</v>
      </c>
      <c r="ARU125" s="3">
        <v>13.078663402318</v>
      </c>
      <c r="ARV125" s="3">
        <v>4.29096264039387</v>
      </c>
      <c r="ARW125" s="3">
        <v>3.59</v>
      </c>
      <c r="ARX125" s="3">
        <v>32.5239575659636</v>
      </c>
      <c r="ARY125" s="3">
        <v>6.15</v>
      </c>
      <c r="ARZ125" s="3">
        <v>3.27445330011167</v>
      </c>
      <c r="ASA125" s="3">
        <v>8.85</v>
      </c>
      <c r="ASB125" s="3">
        <v>21.3843944821396</v>
      </c>
      <c r="ASC125" s="3">
        <v>2.15</v>
      </c>
      <c r="ASD125" s="3">
        <v>7.39</v>
      </c>
      <c r="ASE125" s="3">
        <v>5.68727256327052</v>
      </c>
      <c r="ASF125" s="3">
        <v>21.6660134039483</v>
      </c>
      <c r="ASG125" s="3">
        <v>8.92</v>
      </c>
      <c r="ASH125" s="3">
        <v>15.2347886912805</v>
      </c>
      <c r="ASI125" s="3">
        <v>2.45</v>
      </c>
      <c r="ASJ125" s="3">
        <v>22.5378238387589</v>
      </c>
      <c r="ASK125" s="3">
        <v>38.6438512702715</v>
      </c>
      <c r="ASL125" s="3">
        <v>26.4603166243992</v>
      </c>
      <c r="ASM125" s="3">
        <v>4.45803479104856</v>
      </c>
      <c r="ASN125" s="3">
        <v>4.51171985844841</v>
      </c>
      <c r="ASO125" s="3">
        <v>8.39</v>
      </c>
      <c r="ASP125" s="3">
        <v>4.53</v>
      </c>
      <c r="ASQ125" s="3">
        <v>2.91009012842892</v>
      </c>
      <c r="ASR125" s="3">
        <v>4.69136220781328</v>
      </c>
      <c r="ASS125" s="3">
        <v>5.96216167408067</v>
      </c>
      <c r="AST125" s="3">
        <v>6.18</v>
      </c>
      <c r="ASU125" s="3">
        <v>4.58024148147542</v>
      </c>
      <c r="ASV125" s="3">
        <v>6.34679550062177</v>
      </c>
      <c r="ASW125" s="3">
        <v>3.25</v>
      </c>
      <c r="ASX125" s="3">
        <v>4.15785195579122</v>
      </c>
      <c r="ASY125" s="3">
        <v>3.78056752910011</v>
      </c>
      <c r="ASZ125" s="3">
        <v>11.8748725573824</v>
      </c>
      <c r="ATA125" s="3">
        <v>4.36707993330219</v>
      </c>
      <c r="ATB125" s="3">
        <v>18.601588546833</v>
      </c>
      <c r="ATC125" s="3">
        <v>5</v>
      </c>
      <c r="ATD125" s="3">
        <v>4.29</v>
      </c>
      <c r="ATE125" s="3">
        <v>3.68804500682784</v>
      </c>
      <c r="ATF125" s="3">
        <v>2.1</v>
      </c>
      <c r="ATG125" s="3">
        <v>2.56</v>
      </c>
      <c r="ATH125" s="3">
        <v>7.64470867694498</v>
      </c>
      <c r="ATI125" s="3">
        <v>9.77221447873471</v>
      </c>
      <c r="ATJ125" s="3">
        <v>25.3240434644503</v>
      </c>
      <c r="ATK125" s="3">
        <v>5.21909955026247</v>
      </c>
      <c r="ATL125" s="3">
        <v>7.62915478766105</v>
      </c>
      <c r="ATM125" s="3">
        <v>9.79612411816636</v>
      </c>
      <c r="ATN125" s="3">
        <v>6.4</v>
      </c>
      <c r="ATO125" s="3">
        <v>6.17734531047151</v>
      </c>
      <c r="ATP125" s="3">
        <v>5.28434295979476</v>
      </c>
      <c r="ATQ125" s="3">
        <v>9.47629274326834</v>
      </c>
      <c r="ATR125" s="3">
        <v>5.29572447417427</v>
      </c>
      <c r="ATS125" s="3">
        <v>25.2496087055698</v>
      </c>
      <c r="ATT125" s="3">
        <v>3.42626191495262</v>
      </c>
      <c r="ATU125" s="3">
        <v>21.9304137867753</v>
      </c>
      <c r="ATV125" s="3">
        <v>10.1822714906421</v>
      </c>
      <c r="ATW125" s="3">
        <v>2.21454540578839</v>
      </c>
      <c r="ATX125" s="3">
        <v>2.53</v>
      </c>
      <c r="ATY125" s="3">
        <v>136.354384708103</v>
      </c>
      <c r="ATZ125" s="3">
        <v>5.77275291366336</v>
      </c>
      <c r="AUA125" s="3">
        <v>5.44649918752319</v>
      </c>
      <c r="AUB125" s="3">
        <v>11.22</v>
      </c>
      <c r="AUC125" s="3">
        <v>11.586098848374</v>
      </c>
      <c r="AUD125" s="3">
        <v>4</v>
      </c>
      <c r="AUE125" s="3">
        <v>11.8322283122544</v>
      </c>
      <c r="AUF125" s="3">
        <v>41.3910295945887</v>
      </c>
      <c r="AUG125" s="3">
        <v>5.87477746901838</v>
      </c>
      <c r="AUH125" s="3">
        <v>19.6250378997627</v>
      </c>
      <c r="AUI125" s="3">
        <v>5.02959514744517</v>
      </c>
      <c r="AUJ125" s="3">
        <v>3.31</v>
      </c>
      <c r="AUK125" s="3">
        <v>29.7732830969785</v>
      </c>
      <c r="AUL125" s="3">
        <v>11.6666925256816</v>
      </c>
      <c r="AUM125" s="3">
        <v>225.5</v>
      </c>
      <c r="AUN125" s="3">
        <v>39.565055846108</v>
      </c>
      <c r="AUO125" s="3">
        <v>9.50983205825646</v>
      </c>
      <c r="AUP125" s="3">
        <v>10.65</v>
      </c>
      <c r="AUQ125" s="3">
        <v>6.15</v>
      </c>
      <c r="AUR125" s="3">
        <v>6.6</v>
      </c>
      <c r="AUS125" s="3">
        <v>15.8</v>
      </c>
      <c r="AUT125" s="3">
        <v>6.86828954984286</v>
      </c>
      <c r="AUU125" s="3">
        <v>12.3862073133635</v>
      </c>
      <c r="AUV125" s="3">
        <v>8.12738577430813</v>
      </c>
      <c r="AUW125" s="3">
        <v>14.8154387776159</v>
      </c>
      <c r="AUX125" s="3">
        <v>1.82</v>
      </c>
      <c r="AUY125" s="3">
        <v>4.93</v>
      </c>
      <c r="AUZ125" s="3">
        <v>73.8245091205326</v>
      </c>
      <c r="AVA125" s="3">
        <v>3.39757891079773</v>
      </c>
      <c r="AVB125" s="3">
        <v>3.64508298411303</v>
      </c>
      <c r="AVC125" s="3">
        <v>15.6085284453498</v>
      </c>
      <c r="AVD125" s="3">
        <v>5.37583846422537</v>
      </c>
      <c r="AVE125" s="3">
        <v>16.5677533019383</v>
      </c>
      <c r="AVF125" s="3">
        <v>4.79465423286775</v>
      </c>
      <c r="AVG125" s="3">
        <v>9.14496924415723</v>
      </c>
      <c r="AVH125" s="3">
        <v>3.04554817075069</v>
      </c>
      <c r="AVI125" s="3">
        <v>4.55938818079753</v>
      </c>
      <c r="AVJ125" s="3">
        <v>3.04</v>
      </c>
      <c r="AVK125" s="3">
        <v>11.11</v>
      </c>
      <c r="AVL125" s="3">
        <v>3.42879568873175</v>
      </c>
      <c r="AVM125" s="3">
        <v>1.95457428050283</v>
      </c>
      <c r="AVN125" s="3">
        <v>5.72314794677365</v>
      </c>
      <c r="AVO125" s="3">
        <v>9.45499509464587</v>
      </c>
      <c r="AVP125" s="3">
        <v>2.97051300280769</v>
      </c>
      <c r="AVQ125" s="3">
        <v>4.88</v>
      </c>
      <c r="AVR125" s="3">
        <v>24.073923367656</v>
      </c>
      <c r="AVS125" s="3">
        <v>10.3234674555634</v>
      </c>
      <c r="AVT125" s="3">
        <v>11.6218548949738</v>
      </c>
      <c r="AVU125" s="3">
        <v>4.38</v>
      </c>
      <c r="AVV125" s="3">
        <v>4.25</v>
      </c>
      <c r="AVW125" s="3">
        <v>2.46123103238387</v>
      </c>
      <c r="AVX125" s="3">
        <v>136.877473954018</v>
      </c>
      <c r="AVY125" s="3">
        <v>7.07632547540433</v>
      </c>
      <c r="AVZ125" s="3">
        <v>4.8</v>
      </c>
      <c r="AWA125" s="3">
        <v>13.582848884086</v>
      </c>
      <c r="AWB125" s="3">
        <v>6.10527920649345</v>
      </c>
      <c r="AWC125" s="3">
        <v>2.52</v>
      </c>
      <c r="AWD125" s="3">
        <v>10.4160034206986</v>
      </c>
      <c r="AWE125" s="3">
        <v>11.4800942402011</v>
      </c>
      <c r="AWF125" s="3">
        <v>4.86358781245061</v>
      </c>
      <c r="AWG125" s="3">
        <v>5.24313900638611</v>
      </c>
      <c r="AWH125" s="3">
        <v>4.85</v>
      </c>
      <c r="AWI125" s="3">
        <v>11.72</v>
      </c>
      <c r="AWJ125" s="3">
        <v>3.90184851166663</v>
      </c>
      <c r="AWK125" s="3">
        <v>5.9051254948323</v>
      </c>
      <c r="AWL125" s="3">
        <v>10.0222758412548</v>
      </c>
      <c r="AWM125" s="3">
        <v>15.234213569889</v>
      </c>
      <c r="AWN125" s="3">
        <v>3.87527641834123</v>
      </c>
      <c r="AWO125" s="3">
        <v>7.66123797206383</v>
      </c>
      <c r="AWP125" s="3">
        <v>6.39793216754494</v>
      </c>
      <c r="AWQ125" s="3">
        <v>8.45897150540609</v>
      </c>
      <c r="AWR125" s="3">
        <v>11.8859739596737</v>
      </c>
      <c r="AWS125" s="3">
        <v>11.477347865963</v>
      </c>
      <c r="AWT125" s="3">
        <v>16.7927914653911</v>
      </c>
      <c r="AWU125" s="3">
        <v>5.44</v>
      </c>
      <c r="AWV125" s="3">
        <v>13.6983753390844</v>
      </c>
      <c r="AWW125" s="3">
        <v>7.15334339434508</v>
      </c>
      <c r="AWX125" s="3">
        <v>3.08719400801496</v>
      </c>
      <c r="AWY125" s="3">
        <v>9.0205732950246</v>
      </c>
      <c r="AWZ125" s="3">
        <v>6.95575571525587</v>
      </c>
      <c r="AXA125" s="3">
        <v>3.41</v>
      </c>
      <c r="AXB125" s="3">
        <v>32.5913519379886</v>
      </c>
      <c r="AXC125" s="3">
        <v>9.10913047715711</v>
      </c>
      <c r="AXD125" s="3">
        <v>12.1</v>
      </c>
      <c r="AXE125" s="3">
        <v>18.2111230622739</v>
      </c>
      <c r="AXF125" s="3">
        <v>21.3379733665877</v>
      </c>
      <c r="AXG125" s="3">
        <v>8.03903003292516</v>
      </c>
      <c r="AXH125" s="3">
        <v>2.75956692409478</v>
      </c>
      <c r="AXI125" s="3">
        <v>4.07377603247482</v>
      </c>
      <c r="AXJ125" s="3">
        <v>17.4377251926702</v>
      </c>
      <c r="AXK125" s="3">
        <v>9.28327050800973</v>
      </c>
      <c r="AXL125" s="3">
        <v>6.59</v>
      </c>
      <c r="AXM125" s="3">
        <v>49.642315608033</v>
      </c>
      <c r="AXN125" s="3">
        <v>4.14</v>
      </c>
      <c r="AXO125" s="3">
        <v>19.19</v>
      </c>
      <c r="AXP125" s="3">
        <v>24.5183699895806</v>
      </c>
      <c r="AXQ125" s="3">
        <v>2.29436167607455</v>
      </c>
      <c r="AXR125" s="3">
        <v>7.02204095625759</v>
      </c>
      <c r="AXS125" s="3">
        <v>6.83288074055406</v>
      </c>
      <c r="AXT125" s="3">
        <v>5.75</v>
      </c>
      <c r="AXU125" s="3">
        <v>12.9260367937172</v>
      </c>
      <c r="AXV125" s="3">
        <v>3.32648951907713</v>
      </c>
      <c r="AXW125" s="3">
        <v>4.13</v>
      </c>
      <c r="AXX125" s="3">
        <v>1.9</v>
      </c>
      <c r="AXY125" s="3">
        <v>78.4983129846369</v>
      </c>
      <c r="AXZ125" s="3">
        <v>5.37465253619043</v>
      </c>
      <c r="AYA125" s="3">
        <v>6.88259727274838</v>
      </c>
      <c r="AYB125" s="3">
        <v>9.55467610981589</v>
      </c>
      <c r="AYC125" s="3">
        <v>15.56</v>
      </c>
      <c r="AYD125" s="3">
        <v>6.15</v>
      </c>
      <c r="AYE125" s="3">
        <v>7.71899743487478</v>
      </c>
      <c r="AYF125" s="3">
        <v>4.62787026238792</v>
      </c>
      <c r="AYG125" s="3">
        <v>3.4860409776947</v>
      </c>
      <c r="AYH125" s="3">
        <v>42.85</v>
      </c>
      <c r="AYI125" s="3">
        <v>9.05824213741122</v>
      </c>
      <c r="AYJ125" s="3">
        <v>10.819518318456</v>
      </c>
      <c r="AYK125" s="3">
        <v>32.6300126590366</v>
      </c>
      <c r="AYL125" s="3">
        <v>8.49536629130759</v>
      </c>
      <c r="AYM125" s="3">
        <v>38.3975344377488</v>
      </c>
      <c r="AYN125" s="3">
        <v>4.89956303021939</v>
      </c>
      <c r="AYO125" s="3">
        <v>8.28649276746363</v>
      </c>
      <c r="AYP125" s="3">
        <v>2.99</v>
      </c>
      <c r="AYQ125" s="3">
        <v>44.6373739854176</v>
      </c>
      <c r="AYR125" s="3">
        <v>7.48216947373268</v>
      </c>
      <c r="AYS125" s="3">
        <v>21.2891365440395</v>
      </c>
      <c r="AYT125" s="3">
        <v>12.7298603100728</v>
      </c>
      <c r="AYU125" s="3">
        <v>17.3614636816459</v>
      </c>
      <c r="AYV125" s="3">
        <v>3.56070298455537</v>
      </c>
      <c r="AYW125" s="3">
        <v>7.97</v>
      </c>
      <c r="AYX125" s="3">
        <v>9.5</v>
      </c>
      <c r="AYY125" s="3">
        <v>4.29106322596663</v>
      </c>
      <c r="AYZ125" s="3">
        <v>7.01895732964698</v>
      </c>
      <c r="AZA125" s="3">
        <v>13.3344992773092</v>
      </c>
      <c r="AZB125" s="3">
        <v>11.9069920913343</v>
      </c>
      <c r="AZC125" s="3">
        <v>6.60043875507241</v>
      </c>
      <c r="AZD125" s="3">
        <v>5.78711713260075</v>
      </c>
      <c r="AZE125" s="3">
        <v>4.07300855773716</v>
      </c>
      <c r="AZF125" s="3">
        <v>4.56473662314363</v>
      </c>
      <c r="AZG125" s="3">
        <v>10.9724993757141</v>
      </c>
      <c r="AZH125" s="3">
        <v>29.6988575169818</v>
      </c>
      <c r="AZI125" s="3">
        <v>3.76616887113911</v>
      </c>
      <c r="AZJ125" s="3">
        <v>14.6249318993271</v>
      </c>
      <c r="AZK125" s="3">
        <v>3.49535480017243</v>
      </c>
      <c r="AZL125" s="3">
        <v>2.72872615358742</v>
      </c>
      <c r="AZM125" s="3">
        <v>8.26</v>
      </c>
      <c r="AZN125" s="3">
        <v>18.96553715673</v>
      </c>
      <c r="AZO125" s="3">
        <v>7.84050538158729</v>
      </c>
      <c r="AZP125" s="3">
        <v>5.11</v>
      </c>
      <c r="AZQ125" s="3">
        <v>5.03547944111844</v>
      </c>
      <c r="AZR125" s="3">
        <v>21.2</v>
      </c>
      <c r="AZS125" s="3">
        <v>27.9786796446128</v>
      </c>
      <c r="AZT125" s="3">
        <v>7.41073695139625</v>
      </c>
      <c r="AZU125" s="3">
        <v>24.0261123068715</v>
      </c>
      <c r="AZV125" s="3">
        <v>8.83653381257093</v>
      </c>
      <c r="AZW125" s="3">
        <v>4.37895595335591</v>
      </c>
      <c r="AZX125" s="3">
        <v>4.43999905039519</v>
      </c>
      <c r="AZY125" s="3">
        <v>5.89650783386018</v>
      </c>
      <c r="AZZ125" s="3">
        <v>4.51437145101495</v>
      </c>
      <c r="BAA125" s="3">
        <v>1.5</v>
      </c>
      <c r="BAB125" s="3">
        <v>5.32865249878012</v>
      </c>
      <c r="BAC125" s="3">
        <v>6.46899932729694</v>
      </c>
      <c r="BAD125" s="3">
        <v>3.54472649821919</v>
      </c>
      <c r="BAE125" s="3">
        <v>7.39914774672763</v>
      </c>
      <c r="BAF125" s="3">
        <v>12.4284216611132</v>
      </c>
      <c r="BAG125" s="3">
        <v>4.21</v>
      </c>
      <c r="BAH125" s="3">
        <v>7.25</v>
      </c>
      <c r="BAI125" s="3">
        <v>13.7078414195659</v>
      </c>
      <c r="BAJ125" s="3">
        <v>6.9443818423343</v>
      </c>
      <c r="BAK125" s="3">
        <v>3.96809997667046</v>
      </c>
      <c r="BAL125" s="3">
        <v>8.13492225883236</v>
      </c>
      <c r="BAM125" s="3">
        <v>66.8366179132225</v>
      </c>
      <c r="BAN125" s="3">
        <v>3.8442885184484</v>
      </c>
      <c r="BAO125" s="3">
        <v>2.43</v>
      </c>
      <c r="BAP125" s="3">
        <v>5.10318960262523</v>
      </c>
      <c r="BAQ125" s="3">
        <v>4.1456204585866</v>
      </c>
      <c r="BAR125" s="3">
        <v>2.74215585432157</v>
      </c>
      <c r="BAS125" s="3">
        <v>3.1184663323179</v>
      </c>
      <c r="BAT125" s="3">
        <v>27.0026158091442</v>
      </c>
      <c r="BAU125" s="3">
        <v>20.8624790279878</v>
      </c>
      <c r="BAV125" s="3">
        <v>40.8011680614688</v>
      </c>
      <c r="BAW125" s="3">
        <v>5.1320602296211</v>
      </c>
      <c r="BAX125" s="3">
        <v>5.08149381179282</v>
      </c>
      <c r="BAY125" s="3">
        <v>5.508836787771</v>
      </c>
      <c r="BAZ125" s="3">
        <v>5.28581164183406</v>
      </c>
      <c r="BBA125" s="3">
        <v>12.7481065374163</v>
      </c>
      <c r="BBB125" s="3">
        <v>3.81896120805505</v>
      </c>
      <c r="BBC125" s="3">
        <v>1.85785972440208</v>
      </c>
      <c r="BBD125" s="3">
        <v>4.98977657714448</v>
      </c>
      <c r="BBE125" s="3">
        <v>3.69169229672539</v>
      </c>
      <c r="BBF125" s="3">
        <v>6.85546344487952</v>
      </c>
      <c r="BBG125" s="3">
        <v>2.49350489557933</v>
      </c>
      <c r="BBH125" s="3">
        <v>2.89913835498828</v>
      </c>
      <c r="BBI125" s="3">
        <v>5.17327559320224</v>
      </c>
      <c r="BBJ125" s="3">
        <v>5.82627936064169</v>
      </c>
      <c r="BBK125" s="3">
        <v>2.69192078368442</v>
      </c>
      <c r="BBL125" s="3">
        <v>2.38204218050247</v>
      </c>
      <c r="BBM125" s="3">
        <v>4.36529259607154</v>
      </c>
      <c r="BBN125" s="3">
        <v>6.66598786953952</v>
      </c>
    </row>
    <row r="126" spans="1:1418">
      <c r="A126" s="2">
        <v>44134</v>
      </c>
      <c r="B126" s="3">
        <v>14.5574984671978</v>
      </c>
      <c r="C126" s="3">
        <v>24.9786692454941</v>
      </c>
      <c r="D126" s="3">
        <v>23.29</v>
      </c>
      <c r="E126" s="3">
        <v>6.03551389486703</v>
      </c>
      <c r="F126" s="3">
        <v>2.9</v>
      </c>
      <c r="G126" s="3">
        <v>7.07974771024296</v>
      </c>
      <c r="H126" s="3">
        <v>3.92</v>
      </c>
      <c r="I126" s="3">
        <v>15.9723846731171</v>
      </c>
      <c r="J126" s="3">
        <v>5.80952673242135</v>
      </c>
      <c r="K126" s="3">
        <v>8.69549635330877</v>
      </c>
      <c r="L126" s="3">
        <v>6.0079740365538</v>
      </c>
      <c r="M126" s="3">
        <v>2.41</v>
      </c>
      <c r="N126" s="3">
        <v>7.64076050280128</v>
      </c>
      <c r="O126" s="3">
        <v>12.5</v>
      </c>
      <c r="P126" s="3">
        <v>20.5181896865084</v>
      </c>
      <c r="Q126" s="3">
        <v>20.3351381515165</v>
      </c>
      <c r="R126" s="3">
        <v>15.3926441778202</v>
      </c>
      <c r="S126" s="3">
        <v>5.04530397251824</v>
      </c>
      <c r="T126" s="3">
        <v>34.0249697825639</v>
      </c>
      <c r="U126" s="3">
        <v>10.543815263095</v>
      </c>
      <c r="V126" s="3">
        <v>5.95213534726888</v>
      </c>
      <c r="W126" s="3">
        <v>4.67</v>
      </c>
      <c r="X126" s="3">
        <v>21.3144578993161</v>
      </c>
      <c r="Y126" s="3">
        <v>25.6095637227837</v>
      </c>
      <c r="Z126" s="3">
        <v>4.66731173695536</v>
      </c>
      <c r="AA126" s="3">
        <v>3.72013412938215</v>
      </c>
      <c r="AB126" s="3">
        <v>14.58</v>
      </c>
      <c r="AC126" s="3">
        <v>5.56471603788797</v>
      </c>
      <c r="AD126" s="3">
        <v>3.26</v>
      </c>
      <c r="AE126" s="3">
        <v>9.18027021034083</v>
      </c>
      <c r="AF126" s="3">
        <v>7.97472063192619</v>
      </c>
      <c r="AG126" s="3">
        <v>26.2487100259783</v>
      </c>
      <c r="AH126" s="3">
        <v>32.5161351980587</v>
      </c>
      <c r="AI126" s="3">
        <v>14.8450530155049</v>
      </c>
      <c r="AJ126" s="3">
        <v>4.64555342872513</v>
      </c>
      <c r="AK126" s="3">
        <v>3.29</v>
      </c>
      <c r="AL126" s="3">
        <v>8.06697639525657</v>
      </c>
      <c r="AM126" s="3">
        <v>4.55727772101629</v>
      </c>
      <c r="AN126" s="3">
        <v>3.92261199993216</v>
      </c>
      <c r="AO126" s="3">
        <v>7.07669660145442</v>
      </c>
      <c r="AP126" s="3">
        <v>12.8156674531588</v>
      </c>
      <c r="AQ126" s="3">
        <v>32.6194478073475</v>
      </c>
      <c r="AR126" s="3">
        <v>6.67967114561978</v>
      </c>
      <c r="AS126" s="3">
        <v>16.2846322408002</v>
      </c>
      <c r="AT126" s="3">
        <v>3.17</v>
      </c>
      <c r="AU126" s="3">
        <v>6.42137134368047</v>
      </c>
      <c r="AV126" s="3">
        <v>9.86</v>
      </c>
      <c r="AW126" s="3">
        <v>4.14</v>
      </c>
      <c r="AX126" s="3">
        <v>7.23086413752373</v>
      </c>
      <c r="AY126" s="3">
        <v>8.63202891437159</v>
      </c>
      <c r="AZ126" s="3">
        <v>5.90010553554859</v>
      </c>
      <c r="BA126" s="3">
        <v>9.93858244092484</v>
      </c>
      <c r="BB126" s="3">
        <v>7.18083218330107</v>
      </c>
      <c r="BC126" s="3">
        <v>5.58773670098717</v>
      </c>
      <c r="BD126" s="3">
        <v>8.93</v>
      </c>
      <c r="BE126" s="3">
        <v>8.63511352101042</v>
      </c>
      <c r="BF126" s="3">
        <v>4.7</v>
      </c>
      <c r="BG126" s="3">
        <v>9.50197908614675</v>
      </c>
      <c r="BH126" s="3">
        <v>7.09400103311315</v>
      </c>
      <c r="BI126" s="3">
        <v>7.7</v>
      </c>
      <c r="BJ126" s="3">
        <v>5.84163041405529</v>
      </c>
      <c r="BK126" s="3">
        <v>6.02867055200109</v>
      </c>
      <c r="BL126" s="3">
        <v>14.766764586973</v>
      </c>
      <c r="BM126" s="3">
        <v>13.703004823652</v>
      </c>
      <c r="BN126" s="3">
        <v>13.8978954101376</v>
      </c>
      <c r="BO126" s="3">
        <v>6.22713189781744</v>
      </c>
      <c r="BP126" s="3">
        <v>34.6383326135482</v>
      </c>
      <c r="BQ126" s="3">
        <v>3.59176925696537</v>
      </c>
      <c r="BR126" s="3">
        <v>3.60289771295121</v>
      </c>
      <c r="BS126" s="3">
        <v>6.46859148147626</v>
      </c>
      <c r="BT126" s="3">
        <v>4.17</v>
      </c>
      <c r="BU126" s="3">
        <v>4.45</v>
      </c>
      <c r="BV126" s="3">
        <v>14.793369266086</v>
      </c>
      <c r="BW126" s="3">
        <v>3.06</v>
      </c>
      <c r="BX126" s="3">
        <v>2.81</v>
      </c>
      <c r="BY126" s="3">
        <v>5.21917228403929</v>
      </c>
      <c r="BZ126" s="3">
        <v>4.19517078812518</v>
      </c>
      <c r="CA126" s="3">
        <v>2.04</v>
      </c>
      <c r="CB126" s="3">
        <v>6.16933794828768</v>
      </c>
      <c r="CC126" s="3">
        <v>2.5294354079991</v>
      </c>
      <c r="CD126" s="3">
        <v>38.3308021390675</v>
      </c>
      <c r="CE126" s="3">
        <v>5.17231270166095</v>
      </c>
      <c r="CF126" s="3">
        <v>6.95</v>
      </c>
      <c r="CG126" s="3">
        <v>3.15</v>
      </c>
      <c r="CH126" s="3">
        <v>5.71801732405273</v>
      </c>
      <c r="CI126" s="3">
        <v>5.34</v>
      </c>
      <c r="CJ126" s="3">
        <v>5.1502271746266</v>
      </c>
      <c r="CK126" s="3">
        <v>4.89800009783564</v>
      </c>
      <c r="CL126" s="3">
        <v>14.5554153324717</v>
      </c>
      <c r="CM126" s="3">
        <v>11.09</v>
      </c>
      <c r="CN126" s="3">
        <v>14.02</v>
      </c>
      <c r="CO126" s="3">
        <v>10.18</v>
      </c>
      <c r="CP126" s="3">
        <v>2.58</v>
      </c>
      <c r="CQ126" s="3">
        <v>5.35997376602881</v>
      </c>
      <c r="CR126" s="3">
        <v>1.93</v>
      </c>
      <c r="CS126" s="3">
        <v>4.32</v>
      </c>
      <c r="CT126" s="3">
        <v>44.4633665482525</v>
      </c>
      <c r="CU126" s="3">
        <v>3.83792841094783</v>
      </c>
      <c r="CV126" s="3">
        <v>6.77</v>
      </c>
      <c r="CW126" s="3">
        <v>2.41118952830747</v>
      </c>
      <c r="CX126" s="3">
        <v>4.76</v>
      </c>
      <c r="CY126" s="3">
        <v>10.544541402331</v>
      </c>
      <c r="CZ126" s="3">
        <v>3.42</v>
      </c>
      <c r="DA126" s="3">
        <v>2.97149907382686</v>
      </c>
      <c r="DB126" s="3">
        <v>4.13</v>
      </c>
      <c r="DC126" s="3">
        <v>9.5</v>
      </c>
      <c r="DD126" s="3">
        <v>56.8</v>
      </c>
      <c r="DE126" s="3">
        <v>6.67807195517322</v>
      </c>
      <c r="DF126" s="3">
        <v>7.14602625741011</v>
      </c>
      <c r="DG126" s="3">
        <v>3.62595539041104</v>
      </c>
      <c r="DH126" s="3">
        <v>7.18180273142702</v>
      </c>
      <c r="DI126" s="3">
        <v>11.6068094608459</v>
      </c>
      <c r="DJ126" s="3">
        <v>2.87</v>
      </c>
      <c r="DK126" s="3">
        <v>11.0201782627827</v>
      </c>
      <c r="DL126" s="3">
        <v>2.04</v>
      </c>
      <c r="DM126" s="3">
        <v>6.33063593675505</v>
      </c>
      <c r="DN126" s="3">
        <v>68.1969229170572</v>
      </c>
      <c r="DO126" s="3">
        <v>3.69093743651183</v>
      </c>
      <c r="DP126" s="3">
        <v>5.20966907734166</v>
      </c>
      <c r="DQ126" s="3">
        <v>4.06252295230034</v>
      </c>
      <c r="DR126" s="3">
        <v>6.08476138631454</v>
      </c>
      <c r="DS126" s="3">
        <v>2.63</v>
      </c>
      <c r="DT126" s="3">
        <v>21.6183247903187</v>
      </c>
      <c r="DU126" s="3">
        <v>4.26367262650954</v>
      </c>
      <c r="DV126" s="3">
        <v>14.2300722265347</v>
      </c>
      <c r="DW126" s="3">
        <v>8.54018659812284</v>
      </c>
      <c r="DX126" s="3">
        <v>2.2975174657685</v>
      </c>
      <c r="DY126" s="3">
        <v>8.42532253547733</v>
      </c>
      <c r="DZ126" s="3">
        <v>4.59162251178061</v>
      </c>
      <c r="EA126" s="3">
        <v>16.5675108710806</v>
      </c>
      <c r="EB126" s="3">
        <v>3.36</v>
      </c>
      <c r="EC126" s="3">
        <v>3.02</v>
      </c>
      <c r="ED126" s="3">
        <v>5.20025841548868</v>
      </c>
      <c r="EE126" s="3">
        <v>3.66892112191371</v>
      </c>
      <c r="EF126" s="3">
        <v>8.14</v>
      </c>
      <c r="EG126" s="3">
        <v>3.74002169758825</v>
      </c>
      <c r="EH126" s="3">
        <v>4.85674042851021</v>
      </c>
      <c r="EI126" s="3">
        <v>9.28</v>
      </c>
      <c r="EJ126" s="3">
        <v>4.74918919205631</v>
      </c>
      <c r="EK126" s="3">
        <v>141.012486364963</v>
      </c>
      <c r="EL126" s="3">
        <v>4.64320164182689</v>
      </c>
      <c r="EM126" s="3">
        <v>3.61</v>
      </c>
      <c r="EN126" s="3">
        <v>2.94</v>
      </c>
      <c r="EO126" s="3">
        <v>2.69480240946459</v>
      </c>
      <c r="EP126" s="3">
        <v>11.8102267095167</v>
      </c>
      <c r="EQ126" s="3">
        <v>21.9903534638543</v>
      </c>
      <c r="ER126" s="3">
        <v>9.22851091586656</v>
      </c>
      <c r="ES126" s="3">
        <v>7.63</v>
      </c>
      <c r="ET126" s="3">
        <v>4.56619906077068</v>
      </c>
      <c r="EU126" s="3">
        <v>9.7</v>
      </c>
      <c r="EV126" s="3">
        <v>4.6304703142199</v>
      </c>
      <c r="EW126" s="3">
        <v>3.19</v>
      </c>
      <c r="EX126" s="3">
        <v>4.98</v>
      </c>
      <c r="EY126" s="3">
        <v>2.5</v>
      </c>
      <c r="EZ126" s="3">
        <v>211.82245759215</v>
      </c>
      <c r="FA126" s="3">
        <v>5.67440946747109</v>
      </c>
      <c r="FB126" s="3">
        <v>4.84312724875391</v>
      </c>
      <c r="FC126" s="3">
        <v>4.41830163543181</v>
      </c>
      <c r="FD126" s="3">
        <v>4.88555010854772</v>
      </c>
      <c r="FE126" s="3">
        <v>6.37040754175018</v>
      </c>
      <c r="FF126" s="3">
        <v>14.7</v>
      </c>
      <c r="FG126" s="3">
        <v>5.97136551498233</v>
      </c>
      <c r="FH126" s="3">
        <v>4.03</v>
      </c>
      <c r="FI126" s="3">
        <v>4.15</v>
      </c>
      <c r="FJ126" s="3">
        <v>5.28</v>
      </c>
      <c r="FK126" s="3">
        <v>9.58941584547007</v>
      </c>
      <c r="FL126" s="3">
        <v>6.05249389294701</v>
      </c>
      <c r="FM126" s="3">
        <v>6.3483978317038</v>
      </c>
      <c r="FN126" s="3">
        <v>5.53696410470401</v>
      </c>
      <c r="FO126" s="3">
        <v>3.85</v>
      </c>
      <c r="FP126" s="3">
        <v>16.1023158702921</v>
      </c>
      <c r="FQ126" s="3">
        <v>7.3682381396787</v>
      </c>
      <c r="FR126" s="3">
        <v>6.36</v>
      </c>
      <c r="FS126" s="3">
        <v>5.11009471345287</v>
      </c>
      <c r="FT126" s="3">
        <v>8.14581497467518</v>
      </c>
      <c r="FU126" s="3">
        <v>2.08</v>
      </c>
      <c r="FV126" s="3">
        <v>2.13497939988148</v>
      </c>
      <c r="FW126" s="3">
        <v>2.54659764996304</v>
      </c>
      <c r="FX126" s="3">
        <v>4.23</v>
      </c>
      <c r="FY126" s="3">
        <v>4.18</v>
      </c>
      <c r="FZ126" s="3">
        <v>7.37370231397294</v>
      </c>
      <c r="GA126" s="3">
        <v>26.8365223121061</v>
      </c>
      <c r="GB126" s="3">
        <v>6.32</v>
      </c>
      <c r="GC126" s="3">
        <v>5.67</v>
      </c>
      <c r="GD126" s="3">
        <v>5.80731759299462</v>
      </c>
      <c r="GE126" s="3">
        <v>43.5511066263568</v>
      </c>
      <c r="GF126" s="3">
        <v>5.14868513983374</v>
      </c>
      <c r="GG126" s="3">
        <v>6.19768773303626</v>
      </c>
      <c r="GH126" s="3">
        <v>8.36691093717993</v>
      </c>
      <c r="GI126" s="3">
        <v>5.05952233345373</v>
      </c>
      <c r="GJ126" s="3">
        <v>2.39</v>
      </c>
      <c r="GK126" s="3">
        <v>370.414433832761</v>
      </c>
      <c r="GL126" s="3">
        <v>3.97</v>
      </c>
      <c r="GM126" s="3">
        <v>4.95</v>
      </c>
      <c r="GN126" s="3">
        <v>8.82830954221859</v>
      </c>
      <c r="GO126" s="3">
        <v>18.2</v>
      </c>
      <c r="GP126" s="3"/>
      <c r="GQ126" s="3">
        <v>18.1165045547029</v>
      </c>
      <c r="GR126" s="3">
        <v>7.28</v>
      </c>
      <c r="GS126" s="3">
        <v>2.98</v>
      </c>
      <c r="GT126" s="3">
        <v>5.05</v>
      </c>
      <c r="GU126" s="3">
        <v>3.58</v>
      </c>
      <c r="GV126" s="3">
        <v>3.60221619307324</v>
      </c>
      <c r="GW126" s="3">
        <v>15.1241293469675</v>
      </c>
      <c r="GX126" s="3">
        <v>4.88282106540651</v>
      </c>
      <c r="GY126" s="3">
        <v>2.31093331499224</v>
      </c>
      <c r="GZ126" s="3">
        <v>7.54285106340928</v>
      </c>
      <c r="HA126" s="3">
        <v>9.6177893866787</v>
      </c>
      <c r="HB126" s="3">
        <v>15.0419235897181</v>
      </c>
      <c r="HC126" s="3">
        <v>6.05820597603242</v>
      </c>
      <c r="HD126" s="3">
        <v>5.17</v>
      </c>
      <c r="HE126" s="3">
        <v>7.52</v>
      </c>
      <c r="HF126" s="3">
        <v>5.30173748827639</v>
      </c>
      <c r="HG126" s="3">
        <v>5.94354766024537</v>
      </c>
      <c r="HH126" s="3">
        <v>5.83</v>
      </c>
      <c r="HI126" s="3">
        <v>5.5</v>
      </c>
      <c r="HJ126" s="3">
        <v>10.1498593486427</v>
      </c>
      <c r="HK126" s="3">
        <v>7.5395737750848</v>
      </c>
      <c r="HL126" s="3">
        <v>2.62</v>
      </c>
      <c r="HM126" s="3">
        <v>14.9057127273054</v>
      </c>
      <c r="HN126" s="3">
        <v>1.94337016762721</v>
      </c>
      <c r="HO126" s="3">
        <v>56.18</v>
      </c>
      <c r="HP126" s="3">
        <v>14.9298646428827</v>
      </c>
      <c r="HQ126" s="3">
        <v>7.34897229032328</v>
      </c>
      <c r="HR126" s="3">
        <v>5.69068854512156</v>
      </c>
      <c r="HS126" s="3">
        <v>3.58</v>
      </c>
      <c r="HT126" s="3">
        <v>3.7961136962312</v>
      </c>
      <c r="HU126" s="3">
        <v>2.96893846764561</v>
      </c>
      <c r="HV126" s="3">
        <v>6.78719978569759</v>
      </c>
      <c r="HW126" s="3">
        <v>3.72</v>
      </c>
      <c r="HX126" s="3">
        <v>4.96</v>
      </c>
      <c r="HY126" s="3">
        <v>6.8070548448835</v>
      </c>
      <c r="HZ126" s="3">
        <v>6.06868621798042</v>
      </c>
      <c r="IA126" s="3">
        <v>4.64115028654437</v>
      </c>
      <c r="IB126" s="3">
        <v>6.98427549938688</v>
      </c>
      <c r="IC126" s="3">
        <v>2.5</v>
      </c>
      <c r="ID126" s="3">
        <v>9.56002597558843</v>
      </c>
      <c r="IE126" s="3">
        <v>7.99888647278938</v>
      </c>
      <c r="IF126" s="3">
        <v>4.79764185610413</v>
      </c>
      <c r="IG126" s="3">
        <v>45.1582767672102</v>
      </c>
      <c r="IH126" s="3">
        <v>10.528895883125</v>
      </c>
      <c r="II126" s="3">
        <v>6.63658347131981</v>
      </c>
      <c r="IJ126" s="3">
        <v>4.12</v>
      </c>
      <c r="IK126" s="3">
        <v>19.8378854786261</v>
      </c>
      <c r="IL126" s="3">
        <v>23.3718298513166</v>
      </c>
      <c r="IM126" s="3">
        <v>5.17786933516131</v>
      </c>
      <c r="IN126" s="3">
        <v>2.81</v>
      </c>
      <c r="IO126" s="3">
        <v>2.96231094497834</v>
      </c>
      <c r="IP126" s="3">
        <v>3.64</v>
      </c>
      <c r="IQ126" s="3">
        <v>9.02987773275127</v>
      </c>
      <c r="IR126" s="3">
        <v>4.35</v>
      </c>
      <c r="IS126" s="3">
        <v>4.57</v>
      </c>
      <c r="IT126" s="3">
        <v>6.29999992363216</v>
      </c>
      <c r="IU126" s="3">
        <v>2.76990411879244</v>
      </c>
      <c r="IV126" s="3">
        <v>9.66</v>
      </c>
      <c r="IW126" s="3">
        <v>4.6</v>
      </c>
      <c r="IX126" s="3">
        <v>2.5</v>
      </c>
      <c r="IY126" s="3">
        <v>22.9899043512119</v>
      </c>
      <c r="IZ126" s="3">
        <v>14.7380492323942</v>
      </c>
      <c r="JA126" s="3">
        <v>12.6360872583724</v>
      </c>
      <c r="JB126" s="3">
        <v>3.26151514413947</v>
      </c>
      <c r="JC126" s="3">
        <v>10.4179281962176</v>
      </c>
      <c r="JD126" s="3">
        <v>3.30675371890794</v>
      </c>
      <c r="JE126" s="3">
        <v>7.40113873465369</v>
      </c>
      <c r="JF126" s="3">
        <v>7.71900776541742</v>
      </c>
      <c r="JG126" s="3">
        <v>29.6275750829878</v>
      </c>
      <c r="JH126" s="3">
        <v>6.78287136357912</v>
      </c>
      <c r="JI126" s="3">
        <v>13.1901673665844</v>
      </c>
      <c r="JJ126" s="3">
        <v>5.09949684419148</v>
      </c>
      <c r="JK126" s="3">
        <v>3.50397623168978</v>
      </c>
      <c r="JL126" s="3"/>
      <c r="JM126" s="3">
        <v>3.3</v>
      </c>
      <c r="JN126" s="3">
        <v>5.54783260228191</v>
      </c>
      <c r="JO126" s="3">
        <v>3.42034584343315</v>
      </c>
      <c r="JP126" s="3">
        <v>6.37</v>
      </c>
      <c r="JQ126" s="3">
        <v>82.1298869911533</v>
      </c>
      <c r="JR126" s="3">
        <v>11.0904965080582</v>
      </c>
      <c r="JS126" s="3">
        <v>5.91432678242927</v>
      </c>
      <c r="JT126" s="3">
        <v>8.51</v>
      </c>
      <c r="JU126" s="3">
        <v>7.58090379239769</v>
      </c>
      <c r="JV126" s="3">
        <v>4.91262282094534</v>
      </c>
      <c r="JW126" s="3">
        <v>2.19</v>
      </c>
      <c r="JX126" s="3">
        <v>9.40267201467731</v>
      </c>
      <c r="JY126" s="3">
        <v>6.44723373752903</v>
      </c>
      <c r="JZ126" s="3">
        <v>3.07</v>
      </c>
      <c r="KA126" s="3">
        <v>5.93742070481442</v>
      </c>
      <c r="KB126" s="3">
        <v>6.16</v>
      </c>
      <c r="KC126" s="3">
        <v>1.43</v>
      </c>
      <c r="KD126" s="3">
        <v>21.2192097460868</v>
      </c>
      <c r="KE126" s="3">
        <v>7.2484943600785</v>
      </c>
      <c r="KF126" s="3">
        <v>1.1</v>
      </c>
      <c r="KG126" s="3">
        <v>6.5</v>
      </c>
      <c r="KH126" s="3">
        <v>3.85144332485656</v>
      </c>
      <c r="KI126" s="3">
        <v>12.7452451239279</v>
      </c>
      <c r="KJ126" s="3">
        <v>3.29970555378867</v>
      </c>
      <c r="KK126" s="3">
        <v>7.89</v>
      </c>
      <c r="KL126" s="3">
        <v>9.74656543915897</v>
      </c>
      <c r="KM126" s="3">
        <v>6.43722712454056</v>
      </c>
      <c r="KN126" s="3">
        <v>7.39796906848696</v>
      </c>
      <c r="KO126" s="3">
        <v>12.5627604883591</v>
      </c>
      <c r="KP126" s="3">
        <v>4.52236682770257</v>
      </c>
      <c r="KQ126" s="3">
        <v>3.23</v>
      </c>
      <c r="KR126" s="3">
        <v>5.4</v>
      </c>
      <c r="KS126" s="3">
        <v>2.93937284036792</v>
      </c>
      <c r="KT126" s="3">
        <v>6.83981975861212</v>
      </c>
      <c r="KU126" s="3">
        <v>3.47803199632639</v>
      </c>
      <c r="KV126" s="3">
        <v>6.58</v>
      </c>
      <c r="KW126" s="3">
        <v>4.75</v>
      </c>
      <c r="KX126" s="3">
        <v>8.3</v>
      </c>
      <c r="KY126" s="3">
        <v>214.499860468458</v>
      </c>
      <c r="KZ126" s="3">
        <v>5.28313130680779</v>
      </c>
      <c r="LA126" s="3">
        <v>60.5170902215385</v>
      </c>
      <c r="LB126" s="3">
        <v>2.65678217540418</v>
      </c>
      <c r="LC126" s="3">
        <v>4.31</v>
      </c>
      <c r="LD126" s="3">
        <v>3.37482998748874</v>
      </c>
      <c r="LE126" s="3">
        <v>3.27</v>
      </c>
      <c r="LF126" s="3">
        <v>29.8453525357498</v>
      </c>
      <c r="LG126" s="3">
        <v>4.04</v>
      </c>
      <c r="LH126" s="3">
        <v>28.07</v>
      </c>
      <c r="LI126" s="3">
        <v>16.2350039517957</v>
      </c>
      <c r="LJ126" s="3">
        <v>13.1570346731573</v>
      </c>
      <c r="LK126" s="3">
        <v>8.72104133092909</v>
      </c>
      <c r="LL126" s="3">
        <v>9.5013870791229</v>
      </c>
      <c r="LM126" s="3">
        <v>2</v>
      </c>
      <c r="LN126" s="3">
        <v>3.50485664597499</v>
      </c>
      <c r="LO126" s="3">
        <v>9.88428110436904</v>
      </c>
      <c r="LP126" s="3">
        <v>5.36883063674598</v>
      </c>
      <c r="LQ126" s="3">
        <v>10.3313855978138</v>
      </c>
      <c r="LR126" s="3">
        <v>5.95714285714286</v>
      </c>
      <c r="LS126" s="3">
        <v>2.46</v>
      </c>
      <c r="LT126" s="3">
        <v>3.62</v>
      </c>
      <c r="LU126" s="3">
        <v>7.58</v>
      </c>
      <c r="LV126" s="3">
        <v>45.4715583272104</v>
      </c>
      <c r="LW126" s="3">
        <v>2.54</v>
      </c>
      <c r="LX126" s="3">
        <v>2.39038412266304</v>
      </c>
      <c r="LY126" s="3">
        <v>4.23833618148577</v>
      </c>
      <c r="LZ126" s="3">
        <v>3.42612096904702</v>
      </c>
      <c r="MA126" s="3">
        <v>10.9133666105868</v>
      </c>
      <c r="MB126" s="3">
        <v>11.3657334869679</v>
      </c>
      <c r="MC126" s="3">
        <v>6.47305010802809</v>
      </c>
      <c r="MD126" s="3">
        <v>6.55868055079656</v>
      </c>
      <c r="ME126" s="3">
        <v>5.5914855070605</v>
      </c>
      <c r="MF126" s="3">
        <v>5.44</v>
      </c>
      <c r="MG126" s="3">
        <v>17.2001018211394</v>
      </c>
      <c r="MH126" s="3">
        <v>8.4</v>
      </c>
      <c r="MI126" s="3">
        <v>4.17</v>
      </c>
      <c r="MJ126" s="3">
        <v>24.4060535373943</v>
      </c>
      <c r="MK126" s="3">
        <v>25.5401997902709</v>
      </c>
      <c r="ML126" s="3">
        <v>6.12863701452641</v>
      </c>
      <c r="MM126" s="3">
        <v>6.25348507292557</v>
      </c>
      <c r="MN126" s="3">
        <v>7.96481254682319</v>
      </c>
      <c r="MO126" s="3">
        <v>11.7945964075917</v>
      </c>
      <c r="MP126" s="3">
        <v>6.25585656939919</v>
      </c>
      <c r="MQ126" s="3">
        <v>11.640319815009</v>
      </c>
      <c r="MR126" s="3">
        <v>7.7026866562108</v>
      </c>
      <c r="MS126" s="3">
        <v>5.21823576481966</v>
      </c>
      <c r="MT126" s="3">
        <v>3.88</v>
      </c>
      <c r="MU126" s="3">
        <v>3.70900702866912</v>
      </c>
      <c r="MV126" s="3">
        <v>8.26</v>
      </c>
      <c r="MW126" s="3">
        <v>7.66984513024367</v>
      </c>
      <c r="MX126" s="3">
        <v>8.08</v>
      </c>
      <c r="MY126" s="3">
        <v>4.42887233753536</v>
      </c>
      <c r="MZ126" s="3">
        <v>4.23832443392374</v>
      </c>
      <c r="NA126" s="3">
        <v>13.4737968936113</v>
      </c>
      <c r="NB126" s="3">
        <v>7.99823008656658</v>
      </c>
      <c r="NC126" s="3">
        <v>2.72134852074614</v>
      </c>
      <c r="ND126" s="3">
        <v>25.7400043897021</v>
      </c>
      <c r="NE126" s="3">
        <v>12.0899397382582</v>
      </c>
      <c r="NF126" s="3">
        <v>3.03687225316198</v>
      </c>
      <c r="NG126" s="3">
        <v>5.4064638209942</v>
      </c>
      <c r="NH126" s="3">
        <v>22.7537281548102</v>
      </c>
      <c r="NI126" s="3">
        <v>8.8062214848772</v>
      </c>
      <c r="NJ126" s="3">
        <v>5.23</v>
      </c>
      <c r="NK126" s="3">
        <v>8.65</v>
      </c>
      <c r="NL126" s="3">
        <v>7.15</v>
      </c>
      <c r="NM126" s="3">
        <v>4.32782792416249</v>
      </c>
      <c r="NN126" s="3">
        <v>3.56905463152232</v>
      </c>
      <c r="NO126" s="3">
        <v>8.92247946617139</v>
      </c>
      <c r="NP126" s="3">
        <v>8.39165852524363</v>
      </c>
      <c r="NQ126" s="3">
        <v>7.43</v>
      </c>
      <c r="NR126" s="3">
        <v>24.4832962666879</v>
      </c>
      <c r="NS126" s="3">
        <v>3.1747733871061</v>
      </c>
      <c r="NT126" s="3">
        <v>3.67798735978799</v>
      </c>
      <c r="NU126" s="3">
        <v>7.54291675962065</v>
      </c>
      <c r="NV126" s="3">
        <v>7.77123322939746</v>
      </c>
      <c r="NW126" s="3">
        <v>6.65256513599927</v>
      </c>
      <c r="NX126" s="3">
        <v>8.37188559852546</v>
      </c>
      <c r="NY126" s="3">
        <v>2.56</v>
      </c>
      <c r="NZ126" s="3">
        <v>4.55393304652593</v>
      </c>
      <c r="OA126" s="3">
        <v>9.80166043150431</v>
      </c>
      <c r="OB126" s="3">
        <v>30.5295772613696</v>
      </c>
      <c r="OC126" s="3">
        <v>5.11</v>
      </c>
      <c r="OD126" s="3">
        <v>1.42</v>
      </c>
      <c r="OE126" s="3">
        <v>1.12200004249113</v>
      </c>
      <c r="OF126" s="3">
        <v>1.17</v>
      </c>
      <c r="OG126" s="3">
        <v>3.62048904290826</v>
      </c>
      <c r="OH126" s="3">
        <v>13.6067899935373</v>
      </c>
      <c r="OI126" s="3">
        <v>8.8686318242709</v>
      </c>
      <c r="OJ126" s="3">
        <v>22.8742535260333</v>
      </c>
      <c r="OK126" s="3">
        <v>7.83193122936039</v>
      </c>
      <c r="OL126" s="3">
        <v>12.9178260554885</v>
      </c>
      <c r="OM126" s="3">
        <v>6.33</v>
      </c>
      <c r="ON126" s="3">
        <v>15.4364825130629</v>
      </c>
      <c r="OO126" s="3">
        <v>18.55</v>
      </c>
      <c r="OP126" s="3">
        <v>24.3879915406675</v>
      </c>
      <c r="OQ126" s="3">
        <v>7.3526102395572</v>
      </c>
      <c r="OR126" s="3">
        <v>14.5097650938529</v>
      </c>
      <c r="OS126" s="3">
        <v>3.71</v>
      </c>
      <c r="OT126" s="3">
        <v>25.9014434439385</v>
      </c>
      <c r="OU126" s="3">
        <v>19.3497200180668</v>
      </c>
      <c r="OV126" s="3">
        <v>3.86046792430178</v>
      </c>
      <c r="OW126" s="3">
        <v>4.13153246180802</v>
      </c>
      <c r="OX126" s="3">
        <v>4.49011472038759</v>
      </c>
      <c r="OY126" s="3">
        <v>5.34661389013724</v>
      </c>
      <c r="OZ126" s="3">
        <v>57.6485368179251</v>
      </c>
      <c r="PA126" s="3">
        <v>32.5656451613514</v>
      </c>
      <c r="PB126" s="3">
        <v>8.82159369256479</v>
      </c>
      <c r="PC126" s="3">
        <v>5.45667145629342</v>
      </c>
      <c r="PD126" s="3">
        <v>3.73</v>
      </c>
      <c r="PE126" s="3">
        <v>5.65818461276537</v>
      </c>
      <c r="PF126" s="3">
        <v>7.91723636179246</v>
      </c>
      <c r="PG126" s="3">
        <v>5.13621780935796</v>
      </c>
      <c r="PH126" s="3">
        <v>6.2621432297332</v>
      </c>
      <c r="PI126" s="3">
        <v>8.58152315950206</v>
      </c>
      <c r="PJ126" s="3">
        <v>25.2248192553056</v>
      </c>
      <c r="PK126" s="3">
        <v>9.39551183767931</v>
      </c>
      <c r="PL126" s="3">
        <v>17.1121190716934</v>
      </c>
      <c r="PM126" s="3">
        <v>16.35</v>
      </c>
      <c r="PN126" s="3">
        <v>53.1417915144173</v>
      </c>
      <c r="PO126" s="3">
        <v>10.0489260152706</v>
      </c>
      <c r="PP126" s="3">
        <v>7.19553771431023</v>
      </c>
      <c r="PQ126" s="3">
        <v>24.0309166112741</v>
      </c>
      <c r="PR126" s="3">
        <v>5.36325993886782</v>
      </c>
      <c r="PS126" s="3">
        <v>17.8115787132204</v>
      </c>
      <c r="PT126" s="3">
        <v>1.99</v>
      </c>
      <c r="PU126" s="3">
        <v>68.9267690110083</v>
      </c>
      <c r="PV126" s="3">
        <v>6.13127255184116</v>
      </c>
      <c r="PW126" s="3">
        <v>16.6384018224546</v>
      </c>
      <c r="PX126" s="3">
        <v>9.26431621312905</v>
      </c>
      <c r="PY126" s="3">
        <v>11.1342364713765</v>
      </c>
      <c r="PZ126" s="3">
        <v>6.81446913061256</v>
      </c>
      <c r="QA126" s="3">
        <v>11.506554919024</v>
      </c>
      <c r="QB126" s="3">
        <v>10.3747211279647</v>
      </c>
      <c r="QC126" s="3">
        <v>6.16645044689202</v>
      </c>
      <c r="QD126" s="3">
        <v>17.3870346589148</v>
      </c>
      <c r="QE126" s="3">
        <v>5.70311739904627</v>
      </c>
      <c r="QF126" s="3">
        <v>9.18906866616481</v>
      </c>
      <c r="QG126" s="3">
        <v>14.35</v>
      </c>
      <c r="QH126" s="3">
        <v>9.51</v>
      </c>
      <c r="QI126" s="3">
        <v>8.21259081039903</v>
      </c>
      <c r="QJ126" s="3">
        <v>4.21694504966195</v>
      </c>
      <c r="QK126" s="3">
        <v>14.2673716455705</v>
      </c>
      <c r="QL126" s="3">
        <v>86.3410552067895</v>
      </c>
      <c r="QM126" s="3">
        <v>22.1953696012309</v>
      </c>
      <c r="QN126" s="3">
        <v>7.18769798338719</v>
      </c>
      <c r="QO126" s="3">
        <v>7.35225237812741</v>
      </c>
      <c r="QP126" s="3">
        <v>7.08818944691892</v>
      </c>
      <c r="QQ126" s="3">
        <v>16.23</v>
      </c>
      <c r="QR126" s="3">
        <v>12.4890884457197</v>
      </c>
      <c r="QS126" s="3">
        <v>6.85445170466752</v>
      </c>
      <c r="QT126" s="3">
        <v>16.6</v>
      </c>
      <c r="QU126" s="3">
        <v>5.40927593831841</v>
      </c>
      <c r="QV126" s="3">
        <v>3.07502685763909</v>
      </c>
      <c r="QW126" s="3">
        <v>3.8289581309796</v>
      </c>
      <c r="QX126" s="3">
        <v>4.28444495866435</v>
      </c>
      <c r="QY126" s="3">
        <v>4.88269031612562</v>
      </c>
      <c r="QZ126" s="3">
        <v>6.90609020328464</v>
      </c>
      <c r="RA126" s="3">
        <v>10.1309099782432</v>
      </c>
      <c r="RB126" s="3">
        <v>9.95930275473684</v>
      </c>
      <c r="RC126" s="3">
        <v>3.38</v>
      </c>
      <c r="RD126" s="3">
        <v>5.05893415500848</v>
      </c>
      <c r="RE126" s="3">
        <v>3.78</v>
      </c>
      <c r="RF126" s="3">
        <v>4.55</v>
      </c>
      <c r="RG126" s="3">
        <v>4.11541669270787</v>
      </c>
      <c r="RH126" s="3">
        <v>24.4056469708137</v>
      </c>
      <c r="RI126" s="3">
        <v>11.8999973670808</v>
      </c>
      <c r="RJ126" s="3">
        <v>1.63819239733066</v>
      </c>
      <c r="RK126" s="3">
        <v>6.9</v>
      </c>
      <c r="RL126" s="3">
        <v>13.6915340546205</v>
      </c>
      <c r="RM126" s="3">
        <v>10.1913806920385</v>
      </c>
      <c r="RN126" s="3">
        <v>19.3461227303235</v>
      </c>
      <c r="RO126" s="3">
        <v>9.42542208105131</v>
      </c>
      <c r="RP126" s="3">
        <v>14.3666334904607</v>
      </c>
      <c r="RQ126" s="3">
        <v>4.55972273212924</v>
      </c>
      <c r="RR126" s="3">
        <v>8.34167499480403</v>
      </c>
      <c r="RS126" s="3">
        <v>6.67146317306913</v>
      </c>
      <c r="RT126" s="3">
        <v>6.49278299130315</v>
      </c>
      <c r="RU126" s="3">
        <v>8.7611643266866</v>
      </c>
      <c r="RV126" s="3">
        <v>5.36072492045167</v>
      </c>
      <c r="RW126" s="3">
        <v>4.98360655151624</v>
      </c>
      <c r="RX126" s="3">
        <v>7.91314713942192</v>
      </c>
      <c r="RY126" s="3">
        <v>4.08</v>
      </c>
      <c r="RZ126" s="3">
        <v>19.0402147051754</v>
      </c>
      <c r="SA126" s="3">
        <v>9.27991209928649</v>
      </c>
      <c r="SB126" s="3">
        <v>8.77428597328081</v>
      </c>
      <c r="SC126" s="3">
        <v>5.3</v>
      </c>
      <c r="SD126" s="3">
        <v>7.7078816679924</v>
      </c>
      <c r="SE126" s="3">
        <v>13.4921736146567</v>
      </c>
      <c r="SF126" s="3">
        <v>6.70052703826028</v>
      </c>
      <c r="SG126" s="3">
        <v>1.79</v>
      </c>
      <c r="SH126" s="3">
        <v>5.11</v>
      </c>
      <c r="SI126" s="3">
        <v>8.28891806189752</v>
      </c>
      <c r="SJ126" s="3">
        <v>7.18324532017178</v>
      </c>
      <c r="SK126" s="3">
        <v>13.102767652453</v>
      </c>
      <c r="SL126" s="3">
        <v>8.8598495034833</v>
      </c>
      <c r="SM126" s="3">
        <v>4.45998095704195</v>
      </c>
      <c r="SN126" s="3">
        <v>3.03904709481245</v>
      </c>
      <c r="SO126" s="3">
        <v>5.45262309621791</v>
      </c>
      <c r="SP126" s="3">
        <v>10.5988035460414</v>
      </c>
      <c r="SQ126" s="3">
        <v>6.21323383744807</v>
      </c>
      <c r="SR126" s="3">
        <v>6.01</v>
      </c>
      <c r="SS126" s="3">
        <v>7.84</v>
      </c>
      <c r="ST126" s="3">
        <v>6.76166942446129</v>
      </c>
      <c r="SU126" s="3">
        <v>9.49074570064884</v>
      </c>
      <c r="SV126" s="3">
        <v>11.1009767521442</v>
      </c>
      <c r="SW126" s="3">
        <v>18.7779166312714</v>
      </c>
      <c r="SX126" s="3">
        <v>3.67</v>
      </c>
      <c r="SY126" s="3">
        <v>2.13</v>
      </c>
      <c r="SZ126" s="3">
        <v>16.2</v>
      </c>
      <c r="TA126" s="3">
        <v>11.4547879591182</v>
      </c>
      <c r="TB126" s="3">
        <v>7.1155255056497</v>
      </c>
      <c r="TC126" s="3">
        <v>12.6203707688691</v>
      </c>
      <c r="TD126" s="3">
        <v>17.2639154204987</v>
      </c>
      <c r="TE126" s="3">
        <v>8.88876567145379</v>
      </c>
      <c r="TF126" s="3">
        <v>18.5248398501037</v>
      </c>
      <c r="TG126" s="3">
        <v>5.04118723291372</v>
      </c>
      <c r="TH126" s="3">
        <v>2.92732757150117</v>
      </c>
      <c r="TI126" s="3">
        <v>4.18456317571184</v>
      </c>
      <c r="TJ126" s="3">
        <v>2.91294228104913</v>
      </c>
      <c r="TK126" s="3">
        <v>8.81</v>
      </c>
      <c r="TL126" s="3">
        <v>7.25869033857599</v>
      </c>
      <c r="TM126" s="3">
        <v>8.67612518605373</v>
      </c>
      <c r="TN126" s="3">
        <v>7.22</v>
      </c>
      <c r="TO126" s="3">
        <v>22.3048272394977</v>
      </c>
      <c r="TP126" s="3">
        <v>6.58140643417148</v>
      </c>
      <c r="TQ126" s="3">
        <v>6.81812667990884</v>
      </c>
      <c r="TR126" s="3">
        <v>3.03</v>
      </c>
      <c r="TS126" s="3">
        <v>28.9667824752495</v>
      </c>
      <c r="TT126" s="3">
        <v>10.8424288752934</v>
      </c>
      <c r="TU126" s="3">
        <v>3.80626608690655</v>
      </c>
      <c r="TV126" s="3">
        <v>7.22783229756222</v>
      </c>
      <c r="TW126" s="3">
        <v>4.72025760008499</v>
      </c>
      <c r="TX126" s="3">
        <v>7.77766692512558</v>
      </c>
      <c r="TY126" s="3">
        <v>6.0319322581313</v>
      </c>
      <c r="TZ126" s="3">
        <v>53.8949118781207</v>
      </c>
      <c r="UA126" s="3">
        <v>11.8280603460989</v>
      </c>
      <c r="UB126" s="3">
        <v>15.269929703528</v>
      </c>
      <c r="UC126" s="3">
        <v>2.64989567885646</v>
      </c>
      <c r="UD126" s="3">
        <v>8.48238407312591</v>
      </c>
      <c r="UE126" s="3">
        <v>23.3301934682027</v>
      </c>
      <c r="UF126" s="3">
        <v>11.7263651068641</v>
      </c>
      <c r="UG126" s="3">
        <v>11.9</v>
      </c>
      <c r="UH126" s="3">
        <v>3.75</v>
      </c>
      <c r="UI126" s="3">
        <v>6.66</v>
      </c>
      <c r="UJ126" s="3">
        <v>3.26</v>
      </c>
      <c r="UK126" s="3">
        <v>18</v>
      </c>
      <c r="UL126" s="3">
        <v>5.56</v>
      </c>
      <c r="UM126" s="3">
        <v>6.07523436340367</v>
      </c>
      <c r="UN126" s="3">
        <v>8.17725935415966</v>
      </c>
      <c r="UO126" s="3">
        <v>5.71</v>
      </c>
      <c r="UP126" s="3">
        <v>7.49</v>
      </c>
      <c r="UQ126" s="3">
        <v>8.2292921996985</v>
      </c>
      <c r="UR126" s="3">
        <v>3.84793038992402</v>
      </c>
      <c r="US126" s="3">
        <v>9.5499926149829</v>
      </c>
      <c r="UT126" s="3">
        <v>2.66</v>
      </c>
      <c r="UU126" s="3">
        <v>6.55</v>
      </c>
      <c r="UV126" s="3">
        <v>17.7</v>
      </c>
      <c r="UW126" s="3">
        <v>1.33</v>
      </c>
      <c r="UX126" s="3">
        <v>2.06</v>
      </c>
      <c r="UY126" s="3">
        <v>5.24069724055839</v>
      </c>
      <c r="UZ126" s="3">
        <v>4.34</v>
      </c>
      <c r="VA126" s="3">
        <v>25.1479637991576</v>
      </c>
      <c r="VB126" s="3">
        <v>28.7450591718357</v>
      </c>
      <c r="VC126" s="3">
        <v>4.43086212681052</v>
      </c>
      <c r="VD126" s="3">
        <v>9.24042718951975</v>
      </c>
      <c r="VE126" s="3">
        <v>4.90632606229015</v>
      </c>
      <c r="VF126" s="3">
        <v>9.40246925544979</v>
      </c>
      <c r="VG126" s="3">
        <v>13.8771106782607</v>
      </c>
      <c r="VH126" s="3">
        <v>10.6</v>
      </c>
      <c r="VI126" s="3">
        <v>10.4447179246475</v>
      </c>
      <c r="VJ126" s="3">
        <v>3.33</v>
      </c>
      <c r="VK126" s="3">
        <v>18.64875</v>
      </c>
      <c r="VL126" s="3">
        <v>27.0460454435709</v>
      </c>
      <c r="VM126" s="3">
        <v>8.61133419318947</v>
      </c>
      <c r="VN126" s="3">
        <v>16.7747148590632</v>
      </c>
      <c r="VO126" s="3">
        <v>6.70733840670827</v>
      </c>
      <c r="VP126" s="3">
        <v>14.4506966288382</v>
      </c>
      <c r="VQ126" s="3">
        <v>2.82459680581536</v>
      </c>
      <c r="VR126" s="3">
        <v>5.26</v>
      </c>
      <c r="VS126" s="3">
        <v>9.73</v>
      </c>
      <c r="VT126" s="3">
        <v>5.57</v>
      </c>
      <c r="VU126" s="3">
        <v>7.81</v>
      </c>
      <c r="VV126" s="3">
        <v>7.44851893575505</v>
      </c>
      <c r="VW126" s="3">
        <v>10.3542582781101</v>
      </c>
      <c r="VX126" s="3">
        <v>7.56117646749895</v>
      </c>
      <c r="VY126" s="3">
        <v>3.83040047679079</v>
      </c>
      <c r="VZ126" s="3">
        <v>8.70033216121591</v>
      </c>
      <c r="WA126" s="3">
        <v>3.47423493870676</v>
      </c>
      <c r="WB126" s="3">
        <v>7.78</v>
      </c>
      <c r="WC126" s="3">
        <v>10.8067100621622</v>
      </c>
      <c r="WD126" s="3">
        <v>6.66316222076806</v>
      </c>
      <c r="WE126" s="3">
        <v>2.12</v>
      </c>
      <c r="WF126" s="3">
        <v>6.7</v>
      </c>
      <c r="WG126" s="3">
        <v>23.163724400082</v>
      </c>
      <c r="WH126" s="3">
        <v>15.4787938377159</v>
      </c>
      <c r="WI126" s="3">
        <v>20.8573439081774</v>
      </c>
      <c r="WJ126" s="3">
        <v>5.67972562678346</v>
      </c>
      <c r="WK126" s="3">
        <v>30.3284896273389</v>
      </c>
      <c r="WL126" s="3">
        <v>5.12</v>
      </c>
      <c r="WM126" s="3">
        <v>4.72699802946473</v>
      </c>
      <c r="WN126" s="3">
        <v>1.25964705631308</v>
      </c>
      <c r="WO126" s="3">
        <v>8.38925303722498</v>
      </c>
      <c r="WP126" s="3">
        <v>13.5592907640138</v>
      </c>
      <c r="WQ126" s="3">
        <v>31.8902108439049</v>
      </c>
      <c r="WR126" s="3">
        <v>5.9443840487774</v>
      </c>
      <c r="WS126" s="3">
        <v>4.6396885617622</v>
      </c>
      <c r="WT126" s="3">
        <v>5.02843460588218</v>
      </c>
      <c r="WU126" s="3">
        <v>12.12</v>
      </c>
      <c r="WV126" s="3">
        <v>4.62210592369455</v>
      </c>
      <c r="WW126" s="3">
        <v>7.04</v>
      </c>
      <c r="WX126" s="3">
        <v>34.5598603448231</v>
      </c>
      <c r="WY126" s="3">
        <v>6.35</v>
      </c>
      <c r="WZ126" s="3">
        <v>11.5050334442446</v>
      </c>
      <c r="XA126" s="3">
        <v>12.4755848070618</v>
      </c>
      <c r="XB126" s="3">
        <v>18.0707047979401</v>
      </c>
      <c r="XC126" s="3">
        <v>7.35</v>
      </c>
      <c r="XD126" s="3">
        <v>20.1277052334907</v>
      </c>
      <c r="XE126" s="3">
        <v>14.0609825436331</v>
      </c>
      <c r="XF126" s="3">
        <v>6.30644231159724</v>
      </c>
      <c r="XG126" s="3">
        <v>4.55</v>
      </c>
      <c r="XH126" s="3">
        <v>11.7013332868988</v>
      </c>
      <c r="XI126" s="3">
        <v>41.2346542957533</v>
      </c>
      <c r="XJ126" s="3">
        <v>35.9896965461952</v>
      </c>
      <c r="XK126" s="3">
        <v>12.7595327241002</v>
      </c>
      <c r="XL126" s="3">
        <v>4.38192111850643</v>
      </c>
      <c r="XM126" s="3">
        <v>6.66071021810026</v>
      </c>
      <c r="XN126" s="3">
        <v>7.64915113438131</v>
      </c>
      <c r="XO126" s="3">
        <v>1.91</v>
      </c>
      <c r="XP126" s="3">
        <v>7.15</v>
      </c>
      <c r="XQ126" s="3">
        <v>3.5528490168149</v>
      </c>
      <c r="XR126" s="3">
        <v>24.8225279092314</v>
      </c>
      <c r="XS126" s="3">
        <v>10.4573390580778</v>
      </c>
      <c r="XT126" s="3">
        <v>8.21116904802598</v>
      </c>
      <c r="XU126" s="3">
        <v>15.3608817765658</v>
      </c>
      <c r="XV126" s="3">
        <v>14.0444221691779</v>
      </c>
      <c r="XW126" s="3">
        <v>4.3</v>
      </c>
      <c r="XX126" s="3">
        <v>1.24</v>
      </c>
      <c r="XY126" s="3">
        <v>13.6210618582844</v>
      </c>
      <c r="XZ126" s="3">
        <v>7.89</v>
      </c>
      <c r="YA126" s="3">
        <v>15.05949777776</v>
      </c>
      <c r="YB126" s="3">
        <v>2.53</v>
      </c>
      <c r="YC126" s="3">
        <v>4.94</v>
      </c>
      <c r="YD126" s="3">
        <v>7.99</v>
      </c>
      <c r="YE126" s="3">
        <v>4.74146912663281</v>
      </c>
      <c r="YF126" s="3">
        <v>5.49434867571131</v>
      </c>
      <c r="YG126" s="3">
        <v>18.7238371847262</v>
      </c>
      <c r="YH126" s="3">
        <v>2.26</v>
      </c>
      <c r="YI126" s="3">
        <v>5.32164265364847</v>
      </c>
      <c r="YJ126" s="3">
        <v>36.102982154871</v>
      </c>
      <c r="YK126" s="3">
        <v>4.54043240482656</v>
      </c>
      <c r="YL126" s="3">
        <v>13.1642369234545</v>
      </c>
      <c r="YM126" s="3">
        <v>4.40716951815811</v>
      </c>
      <c r="YN126" s="3">
        <v>8.14629935613263</v>
      </c>
      <c r="YO126" s="3">
        <v>13.6572083698651</v>
      </c>
      <c r="YP126" s="3">
        <v>4.82563970569471</v>
      </c>
      <c r="YQ126" s="3">
        <v>11.9940114236361</v>
      </c>
      <c r="YR126" s="3">
        <v>2.64578980616796</v>
      </c>
      <c r="YS126" s="3">
        <v>69.75</v>
      </c>
      <c r="YT126" s="3">
        <v>1.1507569137901</v>
      </c>
      <c r="YU126" s="3">
        <v>5.18033017333263</v>
      </c>
      <c r="YV126" s="3">
        <v>4.39982030742585</v>
      </c>
      <c r="YW126" s="3">
        <v>5.12961913913634</v>
      </c>
      <c r="YX126" s="3">
        <v>4.53268336218425</v>
      </c>
      <c r="YY126" s="3">
        <v>2.66894813762163</v>
      </c>
      <c r="YZ126" s="3">
        <v>3.85752347437977</v>
      </c>
      <c r="ZA126" s="3">
        <v>4.2095857479129</v>
      </c>
      <c r="ZB126" s="3">
        <v>3.31380679120853</v>
      </c>
      <c r="ZC126" s="3">
        <v>7.45293707403962</v>
      </c>
      <c r="ZD126" s="3">
        <v>1.25620323639244</v>
      </c>
      <c r="ZE126" s="3">
        <v>6.85255272831593</v>
      </c>
      <c r="ZF126" s="3">
        <v>3.03955314229889</v>
      </c>
      <c r="ZG126" s="3">
        <v>3.15208438185224</v>
      </c>
      <c r="ZH126" s="3">
        <v>5.92</v>
      </c>
      <c r="ZI126" s="3">
        <v>27.529400323298</v>
      </c>
      <c r="ZJ126" s="3">
        <v>24.0708993990622</v>
      </c>
      <c r="ZK126" s="3">
        <v>2.35773959452268</v>
      </c>
      <c r="ZL126" s="3">
        <v>2.61279372268855</v>
      </c>
      <c r="ZM126" s="3">
        <v>32.2352862939715</v>
      </c>
      <c r="ZN126" s="3">
        <v>11.2925662496411</v>
      </c>
      <c r="ZO126" s="3">
        <v>55.7457325650897</v>
      </c>
      <c r="ZP126" s="3">
        <v>2.65270331195787</v>
      </c>
      <c r="ZQ126" s="3">
        <v>14.0496093543414</v>
      </c>
      <c r="ZR126" s="3">
        <v>4.57653080521958</v>
      </c>
      <c r="ZS126" s="3">
        <v>9.66992949859194</v>
      </c>
      <c r="ZT126" s="3">
        <v>3.07</v>
      </c>
      <c r="ZU126" s="3">
        <v>24.1028916566607</v>
      </c>
      <c r="ZV126" s="3">
        <v>8.97932321245328</v>
      </c>
      <c r="ZW126" s="3">
        <v>13.6107890333602</v>
      </c>
      <c r="ZX126" s="3">
        <v>10.1265689910763</v>
      </c>
      <c r="ZY126" s="3">
        <v>5.00323357006278</v>
      </c>
      <c r="ZZ126" s="3">
        <v>6.7</v>
      </c>
      <c r="AAA126" s="3">
        <v>8.75698399032239</v>
      </c>
      <c r="AAB126" s="3">
        <v>12.5649701513376</v>
      </c>
      <c r="AAC126" s="3">
        <v>9.70211587684386</v>
      </c>
      <c r="AAD126" s="3">
        <v>11.7354796057806</v>
      </c>
      <c r="AAE126" s="3">
        <v>3.37293716505956</v>
      </c>
      <c r="AAF126" s="3">
        <v>6.65886690411415</v>
      </c>
      <c r="AAG126" s="3">
        <v>13.4201029949905</v>
      </c>
      <c r="AAH126" s="3">
        <v>3.52291569790231</v>
      </c>
      <c r="AAI126" s="3">
        <v>10.26</v>
      </c>
      <c r="AAJ126" s="3">
        <v>13.2574182606441</v>
      </c>
      <c r="AAK126" s="3">
        <v>9.83289512581287</v>
      </c>
      <c r="AAL126" s="3">
        <v>6.11388745025478</v>
      </c>
      <c r="AAM126" s="3">
        <v>3.29</v>
      </c>
      <c r="AAN126" s="3">
        <v>32.3956388221</v>
      </c>
      <c r="AAO126" s="3">
        <v>6.34849250180848</v>
      </c>
      <c r="AAP126" s="3">
        <v>10.5382384260651</v>
      </c>
      <c r="AAQ126" s="3">
        <v>3.35796432381405</v>
      </c>
      <c r="AAR126" s="3">
        <v>6.6</v>
      </c>
      <c r="AAS126" s="3">
        <v>2.24</v>
      </c>
      <c r="AAT126" s="3">
        <v>26.6608399821631</v>
      </c>
      <c r="AAU126" s="3">
        <v>11.9</v>
      </c>
      <c r="AAV126" s="3">
        <v>6.47146075224686</v>
      </c>
      <c r="AAW126" s="3">
        <v>5.76931172384761</v>
      </c>
      <c r="AAX126" s="3">
        <v>15.7455624645775</v>
      </c>
      <c r="AAY126" s="3">
        <v>4.75922017793344</v>
      </c>
      <c r="AAZ126" s="3">
        <v>8.9372827024869</v>
      </c>
      <c r="ABA126" s="3">
        <v>5.30316574821955</v>
      </c>
      <c r="ABB126" s="3">
        <v>6.84779065582736</v>
      </c>
      <c r="ABC126" s="3">
        <v>7.14826217496889</v>
      </c>
      <c r="ABD126" s="3">
        <v>5.69922374485357</v>
      </c>
      <c r="ABE126" s="3">
        <v>1.97581615951707</v>
      </c>
      <c r="ABF126" s="3">
        <v>17.6222615715646</v>
      </c>
      <c r="ABG126" s="3">
        <v>5.87</v>
      </c>
      <c r="ABH126" s="3">
        <v>2.59988642712059</v>
      </c>
      <c r="ABI126" s="3">
        <v>9.8</v>
      </c>
      <c r="ABJ126" s="3">
        <v>3.37</v>
      </c>
      <c r="ABK126" s="3">
        <v>15.0146773778569</v>
      </c>
      <c r="ABL126" s="3">
        <v>5.37568785202705</v>
      </c>
      <c r="ABM126" s="3">
        <v>10.6240179400602</v>
      </c>
      <c r="ABN126" s="3">
        <v>5.98122589691697</v>
      </c>
      <c r="ABO126" s="3">
        <v>9.71849632688481</v>
      </c>
      <c r="ABP126" s="3">
        <v>5.02</v>
      </c>
      <c r="ABQ126" s="3">
        <v>8.79094182981881</v>
      </c>
      <c r="ABR126" s="3">
        <v>33.6446299559081</v>
      </c>
      <c r="ABS126" s="3">
        <v>8.8</v>
      </c>
      <c r="ABT126" s="3">
        <v>5.29702528666071</v>
      </c>
      <c r="ABU126" s="3">
        <v>2.03</v>
      </c>
      <c r="ABV126" s="3">
        <v>3.38052623727093</v>
      </c>
      <c r="ABW126" s="3">
        <v>4.97081380735361</v>
      </c>
      <c r="ABX126" s="3">
        <v>5.61850383843766</v>
      </c>
      <c r="ABY126" s="3">
        <v>11.32</v>
      </c>
      <c r="ABZ126" s="3">
        <v>6.40013019126679</v>
      </c>
      <c r="ACA126" s="3">
        <v>16</v>
      </c>
      <c r="ACB126" s="3">
        <v>4.15</v>
      </c>
      <c r="ACC126" s="3">
        <v>18.098971347143</v>
      </c>
      <c r="ACD126" s="3">
        <v>97.9645778072637</v>
      </c>
      <c r="ACE126" s="3">
        <v>5.46339542365814</v>
      </c>
      <c r="ACF126" s="3">
        <v>6.6062714295152</v>
      </c>
      <c r="ACG126" s="3">
        <v>15.9737805489722</v>
      </c>
      <c r="ACH126" s="3">
        <v>11.35</v>
      </c>
      <c r="ACI126" s="3">
        <v>9.35080360398947</v>
      </c>
      <c r="ACJ126" s="3">
        <v>14.913422775286</v>
      </c>
      <c r="ACK126" s="3">
        <v>13.9142043761411</v>
      </c>
      <c r="ACL126" s="3">
        <v>4.88</v>
      </c>
      <c r="ACM126" s="3">
        <v>18.5201661031267</v>
      </c>
      <c r="ACN126" s="3">
        <v>7.2</v>
      </c>
      <c r="ACO126" s="3">
        <v>6.25</v>
      </c>
      <c r="ACP126" s="3">
        <v>7.15314768035008</v>
      </c>
      <c r="ACQ126" s="3">
        <v>12.64</v>
      </c>
      <c r="ACR126" s="3">
        <v>4.75</v>
      </c>
      <c r="ACS126" s="3">
        <v>1.24</v>
      </c>
      <c r="ACT126" s="3">
        <v>12.7468218057512</v>
      </c>
      <c r="ACU126" s="3">
        <v>2.45863131783291</v>
      </c>
      <c r="ACV126" s="3">
        <v>6.55644959836441</v>
      </c>
      <c r="ACW126" s="3">
        <v>33.4506921715142</v>
      </c>
      <c r="ACX126" s="3">
        <v>1.8068331698041</v>
      </c>
      <c r="ACY126" s="3">
        <v>3.79216204153715</v>
      </c>
      <c r="ACZ126" s="3">
        <v>7.46</v>
      </c>
      <c r="ADA126" s="3">
        <v>2.47</v>
      </c>
      <c r="ADB126" s="3">
        <v>11.9229223743279</v>
      </c>
      <c r="ADC126" s="3">
        <v>6.97429738355619</v>
      </c>
      <c r="ADD126" s="3">
        <v>2.04</v>
      </c>
      <c r="ADE126" s="3">
        <v>2.77128010155543</v>
      </c>
      <c r="ADF126" s="3">
        <v>15.6088182551948</v>
      </c>
      <c r="ADG126" s="3">
        <v>3.18</v>
      </c>
      <c r="ADH126" s="3">
        <v>4.77607647466868</v>
      </c>
      <c r="ADI126" s="3">
        <v>12.0653097641013</v>
      </c>
      <c r="ADJ126" s="3">
        <v>5.53227944637356</v>
      </c>
      <c r="ADK126" s="3">
        <v>7.20564984901833</v>
      </c>
      <c r="ADL126" s="3">
        <v>5.07121722385967</v>
      </c>
      <c r="ADM126" s="3">
        <v>5.92541611595019</v>
      </c>
      <c r="ADN126" s="3">
        <v>13.8892296499144</v>
      </c>
      <c r="ADO126" s="3">
        <v>22.0468239986996</v>
      </c>
      <c r="ADP126" s="3">
        <v>11.1762673805818</v>
      </c>
      <c r="ADQ126" s="3">
        <v>10.8627113515781</v>
      </c>
      <c r="ADR126" s="3">
        <v>2.67</v>
      </c>
      <c r="ADS126" s="3">
        <v>2.52</v>
      </c>
      <c r="ADT126" s="3">
        <v>4.80609793339148</v>
      </c>
      <c r="ADU126" s="3">
        <v>5.64</v>
      </c>
      <c r="ADV126" s="3">
        <v>2.89112483287426</v>
      </c>
      <c r="ADW126" s="3">
        <v>5.56943240148673</v>
      </c>
      <c r="ADX126" s="3">
        <v>4.98</v>
      </c>
      <c r="ADY126" s="3">
        <v>4.73</v>
      </c>
      <c r="ADZ126" s="3">
        <v>14.4937947250966</v>
      </c>
      <c r="AEA126" s="3">
        <v>49.8469886158185</v>
      </c>
      <c r="AEB126" s="3">
        <v>17.7534605185191</v>
      </c>
      <c r="AEC126" s="3">
        <v>10.71</v>
      </c>
      <c r="AED126" s="3">
        <v>6.22</v>
      </c>
      <c r="AEE126" s="3">
        <v>5.95</v>
      </c>
      <c r="AEF126" s="3">
        <v>26.7640472778319</v>
      </c>
      <c r="AEG126" s="3">
        <v>4.3</v>
      </c>
      <c r="AEH126" s="3">
        <v>7.48</v>
      </c>
      <c r="AEI126" s="3">
        <v>13.2710780104631</v>
      </c>
      <c r="AEJ126" s="3">
        <v>5.62</v>
      </c>
      <c r="AEK126" s="3">
        <v>3.37566962800188</v>
      </c>
      <c r="AEL126" s="3">
        <v>3.90570055352967</v>
      </c>
      <c r="AEM126" s="3">
        <v>74.4168879927305</v>
      </c>
      <c r="AEN126" s="3">
        <v>2.99</v>
      </c>
      <c r="AEO126" s="3">
        <v>6.88</v>
      </c>
      <c r="AEP126" s="3">
        <v>4.9514151892151</v>
      </c>
      <c r="AEQ126" s="3">
        <v>14.3846476783696</v>
      </c>
      <c r="AER126" s="3">
        <v>5.10937711705388</v>
      </c>
      <c r="AES126" s="3">
        <v>9.66762152583695</v>
      </c>
      <c r="AET126" s="3">
        <v>2.2167527179919</v>
      </c>
      <c r="AEU126" s="3">
        <v>2.29412686349115</v>
      </c>
      <c r="AEV126" s="3">
        <v>1.77</v>
      </c>
      <c r="AEW126" s="3">
        <v>5.65189904785729</v>
      </c>
      <c r="AEX126" s="3">
        <v>9.54783432107017</v>
      </c>
      <c r="AEY126" s="3">
        <v>1.73</v>
      </c>
      <c r="AEZ126" s="3">
        <v>1.6</v>
      </c>
      <c r="AFA126" s="3">
        <v>3</v>
      </c>
      <c r="AFB126" s="3">
        <v>11.88</v>
      </c>
      <c r="AFC126" s="3">
        <v>6.6824339407879</v>
      </c>
      <c r="AFD126" s="3">
        <v>9.9712218826784</v>
      </c>
      <c r="AFE126" s="3">
        <v>2.0626667284942</v>
      </c>
      <c r="AFF126" s="3">
        <v>4.99510515017257</v>
      </c>
      <c r="AFG126" s="3">
        <v>13.8289636893214</v>
      </c>
      <c r="AFH126" s="3">
        <v>9.11</v>
      </c>
      <c r="AFI126" s="3">
        <v>4.87406588235719</v>
      </c>
      <c r="AFJ126" s="3">
        <v>4.37216038711214</v>
      </c>
      <c r="AFK126" s="3">
        <v>4.6</v>
      </c>
      <c r="AFL126" s="3">
        <v>4.53</v>
      </c>
      <c r="AFM126" s="3">
        <v>3.42</v>
      </c>
      <c r="AFN126" s="3">
        <v>3.67</v>
      </c>
      <c r="AFO126" s="3">
        <v>2.82</v>
      </c>
      <c r="AFP126" s="3">
        <v>8.47</v>
      </c>
      <c r="AFQ126" s="3">
        <v>3.8071598147249</v>
      </c>
      <c r="AFR126" s="3">
        <v>4.41</v>
      </c>
      <c r="AFS126" s="3">
        <v>5.73</v>
      </c>
      <c r="AFT126" s="3">
        <v>7.25669712808028</v>
      </c>
      <c r="AFU126" s="3">
        <v>3.13830429783046</v>
      </c>
      <c r="AFV126" s="3">
        <v>1.31</v>
      </c>
      <c r="AFW126" s="3">
        <v>2.46749122166319</v>
      </c>
      <c r="AFX126" s="3">
        <v>4.15</v>
      </c>
      <c r="AFY126" s="3">
        <v>17.9780896750362</v>
      </c>
      <c r="AFZ126" s="3">
        <v>30.02</v>
      </c>
      <c r="AGA126" s="3">
        <v>3.34211008647018</v>
      </c>
      <c r="AGB126" s="3">
        <v>17.2744956296628</v>
      </c>
      <c r="AGC126" s="3">
        <v>5.43850611219428</v>
      </c>
      <c r="AGD126" s="3">
        <v>15.9386578750159</v>
      </c>
      <c r="AGE126" s="3">
        <v>5.34221325647379</v>
      </c>
      <c r="AGF126" s="3">
        <v>3.12681310064923</v>
      </c>
      <c r="AGG126" s="3">
        <v>15.2949041068139</v>
      </c>
      <c r="AGH126" s="3">
        <v>7.63567020080932</v>
      </c>
      <c r="AGI126" s="3">
        <v>9.29800092532328</v>
      </c>
      <c r="AGJ126" s="3">
        <v>75.9211069093676</v>
      </c>
      <c r="AGK126" s="3">
        <v>2.54950810723384</v>
      </c>
      <c r="AGL126" s="3">
        <v>8.77823723668287</v>
      </c>
      <c r="AGM126" s="3">
        <v>3.71366805439399</v>
      </c>
      <c r="AGN126" s="3">
        <v>1.77</v>
      </c>
      <c r="AGO126" s="3">
        <v>4.02</v>
      </c>
      <c r="AGP126" s="3">
        <v>2.47553996737069</v>
      </c>
      <c r="AGQ126" s="3">
        <v>9.99647509263806</v>
      </c>
      <c r="AGR126" s="3">
        <v>5.72287447520516</v>
      </c>
      <c r="AGS126" s="3">
        <v>9.27934721403727</v>
      </c>
      <c r="AGT126" s="3">
        <v>5.47669762610858</v>
      </c>
      <c r="AGU126" s="3">
        <v>11.1037867344875</v>
      </c>
      <c r="AGV126" s="3">
        <v>5.43598431633638</v>
      </c>
      <c r="AGW126" s="3">
        <v>2.41</v>
      </c>
      <c r="AGX126" s="3">
        <v>3.83409932875337</v>
      </c>
      <c r="AGY126" s="3">
        <v>3.29</v>
      </c>
      <c r="AGZ126" s="3">
        <v>60.8983026275114</v>
      </c>
      <c r="AHA126" s="3">
        <v>12.2614002977238</v>
      </c>
      <c r="AHB126" s="3">
        <v>3.68421399989057</v>
      </c>
      <c r="AHC126" s="3">
        <v>6.38</v>
      </c>
      <c r="AHD126" s="3">
        <v>4.25011549509607</v>
      </c>
      <c r="AHE126" s="3">
        <v>20.8255898632698</v>
      </c>
      <c r="AHF126" s="3">
        <v>1.58</v>
      </c>
      <c r="AHG126" s="3">
        <v>3.35852434916685</v>
      </c>
      <c r="AHH126" s="3">
        <v>66.7215845454511</v>
      </c>
      <c r="AHI126" s="3">
        <v>3.19997307625407</v>
      </c>
      <c r="AHJ126" s="3">
        <v>7.08098201951121</v>
      </c>
      <c r="AHK126" s="3">
        <v>4.6</v>
      </c>
      <c r="AHL126" s="3">
        <v>39.3056354091843</v>
      </c>
      <c r="AHM126" s="3">
        <v>38.6385705694253</v>
      </c>
      <c r="AHN126" s="3">
        <v>11.4</v>
      </c>
      <c r="AHO126" s="3">
        <v>4.73</v>
      </c>
      <c r="AHP126" s="3">
        <v>2.89701751585336</v>
      </c>
      <c r="AHQ126" s="3">
        <v>2.07</v>
      </c>
      <c r="AHR126" s="3">
        <v>2.58</v>
      </c>
      <c r="AHS126" s="3">
        <v>27.3862098614606</v>
      </c>
      <c r="AHT126" s="3">
        <v>5.64073769280604</v>
      </c>
      <c r="AHU126" s="3">
        <v>5.99094446613762</v>
      </c>
      <c r="AHV126" s="3">
        <v>3.25992695823519</v>
      </c>
      <c r="AHW126" s="3">
        <v>5.16948360939235</v>
      </c>
      <c r="AHX126" s="3">
        <v>15.6036828136441</v>
      </c>
      <c r="AHY126" s="3">
        <v>9.92976500363851</v>
      </c>
      <c r="AHZ126" s="3">
        <v>2.3</v>
      </c>
      <c r="AIA126" s="3">
        <v>28.636107954369</v>
      </c>
      <c r="AIB126" s="3">
        <v>4.01021637655369</v>
      </c>
      <c r="AIC126" s="3">
        <v>5.10074321361555</v>
      </c>
      <c r="AID126" s="3">
        <v>6.67068238560132</v>
      </c>
      <c r="AIE126" s="3">
        <v>5.4</v>
      </c>
      <c r="AIF126" s="3">
        <v>8.55339647962708</v>
      </c>
      <c r="AIG126" s="3">
        <v>2.91536415888706</v>
      </c>
      <c r="AIH126" s="3">
        <v>15.3</v>
      </c>
      <c r="AII126" s="3">
        <v>9.83</v>
      </c>
      <c r="AIJ126" s="3">
        <v>19.9030431170428</v>
      </c>
      <c r="AIK126" s="3">
        <v>17.5994790188297</v>
      </c>
      <c r="AIL126" s="3">
        <v>2.81528722719271</v>
      </c>
      <c r="AIM126" s="3">
        <v>4.72505282341264</v>
      </c>
      <c r="AIN126" s="3">
        <v>5.4212102000351</v>
      </c>
      <c r="AIO126" s="3">
        <v>12.8985211010438</v>
      </c>
      <c r="AIP126" s="3">
        <v>4.06525509900704</v>
      </c>
      <c r="AIQ126" s="3">
        <v>3.89</v>
      </c>
      <c r="AIR126" s="3">
        <v>3.05</v>
      </c>
      <c r="AIS126" s="3">
        <v>8.24333854274716</v>
      </c>
      <c r="AIT126" s="3">
        <v>2.98</v>
      </c>
      <c r="AIU126" s="3">
        <v>8.38</v>
      </c>
      <c r="AIV126" s="3">
        <v>8.25928960731662</v>
      </c>
      <c r="AIW126" s="3">
        <v>4.15621186574326</v>
      </c>
      <c r="AIX126" s="3">
        <v>13.6374138271382</v>
      </c>
      <c r="AIY126" s="3">
        <v>21.9892650580455</v>
      </c>
      <c r="AIZ126" s="3">
        <v>5.68197094571219</v>
      </c>
      <c r="AJA126" s="3">
        <v>6.91995672001646</v>
      </c>
      <c r="AJB126" s="3">
        <v>2.81231968683833</v>
      </c>
      <c r="AJC126" s="3">
        <v>5.09585447450908</v>
      </c>
      <c r="AJD126" s="3">
        <v>2.88971727828672</v>
      </c>
      <c r="AJE126" s="3">
        <v>15.0793613118801</v>
      </c>
      <c r="AJF126" s="3">
        <v>17.1321759280699</v>
      </c>
      <c r="AJG126" s="3">
        <v>10.0041210662543</v>
      </c>
      <c r="AJH126" s="3">
        <v>7.89</v>
      </c>
      <c r="AJI126" s="3">
        <v>5.98883947797126</v>
      </c>
      <c r="AJJ126" s="3">
        <v>8.13063517524948</v>
      </c>
      <c r="AJK126" s="3">
        <v>18.7897470419817</v>
      </c>
      <c r="AJL126" s="3">
        <v>5.68968455052299</v>
      </c>
      <c r="AJM126" s="3">
        <v>16.6446895262879</v>
      </c>
      <c r="AJN126" s="3">
        <v>5.5</v>
      </c>
      <c r="AJO126" s="3">
        <v>3.91057703196846</v>
      </c>
      <c r="AJP126" s="3">
        <v>12.9954122760472</v>
      </c>
      <c r="AJQ126" s="3">
        <v>3.45554940493555</v>
      </c>
      <c r="AJR126" s="3">
        <v>9.11872883489517</v>
      </c>
      <c r="AJS126" s="3">
        <v>13.002859384193</v>
      </c>
      <c r="AJT126" s="3">
        <v>6.58524392212824</v>
      </c>
      <c r="AJU126" s="3">
        <v>23.52</v>
      </c>
      <c r="AJV126" s="3">
        <v>6.87835443500681</v>
      </c>
      <c r="AJW126" s="3">
        <v>5.03714991896351</v>
      </c>
      <c r="AJX126" s="3">
        <v>2.78</v>
      </c>
      <c r="AJY126" s="3">
        <v>5.18872746331525</v>
      </c>
      <c r="AJZ126" s="3">
        <v>7.46</v>
      </c>
      <c r="AKA126" s="3">
        <v>3.18795799437763</v>
      </c>
      <c r="AKB126" s="3">
        <v>3.16626330957973</v>
      </c>
      <c r="AKC126" s="3">
        <v>5.46</v>
      </c>
      <c r="AKD126" s="3">
        <v>11.0457281874921</v>
      </c>
      <c r="AKE126" s="3">
        <v>1.74</v>
      </c>
      <c r="AKF126" s="3">
        <v>6.20529075894813</v>
      </c>
      <c r="AKG126" s="3">
        <v>12.0576305156996</v>
      </c>
      <c r="AKH126" s="3">
        <v>5.53421380727312</v>
      </c>
      <c r="AKI126" s="3">
        <v>18.06</v>
      </c>
      <c r="AKJ126" s="3">
        <v>7.25541597956483</v>
      </c>
      <c r="AKK126" s="3">
        <v>15.1134160204968</v>
      </c>
      <c r="AKL126" s="3">
        <v>9.27920413578477</v>
      </c>
      <c r="AKM126" s="3">
        <v>14.95</v>
      </c>
      <c r="AKN126" s="3">
        <v>9.25251562062329</v>
      </c>
      <c r="AKO126" s="3">
        <v>2.93</v>
      </c>
      <c r="AKP126" s="3">
        <v>4.01512748509907</v>
      </c>
      <c r="AKQ126" s="3">
        <v>18.0792281196031</v>
      </c>
      <c r="AKR126" s="3">
        <v>3.17881770675388</v>
      </c>
      <c r="AKS126" s="3">
        <v>5.09754346547055</v>
      </c>
      <c r="AKT126" s="3">
        <v>3.18339830874768</v>
      </c>
      <c r="AKU126" s="3">
        <v>9.00407881521036</v>
      </c>
      <c r="AKV126" s="3">
        <v>244.478660144835</v>
      </c>
      <c r="AKW126" s="3">
        <v>25.7086808648034</v>
      </c>
      <c r="AKX126" s="3">
        <v>3.05</v>
      </c>
      <c r="AKY126" s="3">
        <v>9.92701293898259</v>
      </c>
      <c r="AKZ126" s="3">
        <v>18.1392854270082</v>
      </c>
      <c r="ALA126" s="3">
        <v>3.94</v>
      </c>
      <c r="ALB126" s="3">
        <v>13.1501258925846</v>
      </c>
      <c r="ALC126" s="3">
        <v>8.99654762257337</v>
      </c>
      <c r="ALD126" s="3">
        <v>23.6</v>
      </c>
      <c r="ALE126" s="3">
        <v>30.8088236521914</v>
      </c>
      <c r="ALF126" s="3">
        <v>6.4575948084897</v>
      </c>
      <c r="ALG126" s="3">
        <v>15.4529915334399</v>
      </c>
      <c r="ALH126" s="3">
        <v>16.2604369263184</v>
      </c>
      <c r="ALI126" s="3">
        <v>5.3977378543382</v>
      </c>
      <c r="ALJ126" s="3">
        <v>6.77868234218017</v>
      </c>
      <c r="ALK126" s="3">
        <v>2.62913224518206</v>
      </c>
      <c r="ALL126" s="3">
        <v>4.94013834276098</v>
      </c>
      <c r="ALM126" s="3">
        <v>4.61472728794723</v>
      </c>
      <c r="ALN126" s="3">
        <v>3.44</v>
      </c>
      <c r="ALO126" s="3">
        <v>7.27572230187618</v>
      </c>
      <c r="ALP126" s="3">
        <v>12.49</v>
      </c>
      <c r="ALQ126" s="3">
        <v>3.88858310763174</v>
      </c>
      <c r="ALR126" s="3">
        <v>4.5</v>
      </c>
      <c r="ALS126" s="3">
        <v>7.46235385533808</v>
      </c>
      <c r="ALT126" s="3">
        <v>9.61940799214205</v>
      </c>
      <c r="ALU126" s="3">
        <v>4.43266766186703</v>
      </c>
      <c r="ALV126" s="3">
        <v>17.7094069819489</v>
      </c>
      <c r="ALW126" s="3">
        <v>5.70149766655073</v>
      </c>
      <c r="ALX126" s="3">
        <v>66.3287287373231</v>
      </c>
      <c r="ALY126" s="3">
        <v>14.3645162846718</v>
      </c>
      <c r="ALZ126" s="3">
        <v>4.73009835979399</v>
      </c>
      <c r="AMA126" s="3">
        <v>9.38675891685366</v>
      </c>
      <c r="AMB126" s="3">
        <v>3.7058448554246</v>
      </c>
      <c r="AMC126" s="3">
        <v>7.50133043950677</v>
      </c>
      <c r="AMD126" s="3">
        <v>5.34906007970665</v>
      </c>
      <c r="AME126" s="3">
        <v>3.99784635433314</v>
      </c>
      <c r="AMF126" s="3">
        <v>5.22297777699124</v>
      </c>
      <c r="AMG126" s="3">
        <v>3.56771836805611</v>
      </c>
      <c r="AMH126" s="3">
        <v>23.6196070197361</v>
      </c>
      <c r="AMI126" s="3">
        <v>3.81078631663229</v>
      </c>
      <c r="AMJ126" s="3">
        <v>4.97322448979592</v>
      </c>
      <c r="AMK126" s="3">
        <v>10.7397240932869</v>
      </c>
      <c r="AML126" s="3">
        <v>3.72113032569893</v>
      </c>
      <c r="AMM126" s="3">
        <v>3.67</v>
      </c>
      <c r="AMN126" s="3">
        <v>7.7770724153855</v>
      </c>
      <c r="AMO126" s="3">
        <v>10.03</v>
      </c>
      <c r="AMP126" s="3">
        <v>4.17375768711259</v>
      </c>
      <c r="AMQ126" s="3">
        <v>8.07513067698531</v>
      </c>
      <c r="AMR126" s="3">
        <v>3.84470440035478</v>
      </c>
      <c r="AMS126" s="3">
        <v>7.15643649323946</v>
      </c>
      <c r="AMT126" s="3">
        <v>41.259061135755</v>
      </c>
      <c r="AMU126" s="3">
        <v>2.86486118039359</v>
      </c>
      <c r="AMV126" s="3">
        <v>10.0457650526639</v>
      </c>
      <c r="AMW126" s="3">
        <v>6.17467137347152</v>
      </c>
      <c r="AMX126" s="3">
        <v>5.80404509848823</v>
      </c>
      <c r="AMY126" s="3">
        <v>6.51277249205657</v>
      </c>
      <c r="AMZ126" s="3">
        <v>1612.71035014911</v>
      </c>
      <c r="ANA126" s="3">
        <v>8.2</v>
      </c>
      <c r="ANB126" s="3">
        <v>32.7639000539491</v>
      </c>
      <c r="ANC126" s="3">
        <v>10.4574670750669</v>
      </c>
      <c r="AND126" s="3">
        <v>16.687749681156</v>
      </c>
      <c r="ANE126" s="3">
        <v>6.94</v>
      </c>
      <c r="ANF126" s="3">
        <v>5.05</v>
      </c>
      <c r="ANG126" s="3">
        <v>2.53301509057178</v>
      </c>
      <c r="ANH126" s="3">
        <v>8.84534550233821</v>
      </c>
      <c r="ANI126" s="3">
        <v>44.4548115391839</v>
      </c>
      <c r="ANJ126" s="3">
        <v>4.48923135446617</v>
      </c>
      <c r="ANK126" s="3">
        <v>2.97920468145887</v>
      </c>
      <c r="ANL126" s="3">
        <v>15.8379450137479</v>
      </c>
      <c r="ANM126" s="3">
        <v>50.4831771605297</v>
      </c>
      <c r="ANN126" s="3">
        <v>4.79</v>
      </c>
      <c r="ANO126" s="3">
        <v>6.52</v>
      </c>
      <c r="ANP126" s="3">
        <v>7.19</v>
      </c>
      <c r="ANQ126" s="3">
        <v>5.11</v>
      </c>
      <c r="ANR126" s="3">
        <v>5.13</v>
      </c>
      <c r="ANS126" s="3">
        <v>8.53618966965564</v>
      </c>
      <c r="ANT126" s="3">
        <v>25.3950711898055</v>
      </c>
      <c r="ANU126" s="3">
        <v>7.38893712032194</v>
      </c>
      <c r="ANV126" s="3">
        <v>13.0776146270492</v>
      </c>
      <c r="ANW126" s="3">
        <v>4.7</v>
      </c>
      <c r="ANX126" s="3">
        <v>7.54177795068666</v>
      </c>
      <c r="ANY126" s="3">
        <v>6.19660765397691</v>
      </c>
      <c r="ANZ126" s="3">
        <v>17.8937437629257</v>
      </c>
      <c r="AOA126" s="3">
        <v>12.3</v>
      </c>
      <c r="AOB126" s="3">
        <v>3.07217661813179</v>
      </c>
      <c r="AOC126" s="3">
        <v>10.9211631278823</v>
      </c>
      <c r="AOD126" s="3">
        <v>9.23396958690387</v>
      </c>
      <c r="AOE126" s="3">
        <v>4.90080510511479</v>
      </c>
      <c r="AOF126" s="3">
        <v>18.7202291385411</v>
      </c>
      <c r="AOG126" s="3">
        <v>69.6795674876176</v>
      </c>
      <c r="AOH126" s="3">
        <v>2.81773047296186</v>
      </c>
      <c r="AOI126" s="3">
        <v>20.5851123511362</v>
      </c>
      <c r="AOJ126" s="3">
        <v>2.96449654697783</v>
      </c>
      <c r="AOK126" s="3">
        <v>1.94170371810366</v>
      </c>
      <c r="AOL126" s="3">
        <v>54.6806044804053</v>
      </c>
      <c r="AOM126" s="3">
        <v>7.92060816984634</v>
      </c>
      <c r="AON126" s="3">
        <v>4.98751919524176</v>
      </c>
      <c r="AOO126" s="3">
        <v>7.36143244773264</v>
      </c>
      <c r="AOP126" s="3">
        <v>2.15</v>
      </c>
      <c r="AOQ126" s="3">
        <v>3.97</v>
      </c>
      <c r="AOR126" s="3">
        <v>3.22020985837955</v>
      </c>
      <c r="AOS126" s="3">
        <v>2.82309858732293</v>
      </c>
      <c r="AOT126" s="3">
        <v>5.42</v>
      </c>
      <c r="AOU126" s="3">
        <v>12.0479021009554</v>
      </c>
      <c r="AOV126" s="3">
        <v>3.27</v>
      </c>
      <c r="AOW126" s="3">
        <v>2.7624160775891</v>
      </c>
      <c r="AOX126" s="3">
        <v>4.33091361537338</v>
      </c>
      <c r="AOY126" s="3">
        <v>36.1235986732524</v>
      </c>
      <c r="AOZ126" s="3">
        <v>47.3050388161806</v>
      </c>
      <c r="APA126" s="3">
        <v>3.41945107239613</v>
      </c>
      <c r="APB126" s="3">
        <v>16.1884294553035</v>
      </c>
      <c r="APC126" s="3">
        <v>38.6290037685187</v>
      </c>
      <c r="APD126" s="3">
        <v>6.16</v>
      </c>
      <c r="APE126" s="3">
        <v>11.2423848165784</v>
      </c>
      <c r="APF126" s="3">
        <v>42.8</v>
      </c>
      <c r="APG126" s="3">
        <v>5.86824340093839</v>
      </c>
      <c r="APH126" s="3">
        <v>2.29</v>
      </c>
      <c r="API126" s="3">
        <v>5.6381347131976</v>
      </c>
      <c r="APJ126" s="3">
        <v>16.391489971852</v>
      </c>
      <c r="APK126" s="3">
        <v>17.3197726012202</v>
      </c>
      <c r="APL126" s="3">
        <v>73.0392113072479</v>
      </c>
      <c r="APM126" s="3">
        <v>3.76662020878626</v>
      </c>
      <c r="APN126" s="3">
        <v>6.50666047373577</v>
      </c>
      <c r="APO126" s="3">
        <v>4.8208137099776</v>
      </c>
      <c r="APP126" s="3">
        <v>7.59193518668137</v>
      </c>
      <c r="APQ126" s="3">
        <v>8.42763074586708</v>
      </c>
      <c r="APR126" s="3">
        <v>5.34541183986227</v>
      </c>
      <c r="APS126" s="3">
        <v>6.64</v>
      </c>
      <c r="APT126" s="3">
        <v>4.63</v>
      </c>
      <c r="APU126" s="3">
        <v>3.59280979160032</v>
      </c>
      <c r="APV126" s="3">
        <v>43.4308029826439</v>
      </c>
      <c r="APW126" s="3">
        <v>6.47648243101802</v>
      </c>
      <c r="APX126" s="3">
        <v>8.12</v>
      </c>
      <c r="APY126" s="3">
        <v>4.49713774862485</v>
      </c>
      <c r="APZ126" s="3">
        <v>4.44102124266917</v>
      </c>
      <c r="AQA126" s="3">
        <v>6.81750931248124</v>
      </c>
      <c r="AQB126" s="3">
        <v>7.3076810030989</v>
      </c>
      <c r="AQC126" s="3">
        <v>7.49151873672392</v>
      </c>
      <c r="AQD126" s="3">
        <v>19.4721088687753</v>
      </c>
      <c r="AQE126" s="3">
        <v>3.7377235764785</v>
      </c>
      <c r="AQF126" s="3">
        <v>5.14269922770769</v>
      </c>
      <c r="AQG126" s="3">
        <v>8.69</v>
      </c>
      <c r="AQH126" s="3">
        <v>4.30866155274811</v>
      </c>
      <c r="AQI126" s="3">
        <v>9.21067205068901</v>
      </c>
      <c r="AQJ126" s="3">
        <v>5.86659146790446</v>
      </c>
      <c r="AQK126" s="3">
        <v>6.42</v>
      </c>
      <c r="AQL126" s="3">
        <v>9.67466984443613</v>
      </c>
      <c r="AQM126" s="3">
        <v>4.16447981205139</v>
      </c>
      <c r="AQN126" s="3">
        <v>12.2388438072402</v>
      </c>
      <c r="AQO126" s="3">
        <v>8.94555081907418</v>
      </c>
      <c r="AQP126" s="3">
        <v>6.28049051638718</v>
      </c>
      <c r="AQQ126" s="3">
        <v>11.4537205669184</v>
      </c>
      <c r="AQR126" s="3">
        <v>15.8</v>
      </c>
      <c r="AQS126" s="3">
        <v>17.8746772458776</v>
      </c>
      <c r="AQT126" s="3">
        <v>5.00209549297331</v>
      </c>
      <c r="AQU126" s="3">
        <v>7.67170490315547</v>
      </c>
      <c r="AQV126" s="3">
        <v>5.19</v>
      </c>
      <c r="AQW126" s="3">
        <v>25.12</v>
      </c>
      <c r="AQX126" s="3">
        <v>12.6947999588061</v>
      </c>
      <c r="AQY126" s="3">
        <v>5.32613533193058</v>
      </c>
      <c r="AQZ126" s="3">
        <v>9.05983661540369</v>
      </c>
      <c r="ARA126" s="3">
        <v>3.87</v>
      </c>
      <c r="ARB126" s="3">
        <v>1.91</v>
      </c>
      <c r="ARC126" s="3">
        <v>8.06197933686526</v>
      </c>
      <c r="ARD126" s="3">
        <v>4.37905725361197</v>
      </c>
      <c r="ARE126" s="3">
        <v>5.21623454696301</v>
      </c>
      <c r="ARF126" s="3">
        <v>31.1560176833791</v>
      </c>
      <c r="ARG126" s="3">
        <v>15.13</v>
      </c>
      <c r="ARH126" s="3">
        <v>8.20003527649445</v>
      </c>
      <c r="ARI126" s="3">
        <v>10.3810110612174</v>
      </c>
      <c r="ARJ126" s="3">
        <v>3.42</v>
      </c>
      <c r="ARK126" s="3">
        <v>3.1756766421324</v>
      </c>
      <c r="ARL126" s="3">
        <v>9.98123728045986</v>
      </c>
      <c r="ARM126" s="3">
        <v>14.1844485897433</v>
      </c>
      <c r="ARN126" s="3">
        <v>6.12839385447288</v>
      </c>
      <c r="ARO126" s="3">
        <v>9.05843863116679</v>
      </c>
      <c r="ARP126" s="3">
        <v>3.65582216899934</v>
      </c>
      <c r="ARQ126" s="3">
        <v>5.48</v>
      </c>
      <c r="ARR126" s="3">
        <v>6.6</v>
      </c>
      <c r="ARS126" s="3">
        <v>12.3919443444571</v>
      </c>
      <c r="ART126" s="3">
        <v>4.20704010177996</v>
      </c>
      <c r="ARU126" s="3">
        <v>11.2428874315829</v>
      </c>
      <c r="ARV126" s="3">
        <v>3.85086390804578</v>
      </c>
      <c r="ARW126" s="3">
        <v>3.51</v>
      </c>
      <c r="ARX126" s="3">
        <v>29.4868155629769</v>
      </c>
      <c r="ARY126" s="3">
        <v>6.04</v>
      </c>
      <c r="ARZ126" s="3">
        <v>3.15213176878566</v>
      </c>
      <c r="ASA126" s="3">
        <v>7.74</v>
      </c>
      <c r="ASB126" s="3">
        <v>21.4811564481221</v>
      </c>
      <c r="ASC126" s="3">
        <v>2.03</v>
      </c>
      <c r="ASD126" s="3">
        <v>6.44</v>
      </c>
      <c r="ASE126" s="3">
        <v>5.02573217830676</v>
      </c>
      <c r="ASF126" s="3">
        <v>20.2984484451441</v>
      </c>
      <c r="ASG126" s="3">
        <v>8.28</v>
      </c>
      <c r="ASH126" s="3">
        <v>14.17719713641</v>
      </c>
      <c r="ASI126" s="3">
        <v>2.31</v>
      </c>
      <c r="ASJ126" s="3">
        <v>22.2915626517096</v>
      </c>
      <c r="ASK126" s="3">
        <v>30.9327400495471</v>
      </c>
      <c r="ASL126" s="3">
        <v>24.6133292377764</v>
      </c>
      <c r="ASM126" s="3">
        <v>4.26579920457624</v>
      </c>
      <c r="ASN126" s="3">
        <v>3.99251400172221</v>
      </c>
      <c r="ASO126" s="3">
        <v>7.5</v>
      </c>
      <c r="ASP126" s="3">
        <v>4.13</v>
      </c>
      <c r="ASQ126" s="3">
        <v>2.74295657375564</v>
      </c>
      <c r="ASR126" s="3">
        <v>4.30041535716217</v>
      </c>
      <c r="ASS126" s="3">
        <v>5.3361346983022</v>
      </c>
      <c r="AST126" s="3">
        <v>5.38</v>
      </c>
      <c r="ASU126" s="3">
        <v>4.29164903040685</v>
      </c>
      <c r="ASV126" s="3">
        <v>5.43728586501865</v>
      </c>
      <c r="ASW126" s="3">
        <v>3.05</v>
      </c>
      <c r="ASX126" s="3">
        <v>3.8998468224963</v>
      </c>
      <c r="ASY126" s="3">
        <v>3.59232350275488</v>
      </c>
      <c r="ASZ126" s="3">
        <v>12.5312725479915</v>
      </c>
      <c r="ATA126" s="3">
        <v>4.08790587363904</v>
      </c>
      <c r="ATB126" s="3">
        <v>13.9924264586276</v>
      </c>
      <c r="ATC126" s="3">
        <v>4.84</v>
      </c>
      <c r="ATD126" s="3">
        <v>3.8</v>
      </c>
      <c r="ATE126" s="3">
        <v>3.32613404821389</v>
      </c>
      <c r="ATF126" s="3">
        <v>2</v>
      </c>
      <c r="ATG126" s="3">
        <v>2.18</v>
      </c>
      <c r="ATH126" s="3">
        <v>6.84501312418859</v>
      </c>
      <c r="ATI126" s="3">
        <v>9.04650577380324</v>
      </c>
      <c r="ATJ126" s="3">
        <v>26.6480769869305</v>
      </c>
      <c r="ATK126" s="3">
        <v>4.6414129588212</v>
      </c>
      <c r="ATL126" s="3">
        <v>7.63681458162456</v>
      </c>
      <c r="ATM126" s="3">
        <v>10.51838666947</v>
      </c>
      <c r="ATN126" s="3">
        <v>5.97</v>
      </c>
      <c r="ATO126" s="3">
        <v>5.75571697975679</v>
      </c>
      <c r="ATP126" s="3">
        <v>4.81978533695566</v>
      </c>
      <c r="ATQ126" s="3">
        <v>8.29293950359946</v>
      </c>
      <c r="ATR126" s="3">
        <v>5.72136214219202</v>
      </c>
      <c r="ATS126" s="3">
        <v>22.7053733245506</v>
      </c>
      <c r="ATT126" s="3">
        <v>3.20158900249671</v>
      </c>
      <c r="ATU126" s="3">
        <v>22.415015136021</v>
      </c>
      <c r="ATV126" s="3">
        <v>9.40812741487768</v>
      </c>
      <c r="ATW126" s="3">
        <v>2.13684205821686</v>
      </c>
      <c r="ATX126" s="3">
        <v>2.41</v>
      </c>
      <c r="ATY126" s="3">
        <v>118.887089440751</v>
      </c>
      <c r="ATZ126" s="3">
        <v>5.36671830505707</v>
      </c>
      <c r="AUA126" s="3">
        <v>5.26930143998391</v>
      </c>
      <c r="AUB126" s="3">
        <v>9.96</v>
      </c>
      <c r="AUC126" s="3">
        <v>10.1659791091114</v>
      </c>
      <c r="AUD126" s="3">
        <v>3.88</v>
      </c>
      <c r="AUE126" s="3">
        <v>12.3988420624186</v>
      </c>
      <c r="AUF126" s="3">
        <v>41.0720235861525</v>
      </c>
      <c r="AUG126" s="3">
        <v>5.56428853463354</v>
      </c>
      <c r="AUH126" s="3">
        <v>17.7683456060924</v>
      </c>
      <c r="AUI126" s="3">
        <v>4.69033071928698</v>
      </c>
      <c r="AUJ126" s="3">
        <v>3.19</v>
      </c>
      <c r="AUK126" s="3">
        <v>29.0911458831663</v>
      </c>
      <c r="AUL126" s="3">
        <v>12.4738221972697</v>
      </c>
      <c r="AUM126" s="3">
        <v>214.29</v>
      </c>
      <c r="AUN126" s="3">
        <v>37.3455527132776</v>
      </c>
      <c r="AUO126" s="3">
        <v>9.93280457382012</v>
      </c>
      <c r="AUP126" s="3">
        <v>9.68</v>
      </c>
      <c r="AUQ126" s="3">
        <v>6</v>
      </c>
      <c r="AUR126" s="3">
        <v>6.07</v>
      </c>
      <c r="AUS126" s="3">
        <v>14.85</v>
      </c>
      <c r="AUT126" s="3">
        <v>5.83156659892318</v>
      </c>
      <c r="AUU126" s="3">
        <v>11.4296292007869</v>
      </c>
      <c r="AUV126" s="3">
        <v>7.60079476448132</v>
      </c>
      <c r="AUW126" s="3">
        <v>12.7371207126197</v>
      </c>
      <c r="AUX126" s="3">
        <v>1.68</v>
      </c>
      <c r="AUY126" s="3">
        <v>5.14</v>
      </c>
      <c r="AUZ126" s="3">
        <v>62.6778836327684</v>
      </c>
      <c r="AVA126" s="3">
        <v>3.49521048869421</v>
      </c>
      <c r="AVB126" s="3">
        <v>3.44210852560094</v>
      </c>
      <c r="AVC126" s="3">
        <v>14.0552988137307</v>
      </c>
      <c r="AVD126" s="3">
        <v>5.17928129917143</v>
      </c>
      <c r="AVE126" s="3">
        <v>15.1275109585444</v>
      </c>
      <c r="AVF126" s="3">
        <v>4.38099778924779</v>
      </c>
      <c r="AVG126" s="3">
        <v>9.08628494954232</v>
      </c>
      <c r="AVH126" s="3">
        <v>2.8843132675933</v>
      </c>
      <c r="AVI126" s="3">
        <v>4.02181839528865</v>
      </c>
      <c r="AVJ126" s="3">
        <v>2.93</v>
      </c>
      <c r="AVK126" s="3">
        <v>10.94</v>
      </c>
      <c r="AVL126" s="3">
        <v>3.35064649924499</v>
      </c>
      <c r="AVM126" s="3">
        <v>1.95457428050283</v>
      </c>
      <c r="AVN126" s="3">
        <v>5.37629049545403</v>
      </c>
      <c r="AVO126" s="3">
        <v>8.58283621799091</v>
      </c>
      <c r="AVP126" s="3">
        <v>2.86476658523201</v>
      </c>
      <c r="AVQ126" s="3">
        <v>4.53</v>
      </c>
      <c r="AVR126" s="3">
        <v>21.8352895781029</v>
      </c>
      <c r="AVS126" s="3">
        <v>9.15366944360152</v>
      </c>
      <c r="AVT126" s="3">
        <v>10.7606262341899</v>
      </c>
      <c r="AVU126" s="3">
        <v>4.1</v>
      </c>
      <c r="AVV126" s="3">
        <v>3.88</v>
      </c>
      <c r="AVW126" s="3">
        <v>2.33031448810813</v>
      </c>
      <c r="AVX126" s="3">
        <v>140.40416397171</v>
      </c>
      <c r="AVY126" s="3">
        <v>6.59524030711356</v>
      </c>
      <c r="AVZ126" s="3">
        <v>3.83</v>
      </c>
      <c r="AWA126" s="3">
        <v>12.1504757290369</v>
      </c>
      <c r="AWB126" s="3">
        <v>5.70076918202624</v>
      </c>
      <c r="AWC126" s="3">
        <v>2.35</v>
      </c>
      <c r="AWD126" s="3">
        <v>10.6604222735308</v>
      </c>
      <c r="AWE126" s="3">
        <v>9.28581037152673</v>
      </c>
      <c r="AWF126" s="3">
        <v>4.52884695086494</v>
      </c>
      <c r="AWG126" s="3">
        <v>4.99681703964314</v>
      </c>
      <c r="AWH126" s="3">
        <v>4.63</v>
      </c>
      <c r="AWI126" s="3">
        <v>11.61</v>
      </c>
      <c r="AWJ126" s="3">
        <v>3.9605229253759</v>
      </c>
      <c r="AWK126" s="3">
        <v>6.35399483143273</v>
      </c>
      <c r="AWL126" s="3">
        <v>9.74414569829178</v>
      </c>
      <c r="AWM126" s="3">
        <v>16.4851451742911</v>
      </c>
      <c r="AWN126" s="3">
        <v>3.65049240335624</v>
      </c>
      <c r="AWO126" s="3">
        <v>7.03342845834797</v>
      </c>
      <c r="AWP126" s="3">
        <v>5.84982271393907</v>
      </c>
      <c r="AWQ126" s="3">
        <v>7.36462903792349</v>
      </c>
      <c r="AWR126" s="3">
        <v>10.3929560234668</v>
      </c>
      <c r="AWS126" s="3">
        <v>10.1386520599845</v>
      </c>
      <c r="AWT126" s="3">
        <v>15.5310126591517</v>
      </c>
      <c r="AWU126" s="3">
        <v>4.23</v>
      </c>
      <c r="AWV126" s="3">
        <v>13.0356971417662</v>
      </c>
      <c r="AWW126" s="3">
        <v>6.78250158126853</v>
      </c>
      <c r="AWX126" s="3">
        <v>2.84217861055345</v>
      </c>
      <c r="AWY126" s="3">
        <v>8.68900627661289</v>
      </c>
      <c r="AWZ126" s="3">
        <v>6.34663586448488</v>
      </c>
      <c r="AXA126" s="3">
        <v>2.83</v>
      </c>
      <c r="AXB126" s="3">
        <v>34.6970522074173</v>
      </c>
      <c r="AXC126" s="3">
        <v>8.76521432648893</v>
      </c>
      <c r="AXD126" s="3">
        <v>10.25</v>
      </c>
      <c r="AXE126" s="3">
        <v>17.8315599241979</v>
      </c>
      <c r="AXF126" s="3">
        <v>18.2028699507952</v>
      </c>
      <c r="AXG126" s="3">
        <v>7.29924199308542</v>
      </c>
      <c r="AXH126" s="3">
        <v>2.62077213797167</v>
      </c>
      <c r="AXI126" s="3">
        <v>3.97814748711156</v>
      </c>
      <c r="AXJ126" s="3">
        <v>15.8614336498299</v>
      </c>
      <c r="AXK126" s="3">
        <v>9.21354637329292</v>
      </c>
      <c r="AXL126" s="3">
        <v>6.97</v>
      </c>
      <c r="AXM126" s="3">
        <v>47.5008823857257</v>
      </c>
      <c r="AXN126" s="3">
        <v>3.99</v>
      </c>
      <c r="AXO126" s="3">
        <v>20.49</v>
      </c>
      <c r="AXP126" s="3">
        <v>24.8239869858319</v>
      </c>
      <c r="AXQ126" s="3">
        <v>2.28553720808965</v>
      </c>
      <c r="AXR126" s="3">
        <v>6.57698202241028</v>
      </c>
      <c r="AXS126" s="3">
        <v>7.11040670900793</v>
      </c>
      <c r="AXT126" s="3">
        <v>4.8</v>
      </c>
      <c r="AXU126" s="3">
        <v>12.4089953219685</v>
      </c>
      <c r="AXV126" s="3">
        <v>3.03852475473911</v>
      </c>
      <c r="AXW126" s="3">
        <v>3.98</v>
      </c>
      <c r="AXX126" s="3">
        <v>1.82</v>
      </c>
      <c r="AXY126" s="3">
        <v>64.9998482564856</v>
      </c>
      <c r="AXZ126" s="3">
        <v>4.65215826083369</v>
      </c>
      <c r="AYA126" s="3">
        <v>6.24583997404512</v>
      </c>
      <c r="AYB126" s="3">
        <v>10.2132901473556</v>
      </c>
      <c r="AYC126" s="3">
        <v>15.46</v>
      </c>
      <c r="AYD126" s="3">
        <v>5.76</v>
      </c>
      <c r="AYE126" s="3">
        <v>7.0848307650006</v>
      </c>
      <c r="AYF126" s="3">
        <v>3.97661346640156</v>
      </c>
      <c r="AYG126" s="3">
        <v>3.33706486753681</v>
      </c>
      <c r="AYH126" s="3">
        <v>42.33</v>
      </c>
      <c r="AYI126" s="3">
        <v>7.72385593007214</v>
      </c>
      <c r="AYJ126" s="3">
        <v>10.4829110818819</v>
      </c>
      <c r="AYK126" s="3">
        <v>33.7084032693033</v>
      </c>
      <c r="AYL126" s="3">
        <v>8.50471212881178</v>
      </c>
      <c r="AYM126" s="3">
        <v>36.3892180971947</v>
      </c>
      <c r="AYN126" s="3">
        <v>4.50457252864081</v>
      </c>
      <c r="AYO126" s="3">
        <v>7.72807688903046</v>
      </c>
      <c r="AYP126" s="3">
        <v>2.85</v>
      </c>
      <c r="AYQ126" s="3">
        <v>41.4468668992235</v>
      </c>
      <c r="AYR126" s="3">
        <v>6.94709179980662</v>
      </c>
      <c r="AYS126" s="3">
        <v>18.4282593185708</v>
      </c>
      <c r="AYT126" s="3">
        <v>13.0297967447759</v>
      </c>
      <c r="AYU126" s="3">
        <v>17.2265300260891</v>
      </c>
      <c r="AYV126" s="3">
        <v>3.27145820429737</v>
      </c>
      <c r="AYW126" s="3">
        <v>6.72</v>
      </c>
      <c r="AYX126" s="3">
        <v>8.37</v>
      </c>
      <c r="AYY126" s="3">
        <v>3.83436470080832</v>
      </c>
      <c r="AYZ126" s="3">
        <v>5.9435493666915</v>
      </c>
      <c r="AZA126" s="3">
        <v>11.601014371259</v>
      </c>
      <c r="AZB126" s="3">
        <v>10.7136281695036</v>
      </c>
      <c r="AZC126" s="3">
        <v>6.24684382176496</v>
      </c>
      <c r="AZD126" s="3">
        <v>6.64962016678644</v>
      </c>
      <c r="AZE126" s="3">
        <v>4.69780016173956</v>
      </c>
      <c r="AZF126" s="3">
        <v>4.50545432933657</v>
      </c>
      <c r="AZG126" s="3">
        <v>8.43275268477121</v>
      </c>
      <c r="AZH126" s="3">
        <v>24.1614576315574</v>
      </c>
      <c r="AZI126" s="3">
        <v>3.03014094454594</v>
      </c>
      <c r="AZJ126" s="3">
        <v>13.4152765151115</v>
      </c>
      <c r="AZK126" s="3">
        <v>3.35866494765172</v>
      </c>
      <c r="AZL126" s="3">
        <v>2.61993972885968</v>
      </c>
      <c r="AZM126" s="3">
        <v>7.31</v>
      </c>
      <c r="AZN126" s="3">
        <v>16.6534039416068</v>
      </c>
      <c r="AZO126" s="3">
        <v>8.14716362589884</v>
      </c>
      <c r="AZP126" s="3">
        <v>5.12</v>
      </c>
      <c r="AZQ126" s="3">
        <v>4.70327767243354</v>
      </c>
      <c r="AZR126" s="3">
        <v>17.65</v>
      </c>
      <c r="AZS126" s="3">
        <v>25.1657319606084</v>
      </c>
      <c r="AZT126" s="3">
        <v>6.75684839686129</v>
      </c>
      <c r="AZU126" s="3">
        <v>20.3741432362271</v>
      </c>
      <c r="AZV126" s="3">
        <v>7.85031352098935</v>
      </c>
      <c r="AZW126" s="3">
        <v>4.17839308526328</v>
      </c>
      <c r="AZX126" s="3">
        <v>4.49458920265415</v>
      </c>
      <c r="AZY126" s="3">
        <v>5.52797609424391</v>
      </c>
      <c r="AZZ126" s="3">
        <v>4.20176731795078</v>
      </c>
      <c r="BAA126" s="3">
        <v>1.5</v>
      </c>
      <c r="BAB126" s="3">
        <v>5.15156737042187</v>
      </c>
      <c r="BAC126" s="3">
        <v>6.25911290648082</v>
      </c>
      <c r="BAD126" s="3">
        <v>3.32012950246426</v>
      </c>
      <c r="BAE126" s="3">
        <v>6.87930130082171</v>
      </c>
      <c r="BAF126" s="3">
        <v>12.8450168005918</v>
      </c>
      <c r="BAG126" s="3">
        <v>4.12</v>
      </c>
      <c r="BAH126" s="3">
        <v>7.24</v>
      </c>
      <c r="BAI126" s="3">
        <v>13.8775979696534</v>
      </c>
      <c r="BAJ126" s="3">
        <v>7.62145907196189</v>
      </c>
      <c r="BAK126" s="3">
        <v>3.83746294040147</v>
      </c>
      <c r="BAL126" s="3">
        <v>7.65048306813785</v>
      </c>
      <c r="BAM126" s="3">
        <v>68.5684909775215</v>
      </c>
      <c r="BAN126" s="3">
        <v>3.69799424079075</v>
      </c>
      <c r="BAO126" s="3">
        <v>2.34</v>
      </c>
      <c r="BAP126" s="3">
        <v>4.95764408811185</v>
      </c>
      <c r="BAQ126" s="3">
        <v>4.12890424706004</v>
      </c>
      <c r="BAR126" s="3">
        <v>2.5652425733976</v>
      </c>
      <c r="BAS126" s="3">
        <v>2.91122648111956</v>
      </c>
      <c r="BAT126" s="3">
        <v>27.7333680465615</v>
      </c>
      <c r="BAU126" s="3">
        <v>18.8826251424049</v>
      </c>
      <c r="BAV126" s="3">
        <v>42.5759527897326</v>
      </c>
      <c r="BAW126" s="3">
        <v>4.65350798955997</v>
      </c>
      <c r="BAX126" s="3">
        <v>4.94523924586147</v>
      </c>
      <c r="BAY126" s="3">
        <v>5.00713915174186</v>
      </c>
      <c r="BAZ126" s="3">
        <v>5.04059357597578</v>
      </c>
      <c r="BBA126" s="3">
        <v>11.4791080903027</v>
      </c>
      <c r="BBB126" s="3">
        <v>3.63677077786737</v>
      </c>
      <c r="BBC126" s="3">
        <v>1.85785972440208</v>
      </c>
      <c r="BBD126" s="3">
        <v>4.5241675652803</v>
      </c>
      <c r="BBE126" s="3">
        <v>3.59191682924633</v>
      </c>
      <c r="BBF126" s="3">
        <v>5.95092312923569</v>
      </c>
      <c r="BBG126" s="3">
        <v>2.39796830954181</v>
      </c>
      <c r="BBH126" s="3">
        <v>3.20880690855978</v>
      </c>
      <c r="BBI126" s="3">
        <v>5.19001758541325</v>
      </c>
      <c r="BBJ126" s="3">
        <v>5.59434148800468</v>
      </c>
      <c r="BBK126" s="3">
        <v>2.65063365510031</v>
      </c>
      <c r="BBL126" s="3">
        <v>2.20774641119741</v>
      </c>
      <c r="BBM126" s="3">
        <v>4.28118291213952</v>
      </c>
      <c r="BBN126" s="3">
        <v>5.81687960504473</v>
      </c>
    </row>
    <row r="127" spans="1:1418">
      <c r="A127" s="2">
        <v>44165</v>
      </c>
      <c r="B127" s="3">
        <v>16.7934541141204</v>
      </c>
      <c r="C127" s="3">
        <v>24.6313722399418</v>
      </c>
      <c r="D127" s="3">
        <v>26.41</v>
      </c>
      <c r="E127" s="3">
        <v>5.26385001789773</v>
      </c>
      <c r="F127" s="3">
        <v>2.7</v>
      </c>
      <c r="G127" s="3">
        <v>7.51726020919055</v>
      </c>
      <c r="H127" s="3">
        <v>3.92</v>
      </c>
      <c r="I127" s="3">
        <v>12.4249268617397</v>
      </c>
      <c r="J127" s="3">
        <v>5.70612091679572</v>
      </c>
      <c r="K127" s="3">
        <v>7.58194879770614</v>
      </c>
      <c r="L127" s="3">
        <v>5.75439071682913</v>
      </c>
      <c r="M127" s="3">
        <v>2.48</v>
      </c>
      <c r="N127" s="3">
        <v>7.11917565410706</v>
      </c>
      <c r="O127" s="3">
        <v>10.1</v>
      </c>
      <c r="P127" s="3">
        <v>20.5473348423131</v>
      </c>
      <c r="Q127" s="3">
        <v>18.8804932861949</v>
      </c>
      <c r="R127" s="3">
        <v>12.773210442208</v>
      </c>
      <c r="S127" s="3">
        <v>5.0360295166864</v>
      </c>
      <c r="T127" s="3">
        <v>36.3393955346185</v>
      </c>
      <c r="U127" s="3">
        <v>10.543815263095</v>
      </c>
      <c r="V127" s="3">
        <v>6.65391549738356</v>
      </c>
      <c r="W127" s="3">
        <v>4.57</v>
      </c>
      <c r="X127" s="3">
        <v>20.1149000361453</v>
      </c>
      <c r="Y127" s="3">
        <v>24.8901939552898</v>
      </c>
      <c r="Z127" s="3">
        <v>4.30375271744515</v>
      </c>
      <c r="AA127" s="3">
        <v>3.82218269652231</v>
      </c>
      <c r="AB127" s="3">
        <v>12.23</v>
      </c>
      <c r="AC127" s="3">
        <v>7.2474958877733</v>
      </c>
      <c r="AD127" s="3">
        <v>3.14</v>
      </c>
      <c r="AE127" s="3">
        <v>9.09123741735261</v>
      </c>
      <c r="AF127" s="3">
        <v>8.02394730249364</v>
      </c>
      <c r="AG127" s="3">
        <v>23.0162727521082</v>
      </c>
      <c r="AH127" s="3">
        <v>31.7318264093618</v>
      </c>
      <c r="AI127" s="3">
        <v>14.1042819069468</v>
      </c>
      <c r="AJ127" s="3">
        <v>4.53797219142833</v>
      </c>
      <c r="AK127" s="3">
        <v>3.24</v>
      </c>
      <c r="AL127" s="3">
        <v>7.03249360227669</v>
      </c>
      <c r="AM127" s="3">
        <v>4.67892989837402</v>
      </c>
      <c r="AN127" s="3">
        <v>3.82831844224148</v>
      </c>
      <c r="AO127" s="3">
        <v>6.83367817420667</v>
      </c>
      <c r="AP127" s="3">
        <v>13.0965074996123</v>
      </c>
      <c r="AQ127" s="3">
        <v>31.1367456342863</v>
      </c>
      <c r="AR127" s="3">
        <v>6.44267887107085</v>
      </c>
      <c r="AS127" s="3">
        <v>15.0198064356895</v>
      </c>
      <c r="AT127" s="3">
        <v>3.08</v>
      </c>
      <c r="AU127" s="3">
        <v>6.1585081892608</v>
      </c>
      <c r="AV127" s="3">
        <v>9.75</v>
      </c>
      <c r="AW127" s="3">
        <v>4.04</v>
      </c>
      <c r="AX127" s="3">
        <v>6.11086615970076</v>
      </c>
      <c r="AY127" s="3">
        <v>7.94505083468112</v>
      </c>
      <c r="AZ127" s="3">
        <v>5.71650960657819</v>
      </c>
      <c r="BA127" s="3">
        <v>9.05700883505382</v>
      </c>
      <c r="BB127" s="3">
        <v>7.19056230821069</v>
      </c>
      <c r="BC127" s="3">
        <v>5.20655776324541</v>
      </c>
      <c r="BD127" s="3">
        <v>8.51</v>
      </c>
      <c r="BE127" s="3">
        <v>8.0776939618965</v>
      </c>
      <c r="BF127" s="3">
        <v>5.16</v>
      </c>
      <c r="BG127" s="3">
        <v>9.31193950442382</v>
      </c>
      <c r="BH127" s="3">
        <v>6.52322125853506</v>
      </c>
      <c r="BI127" s="3">
        <v>6.8</v>
      </c>
      <c r="BJ127" s="3">
        <v>5.15379338577915</v>
      </c>
      <c r="BK127" s="3">
        <v>6.01891542165805</v>
      </c>
      <c r="BL127" s="3">
        <v>14.572156057675</v>
      </c>
      <c r="BM127" s="3">
        <v>13.7422403421163</v>
      </c>
      <c r="BN127" s="3">
        <v>13.1919705639083</v>
      </c>
      <c r="BO127" s="3">
        <v>6.33155026805523</v>
      </c>
      <c r="BP127" s="3">
        <v>36.0187019464849</v>
      </c>
      <c r="BQ127" s="3">
        <v>3.62851369949187</v>
      </c>
      <c r="BR127" s="3">
        <v>4.08393855201009</v>
      </c>
      <c r="BS127" s="3">
        <v>6.99552730440551</v>
      </c>
      <c r="BT127" s="3">
        <v>4</v>
      </c>
      <c r="BU127" s="3">
        <v>4.1</v>
      </c>
      <c r="BV127" s="3">
        <v>15.7316037302008</v>
      </c>
      <c r="BW127" s="3">
        <v>2.73</v>
      </c>
      <c r="BX127" s="3">
        <v>2.55</v>
      </c>
      <c r="BY127" s="3">
        <v>4.72987488241061</v>
      </c>
      <c r="BZ127" s="3">
        <v>4.09485148667001</v>
      </c>
      <c r="CA127" s="3">
        <v>1.99</v>
      </c>
      <c r="CB127" s="3">
        <v>5.79026956436831</v>
      </c>
      <c r="CC127" s="3">
        <v>2.56911282616379</v>
      </c>
      <c r="CD127" s="3">
        <v>36.5281158998539</v>
      </c>
      <c r="CE127" s="3">
        <v>4.667920505577</v>
      </c>
      <c r="CF127" s="3">
        <v>6.8</v>
      </c>
      <c r="CG127" s="3">
        <v>2.68</v>
      </c>
      <c r="CH127" s="3">
        <v>5.76018559340415</v>
      </c>
      <c r="CI127" s="3">
        <v>4.74</v>
      </c>
      <c r="CJ127" s="3">
        <v>5.16977262879976</v>
      </c>
      <c r="CK127" s="3">
        <v>4.75616611816859</v>
      </c>
      <c r="CL127" s="3">
        <v>12.6224252484782</v>
      </c>
      <c r="CM127" s="3">
        <v>10.3</v>
      </c>
      <c r="CN127" s="3">
        <v>12.26</v>
      </c>
      <c r="CO127" s="3">
        <v>8.71</v>
      </c>
      <c r="CP127" s="3">
        <v>2.34</v>
      </c>
      <c r="CQ127" s="3">
        <v>5.13983198635263</v>
      </c>
      <c r="CR127" s="3">
        <v>2.05</v>
      </c>
      <c r="CS127" s="3">
        <v>4.17</v>
      </c>
      <c r="CT127" s="3">
        <v>43.457326739484</v>
      </c>
      <c r="CU127" s="3">
        <v>3.79856504263041</v>
      </c>
      <c r="CV127" s="3">
        <v>8.03</v>
      </c>
      <c r="CW127" s="3">
        <v>2.20742703295754</v>
      </c>
      <c r="CX127" s="3">
        <v>4.65</v>
      </c>
      <c r="CY127" s="3">
        <v>9.82763207186091</v>
      </c>
      <c r="CZ127" s="3">
        <v>3.36</v>
      </c>
      <c r="DA127" s="3">
        <v>2.97149907382686</v>
      </c>
      <c r="DB127" s="3">
        <v>3.44</v>
      </c>
      <c r="DC127" s="3">
        <v>7.7</v>
      </c>
      <c r="DD127" s="3">
        <v>57.48</v>
      </c>
      <c r="DE127" s="3">
        <v>6.55715978885392</v>
      </c>
      <c r="DF127" s="3">
        <v>6.36033750659539</v>
      </c>
      <c r="DG127" s="3">
        <v>3.42727290326523</v>
      </c>
      <c r="DH127" s="3">
        <v>7.10331308408902</v>
      </c>
      <c r="DI127" s="3">
        <v>12.3057776302437</v>
      </c>
      <c r="DJ127" s="3">
        <v>3.23</v>
      </c>
      <c r="DK127" s="3">
        <v>9.8784480824043</v>
      </c>
      <c r="DL127" s="3">
        <v>1.99</v>
      </c>
      <c r="DM127" s="3">
        <v>5.86169994143987</v>
      </c>
      <c r="DN127" s="3">
        <v>67.9724606344647</v>
      </c>
      <c r="DO127" s="3">
        <v>3.56499993867809</v>
      </c>
      <c r="DP127" s="3">
        <v>5.16230844936583</v>
      </c>
      <c r="DQ127" s="3">
        <v>3.88758177253622</v>
      </c>
      <c r="DR127" s="3">
        <v>6.51809750878204</v>
      </c>
      <c r="DS127" s="3">
        <v>2.39</v>
      </c>
      <c r="DT127" s="3">
        <v>19.9607213743484</v>
      </c>
      <c r="DU127" s="3">
        <v>3.90836657430041</v>
      </c>
      <c r="DV127" s="3">
        <v>17.0324567334113</v>
      </c>
      <c r="DW127" s="3">
        <v>8.03955496995701</v>
      </c>
      <c r="DX127" s="3">
        <v>2.39585478920606</v>
      </c>
      <c r="DY127" s="3">
        <v>8.01796613930449</v>
      </c>
      <c r="DZ127" s="3">
        <v>4.31273871496964</v>
      </c>
      <c r="EA127" s="3">
        <v>17.4097587323497</v>
      </c>
      <c r="EB127" s="3">
        <v>3.37</v>
      </c>
      <c r="EC127" s="3">
        <v>2.91</v>
      </c>
      <c r="ED127" s="3">
        <v>5.20025841548868</v>
      </c>
      <c r="EE127" s="3">
        <v>3.64903537057542</v>
      </c>
      <c r="EF127" s="3">
        <v>7.04</v>
      </c>
      <c r="EG127" s="3">
        <v>3.43887709336686</v>
      </c>
      <c r="EH127" s="3">
        <v>4.70806470110684</v>
      </c>
      <c r="EI127" s="3">
        <v>8.25</v>
      </c>
      <c r="EJ127" s="3">
        <v>4.14654586654917</v>
      </c>
      <c r="EK127" s="3">
        <v>169.34158324588</v>
      </c>
      <c r="EL127" s="3">
        <v>4.65312301285643</v>
      </c>
      <c r="EM127" s="3">
        <v>3.25</v>
      </c>
      <c r="EN127" s="3">
        <v>2.81</v>
      </c>
      <c r="EO127" s="3">
        <v>2.58329334424537</v>
      </c>
      <c r="EP127" s="3">
        <v>10.5623907759821</v>
      </c>
      <c r="EQ127" s="3">
        <v>22.1371284967894</v>
      </c>
      <c r="ER127" s="3">
        <v>9.35954453941842</v>
      </c>
      <c r="ES127" s="3">
        <v>7.69</v>
      </c>
      <c r="ET127" s="3">
        <v>5.08892891957945</v>
      </c>
      <c r="EU127" s="3">
        <v>9.51</v>
      </c>
      <c r="EV127" s="3">
        <v>4.14654821170921</v>
      </c>
      <c r="EW127" s="3">
        <v>2.69</v>
      </c>
      <c r="EX127" s="3">
        <v>5.11</v>
      </c>
      <c r="EY127" s="3">
        <v>2.39</v>
      </c>
      <c r="EZ127" s="3">
        <v>204.010289890128</v>
      </c>
      <c r="FA127" s="3">
        <v>5.28307088350756</v>
      </c>
      <c r="FB127" s="3">
        <v>4.66410114422798</v>
      </c>
      <c r="FC127" s="3">
        <v>4.38844824600321</v>
      </c>
      <c r="FD127" s="3">
        <v>5.32003579013793</v>
      </c>
      <c r="FE127" s="3">
        <v>6.43911763850249</v>
      </c>
      <c r="FF127" s="3">
        <v>13.95</v>
      </c>
      <c r="FG127" s="3">
        <v>5.88224065654976</v>
      </c>
      <c r="FH127" s="3">
        <v>3.97</v>
      </c>
      <c r="FI127" s="3">
        <v>4.41</v>
      </c>
      <c r="FJ127" s="3">
        <v>5.16</v>
      </c>
      <c r="FK127" s="3">
        <v>8.39073886478631</v>
      </c>
      <c r="FL127" s="3">
        <v>5.82081948556147</v>
      </c>
      <c r="FM127" s="3">
        <v>6.25585558925914</v>
      </c>
      <c r="FN127" s="3">
        <v>5.77468707163227</v>
      </c>
      <c r="FO127" s="3">
        <v>3.67</v>
      </c>
      <c r="FP127" s="3">
        <v>16.0357773749603</v>
      </c>
      <c r="FQ127" s="3">
        <v>8.83132198533533</v>
      </c>
      <c r="FR127" s="3">
        <v>8.03</v>
      </c>
      <c r="FS127" s="3">
        <v>4.76299394046362</v>
      </c>
      <c r="FT127" s="3">
        <v>7.86085884166483</v>
      </c>
      <c r="FU127" s="3">
        <v>1.99</v>
      </c>
      <c r="FV127" s="3">
        <v>2.04092744393957</v>
      </c>
      <c r="FW127" s="3">
        <v>2.4169526786922</v>
      </c>
      <c r="FX127" s="3">
        <v>4.01</v>
      </c>
      <c r="FY127" s="3">
        <v>3.87</v>
      </c>
      <c r="FZ127" s="3">
        <v>7.79815907367955</v>
      </c>
      <c r="GA127" s="3">
        <v>26.846309519368</v>
      </c>
      <c r="GB127" s="3">
        <v>6.39</v>
      </c>
      <c r="GC127" s="3">
        <v>5.55</v>
      </c>
      <c r="GD127" s="3">
        <v>6.00401705985412</v>
      </c>
      <c r="GE127" s="3">
        <v>46.4534476774615</v>
      </c>
      <c r="GF127" s="3">
        <v>4.90115220041866</v>
      </c>
      <c r="GG127" s="3">
        <v>5.65025790172706</v>
      </c>
      <c r="GH127" s="3">
        <v>7.04921461117032</v>
      </c>
      <c r="GI127" s="3">
        <v>4.76997135653921</v>
      </c>
      <c r="GJ127" s="3">
        <v>2.18</v>
      </c>
      <c r="GK127" s="3">
        <v>369.41681089425</v>
      </c>
      <c r="GL127" s="3">
        <v>4.2</v>
      </c>
      <c r="GM127" s="3">
        <v>5.19</v>
      </c>
      <c r="GN127" s="3">
        <v>8.51752196757503</v>
      </c>
      <c r="GO127" s="3">
        <v>15.65</v>
      </c>
      <c r="GP127" s="3"/>
      <c r="GQ127" s="3">
        <v>16.31601416364</v>
      </c>
      <c r="GR127" s="3">
        <v>5.85</v>
      </c>
      <c r="GS127" s="3">
        <v>2.88</v>
      </c>
      <c r="GT127" s="3">
        <v>4.76</v>
      </c>
      <c r="GU127" s="3">
        <v>3.43</v>
      </c>
      <c r="GV127" s="3">
        <v>3.42554073946202</v>
      </c>
      <c r="GW127" s="3">
        <v>14.6458960079329</v>
      </c>
      <c r="GX127" s="3">
        <v>4.72531070845791</v>
      </c>
      <c r="GY127" s="3">
        <v>2.01118882643676</v>
      </c>
      <c r="GZ127" s="3">
        <v>7.56991871076602</v>
      </c>
      <c r="HA127" s="3">
        <v>8.94588793251951</v>
      </c>
      <c r="HB127" s="3">
        <v>10.4366428087706</v>
      </c>
      <c r="HC127" s="3">
        <v>7.0991670647934</v>
      </c>
      <c r="HD127" s="3">
        <v>4.86</v>
      </c>
      <c r="HE127" s="3">
        <v>6.41</v>
      </c>
      <c r="HF127" s="3">
        <v>5.34122901519093</v>
      </c>
      <c r="HG127" s="3">
        <v>5.54923462776954</v>
      </c>
      <c r="HH127" s="3">
        <v>5.85</v>
      </c>
      <c r="HI127" s="3">
        <v>5.17</v>
      </c>
      <c r="HJ127" s="3">
        <v>10.9637631643358</v>
      </c>
      <c r="HK127" s="3">
        <v>7.3347470619195</v>
      </c>
      <c r="HL127" s="3">
        <v>2.48</v>
      </c>
      <c r="HM127" s="3">
        <v>14.645154759197</v>
      </c>
      <c r="HN127" s="3">
        <v>1.87950354240002</v>
      </c>
      <c r="HO127" s="3">
        <v>49.9</v>
      </c>
      <c r="HP127" s="3">
        <v>13.7006990799145</v>
      </c>
      <c r="HQ127" s="3">
        <v>7.11465723179124</v>
      </c>
      <c r="HR127" s="3">
        <v>5.41596564983983</v>
      </c>
      <c r="HS127" s="3">
        <v>3.11</v>
      </c>
      <c r="HT127" s="3">
        <v>3.7870967990905</v>
      </c>
      <c r="HU127" s="3">
        <v>2.85654962975367</v>
      </c>
      <c r="HV127" s="3">
        <v>6.08386302034032</v>
      </c>
      <c r="HW127" s="3">
        <v>3.75</v>
      </c>
      <c r="HX127" s="3">
        <v>4.22</v>
      </c>
      <c r="HY127" s="3">
        <v>6.05071541767422</v>
      </c>
      <c r="HZ127" s="3">
        <v>5.91131347975078</v>
      </c>
      <c r="IA127" s="3">
        <v>4.37515550727602</v>
      </c>
      <c r="IB127" s="3">
        <v>6.88754038166684</v>
      </c>
      <c r="IC127" s="3">
        <v>2.38</v>
      </c>
      <c r="ID127" s="3">
        <v>7.66168108210981</v>
      </c>
      <c r="IE127" s="3">
        <v>8.63011795769508</v>
      </c>
      <c r="IF127" s="3">
        <v>4.71111124146497</v>
      </c>
      <c r="IG127" s="3">
        <v>41.0065812504682</v>
      </c>
      <c r="IH127" s="3">
        <v>9.66145843820847</v>
      </c>
      <c r="II127" s="3">
        <v>6.88384813120505</v>
      </c>
      <c r="IJ127" s="3">
        <v>3.7</v>
      </c>
      <c r="IK127" s="3">
        <v>17.6303613802527</v>
      </c>
      <c r="IL127" s="3">
        <v>19.5650911322514</v>
      </c>
      <c r="IM127" s="3">
        <v>4.96769751712893</v>
      </c>
      <c r="IN127" s="3">
        <v>2.74</v>
      </c>
      <c r="IO127" s="3">
        <v>2.77655547318102</v>
      </c>
      <c r="IP127" s="3">
        <v>3.57</v>
      </c>
      <c r="IQ127" s="3">
        <v>9.88848790178425</v>
      </c>
      <c r="IR127" s="3">
        <v>4.12</v>
      </c>
      <c r="IS127" s="3">
        <v>4.31</v>
      </c>
      <c r="IT127" s="3">
        <v>6.24056596208846</v>
      </c>
      <c r="IU127" s="3">
        <v>2.57777204118834</v>
      </c>
      <c r="IV127" s="3">
        <v>9.02</v>
      </c>
      <c r="IW127" s="3">
        <v>3.65</v>
      </c>
      <c r="IX127" s="3">
        <v>2.41</v>
      </c>
      <c r="IY127" s="3">
        <v>24.0294995092125</v>
      </c>
      <c r="IZ127" s="3">
        <v>14.203126294047</v>
      </c>
      <c r="JA127" s="3">
        <v>11.7565452218268</v>
      </c>
      <c r="JB127" s="3">
        <v>3.25250543379655</v>
      </c>
      <c r="JC127" s="3">
        <v>9.82896283943423</v>
      </c>
      <c r="JD127" s="3">
        <v>3.12960619825215</v>
      </c>
      <c r="JE127" s="3">
        <v>6.90955018401249</v>
      </c>
      <c r="JF127" s="3">
        <v>8.30928482983169</v>
      </c>
      <c r="JG127" s="3">
        <v>32.7740329773337</v>
      </c>
      <c r="JH127" s="3">
        <v>6.50357666037292</v>
      </c>
      <c r="JI127" s="3">
        <v>12.0688747481402</v>
      </c>
      <c r="JJ127" s="3">
        <v>5.07961576487689</v>
      </c>
      <c r="JK127" s="3">
        <v>3.36115111355025</v>
      </c>
      <c r="JL127" s="3"/>
      <c r="JM127" s="3">
        <v>2.85</v>
      </c>
      <c r="JN127" s="3">
        <v>5.3898871901173</v>
      </c>
      <c r="JO127" s="3">
        <v>3.17673146712024</v>
      </c>
      <c r="JP127" s="3">
        <v>5.77</v>
      </c>
      <c r="JQ127" s="3">
        <v>97.4505138713244</v>
      </c>
      <c r="JR127" s="3">
        <v>11.2525329830136</v>
      </c>
      <c r="JS127" s="3">
        <v>5.86560909888373</v>
      </c>
      <c r="JT127" s="3">
        <v>6.36</v>
      </c>
      <c r="JU127" s="3">
        <v>7.5248244771883</v>
      </c>
      <c r="JV127" s="3">
        <v>5.38142181777512</v>
      </c>
      <c r="JW127" s="3">
        <v>2.02</v>
      </c>
      <c r="JX127" s="3">
        <v>8.42463918925773</v>
      </c>
      <c r="JY127" s="3">
        <v>6.0225656470331</v>
      </c>
      <c r="JZ127" s="3">
        <v>2.92</v>
      </c>
      <c r="KA127" s="3">
        <v>5.89899079733989</v>
      </c>
      <c r="KB127" s="3">
        <v>5.61</v>
      </c>
      <c r="KC127" s="3">
        <v>2.39</v>
      </c>
      <c r="KD127" s="3">
        <v>19.0676805718324</v>
      </c>
      <c r="KE127" s="3">
        <v>6.98890640778919</v>
      </c>
      <c r="KF127" s="3">
        <v>0.98</v>
      </c>
      <c r="KG127" s="3">
        <v>6.35</v>
      </c>
      <c r="KH127" s="3">
        <v>3.41377931066832</v>
      </c>
      <c r="KI127" s="3">
        <v>11.4968498156616</v>
      </c>
      <c r="KJ127" s="3">
        <v>3.11242496830337</v>
      </c>
      <c r="KK127" s="3">
        <v>7.32</v>
      </c>
      <c r="KL127" s="3">
        <v>7.97530568760867</v>
      </c>
      <c r="KM127" s="3">
        <v>6.68329849780281</v>
      </c>
      <c r="KN127" s="3">
        <v>8.09329730880377</v>
      </c>
      <c r="KO127" s="3">
        <v>11.7655115940172</v>
      </c>
      <c r="KP127" s="3">
        <v>4.43464850561351</v>
      </c>
      <c r="KQ127" s="3">
        <v>3.07</v>
      </c>
      <c r="KR127" s="3">
        <v>5.63</v>
      </c>
      <c r="KS127" s="3">
        <v>2.86986064481868</v>
      </c>
      <c r="KT127" s="3">
        <v>6.46245039261973</v>
      </c>
      <c r="KU127" s="3">
        <v>3.48725754538826</v>
      </c>
      <c r="KV127" s="3">
        <v>5.96</v>
      </c>
      <c r="KW127" s="3">
        <v>4.52</v>
      </c>
      <c r="KX127" s="3">
        <v>7.8</v>
      </c>
      <c r="KY127" s="3">
        <v>235.53991344863</v>
      </c>
      <c r="KZ127" s="3">
        <v>5.24363125965408</v>
      </c>
      <c r="LA127" s="3">
        <v>52.3717092147845</v>
      </c>
      <c r="LB127" s="3">
        <v>2.3483168291962</v>
      </c>
      <c r="LC127" s="3">
        <v>3.98</v>
      </c>
      <c r="LD127" s="3">
        <v>3.92851303231111</v>
      </c>
      <c r="LE127" s="3">
        <v>3.81</v>
      </c>
      <c r="LF127" s="3">
        <v>31.6681159500193</v>
      </c>
      <c r="LG127" s="3">
        <v>3.87</v>
      </c>
      <c r="LH127" s="3">
        <v>27.3</v>
      </c>
      <c r="LI127" s="3">
        <v>13.6114419393152</v>
      </c>
      <c r="LJ127" s="3">
        <v>11.5593947485596</v>
      </c>
      <c r="LK127" s="3">
        <v>8.31351603509128</v>
      </c>
      <c r="LL127" s="3">
        <v>8.70054175819787</v>
      </c>
      <c r="LM127" s="3">
        <v>1.91</v>
      </c>
      <c r="LN127" s="3">
        <v>3.71047490253885</v>
      </c>
      <c r="LO127" s="3">
        <v>10.5284900868522</v>
      </c>
      <c r="LP127" s="3">
        <v>4.64020362175902</v>
      </c>
      <c r="LQ127" s="3">
        <v>10.714029508844</v>
      </c>
      <c r="LR127" s="3">
        <v>5.699</v>
      </c>
      <c r="LS127" s="3">
        <v>2.54</v>
      </c>
      <c r="LT127" s="3">
        <v>3.14</v>
      </c>
      <c r="LU127" s="3">
        <v>7.68</v>
      </c>
      <c r="LV127" s="3">
        <v>41.9476186996114</v>
      </c>
      <c r="LW127" s="3">
        <v>2.5</v>
      </c>
      <c r="LX127" s="3">
        <v>2.40870124237693</v>
      </c>
      <c r="LY127" s="3">
        <v>4.89567072815138</v>
      </c>
      <c r="LZ127" s="3">
        <v>3.46228055711084</v>
      </c>
      <c r="MA127" s="3">
        <v>9.70851500485595</v>
      </c>
      <c r="MB127" s="3">
        <v>11.7977081549692</v>
      </c>
      <c r="MC127" s="3">
        <v>6.15680949206336</v>
      </c>
      <c r="MD127" s="3">
        <v>6.46034950805598</v>
      </c>
      <c r="ME127" s="3">
        <v>6.3688168255776</v>
      </c>
      <c r="MF127" s="3">
        <v>4.95</v>
      </c>
      <c r="MG127" s="3">
        <v>15.4115956583218</v>
      </c>
      <c r="MH127" s="3">
        <v>7.97</v>
      </c>
      <c r="MI127" s="3">
        <v>3.97</v>
      </c>
      <c r="MJ127" s="3">
        <v>27.927864819872</v>
      </c>
      <c r="MK127" s="3">
        <v>26.1999097479531</v>
      </c>
      <c r="ML127" s="3">
        <v>5.0856760963331</v>
      </c>
      <c r="MM127" s="3">
        <v>6.33021495112097</v>
      </c>
      <c r="MN127" s="3">
        <v>8.399256867559</v>
      </c>
      <c r="MO127" s="3">
        <v>14.0031463325192</v>
      </c>
      <c r="MP127" s="3">
        <v>7.8318327251311</v>
      </c>
      <c r="MQ127" s="3">
        <v>12.1173821025093</v>
      </c>
      <c r="MR127" s="3">
        <v>6.76842530694136</v>
      </c>
      <c r="MS127" s="3">
        <v>4.98238330087301</v>
      </c>
      <c r="MT127" s="3">
        <v>3.78</v>
      </c>
      <c r="MU127" s="3">
        <v>3.61809999365272</v>
      </c>
      <c r="MV127" s="3">
        <v>8.11</v>
      </c>
      <c r="MW127" s="3">
        <v>7.39077799522307</v>
      </c>
      <c r="MX127" s="3">
        <v>7.21</v>
      </c>
      <c r="MY127" s="3">
        <v>4.49903269139731</v>
      </c>
      <c r="MZ127" s="3">
        <v>4.56846760035569</v>
      </c>
      <c r="NA127" s="3">
        <v>12.8803661278999</v>
      </c>
      <c r="NB127" s="3">
        <v>6.88927303161931</v>
      </c>
      <c r="NC127" s="3">
        <v>2.48287983593849</v>
      </c>
      <c r="ND127" s="3">
        <v>21.936941024698</v>
      </c>
      <c r="NE127" s="3">
        <v>11.0214344258753</v>
      </c>
      <c r="NF127" s="3">
        <v>2.98835991684949</v>
      </c>
      <c r="NG127" s="3">
        <v>5.22204225438937</v>
      </c>
      <c r="NH127" s="3">
        <v>24.0925825295108</v>
      </c>
      <c r="NI127" s="3">
        <v>8.36345057222975</v>
      </c>
      <c r="NJ127" s="3">
        <v>5.21</v>
      </c>
      <c r="NK127" s="3">
        <v>8.09</v>
      </c>
      <c r="NL127" s="3">
        <v>6.72</v>
      </c>
      <c r="NM127" s="3">
        <v>4.17429079159797</v>
      </c>
      <c r="NN127" s="3">
        <v>3.5401163507262</v>
      </c>
      <c r="NO127" s="3">
        <v>8.8633901981835</v>
      </c>
      <c r="NP127" s="3">
        <v>8.16559013824892</v>
      </c>
      <c r="NQ127" s="3">
        <v>7.09</v>
      </c>
      <c r="NR127" s="3">
        <v>27.3671460673314</v>
      </c>
      <c r="NS127" s="3">
        <v>3.06529844272313</v>
      </c>
      <c r="NT127" s="3">
        <v>3.64816584065457</v>
      </c>
      <c r="NU127" s="3">
        <v>7.71263238671211</v>
      </c>
      <c r="NV127" s="3">
        <v>7.67323533243154</v>
      </c>
      <c r="NW127" s="3">
        <v>6.27860437391647</v>
      </c>
      <c r="NX127" s="3">
        <v>8.12036972217491</v>
      </c>
      <c r="NY127" s="3">
        <v>2.51</v>
      </c>
      <c r="NZ127" s="3">
        <v>4.20288039197575</v>
      </c>
      <c r="OA127" s="3">
        <v>9.24684946368331</v>
      </c>
      <c r="OB127" s="3">
        <v>29.3242023662605</v>
      </c>
      <c r="OC127" s="3">
        <v>4.64</v>
      </c>
      <c r="OD127" s="3">
        <v>1.42</v>
      </c>
      <c r="OE127" s="3">
        <v>1.15800004385448</v>
      </c>
      <c r="OF127" s="3">
        <v>1.16</v>
      </c>
      <c r="OG127" s="3">
        <v>3.81707668324717</v>
      </c>
      <c r="OH127" s="3">
        <v>19.722423605178</v>
      </c>
      <c r="OI127" s="3">
        <v>8.13640644847948</v>
      </c>
      <c r="OJ127" s="3">
        <v>23.0524944625998</v>
      </c>
      <c r="OK127" s="3">
        <v>7.37855042039628</v>
      </c>
      <c r="OL127" s="3">
        <v>12.7797729526054</v>
      </c>
      <c r="OM127" s="3">
        <v>5.78</v>
      </c>
      <c r="ON127" s="3">
        <v>15.1774489345342</v>
      </c>
      <c r="OO127" s="3">
        <v>16.77</v>
      </c>
      <c r="OP127" s="3">
        <v>25.246856567835</v>
      </c>
      <c r="OQ127" s="3">
        <v>7.00587287638582</v>
      </c>
      <c r="OR127" s="3">
        <v>14.0100665510799</v>
      </c>
      <c r="OS127" s="3">
        <v>3.64</v>
      </c>
      <c r="OT127" s="3">
        <v>24.8626417015785</v>
      </c>
      <c r="OU127" s="3">
        <v>18.6416464312447</v>
      </c>
      <c r="OV127" s="3">
        <v>3.60110832215231</v>
      </c>
      <c r="OW127" s="3">
        <v>4.67746089477124</v>
      </c>
      <c r="OX127" s="3">
        <v>4.61434714348132</v>
      </c>
      <c r="OY127" s="3">
        <v>4.97037069046092</v>
      </c>
      <c r="OZ127" s="3">
        <v>48.4441485864917</v>
      </c>
      <c r="PA127" s="3">
        <v>39.2497632612946</v>
      </c>
      <c r="PB127" s="3">
        <v>8.51363265149553</v>
      </c>
      <c r="PC127" s="3">
        <v>5.19865021405188</v>
      </c>
      <c r="PD127" s="3">
        <v>3.74</v>
      </c>
      <c r="PE127" s="3">
        <v>5.57877149539322</v>
      </c>
      <c r="PF127" s="3">
        <v>7.23002597234212</v>
      </c>
      <c r="PG127" s="3">
        <v>5.462631651448</v>
      </c>
      <c r="PH127" s="3">
        <v>6.12110396780227</v>
      </c>
      <c r="PI127" s="3">
        <v>7.86006767264127</v>
      </c>
      <c r="PJ127" s="3">
        <v>22.8110564005077</v>
      </c>
      <c r="PK127" s="3">
        <v>9.15499914819289</v>
      </c>
      <c r="PL127" s="3">
        <v>18.5637180794063</v>
      </c>
      <c r="PM127" s="3">
        <v>14.9</v>
      </c>
      <c r="PN127" s="3">
        <v>44.8445601255492</v>
      </c>
      <c r="PO127" s="3">
        <v>11.8892816517882</v>
      </c>
      <c r="PP127" s="3">
        <v>8.227250842465</v>
      </c>
      <c r="PQ127" s="3">
        <v>20.8921846457199</v>
      </c>
      <c r="PR127" s="3">
        <v>5.1956580657782</v>
      </c>
      <c r="PS127" s="3">
        <v>18.9803699131345</v>
      </c>
      <c r="PT127" s="3">
        <v>2.01</v>
      </c>
      <c r="PU127" s="3">
        <v>61.5280474766621</v>
      </c>
      <c r="PV127" s="3">
        <v>5.86634102182333</v>
      </c>
      <c r="PW127" s="3">
        <v>15.1875406238504</v>
      </c>
      <c r="PX127" s="3">
        <v>8.52468810194782</v>
      </c>
      <c r="PY127" s="3">
        <v>10.2670219924063</v>
      </c>
      <c r="PZ127" s="3">
        <v>6.78484100395772</v>
      </c>
      <c r="QA127" s="3">
        <v>10.8177139415783</v>
      </c>
      <c r="QB127" s="3">
        <v>11.4891931241327</v>
      </c>
      <c r="QC127" s="3">
        <v>5.88349623334793</v>
      </c>
      <c r="QD127" s="3">
        <v>17.0382975740655</v>
      </c>
      <c r="QE127" s="3">
        <v>6.25974165719319</v>
      </c>
      <c r="QF127" s="3">
        <v>8.31476892899573</v>
      </c>
      <c r="QG127" s="3">
        <v>16.81</v>
      </c>
      <c r="QH127" s="3">
        <v>9.19</v>
      </c>
      <c r="QI127" s="3">
        <v>8.3195002765699</v>
      </c>
      <c r="QJ127" s="3">
        <v>3.93780920713113</v>
      </c>
      <c r="QK127" s="3">
        <v>13.4532680185321</v>
      </c>
      <c r="QL127" s="3">
        <v>76.8347026444044</v>
      </c>
      <c r="QM127" s="3">
        <v>23.9079155556415</v>
      </c>
      <c r="QN127" s="3">
        <v>6.79599782080479</v>
      </c>
      <c r="QO127" s="3">
        <v>7.64038118754051</v>
      </c>
      <c r="QP127" s="3">
        <v>6.98138111278727</v>
      </c>
      <c r="QQ127" s="3">
        <v>14.36</v>
      </c>
      <c r="QR127" s="3">
        <v>13.7379972902917</v>
      </c>
      <c r="QS127" s="3">
        <v>6.71224316307691</v>
      </c>
      <c r="QT127" s="3">
        <v>16.31</v>
      </c>
      <c r="QU127" s="3">
        <v>4.71194754847994</v>
      </c>
      <c r="QV127" s="3">
        <v>2.93222375279517</v>
      </c>
      <c r="QW127" s="3">
        <v>3.52423135930994</v>
      </c>
      <c r="QX127" s="3">
        <v>3.97302054536937</v>
      </c>
      <c r="QY127" s="3">
        <v>4.67237653068133</v>
      </c>
      <c r="QZ127" s="3">
        <v>7.43948741410744</v>
      </c>
      <c r="RA127" s="3">
        <v>8.88899340755123</v>
      </c>
      <c r="RB127" s="3">
        <v>8.96635133352679</v>
      </c>
      <c r="RC127" s="3">
        <v>3.23</v>
      </c>
      <c r="RD127" s="3">
        <v>5.27092758626598</v>
      </c>
      <c r="RE127" s="3">
        <v>3.4</v>
      </c>
      <c r="RF127" s="3">
        <v>4.7</v>
      </c>
      <c r="RG127" s="3">
        <v>3.93691669157837</v>
      </c>
      <c r="RH127" s="3">
        <v>25.8624026771664</v>
      </c>
      <c r="RI127" s="3">
        <v>12.5349204278951</v>
      </c>
      <c r="RJ127" s="3">
        <v>1.70680778570053</v>
      </c>
      <c r="RK127" s="3">
        <v>6.58</v>
      </c>
      <c r="RL127" s="3">
        <v>13.3274484744416</v>
      </c>
      <c r="RM127" s="3">
        <v>9.91433344992487</v>
      </c>
      <c r="RN127" s="3">
        <v>17.9721607251671</v>
      </c>
      <c r="RO127" s="3">
        <v>9.56895642746326</v>
      </c>
      <c r="RP127" s="3">
        <v>13.571718546994</v>
      </c>
      <c r="RQ127" s="3">
        <v>4.4759727227636</v>
      </c>
      <c r="RR127" s="3">
        <v>7.53495268723076</v>
      </c>
      <c r="RS127" s="3">
        <v>6.92321650035476</v>
      </c>
      <c r="RT127" s="3">
        <v>6.61002557589756</v>
      </c>
      <c r="RU127" s="3">
        <v>8.27826550553064</v>
      </c>
      <c r="RV127" s="3">
        <v>5.60688065659486</v>
      </c>
      <c r="RW127" s="3">
        <v>4.93522202188987</v>
      </c>
      <c r="RX127" s="3">
        <v>8.3312001958442</v>
      </c>
      <c r="RY127" s="3">
        <v>3.79</v>
      </c>
      <c r="RZ127" s="3">
        <v>17.8968075557784</v>
      </c>
      <c r="SA127" s="3">
        <v>9.44863777381897</v>
      </c>
      <c r="SB127" s="3">
        <v>7.79607165869207</v>
      </c>
      <c r="SC127" s="3">
        <v>5.1</v>
      </c>
      <c r="SD127" s="3">
        <v>7.61995906341454</v>
      </c>
      <c r="SE127" s="3">
        <v>12.7503358901395</v>
      </c>
      <c r="SF127" s="3">
        <v>7.39100224829871</v>
      </c>
      <c r="SG127" s="3">
        <v>1.78</v>
      </c>
      <c r="SH127" s="3">
        <v>5.35</v>
      </c>
      <c r="SI127" s="3">
        <v>7.68029121119875</v>
      </c>
      <c r="SJ127" s="3">
        <v>8.31695286100095</v>
      </c>
      <c r="SK127" s="3">
        <v>11.5053329894544</v>
      </c>
      <c r="SL127" s="3">
        <v>8.97188132017645</v>
      </c>
      <c r="SM127" s="3">
        <v>4.55467269710653</v>
      </c>
      <c r="SN127" s="3">
        <v>3.73746164455195</v>
      </c>
      <c r="SO127" s="3">
        <v>5.42783844578055</v>
      </c>
      <c r="SP127" s="3">
        <v>10.9042828462406</v>
      </c>
      <c r="SQ127" s="3">
        <v>7.08768897012594</v>
      </c>
      <c r="SR127" s="3">
        <v>5.85</v>
      </c>
      <c r="SS127" s="3">
        <v>7.5</v>
      </c>
      <c r="ST127" s="3">
        <v>6.61821109155193</v>
      </c>
      <c r="SU127" s="3">
        <v>9.53530319220118</v>
      </c>
      <c r="SV127" s="3">
        <v>10.7540712286397</v>
      </c>
      <c r="SW127" s="3">
        <v>18.9756829991626</v>
      </c>
      <c r="SX127" s="3">
        <v>3.46</v>
      </c>
      <c r="SY127" s="3">
        <v>2.06</v>
      </c>
      <c r="SZ127" s="3">
        <v>15.8</v>
      </c>
      <c r="TA127" s="3">
        <v>9.96865136963547</v>
      </c>
      <c r="TB127" s="3">
        <v>6.50534212895498</v>
      </c>
      <c r="TC127" s="3">
        <v>11.5212404997296</v>
      </c>
      <c r="TD127" s="3">
        <v>17.7391580360068</v>
      </c>
      <c r="TE127" s="3">
        <v>8.65649641772736</v>
      </c>
      <c r="TF127" s="3">
        <v>18.7472650284069</v>
      </c>
      <c r="TG127" s="3">
        <v>5.16918612749942</v>
      </c>
      <c r="TH127" s="3">
        <v>3.15633619104038</v>
      </c>
      <c r="TI127" s="3">
        <v>3.60771918653661</v>
      </c>
      <c r="TJ127" s="3">
        <v>2.87535592903559</v>
      </c>
      <c r="TK127" s="3">
        <v>8.68</v>
      </c>
      <c r="TL127" s="3">
        <v>7.36529326744693</v>
      </c>
      <c r="TM127" s="3">
        <v>8.6087938376032</v>
      </c>
      <c r="TN127" s="3">
        <v>7</v>
      </c>
      <c r="TO127" s="3">
        <v>25.0503363104441</v>
      </c>
      <c r="TP127" s="3">
        <v>8.47024056774536</v>
      </c>
      <c r="TQ127" s="3">
        <v>6.54924281084202</v>
      </c>
      <c r="TR127" s="3">
        <v>2.51</v>
      </c>
      <c r="TS127" s="3">
        <v>30.6862303043394</v>
      </c>
      <c r="TT127" s="3">
        <v>12.0245346150483</v>
      </c>
      <c r="TU127" s="3">
        <v>3.76562979416378</v>
      </c>
      <c r="TV127" s="3">
        <v>6.56309642563616</v>
      </c>
      <c r="TW127" s="3">
        <v>4.65098757241079</v>
      </c>
      <c r="TX127" s="3">
        <v>8.20437184371102</v>
      </c>
      <c r="TY127" s="3">
        <v>6.06047452433697</v>
      </c>
      <c r="TZ127" s="3">
        <v>59.0648312027256</v>
      </c>
      <c r="UA127" s="3">
        <v>11.1019435558699</v>
      </c>
      <c r="UB127" s="3">
        <v>14.2715112229127</v>
      </c>
      <c r="UC127" s="3">
        <v>2.8562738469917</v>
      </c>
      <c r="UD127" s="3">
        <v>8.1766237170016</v>
      </c>
      <c r="UE127" s="3">
        <v>25.1003445497629</v>
      </c>
      <c r="UF127" s="3">
        <v>13.3866514286289</v>
      </c>
      <c r="UG127" s="3">
        <v>11.33</v>
      </c>
      <c r="UH127" s="3">
        <v>3.51</v>
      </c>
      <c r="UI127" s="3">
        <v>6.13</v>
      </c>
      <c r="UJ127" s="3">
        <v>3.31</v>
      </c>
      <c r="UK127" s="3">
        <v>17.8</v>
      </c>
      <c r="UL127" s="3">
        <v>5.89</v>
      </c>
      <c r="UM127" s="3">
        <v>5.12415933526699</v>
      </c>
      <c r="UN127" s="3">
        <v>7.97110995867664</v>
      </c>
      <c r="UO127" s="3">
        <v>5.24</v>
      </c>
      <c r="UP127" s="3">
        <v>6.84</v>
      </c>
      <c r="UQ127" s="3">
        <v>6.7242868267173</v>
      </c>
      <c r="UR127" s="3">
        <v>3.90758822542672</v>
      </c>
      <c r="US127" s="3">
        <v>8.86516996184562</v>
      </c>
      <c r="UT127" s="3">
        <v>2.53</v>
      </c>
      <c r="UU127" s="3">
        <v>6.64</v>
      </c>
      <c r="UV127" s="3">
        <v>15.73</v>
      </c>
      <c r="UW127" s="3">
        <v>1.26</v>
      </c>
      <c r="UX127" s="3">
        <v>1.81</v>
      </c>
      <c r="UY127" s="3">
        <v>5.02192050565842</v>
      </c>
      <c r="UZ127" s="3">
        <v>3.85</v>
      </c>
      <c r="VA127" s="3">
        <v>30.1001285755152</v>
      </c>
      <c r="VB127" s="3">
        <v>28.8441458976952</v>
      </c>
      <c r="VC127" s="3">
        <v>4.62562529721977</v>
      </c>
      <c r="VD127" s="3">
        <v>9.64261138778972</v>
      </c>
      <c r="VE127" s="3">
        <v>4.8273509948891</v>
      </c>
      <c r="VF127" s="3">
        <v>9.77300991576308</v>
      </c>
      <c r="VG127" s="3">
        <v>14.2141262233042</v>
      </c>
      <c r="VH127" s="3">
        <v>9.81</v>
      </c>
      <c r="VI127" s="3">
        <v>8.78003155232209</v>
      </c>
      <c r="VJ127" s="3">
        <v>3.09</v>
      </c>
      <c r="VK127" s="3">
        <v>16.4210172143975</v>
      </c>
      <c r="VL127" s="3">
        <v>25.588652232352</v>
      </c>
      <c r="VM127" s="3">
        <v>8.37733054663541</v>
      </c>
      <c r="VN127" s="3">
        <v>21.0966708051042</v>
      </c>
      <c r="VO127" s="3">
        <v>6.63757411421651</v>
      </c>
      <c r="VP127" s="3">
        <v>14.564781075908</v>
      </c>
      <c r="VQ127" s="3">
        <v>2.58839358860432</v>
      </c>
      <c r="VR127" s="3">
        <v>7.19</v>
      </c>
      <c r="VS127" s="3">
        <v>9.35</v>
      </c>
      <c r="VT127" s="3">
        <v>5.19</v>
      </c>
      <c r="VU127" s="3">
        <v>7.05</v>
      </c>
      <c r="VV127" s="3">
        <v>7.07150771739262</v>
      </c>
      <c r="VW127" s="3">
        <v>11.2035937497707</v>
      </c>
      <c r="VX127" s="3">
        <v>7.69847409466495</v>
      </c>
      <c r="VY127" s="3">
        <v>3.41789581005947</v>
      </c>
      <c r="VZ127" s="3">
        <v>8.63049004524285</v>
      </c>
      <c r="WA127" s="3">
        <v>3.50202881821642</v>
      </c>
      <c r="WB127" s="3">
        <v>7.55</v>
      </c>
      <c r="WC127" s="3">
        <v>9.92551775422604</v>
      </c>
      <c r="WD127" s="3">
        <v>7.21177587666962</v>
      </c>
      <c r="WE127" s="3">
        <v>2.25</v>
      </c>
      <c r="WF127" s="3">
        <v>6.29</v>
      </c>
      <c r="WG127" s="3">
        <v>20.7238652091877</v>
      </c>
      <c r="WH127" s="3">
        <v>16.1083380673971</v>
      </c>
      <c r="WI127" s="3">
        <v>19.2617899972206</v>
      </c>
      <c r="WJ127" s="3">
        <v>5.50252564827954</v>
      </c>
      <c r="WK127" s="3">
        <v>26.0568713699672</v>
      </c>
      <c r="WL127" s="3">
        <v>4.42</v>
      </c>
      <c r="WM127" s="3">
        <v>4.2936898767638</v>
      </c>
      <c r="WN127" s="3">
        <v>1.23035293872441</v>
      </c>
      <c r="WO127" s="3">
        <v>9.10751100274082</v>
      </c>
      <c r="WP127" s="3">
        <v>13.6177359828242</v>
      </c>
      <c r="WQ127" s="3">
        <v>29.6905547344909</v>
      </c>
      <c r="WR127" s="3">
        <v>6.16018677002015</v>
      </c>
      <c r="WS127" s="3">
        <v>4.8026528294274</v>
      </c>
      <c r="WT127" s="3">
        <v>4.5228206579078</v>
      </c>
      <c r="WU127" s="3">
        <v>14.9</v>
      </c>
      <c r="WV127" s="3">
        <v>4.07249878656907</v>
      </c>
      <c r="WW127" s="3">
        <v>7.31</v>
      </c>
      <c r="WX127" s="3">
        <v>38.1131142228951</v>
      </c>
      <c r="WY127" s="3">
        <v>5.8</v>
      </c>
      <c r="WZ127" s="3">
        <v>10.6147041149394</v>
      </c>
      <c r="XA127" s="3">
        <v>11.712497827398</v>
      </c>
      <c r="XB127" s="3">
        <v>14.6113995952975</v>
      </c>
      <c r="XC127" s="3">
        <v>5.37</v>
      </c>
      <c r="XD127" s="3">
        <v>21.9146995883496</v>
      </c>
      <c r="XE127" s="3">
        <v>13.7144090302337</v>
      </c>
      <c r="XF127" s="3">
        <v>5.78090545229747</v>
      </c>
      <c r="XG127" s="3">
        <v>4.19</v>
      </c>
      <c r="XH127" s="3">
        <v>14.8347447110056</v>
      </c>
      <c r="XI127" s="3">
        <v>44.1905434925815</v>
      </c>
      <c r="XJ127" s="3">
        <v>30.286222698908</v>
      </c>
      <c r="XK127" s="3">
        <v>11.8453588856357</v>
      </c>
      <c r="XL127" s="3">
        <v>4.37286756247645</v>
      </c>
      <c r="XM127" s="3">
        <v>6.51203365073195</v>
      </c>
      <c r="XN127" s="3">
        <v>7.30459477697675</v>
      </c>
      <c r="XO127" s="3">
        <v>1.75</v>
      </c>
      <c r="XP127" s="3">
        <v>6.52</v>
      </c>
      <c r="XQ127" s="3">
        <v>3.62725423182673</v>
      </c>
      <c r="XR127" s="3">
        <v>23.4029711106098</v>
      </c>
      <c r="XS127" s="3">
        <v>11.0404620538814</v>
      </c>
      <c r="XT127" s="3">
        <v>8.43843365465004</v>
      </c>
      <c r="XU127" s="3">
        <v>15.2617793134912</v>
      </c>
      <c r="XV127" s="3">
        <v>13.2403173214956</v>
      </c>
      <c r="XW127" s="3">
        <v>4.37</v>
      </c>
      <c r="XX127" s="3">
        <v>1.05</v>
      </c>
      <c r="XY127" s="3">
        <v>13.4187688603891</v>
      </c>
      <c r="XZ127" s="3">
        <v>6.81</v>
      </c>
      <c r="YA127" s="3">
        <v>15.5643938992581</v>
      </c>
      <c r="YB127" s="3">
        <v>2.41</v>
      </c>
      <c r="YC127" s="3">
        <v>4.93</v>
      </c>
      <c r="YD127" s="3">
        <v>8.17</v>
      </c>
      <c r="YE127" s="3">
        <v>4.74146912663281</v>
      </c>
      <c r="YF127" s="3">
        <v>5.51157233927154</v>
      </c>
      <c r="YG127" s="3">
        <v>18.345376645886</v>
      </c>
      <c r="YH127" s="3">
        <v>2.17</v>
      </c>
      <c r="YI127" s="3">
        <v>5.21395342625592</v>
      </c>
      <c r="YJ127" s="3">
        <v>36.9069478545568</v>
      </c>
      <c r="YK127" s="3">
        <v>5.28233312456946</v>
      </c>
      <c r="YL127" s="3">
        <v>12.0751094082047</v>
      </c>
      <c r="YM127" s="3">
        <v>4.03990539164493</v>
      </c>
      <c r="YN127" s="3">
        <v>8.0082264856897</v>
      </c>
      <c r="YO127" s="3">
        <v>12.43283764866</v>
      </c>
      <c r="YP127" s="3">
        <v>5.96624545431346</v>
      </c>
      <c r="YQ127" s="3">
        <v>11.1443979542904</v>
      </c>
      <c r="YR127" s="3">
        <v>2.63675980682951</v>
      </c>
      <c r="YS127" s="3">
        <v>65.8</v>
      </c>
      <c r="YT127" s="3">
        <v>1.13091627734545</v>
      </c>
      <c r="YU127" s="3">
        <v>4.67283017483609</v>
      </c>
      <c r="YV127" s="3">
        <v>4.47597104351591</v>
      </c>
      <c r="YW127" s="3">
        <v>5.07132801255524</v>
      </c>
      <c r="YX127" s="3">
        <v>4.44716103459587</v>
      </c>
      <c r="YY127" s="3">
        <v>2.61113698662622</v>
      </c>
      <c r="YZ127" s="3">
        <v>3.83010032171831</v>
      </c>
      <c r="ZA127" s="3">
        <v>4.46902343814212</v>
      </c>
      <c r="ZB127" s="3">
        <v>3.2660574138136</v>
      </c>
      <c r="ZC127" s="3">
        <v>6.99142450160238</v>
      </c>
      <c r="ZD127" s="3">
        <v>1.24696644788956</v>
      </c>
      <c r="ZE127" s="3">
        <v>6.22959338937812</v>
      </c>
      <c r="ZF127" s="3">
        <v>2.85276496036991</v>
      </c>
      <c r="ZG127" s="3">
        <v>3.1767296885939</v>
      </c>
      <c r="ZH127" s="3">
        <v>5.53</v>
      </c>
      <c r="ZI127" s="3">
        <v>25.6790635802566</v>
      </c>
      <c r="ZJ127" s="3">
        <v>25.2027598723723</v>
      </c>
      <c r="ZK127" s="3">
        <v>2.31407775017967</v>
      </c>
      <c r="ZL127" s="3">
        <v>2.5585488703144</v>
      </c>
      <c r="ZM127" s="3">
        <v>35.8573280781019</v>
      </c>
      <c r="ZN127" s="3">
        <v>10.7524869942235</v>
      </c>
      <c r="ZO127" s="3">
        <v>49.0292614545642</v>
      </c>
      <c r="ZP127" s="3">
        <v>2.77608486135126</v>
      </c>
      <c r="ZQ127" s="3">
        <v>13.5315300094001</v>
      </c>
      <c r="ZR127" s="3">
        <v>4.44577278221331</v>
      </c>
      <c r="ZS127" s="3">
        <v>8.80368459706277</v>
      </c>
      <c r="ZT127" s="3">
        <v>3.12</v>
      </c>
      <c r="ZU127" s="3">
        <v>23.0557988223959</v>
      </c>
      <c r="ZV127" s="3">
        <v>8.06751555732558</v>
      </c>
      <c r="ZW127" s="3">
        <v>11.9192747893299</v>
      </c>
      <c r="ZX127" s="3">
        <v>10.2489033815725</v>
      </c>
      <c r="ZY127" s="3">
        <v>4.9865282826836</v>
      </c>
      <c r="ZZ127" s="3">
        <v>6.3</v>
      </c>
      <c r="AAA127" s="3">
        <v>8.65892145963569</v>
      </c>
      <c r="AAB127" s="3">
        <v>11.9395643971986</v>
      </c>
      <c r="AAC127" s="3">
        <v>8.73252982854548</v>
      </c>
      <c r="AAD127" s="3">
        <v>11.5880952465243</v>
      </c>
      <c r="AAE127" s="3">
        <v>3.24176738641836</v>
      </c>
      <c r="AAF127" s="3">
        <v>6.10745758352144</v>
      </c>
      <c r="AAG127" s="3">
        <v>13.2772465448246</v>
      </c>
      <c r="AAH127" s="3">
        <v>3.59179952439761</v>
      </c>
      <c r="AAI127" s="3">
        <v>9.7</v>
      </c>
      <c r="AAJ127" s="3">
        <v>11.5174439027967</v>
      </c>
      <c r="AAK127" s="3">
        <v>8.74985160470885</v>
      </c>
      <c r="AAL127" s="3">
        <v>5.95224501377837</v>
      </c>
      <c r="AAM127" s="3">
        <v>3.17</v>
      </c>
      <c r="AAN127" s="3">
        <v>32.4839905643421</v>
      </c>
      <c r="AAO127" s="3">
        <v>5.8153376105213</v>
      </c>
      <c r="AAP127" s="3">
        <v>11.2501549775148</v>
      </c>
      <c r="AAQ127" s="3">
        <v>3.15867860726722</v>
      </c>
      <c r="AAR127" s="3">
        <v>5.43</v>
      </c>
      <c r="AAS127" s="3">
        <v>2.29</v>
      </c>
      <c r="AAT127" s="3">
        <v>26.5236150704902</v>
      </c>
      <c r="AAU127" s="3">
        <v>10.62</v>
      </c>
      <c r="AAV127" s="3">
        <v>5.70639652014826</v>
      </c>
      <c r="AAW127" s="3">
        <v>5.22222181899999</v>
      </c>
      <c r="AAX127" s="3">
        <v>12.0851549543621</v>
      </c>
      <c r="AAY127" s="3">
        <v>4.74025914136797</v>
      </c>
      <c r="AAZ127" s="3">
        <v>8.6630168841037</v>
      </c>
      <c r="ABA127" s="3">
        <v>5.26601572546495</v>
      </c>
      <c r="ABB127" s="3">
        <v>6.79795229588684</v>
      </c>
      <c r="ABC127" s="3">
        <v>6.59916382353971</v>
      </c>
      <c r="ABD127" s="3">
        <v>5.42644038612554</v>
      </c>
      <c r="ABE127" s="3">
        <v>1.87751684809831</v>
      </c>
      <c r="ABF127" s="3">
        <v>21.3393863692798</v>
      </c>
      <c r="ABG127" s="3">
        <v>6.29</v>
      </c>
      <c r="ABH127" s="3">
        <v>2.48518555533586</v>
      </c>
      <c r="ABI127" s="3">
        <v>9.79</v>
      </c>
      <c r="ABJ127" s="3">
        <v>3.16</v>
      </c>
      <c r="ABK127" s="3">
        <v>14.7298993242546</v>
      </c>
      <c r="ABL127" s="3">
        <v>6.24874664551319</v>
      </c>
      <c r="ABM127" s="3">
        <v>9.83234778997292</v>
      </c>
      <c r="ABN127" s="3">
        <v>5.89564396834423</v>
      </c>
      <c r="ABO127" s="3">
        <v>8.31364438260245</v>
      </c>
      <c r="ABP127" s="3">
        <v>4.57</v>
      </c>
      <c r="ABQ127" s="3">
        <v>7.85042621920501</v>
      </c>
      <c r="ABR127" s="3">
        <v>30.8012822535095</v>
      </c>
      <c r="ABS127" s="3">
        <v>8.11</v>
      </c>
      <c r="ABT127" s="3">
        <v>5.08307858288193</v>
      </c>
      <c r="ABU127" s="3">
        <v>2</v>
      </c>
      <c r="ABV127" s="3">
        <v>3.34712182781173</v>
      </c>
      <c r="ABW127" s="3">
        <v>4.74227064379713</v>
      </c>
      <c r="ABX127" s="3">
        <v>5.18011739244491</v>
      </c>
      <c r="ABY127" s="3">
        <v>10.98</v>
      </c>
      <c r="ABZ127" s="3">
        <v>6.86140083568241</v>
      </c>
      <c r="ACA127" s="3">
        <v>14.4</v>
      </c>
      <c r="ACB127" s="3">
        <v>3.85</v>
      </c>
      <c r="ACC127" s="3">
        <v>16.6560892012231</v>
      </c>
      <c r="ACD127" s="3">
        <v>102.251427173866</v>
      </c>
      <c r="ACE127" s="3">
        <v>5.42629256848898</v>
      </c>
      <c r="ACF127" s="3">
        <v>7.07178081060548</v>
      </c>
      <c r="ACG127" s="3">
        <v>14.8425482268227</v>
      </c>
      <c r="ACH127" s="3">
        <v>9.87</v>
      </c>
      <c r="ACI127" s="3">
        <v>10.5769850575657</v>
      </c>
      <c r="ACJ127" s="3">
        <v>13.9599264712175</v>
      </c>
      <c r="ACK127" s="3">
        <v>14.384875137279</v>
      </c>
      <c r="ACL127" s="3">
        <v>4.88</v>
      </c>
      <c r="ACM127" s="3">
        <v>17.613584545631</v>
      </c>
      <c r="ACN127" s="3">
        <v>6.9</v>
      </c>
      <c r="ACO127" s="3">
        <v>6.26</v>
      </c>
      <c r="ACP127" s="3">
        <v>6.88056814980556</v>
      </c>
      <c r="ACQ127" s="3">
        <v>11.75</v>
      </c>
      <c r="ACR127" s="3">
        <v>4.9</v>
      </c>
      <c r="ACS127" s="3">
        <v>1.31</v>
      </c>
      <c r="ACT127" s="3">
        <v>12.9559493510018</v>
      </c>
      <c r="ACU127" s="3">
        <v>2.31400594619568</v>
      </c>
      <c r="ACV127" s="3">
        <v>6.38365883296096</v>
      </c>
      <c r="ACW127" s="3">
        <v>28.5363312228597</v>
      </c>
      <c r="ACX127" s="3">
        <v>1.75496236110159</v>
      </c>
      <c r="ACY127" s="3">
        <v>3.37954337380513</v>
      </c>
      <c r="ACZ127" s="3">
        <v>7.32</v>
      </c>
      <c r="ADA127" s="3">
        <v>3.03</v>
      </c>
      <c r="ADB127" s="3">
        <v>12.0415130329861</v>
      </c>
      <c r="ADC127" s="3">
        <v>6.68689501884921</v>
      </c>
      <c r="ADD127" s="3">
        <v>1.98</v>
      </c>
      <c r="ADE127" s="3">
        <v>2.69999315360545</v>
      </c>
      <c r="ADF127" s="3">
        <v>15.1021649784968</v>
      </c>
      <c r="ADG127" s="3">
        <v>3.47</v>
      </c>
      <c r="ADH127" s="3">
        <v>4.1836948964152</v>
      </c>
      <c r="ADI127" s="3">
        <v>11.1608153239545</v>
      </c>
      <c r="ADJ127" s="3">
        <v>5.73330704253539</v>
      </c>
      <c r="ADK127" s="3">
        <v>6.74488040289063</v>
      </c>
      <c r="ADL127" s="3">
        <v>5.76616180638859</v>
      </c>
      <c r="ADM127" s="3">
        <v>5.61255414502802</v>
      </c>
      <c r="ADN127" s="3">
        <v>12.9169835744204</v>
      </c>
      <c r="ADO127" s="3">
        <v>21.9181639170065</v>
      </c>
      <c r="ADP127" s="3">
        <v>10.6916327773531</v>
      </c>
      <c r="ADQ127" s="3">
        <v>9.74203343838362</v>
      </c>
      <c r="ADR127" s="3">
        <v>2.53</v>
      </c>
      <c r="ADS127" s="3">
        <v>2.31</v>
      </c>
      <c r="ADT127" s="3">
        <v>4.68672401063985</v>
      </c>
      <c r="ADU127" s="3">
        <v>6.73</v>
      </c>
      <c r="ADV127" s="3">
        <v>2.77271698988965</v>
      </c>
      <c r="ADW127" s="3">
        <v>4.86077702423662</v>
      </c>
      <c r="ADX127" s="3">
        <v>4.79</v>
      </c>
      <c r="ADY127" s="3">
        <v>4.61</v>
      </c>
      <c r="ADZ127" s="3">
        <v>13.7522517391614</v>
      </c>
      <c r="AEA127" s="3">
        <v>52.8366469004241</v>
      </c>
      <c r="AEB127" s="3">
        <v>17.4569318137378</v>
      </c>
      <c r="AEC127" s="3">
        <v>9.85</v>
      </c>
      <c r="AED127" s="3">
        <v>6.5</v>
      </c>
      <c r="AEE127" s="3">
        <v>5.48</v>
      </c>
      <c r="AEF127" s="3">
        <v>22.9531432408209</v>
      </c>
      <c r="AEG127" s="3">
        <v>4.14</v>
      </c>
      <c r="AEH127" s="3">
        <v>8.95</v>
      </c>
      <c r="AEI127" s="3">
        <v>13.4179903131619</v>
      </c>
      <c r="AEJ127" s="3">
        <v>5.15</v>
      </c>
      <c r="AEK127" s="3">
        <v>3.13176286297285</v>
      </c>
      <c r="AEL127" s="3">
        <v>3.77315415465423</v>
      </c>
      <c r="AEM127" s="3">
        <v>80.4148116473529</v>
      </c>
      <c r="AEN127" s="3">
        <v>2.91</v>
      </c>
      <c r="AEO127" s="3">
        <v>6.42</v>
      </c>
      <c r="AEP127" s="3">
        <v>4.91211824326895</v>
      </c>
      <c r="AEQ127" s="3">
        <v>13.4832350600021</v>
      </c>
      <c r="AER127" s="3">
        <v>5.0495016039634</v>
      </c>
      <c r="AES127" s="3">
        <v>8.82400761134566</v>
      </c>
      <c r="AET127" s="3">
        <v>2.24554171432946</v>
      </c>
      <c r="AEU127" s="3">
        <v>2.17647933203006</v>
      </c>
      <c r="AEV127" s="3">
        <v>1.54</v>
      </c>
      <c r="AEW127" s="3">
        <v>5.65189904785729</v>
      </c>
      <c r="AEX127" s="3">
        <v>10.2402717437423</v>
      </c>
      <c r="AEY127" s="3">
        <v>1.6</v>
      </c>
      <c r="AEZ127" s="3">
        <v>1.64</v>
      </c>
      <c r="AFA127" s="3">
        <v>2.77</v>
      </c>
      <c r="AFB127" s="3">
        <v>10.41</v>
      </c>
      <c r="AFC127" s="3">
        <v>6.32876752052336</v>
      </c>
      <c r="AFD127" s="3">
        <v>9.18016510256385</v>
      </c>
      <c r="AFE127" s="3">
        <v>2.00641218135345</v>
      </c>
      <c r="AFF127" s="3">
        <v>4.95058549642771</v>
      </c>
      <c r="AFG127" s="3">
        <v>13.4630161822224</v>
      </c>
      <c r="AFH127" s="3">
        <v>9.08</v>
      </c>
      <c r="AFI127" s="3">
        <v>4.85421225350848</v>
      </c>
      <c r="AFJ127" s="3">
        <v>4.0183963723873</v>
      </c>
      <c r="AFK127" s="3">
        <v>4.07</v>
      </c>
      <c r="AFL127" s="3">
        <v>4.84</v>
      </c>
      <c r="AFM127" s="3">
        <v>3.01</v>
      </c>
      <c r="AFN127" s="3">
        <v>3.49</v>
      </c>
      <c r="AFO127" s="3">
        <v>2.66</v>
      </c>
      <c r="AFP127" s="3">
        <v>6.5</v>
      </c>
      <c r="AFQ127" s="3">
        <v>3.78821872111931</v>
      </c>
      <c r="AFR127" s="3">
        <v>4.29</v>
      </c>
      <c r="AFS127" s="3">
        <v>5.37</v>
      </c>
      <c r="AFT127" s="3">
        <v>6.77032332593013</v>
      </c>
      <c r="AFU127" s="3">
        <v>3.04233168933411</v>
      </c>
      <c r="AFV127" s="3">
        <v>1.41</v>
      </c>
      <c r="AFW127" s="3">
        <v>2.51889728878117</v>
      </c>
      <c r="AFX127" s="3">
        <v>3.78</v>
      </c>
      <c r="AFY127" s="3">
        <v>17.3688321916044</v>
      </c>
      <c r="AFZ127" s="3">
        <v>28.04</v>
      </c>
      <c r="AGA127" s="3">
        <v>3.34211008647018</v>
      </c>
      <c r="AGB127" s="3">
        <v>16.3115592178742</v>
      </c>
      <c r="AGC127" s="3">
        <v>5.16516698350514</v>
      </c>
      <c r="AGD127" s="3">
        <v>15.8316217110201</v>
      </c>
      <c r="AGE127" s="3">
        <v>5.3825622991964</v>
      </c>
      <c r="AGF127" s="3">
        <v>3.08109945882687</v>
      </c>
      <c r="AGG127" s="3">
        <v>14.4782792016134</v>
      </c>
      <c r="AGH127" s="3">
        <v>7.43785491063291</v>
      </c>
      <c r="AGI127" s="3">
        <v>8.34110283373718</v>
      </c>
      <c r="AGJ127" s="3">
        <v>73.0988222829542</v>
      </c>
      <c r="AGK127" s="3">
        <v>2.382576028784</v>
      </c>
      <c r="AGL127" s="3">
        <v>8.4251994347728</v>
      </c>
      <c r="AGM127" s="3">
        <v>3.63527928279729</v>
      </c>
      <c r="AGN127" s="3">
        <v>1.94</v>
      </c>
      <c r="AGO127" s="3">
        <v>3.76</v>
      </c>
      <c r="AGP127" s="3">
        <v>2.40296713445103</v>
      </c>
      <c r="AGQ127" s="3">
        <v>10.1221561141122</v>
      </c>
      <c r="AGR127" s="3">
        <v>5.87903637902295</v>
      </c>
      <c r="AGS127" s="3">
        <v>8.32739117194524</v>
      </c>
      <c r="AGT127" s="3">
        <v>5.45713799172962</v>
      </c>
      <c r="AGU127" s="3">
        <v>10.8251971031563</v>
      </c>
      <c r="AGV127" s="3">
        <v>5.26673205740283</v>
      </c>
      <c r="AGW127" s="3">
        <v>2.3</v>
      </c>
      <c r="AGX127" s="3">
        <v>3.62535392085458</v>
      </c>
      <c r="AGY127" s="3">
        <v>3.52</v>
      </c>
      <c r="AGZ127" s="3">
        <v>51.4928981105958</v>
      </c>
      <c r="AHA127" s="3">
        <v>11.9859699269771</v>
      </c>
      <c r="AHB127" s="3">
        <v>3.42516770302327</v>
      </c>
      <c r="AHC127" s="3">
        <v>6.21</v>
      </c>
      <c r="AHD127" s="3">
        <v>4.18092756843172</v>
      </c>
      <c r="AHE127" s="3">
        <v>19.4027840045719</v>
      </c>
      <c r="AHF127" s="3">
        <v>1.51</v>
      </c>
      <c r="AHG127" s="3">
        <v>3.39858626983285</v>
      </c>
      <c r="AHH127" s="3">
        <v>73.9575873764366</v>
      </c>
      <c r="AHI127" s="3">
        <v>3.1020147167769</v>
      </c>
      <c r="AHJ127" s="3">
        <v>6.5568311158323</v>
      </c>
      <c r="AHK127" s="3">
        <v>4.13</v>
      </c>
      <c r="AHL127" s="3">
        <v>40.5796120342559</v>
      </c>
      <c r="AHM127" s="3">
        <v>33.1755335994552</v>
      </c>
      <c r="AHN127" s="3">
        <v>9.71</v>
      </c>
      <c r="AHO127" s="3">
        <v>4.6</v>
      </c>
      <c r="AHP127" s="3">
        <v>2.82804090833304</v>
      </c>
      <c r="AHQ127" s="3">
        <v>1.97</v>
      </c>
      <c r="AHR127" s="3">
        <v>2.37</v>
      </c>
      <c r="AHS127" s="3">
        <v>24.2314733191157</v>
      </c>
      <c r="AHT127" s="3">
        <v>5.48805607104588</v>
      </c>
      <c r="AHU127" s="3">
        <v>5.51166890884661</v>
      </c>
      <c r="AHV127" s="3">
        <v>3.06364863352469</v>
      </c>
      <c r="AHW127" s="3">
        <v>4.41176477897457</v>
      </c>
      <c r="AHX127" s="3">
        <v>15.2827359197155</v>
      </c>
      <c r="AHY127" s="3">
        <v>9.08426026075444</v>
      </c>
      <c r="AHZ127" s="3">
        <v>2.08</v>
      </c>
      <c r="AIA127" s="3">
        <v>28.8614412628624</v>
      </c>
      <c r="AIB127" s="3">
        <v>4.23795705966662</v>
      </c>
      <c r="AIC127" s="3">
        <v>5.79367436716333</v>
      </c>
      <c r="AID127" s="3">
        <v>7.34921884602781</v>
      </c>
      <c r="AIE127" s="3">
        <v>4.98</v>
      </c>
      <c r="AIF127" s="3">
        <v>7.80582380206603</v>
      </c>
      <c r="AIG127" s="3">
        <v>2.66437254255903</v>
      </c>
      <c r="AIH127" s="3">
        <v>14</v>
      </c>
      <c r="AII127" s="3">
        <v>9.01</v>
      </c>
      <c r="AIJ127" s="3">
        <v>18.5959775989087</v>
      </c>
      <c r="AIK127" s="3">
        <v>17.9814687699001</v>
      </c>
      <c r="AIL127" s="3">
        <v>2.7343549455075</v>
      </c>
      <c r="AIM127" s="3">
        <v>4.9806839534751</v>
      </c>
      <c r="AIN127" s="3">
        <v>5.11031642512269</v>
      </c>
      <c r="AIO127" s="3">
        <v>12.4131932448541</v>
      </c>
      <c r="AIP127" s="3">
        <v>3.82361406165348</v>
      </c>
      <c r="AIQ127" s="3">
        <v>3.94</v>
      </c>
      <c r="AIR127" s="3">
        <v>2.83</v>
      </c>
      <c r="AIS127" s="3">
        <v>7.76684498536293</v>
      </c>
      <c r="AIT127" s="3">
        <v>2.94</v>
      </c>
      <c r="AIU127" s="3">
        <v>7.77</v>
      </c>
      <c r="AIV127" s="3">
        <v>7.24916066253689</v>
      </c>
      <c r="AIW127" s="3">
        <v>4.16587747473336</v>
      </c>
      <c r="AIX127" s="3">
        <v>13.9390014169574</v>
      </c>
      <c r="AIY127" s="3">
        <v>24.6049035520599</v>
      </c>
      <c r="AIZ127" s="3">
        <v>5.97137523836307</v>
      </c>
      <c r="AJA127" s="3">
        <v>6.85085586831872</v>
      </c>
      <c r="AJB127" s="3">
        <v>2.89431151444294</v>
      </c>
      <c r="AJC127" s="3">
        <v>4.81963058710578</v>
      </c>
      <c r="AJD127" s="3">
        <v>2.85458393751728</v>
      </c>
      <c r="AJE127" s="3">
        <v>12.5741948078538</v>
      </c>
      <c r="AJF127" s="3">
        <v>15.8173580409185</v>
      </c>
      <c r="AJG127" s="3">
        <v>9.77462975887211</v>
      </c>
      <c r="AJH127" s="3">
        <v>7.12</v>
      </c>
      <c r="AJI127" s="3">
        <v>5.46381491749533</v>
      </c>
      <c r="AJJ127" s="3">
        <v>7.84056004832557</v>
      </c>
      <c r="AJK127" s="3">
        <v>21.4120206158242</v>
      </c>
      <c r="AJL127" s="3">
        <v>5.24671603015355</v>
      </c>
      <c r="AJM127" s="3">
        <v>14.5267995923473</v>
      </c>
      <c r="AJN127" s="3">
        <v>4.86</v>
      </c>
      <c r="AJO127" s="3">
        <v>3.84046708518018</v>
      </c>
      <c r="AJP127" s="3">
        <v>11.941969455305</v>
      </c>
      <c r="AJQ127" s="3">
        <v>3.5129823590342</v>
      </c>
      <c r="AJR127" s="3">
        <v>9.57371738382965</v>
      </c>
      <c r="AJS127" s="3">
        <v>11.7386924996187</v>
      </c>
      <c r="AJT127" s="3">
        <v>6.33760940137969</v>
      </c>
      <c r="AJU127" s="3">
        <v>19.8</v>
      </c>
      <c r="AJV127" s="3">
        <v>6.48417939575141</v>
      </c>
      <c r="AJW127" s="3">
        <v>5.09671081327558</v>
      </c>
      <c r="AJX127" s="3">
        <v>2.69</v>
      </c>
      <c r="AJY127" s="3">
        <v>5.499233988679</v>
      </c>
      <c r="AJZ127" s="3">
        <v>8.75</v>
      </c>
      <c r="AKA127" s="3">
        <v>3.05630191201396</v>
      </c>
      <c r="AKB127" s="3">
        <v>2.98655647309007</v>
      </c>
      <c r="AKC127" s="3">
        <v>5.3</v>
      </c>
      <c r="AKD127" s="3">
        <v>11.7118022490494</v>
      </c>
      <c r="AKE127" s="3">
        <v>1.85</v>
      </c>
      <c r="AKF127" s="3">
        <v>6.40664237649512</v>
      </c>
      <c r="AKG127" s="3">
        <v>9.68400267224506</v>
      </c>
      <c r="AKH127" s="3">
        <v>5.10701133793976</v>
      </c>
      <c r="AKI127" s="3">
        <v>16.94</v>
      </c>
      <c r="AKJ127" s="3">
        <v>8.4596756963376</v>
      </c>
      <c r="AKK127" s="3">
        <v>14.0193634834589</v>
      </c>
      <c r="AKL127" s="3">
        <v>9.83246212296022</v>
      </c>
      <c r="AKM127" s="3">
        <v>10.94</v>
      </c>
      <c r="AKN127" s="3">
        <v>8.73324178477198</v>
      </c>
      <c r="AKO127" s="3">
        <v>2.85</v>
      </c>
      <c r="AKP127" s="3">
        <v>3.54386839060387</v>
      </c>
      <c r="AKQ127" s="3">
        <v>20.5741616001084</v>
      </c>
      <c r="AKR127" s="3">
        <v>3.13065380210609</v>
      </c>
      <c r="AKS127" s="3">
        <v>4.86044842056494</v>
      </c>
      <c r="AKT127" s="3">
        <v>3.14712026534315</v>
      </c>
      <c r="AKU127" s="3">
        <v>8.19093513366053</v>
      </c>
      <c r="AKV127" s="3">
        <v>227.067511385988</v>
      </c>
      <c r="AKW127" s="3">
        <v>27.0570382528175</v>
      </c>
      <c r="AKX127" s="3">
        <v>2.8</v>
      </c>
      <c r="AKY127" s="3">
        <v>9.93671676394738</v>
      </c>
      <c r="AKZ127" s="3">
        <v>17.5752159947444</v>
      </c>
      <c r="ALA127" s="3">
        <v>3.97</v>
      </c>
      <c r="ALB127" s="3">
        <v>12.8571116086851</v>
      </c>
      <c r="ALC127" s="3">
        <v>8.44780153965557</v>
      </c>
      <c r="ALD127" s="3">
        <v>23.5</v>
      </c>
      <c r="ALE127" s="3">
        <v>31.4825561281843</v>
      </c>
      <c r="ALF127" s="3">
        <v>6.72827243519286</v>
      </c>
      <c r="ALG127" s="3">
        <v>14.8332005255642</v>
      </c>
      <c r="ALH127" s="3">
        <v>15.0371746988339</v>
      </c>
      <c r="ALI127" s="3">
        <v>5.7413826556237</v>
      </c>
      <c r="ALJ127" s="3">
        <v>6.40929906285666</v>
      </c>
      <c r="ALK127" s="3">
        <v>2.46110499642982</v>
      </c>
      <c r="ALL127" s="3">
        <v>4.71469552156356</v>
      </c>
      <c r="ALM127" s="3">
        <v>4.69277764376875</v>
      </c>
      <c r="ALN127" s="3">
        <v>3.9</v>
      </c>
      <c r="ALO127" s="3">
        <v>6.5627339248549</v>
      </c>
      <c r="ALP127" s="3">
        <v>12</v>
      </c>
      <c r="ALQ127" s="3">
        <v>3.98412569012883</v>
      </c>
      <c r="ALR127" s="3">
        <v>4.18</v>
      </c>
      <c r="ALS127" s="3">
        <v>7.19936341109709</v>
      </c>
      <c r="ALT127" s="3">
        <v>8.79048105093542</v>
      </c>
      <c r="ALU127" s="3">
        <v>3.7799451709987</v>
      </c>
      <c r="ALV127" s="3">
        <v>17.0966931243145</v>
      </c>
      <c r="ALW127" s="3">
        <v>5.48001091509324</v>
      </c>
      <c r="ALX127" s="3">
        <v>69.7526787015112</v>
      </c>
      <c r="ALY127" s="3">
        <v>14.4433339323243</v>
      </c>
      <c r="ALZ127" s="3">
        <v>5.14745997977581</v>
      </c>
      <c r="AMA127" s="3">
        <v>8.64472263884151</v>
      </c>
      <c r="AMB127" s="3">
        <v>3.36894986856782</v>
      </c>
      <c r="AMC127" s="3">
        <v>7.79665840956609</v>
      </c>
      <c r="AMD127" s="3">
        <v>5.75753375852061</v>
      </c>
      <c r="AME127" s="3">
        <v>3.81883830861673</v>
      </c>
      <c r="AMF127" s="3">
        <v>5.10626318979591</v>
      </c>
      <c r="AMG127" s="3">
        <v>3.55827995967501</v>
      </c>
      <c r="AMH127" s="3">
        <v>23.5703995051117</v>
      </c>
      <c r="AMI127" s="3">
        <v>3.86628320473859</v>
      </c>
      <c r="AMJ127" s="3">
        <v>5.00191616954474</v>
      </c>
      <c r="AMK127" s="3">
        <v>9.62183459658794</v>
      </c>
      <c r="AML127" s="3">
        <v>3.4484233751158</v>
      </c>
      <c r="AMM127" s="3">
        <v>3.55</v>
      </c>
      <c r="AMN127" s="3">
        <v>7.32250401499448</v>
      </c>
      <c r="AMO127" s="3">
        <v>9.4</v>
      </c>
      <c r="AMP127" s="3">
        <v>4.73943180587876</v>
      </c>
      <c r="AMQ127" s="3">
        <v>7.94680850958713</v>
      </c>
      <c r="AMR127" s="3">
        <v>3.86467689074623</v>
      </c>
      <c r="AMS127" s="3">
        <v>6.85749674099022</v>
      </c>
      <c r="AMT127" s="3">
        <v>40.2066778865624</v>
      </c>
      <c r="AMU127" s="3">
        <v>2.85508349718406</v>
      </c>
      <c r="AMV127" s="3">
        <v>9.75736988368795</v>
      </c>
      <c r="AMW127" s="3">
        <v>4.63100353010364</v>
      </c>
      <c r="AMX127" s="3">
        <v>5.88870702050832</v>
      </c>
      <c r="AMY127" s="3">
        <v>6.27084186456561</v>
      </c>
      <c r="AMZ127" s="3">
        <v>1596.50699556723</v>
      </c>
      <c r="ANA127" s="3">
        <v>7.51</v>
      </c>
      <c r="ANB127" s="3">
        <v>32.7833618300429</v>
      </c>
      <c r="ANC127" s="3">
        <v>10.7610077860473</v>
      </c>
      <c r="AND127" s="3">
        <v>15.0549355015204</v>
      </c>
      <c r="ANE127" s="3">
        <v>6.29</v>
      </c>
      <c r="ANF127" s="3">
        <v>4.79</v>
      </c>
      <c r="ANG127" s="3">
        <v>2.49758830608826</v>
      </c>
      <c r="ANH127" s="3">
        <v>8.70985880974222</v>
      </c>
      <c r="ANI127" s="3">
        <v>43.582958621658</v>
      </c>
      <c r="ANJ127" s="3">
        <v>4.53648642135529</v>
      </c>
      <c r="ANK127" s="3">
        <v>2.79809801389298</v>
      </c>
      <c r="ANL127" s="3">
        <v>16.1802370496759</v>
      </c>
      <c r="ANM127" s="3">
        <v>41.0419373617359</v>
      </c>
      <c r="ANN127" s="3">
        <v>4.05</v>
      </c>
      <c r="ANO127" s="3">
        <v>6.13</v>
      </c>
      <c r="ANP127" s="3">
        <v>7.53</v>
      </c>
      <c r="ANQ127" s="3">
        <v>5.07</v>
      </c>
      <c r="ANR127" s="3">
        <v>5.19</v>
      </c>
      <c r="ANS127" s="3">
        <v>7.74933419731308</v>
      </c>
      <c r="ANT127" s="3">
        <v>23.5407649373675</v>
      </c>
      <c r="ANU127" s="3">
        <v>7.42290924501307</v>
      </c>
      <c r="ANV127" s="3">
        <v>12.7987537269136</v>
      </c>
      <c r="ANW127" s="3">
        <v>4.58</v>
      </c>
      <c r="ANX127" s="3">
        <v>7.33744406532323</v>
      </c>
      <c r="ANY127" s="3">
        <v>5.86482078746476</v>
      </c>
      <c r="ANZ127" s="3">
        <v>17.7943340753539</v>
      </c>
      <c r="AOA127" s="3">
        <v>12.53</v>
      </c>
      <c r="AOB127" s="3">
        <v>2.89717921583314</v>
      </c>
      <c r="AOC127" s="3">
        <v>12.5358512247466</v>
      </c>
      <c r="AOD127" s="3">
        <v>9.19459231787656</v>
      </c>
      <c r="AOE127" s="3">
        <v>5.33998112268108</v>
      </c>
      <c r="AOF127" s="3">
        <v>17.8812819233694</v>
      </c>
      <c r="AOG127" s="3">
        <v>86.2514813129063</v>
      </c>
      <c r="AOH127" s="3">
        <v>2.69141841727736</v>
      </c>
      <c r="AOI127" s="3">
        <v>20.3275684968771</v>
      </c>
      <c r="AOJ127" s="3">
        <v>2.92649018099093</v>
      </c>
      <c r="AOK127" s="3">
        <v>1.92285222569489</v>
      </c>
      <c r="AOL127" s="3">
        <v>50.3400073199538</v>
      </c>
      <c r="AOM127" s="3">
        <v>7.91119008641014</v>
      </c>
      <c r="AON127" s="3">
        <v>4.73247560003053</v>
      </c>
      <c r="AOO127" s="3">
        <v>8.37918753782185</v>
      </c>
      <c r="AOP127" s="3">
        <v>2.13</v>
      </c>
      <c r="AOQ127" s="3">
        <v>3.8</v>
      </c>
      <c r="AOR127" s="3">
        <v>3.01834595680949</v>
      </c>
      <c r="AOS127" s="3">
        <v>2.73053797790251</v>
      </c>
      <c r="AOT127" s="3">
        <v>5.08</v>
      </c>
      <c r="AOU127" s="3">
        <v>11.8350074453562</v>
      </c>
      <c r="AOV127" s="3">
        <v>3.19</v>
      </c>
      <c r="AOW127" s="3">
        <v>2.73542178367129</v>
      </c>
      <c r="AOX127" s="3">
        <v>4.01680339711553</v>
      </c>
      <c r="AOY127" s="3">
        <v>37.7584180243319</v>
      </c>
      <c r="AOZ127" s="3">
        <v>42.8688736499636</v>
      </c>
      <c r="APA127" s="3">
        <v>3.61048185856351</v>
      </c>
      <c r="APB127" s="3">
        <v>16.4046683429882</v>
      </c>
      <c r="APC127" s="3">
        <v>42.955058017085</v>
      </c>
      <c r="APD127" s="3">
        <v>5.6</v>
      </c>
      <c r="APE127" s="3">
        <v>11.125580818484</v>
      </c>
      <c r="APF127" s="3">
        <v>43.3</v>
      </c>
      <c r="APG127" s="3">
        <v>6.03451029729831</v>
      </c>
      <c r="APH127" s="3">
        <v>2.11</v>
      </c>
      <c r="API127" s="3">
        <v>5.85721651919613</v>
      </c>
      <c r="APJ127" s="3">
        <v>14.9762578394509</v>
      </c>
      <c r="APK127" s="3">
        <v>16.0944908161339</v>
      </c>
      <c r="APL127" s="3">
        <v>76.0925450781034</v>
      </c>
      <c r="APM127" s="3">
        <v>3.66773519137182</v>
      </c>
      <c r="APN127" s="3">
        <v>5.92850841356949</v>
      </c>
      <c r="APO127" s="3">
        <v>4.50192719997909</v>
      </c>
      <c r="APP127" s="3">
        <v>7.29304010059155</v>
      </c>
      <c r="APQ127" s="3">
        <v>8.03160852615197</v>
      </c>
      <c r="APR127" s="3">
        <v>5.04019542308001</v>
      </c>
      <c r="APS127" s="3">
        <v>5.43</v>
      </c>
      <c r="APT127" s="3">
        <v>4.17</v>
      </c>
      <c r="APU127" s="3">
        <v>3.45537990886151</v>
      </c>
      <c r="APV127" s="3">
        <v>42.0675862890661</v>
      </c>
      <c r="APW127" s="3">
        <v>5.73105769680519</v>
      </c>
      <c r="APX127" s="3">
        <v>8.01</v>
      </c>
      <c r="APY127" s="3">
        <v>4.43783483325837</v>
      </c>
      <c r="APZ127" s="3">
        <v>4.26178720148521</v>
      </c>
      <c r="AQA127" s="3">
        <v>6.61372506672772</v>
      </c>
      <c r="AQB127" s="3">
        <v>6.87555794772511</v>
      </c>
      <c r="AQC127" s="3">
        <v>6.97826580614468</v>
      </c>
      <c r="AQD127" s="3">
        <v>17.1339034689872</v>
      </c>
      <c r="AQE127" s="3">
        <v>3.61018970116558</v>
      </c>
      <c r="AQF127" s="3">
        <v>4.98713715142472</v>
      </c>
      <c r="AQG127" s="3">
        <v>9.08</v>
      </c>
      <c r="AQH127" s="3">
        <v>4.04934395929568</v>
      </c>
      <c r="AQI127" s="3">
        <v>8.8371335897219</v>
      </c>
      <c r="AQJ127" s="3">
        <v>5.6638290899815</v>
      </c>
      <c r="AQK127" s="3">
        <v>6.46</v>
      </c>
      <c r="AQL127" s="3">
        <v>8.91625351492254</v>
      </c>
      <c r="AQM127" s="3">
        <v>4.04906697661348</v>
      </c>
      <c r="AQN127" s="3">
        <v>14.2607437817803</v>
      </c>
      <c r="AQO127" s="3">
        <v>8.39674402035797</v>
      </c>
      <c r="AQP127" s="3">
        <v>6.75249057053285</v>
      </c>
      <c r="AQQ127" s="3">
        <v>11.4988850801949</v>
      </c>
      <c r="AQR127" s="3">
        <v>13.77</v>
      </c>
      <c r="AQS127" s="3">
        <v>16.6686512989534</v>
      </c>
      <c r="AQT127" s="3">
        <v>4.74072473748461</v>
      </c>
      <c r="AQU127" s="3">
        <v>7.36118351421823</v>
      </c>
      <c r="AQV127" s="3">
        <v>5.02</v>
      </c>
      <c r="AQW127" s="3">
        <v>23.7</v>
      </c>
      <c r="AQX127" s="3">
        <v>14.7187395963666</v>
      </c>
      <c r="AQY127" s="3">
        <v>5.09375595444669</v>
      </c>
      <c r="AQZ127" s="3">
        <v>8.29930468546424</v>
      </c>
      <c r="ARA127" s="3">
        <v>3.61</v>
      </c>
      <c r="ARB127" s="3">
        <v>1.78</v>
      </c>
      <c r="ARC127" s="3">
        <v>7.77564932712088</v>
      </c>
      <c r="ARD127" s="3">
        <v>4.04597459897482</v>
      </c>
      <c r="ARE127" s="3">
        <v>5.51239438387849</v>
      </c>
      <c r="ARF127" s="3">
        <v>35.1836158088679</v>
      </c>
      <c r="ARG127" s="3">
        <v>14</v>
      </c>
      <c r="ARH127" s="3">
        <v>7.88720156074379</v>
      </c>
      <c r="ARI127" s="3">
        <v>10.3810110612174</v>
      </c>
      <c r="ARJ127" s="3">
        <v>3.29</v>
      </c>
      <c r="ARK127" s="3">
        <v>3.10411209808435</v>
      </c>
      <c r="ARL127" s="3">
        <v>9.77988667249669</v>
      </c>
      <c r="ARM127" s="3">
        <v>13.5019718695606</v>
      </c>
      <c r="ARN127" s="3">
        <v>5.5038441622973</v>
      </c>
      <c r="ARO127" s="3">
        <v>9.20498566665584</v>
      </c>
      <c r="ARP127" s="3">
        <v>3.6371223113574</v>
      </c>
      <c r="ARQ127" s="3">
        <v>5.3</v>
      </c>
      <c r="ARR127" s="3">
        <v>5.92</v>
      </c>
      <c r="ARS127" s="3">
        <v>12.2035867904213</v>
      </c>
      <c r="ART127" s="3">
        <v>4.15830990755085</v>
      </c>
      <c r="ARU127" s="3">
        <v>10.3398841162483</v>
      </c>
      <c r="ARV127" s="3">
        <v>3.72250177777759</v>
      </c>
      <c r="ARW127" s="3">
        <v>3.17</v>
      </c>
      <c r="ARX127" s="3">
        <v>25.2603719989502</v>
      </c>
      <c r="ARY127" s="3">
        <v>6.61</v>
      </c>
      <c r="ARZ127" s="3">
        <v>3.1144943745315</v>
      </c>
      <c r="ASA127" s="3">
        <v>7.59</v>
      </c>
      <c r="ASB127" s="3">
        <v>24.3743392309998</v>
      </c>
      <c r="ASC127" s="3">
        <v>1.98</v>
      </c>
      <c r="ASD127" s="3">
        <v>6.38</v>
      </c>
      <c r="ASE127" s="3">
        <v>4.55179279803422</v>
      </c>
      <c r="ASF127" s="3">
        <v>19.5415571471896</v>
      </c>
      <c r="ASG127" s="3">
        <v>7.88</v>
      </c>
      <c r="ASH127" s="3">
        <v>13.5481125046337</v>
      </c>
      <c r="ASI127" s="3">
        <v>2.13</v>
      </c>
      <c r="ASJ127" s="3">
        <v>24.0252414085372</v>
      </c>
      <c r="ASK127" s="3">
        <v>42.7839135287266</v>
      </c>
      <c r="ASL127" s="3">
        <v>22.0453253847178</v>
      </c>
      <c r="ASM127" s="3">
        <v>4.04610139146501</v>
      </c>
      <c r="ASN127" s="3">
        <v>3.982746524285</v>
      </c>
      <c r="ASO127" s="3">
        <v>7.17</v>
      </c>
      <c r="ASP127" s="3">
        <v>4.05</v>
      </c>
      <c r="ASQ127" s="3">
        <v>2.57582301908236</v>
      </c>
      <c r="ASR127" s="3">
        <v>4.70913251920651</v>
      </c>
      <c r="ASS127" s="3">
        <v>5.56468422914196</v>
      </c>
      <c r="AST127" s="3">
        <v>4.79</v>
      </c>
      <c r="ASU127" s="3">
        <v>4.12407922010897</v>
      </c>
      <c r="ASV127" s="3">
        <v>5.14070663601764</v>
      </c>
      <c r="ASW127" s="3">
        <v>2.59</v>
      </c>
      <c r="ASX127" s="3">
        <v>3.85023045070881</v>
      </c>
      <c r="ASY127" s="3">
        <v>3.57663650055944</v>
      </c>
      <c r="ASZ127" s="3">
        <v>11.1488543859512</v>
      </c>
      <c r="ATA127" s="3">
        <v>3.7788203075834</v>
      </c>
      <c r="ATB127" s="3">
        <v>13.2868489620236</v>
      </c>
      <c r="ATC127" s="3">
        <v>4.48</v>
      </c>
      <c r="ATD127" s="3">
        <v>3.51</v>
      </c>
      <c r="ATE127" s="3">
        <v>3.17102935166506</v>
      </c>
      <c r="ATF127" s="3">
        <v>1.93</v>
      </c>
      <c r="ATG127" s="3">
        <v>2.13</v>
      </c>
      <c r="ATH127" s="3">
        <v>6.43564516265854</v>
      </c>
      <c r="ATI127" s="3">
        <v>8.85762268621834</v>
      </c>
      <c r="ATJ127" s="3">
        <v>27.5764223302788</v>
      </c>
      <c r="ATK127" s="3">
        <v>4.49201125413812</v>
      </c>
      <c r="ATL127" s="3">
        <v>8.50237129950177</v>
      </c>
      <c r="ATM127" s="3">
        <v>9.58575638477696</v>
      </c>
      <c r="ATN127" s="3">
        <v>6.59</v>
      </c>
      <c r="ATO127" s="3">
        <v>5.63805325955733</v>
      </c>
      <c r="ATP127" s="3">
        <v>4.68428936362759</v>
      </c>
      <c r="ATQ127" s="3">
        <v>7.81959820773192</v>
      </c>
      <c r="ATR127" s="3">
        <v>5.9391302514104</v>
      </c>
      <c r="ATS127" s="3">
        <v>22.0404027136024</v>
      </c>
      <c r="ATT127" s="3">
        <v>3.58774557078031</v>
      </c>
      <c r="ATU127" s="3">
        <v>27.3227051638369</v>
      </c>
      <c r="ATV127" s="3">
        <v>10.9290928343206</v>
      </c>
      <c r="ATW127" s="3">
        <v>2.02999995530602</v>
      </c>
      <c r="ATX127" s="3">
        <v>2.42</v>
      </c>
      <c r="ATY127" s="3">
        <v>95.5475980436339</v>
      </c>
      <c r="ATZ127" s="3">
        <v>5.32258410846943</v>
      </c>
      <c r="AUA127" s="3">
        <v>4.74703439460498</v>
      </c>
      <c r="AUB127" s="3">
        <v>8.9</v>
      </c>
      <c r="AUC127" s="3">
        <v>9.9668159749465</v>
      </c>
      <c r="AUD127" s="3">
        <v>3.38</v>
      </c>
      <c r="AUE127" s="3">
        <v>10.5573473743847</v>
      </c>
      <c r="AUF127" s="3">
        <v>43.4545997116599</v>
      </c>
      <c r="AUG127" s="3">
        <v>5.47441015889057</v>
      </c>
      <c r="AUH127" s="3">
        <v>15.9316177456873</v>
      </c>
      <c r="AUI127" s="3">
        <v>4.5546249480237</v>
      </c>
      <c r="AUJ127" s="3">
        <v>3.01</v>
      </c>
      <c r="AUK127" s="3">
        <v>25.8158841139063</v>
      </c>
      <c r="AUL127" s="3">
        <v>13.0975133071332</v>
      </c>
      <c r="AUM127" s="3">
        <v>223.89</v>
      </c>
      <c r="AUN127" s="3">
        <v>32.8872464203747</v>
      </c>
      <c r="AUO127" s="3">
        <v>10.3487275474577</v>
      </c>
      <c r="AUP127" s="3">
        <v>9.34</v>
      </c>
      <c r="AUQ127" s="3">
        <v>5.65</v>
      </c>
      <c r="AUR127" s="3">
        <v>5.48</v>
      </c>
      <c r="AUS127" s="3">
        <v>14.7</v>
      </c>
      <c r="AUT127" s="3">
        <v>5.47270096206637</v>
      </c>
      <c r="AUU127" s="3">
        <v>11.1732268200962</v>
      </c>
      <c r="AUV127" s="3">
        <v>7.06426807522381</v>
      </c>
      <c r="AUW127" s="3">
        <v>12.2620765834777</v>
      </c>
      <c r="AUX127" s="3">
        <v>1.55</v>
      </c>
      <c r="AUY127" s="3">
        <v>4.38</v>
      </c>
      <c r="AUZ127" s="3">
        <v>64.9636227162105</v>
      </c>
      <c r="AVA127" s="3">
        <v>3.16326312384616</v>
      </c>
      <c r="AVB127" s="3">
        <v>3.5097666784383</v>
      </c>
      <c r="AVC127" s="3">
        <v>15.5037092677559</v>
      </c>
      <c r="AVD127" s="3">
        <v>4.85496197683242</v>
      </c>
      <c r="AVE127" s="3">
        <v>14.9983857829298</v>
      </c>
      <c r="AVF127" s="3">
        <v>4.18357085024735</v>
      </c>
      <c r="AVG127" s="3">
        <v>8.89067063415928</v>
      </c>
      <c r="AVH127" s="3">
        <v>2.79473832139475</v>
      </c>
      <c r="AVI127" s="3">
        <v>4.16118833967984</v>
      </c>
      <c r="AVJ127" s="3">
        <v>2.87</v>
      </c>
      <c r="AVK127" s="3">
        <v>9.91</v>
      </c>
      <c r="AVL127" s="3">
        <v>3.20411676895731</v>
      </c>
      <c r="AVM127" s="3">
        <v>1.89708680166451</v>
      </c>
      <c r="AVN127" s="3">
        <v>4.88490910608458</v>
      </c>
      <c r="AVO127" s="3">
        <v>8.37470739515279</v>
      </c>
      <c r="AVP127" s="3">
        <v>2.88399320660941</v>
      </c>
      <c r="AVQ127" s="3">
        <v>4.52</v>
      </c>
      <c r="AVR127" s="3">
        <v>20.8537347626834</v>
      </c>
      <c r="AVS127" s="3">
        <v>7.72066687894825</v>
      </c>
      <c r="AVT127" s="3">
        <v>12.2180901216703</v>
      </c>
      <c r="AVU127" s="3">
        <v>4.03</v>
      </c>
      <c r="AVV127" s="3">
        <v>3.39</v>
      </c>
      <c r="AVW127" s="3">
        <v>2.25176456154269</v>
      </c>
      <c r="AVX127" s="3">
        <v>159.923171099337</v>
      </c>
      <c r="AVY127" s="3">
        <v>6.51651727957506</v>
      </c>
      <c r="AVZ127" s="3">
        <v>3.56</v>
      </c>
      <c r="AWA127" s="3">
        <v>10.4810201207383</v>
      </c>
      <c r="AWB127" s="3">
        <v>5.6255115030556</v>
      </c>
      <c r="AWC127" s="3">
        <v>2.4</v>
      </c>
      <c r="AWD127" s="3">
        <v>11.1774621545222</v>
      </c>
      <c r="AWE127" s="3">
        <v>9.07635600224417</v>
      </c>
      <c r="AWF127" s="3">
        <v>4.26302332548808</v>
      </c>
      <c r="AWG127" s="3">
        <v>4.9088449086635</v>
      </c>
      <c r="AWH127" s="3">
        <v>4.82</v>
      </c>
      <c r="AWI127" s="3">
        <v>11.1</v>
      </c>
      <c r="AWJ127" s="3">
        <v>3.89206944271508</v>
      </c>
      <c r="AWK127" s="3">
        <v>5.80537675336554</v>
      </c>
      <c r="AWL127" s="3">
        <v>9.44683416615886</v>
      </c>
      <c r="AWM127" s="3">
        <v>13.818430513744</v>
      </c>
      <c r="AWN127" s="3">
        <v>3.32680342177785</v>
      </c>
      <c r="AWO127" s="3">
        <v>6.79799989070452</v>
      </c>
      <c r="AWP127" s="3">
        <v>5.58075080035073</v>
      </c>
      <c r="AWQ127" s="3">
        <v>6.83224621590492</v>
      </c>
      <c r="AWR127" s="3">
        <v>10.1505829818747</v>
      </c>
      <c r="AWS127" s="3">
        <v>9.31181053276246</v>
      </c>
      <c r="AWT127" s="3">
        <v>17.5071809365707</v>
      </c>
      <c r="AWU127" s="3">
        <v>4.21</v>
      </c>
      <c r="AWV127" s="3">
        <v>12.7452080689692</v>
      </c>
      <c r="AWW127" s="3">
        <v>6.7629835911066</v>
      </c>
      <c r="AWX127" s="3">
        <v>2.67556814027963</v>
      </c>
      <c r="AWY127" s="3">
        <v>7.86984070171335</v>
      </c>
      <c r="AWZ127" s="3">
        <v>6.17961913120896</v>
      </c>
      <c r="AXA127" s="3">
        <v>2.6</v>
      </c>
      <c r="AXB127" s="3">
        <v>30.0626315251478</v>
      </c>
      <c r="AXC127" s="3">
        <v>7.81712115437666</v>
      </c>
      <c r="AXD127" s="3">
        <v>9.59</v>
      </c>
      <c r="AXE127" s="3">
        <v>17.9185431433403</v>
      </c>
      <c r="AXF127" s="3">
        <v>17.0318384148727</v>
      </c>
      <c r="AXG127" s="3">
        <v>6.93427989343115</v>
      </c>
      <c r="AXH127" s="3">
        <v>2.62077213797167</v>
      </c>
      <c r="AXI127" s="3">
        <v>3.73907612370342</v>
      </c>
      <c r="AXJ127" s="3">
        <v>15.3392870762641</v>
      </c>
      <c r="AXK127" s="3">
        <v>9.16374341992376</v>
      </c>
      <c r="AXL127" s="3">
        <v>7.26</v>
      </c>
      <c r="AXM127" s="3">
        <v>39.3147672040873</v>
      </c>
      <c r="AXN127" s="3">
        <v>3.71</v>
      </c>
      <c r="AXO127" s="3">
        <v>22.5</v>
      </c>
      <c r="AXP127" s="3">
        <v>22.9508505571949</v>
      </c>
      <c r="AXQ127" s="3">
        <v>2.26788827211984</v>
      </c>
      <c r="AXR127" s="3">
        <v>6.26049566945219</v>
      </c>
      <c r="AXS127" s="3">
        <v>6.94771907232808</v>
      </c>
      <c r="AXT127" s="3">
        <v>4.43</v>
      </c>
      <c r="AXU127" s="3">
        <v>13.0893130479537</v>
      </c>
      <c r="AXV127" s="3">
        <v>2.97894583797952</v>
      </c>
      <c r="AXW127" s="3">
        <v>3.88</v>
      </c>
      <c r="AXX127" s="3">
        <v>1.75</v>
      </c>
      <c r="AXY127" s="3">
        <v>61.5788036114074</v>
      </c>
      <c r="AXZ127" s="3">
        <v>4.56404920286335</v>
      </c>
      <c r="AYA127" s="3">
        <v>6.30202444157776</v>
      </c>
      <c r="AYB127" s="3">
        <v>10.0510229207154</v>
      </c>
      <c r="AYC127" s="3">
        <v>15.1</v>
      </c>
      <c r="AYD127" s="3">
        <v>5.8</v>
      </c>
      <c r="AYE127" s="3">
        <v>6.52002607464391</v>
      </c>
      <c r="AYF127" s="3">
        <v>3.82860055822284</v>
      </c>
      <c r="AYG127" s="3">
        <v>3.17815701670172</v>
      </c>
      <c r="AYH127" s="3">
        <v>34.15</v>
      </c>
      <c r="AYI127" s="3">
        <v>7.59723534105457</v>
      </c>
      <c r="AYJ127" s="3">
        <v>11.8966614754934</v>
      </c>
      <c r="AYK127" s="3">
        <v>35.7329946730942</v>
      </c>
      <c r="AYL127" s="3">
        <v>8.63555385387042</v>
      </c>
      <c r="AYM127" s="3">
        <v>35.6430088146953</v>
      </c>
      <c r="AYN127" s="3">
        <v>4.62222927379187</v>
      </c>
      <c r="AYO127" s="3">
        <v>7.02008532887413</v>
      </c>
      <c r="AYP127" s="3">
        <v>2.9</v>
      </c>
      <c r="AYQ127" s="3">
        <v>36.5620221989325</v>
      </c>
      <c r="AYR127" s="3">
        <v>7.08977917952024</v>
      </c>
      <c r="AYS127" s="3">
        <v>18.0263969658294</v>
      </c>
      <c r="AYT127" s="3">
        <v>12.1439379725133</v>
      </c>
      <c r="AYU127" s="3">
        <v>17.1275786786807</v>
      </c>
      <c r="AYV127" s="3">
        <v>3.39114569957654</v>
      </c>
      <c r="AYW127" s="3">
        <v>6.65</v>
      </c>
      <c r="AYX127" s="3">
        <v>7.85</v>
      </c>
      <c r="AYY127" s="3">
        <v>3.80582104298593</v>
      </c>
      <c r="AYZ127" s="3">
        <v>5.16579896491119</v>
      </c>
      <c r="AZA127" s="3">
        <v>12.5725278900343</v>
      </c>
      <c r="AZB127" s="3">
        <v>10.2763372238096</v>
      </c>
      <c r="AZC127" s="3">
        <v>6.20755549584191</v>
      </c>
      <c r="AZD127" s="3">
        <v>6.86292736878935</v>
      </c>
      <c r="AZE127" s="3">
        <v>3.89901595915421</v>
      </c>
      <c r="AZF127" s="3">
        <v>4.39677012402362</v>
      </c>
      <c r="AZG127" s="3">
        <v>7.87718309612746</v>
      </c>
      <c r="AZH127" s="3">
        <v>24.7171136754235</v>
      </c>
      <c r="AZI127" s="3">
        <v>2.89631768516536</v>
      </c>
      <c r="AZJ127" s="3">
        <v>13.5937502603237</v>
      </c>
      <c r="AZK127" s="3">
        <v>3.13410304708198</v>
      </c>
      <c r="AZL127" s="3">
        <v>2.66526740582958</v>
      </c>
      <c r="AZM127" s="3">
        <v>6.18</v>
      </c>
      <c r="AZN127" s="3">
        <v>12.1349213839476</v>
      </c>
      <c r="AZO127" s="3">
        <v>8.32950096035436</v>
      </c>
      <c r="AZP127" s="3">
        <v>5.02</v>
      </c>
      <c r="AZQ127" s="3">
        <v>4.65082476158856</v>
      </c>
      <c r="AZR127" s="3">
        <v>17.79</v>
      </c>
      <c r="AZS127" s="3">
        <v>22.6195793146746</v>
      </c>
      <c r="AZT127" s="3">
        <v>6.53888554534963</v>
      </c>
      <c r="AZU127" s="3">
        <v>20.8066132577508</v>
      </c>
      <c r="AZV127" s="3">
        <v>7.52486082476743</v>
      </c>
      <c r="AZW127" s="3">
        <v>4.11153879589906</v>
      </c>
      <c r="AZX127" s="3">
        <v>4.27622859361832</v>
      </c>
      <c r="AZY127" s="3">
        <v>4.94608387379719</v>
      </c>
      <c r="AZZ127" s="3">
        <v>4.2569327531974</v>
      </c>
      <c r="BAA127" s="3">
        <v>1.43</v>
      </c>
      <c r="BAB127" s="3">
        <v>5.14351804640558</v>
      </c>
      <c r="BAC127" s="3">
        <v>6.01174676766182</v>
      </c>
      <c r="BAD127" s="3">
        <v>3.15412302734105</v>
      </c>
      <c r="BAE127" s="3">
        <v>6.64537040016405</v>
      </c>
      <c r="BAF127" s="3">
        <v>12.8450168005918</v>
      </c>
      <c r="BAG127" s="3">
        <v>3.74</v>
      </c>
      <c r="BAH127" s="3">
        <v>6.78</v>
      </c>
      <c r="BAI127" s="3">
        <v>15.1932112328316</v>
      </c>
      <c r="BAJ127" s="3">
        <v>7.94263673216985</v>
      </c>
      <c r="BAK127" s="3">
        <v>3.82113331086785</v>
      </c>
      <c r="BAL127" s="3">
        <v>7.55907944725209</v>
      </c>
      <c r="BAM127" s="3">
        <v>69.6599785393483</v>
      </c>
      <c r="BAN127" s="3">
        <v>3.68173932105101</v>
      </c>
      <c r="BAO127" s="3">
        <v>2.27</v>
      </c>
      <c r="BAP127" s="3">
        <v>4.89396792551225</v>
      </c>
      <c r="BAQ127" s="3">
        <v>4.11218803553349</v>
      </c>
      <c r="BAR127" s="3">
        <v>2.35884374565296</v>
      </c>
      <c r="BAS127" s="3">
        <v>2.83227796637733</v>
      </c>
      <c r="BAT127" s="3">
        <v>28.1735802377768</v>
      </c>
      <c r="BAU127" s="3">
        <v>18.4385457661994</v>
      </c>
      <c r="BAV127" s="3">
        <v>43.8976009916312</v>
      </c>
      <c r="BAW127" s="3">
        <v>4.27396655778735</v>
      </c>
      <c r="BAX127" s="3">
        <v>4.73684990973117</v>
      </c>
      <c r="BAY127" s="3">
        <v>4.85958102349799</v>
      </c>
      <c r="BAZ127" s="3">
        <v>4.90436131716562</v>
      </c>
      <c r="BBA127" s="3">
        <v>10.4716589414491</v>
      </c>
      <c r="BBB127" s="3">
        <v>3.58380809663629</v>
      </c>
      <c r="BBC127" s="3">
        <v>1.85785972440208</v>
      </c>
      <c r="BBD127" s="3">
        <v>4.46208636369841</v>
      </c>
      <c r="BBE127" s="3">
        <v>3.56470533811568</v>
      </c>
      <c r="BBF127" s="3">
        <v>6.73168424379141</v>
      </c>
      <c r="BBG127" s="3">
        <v>2.33109269931554</v>
      </c>
      <c r="BBH127" s="3">
        <v>3.62525772198351</v>
      </c>
      <c r="BBI127" s="3">
        <v>5.24024356204628</v>
      </c>
      <c r="BBJ127" s="3">
        <v>5.23251840669094</v>
      </c>
      <c r="BBK127" s="3">
        <v>2.62586137794984</v>
      </c>
      <c r="BBL127" s="3">
        <v>2.15933091972378</v>
      </c>
      <c r="BBM127" s="3">
        <v>4.26436097535312</v>
      </c>
      <c r="BBN127" s="3">
        <v>5.59240270753462</v>
      </c>
    </row>
    <row r="128" spans="1:1418">
      <c r="A128" s="2">
        <v>44196</v>
      </c>
      <c r="B128" s="3">
        <v>18.7439686146273</v>
      </c>
      <c r="C128" s="3">
        <v>27.4364634386336</v>
      </c>
      <c r="D128" s="3">
        <v>28.1</v>
      </c>
      <c r="E128" s="3">
        <v>5.25466354317191</v>
      </c>
      <c r="F128" s="3">
        <v>2.72</v>
      </c>
      <c r="G128" s="3">
        <v>7.36810822091296</v>
      </c>
      <c r="H128" s="3">
        <v>4.17</v>
      </c>
      <c r="I128" s="3">
        <v>12.1425421603366</v>
      </c>
      <c r="J128" s="3">
        <v>6.44876268356156</v>
      </c>
      <c r="K128" s="3">
        <v>7.56557309835905</v>
      </c>
      <c r="L128" s="3">
        <v>6.58341310823671</v>
      </c>
      <c r="M128" s="3">
        <v>2.48</v>
      </c>
      <c r="N128" s="3">
        <v>7.16492871101006</v>
      </c>
      <c r="O128" s="3">
        <v>9.98</v>
      </c>
      <c r="P128" s="3">
        <v>19.876996258805</v>
      </c>
      <c r="Q128" s="3">
        <v>18.7808600762414</v>
      </c>
      <c r="R128" s="3">
        <v>11.3570501540501</v>
      </c>
      <c r="S128" s="3">
        <v>5.23079308915494</v>
      </c>
      <c r="T128" s="3">
        <v>35.9245456356653</v>
      </c>
      <c r="U128" s="3">
        <v>8.17365142504493</v>
      </c>
      <c r="V128" s="3">
        <v>6.54128411526639</v>
      </c>
      <c r="W128" s="3">
        <v>4.8</v>
      </c>
      <c r="X128" s="3">
        <v>20.759290623799</v>
      </c>
      <c r="Y128" s="3">
        <v>22.8280006218072</v>
      </c>
      <c r="Z128" s="3">
        <v>4.44131558969226</v>
      </c>
      <c r="AA128" s="3">
        <v>3.88712269379332</v>
      </c>
      <c r="AB128" s="3">
        <v>11.65</v>
      </c>
      <c r="AC128" s="3">
        <v>8.93027573765864</v>
      </c>
      <c r="AD128" s="3">
        <v>3.35</v>
      </c>
      <c r="AE128" s="3">
        <v>9.08134488479836</v>
      </c>
      <c r="AF128" s="3">
        <v>7.56121659915965</v>
      </c>
      <c r="AG128" s="3">
        <v>15.1198902687968</v>
      </c>
      <c r="AH128" s="3">
        <v>33.9082832979957</v>
      </c>
      <c r="AI128" s="3">
        <v>15.2203770438411</v>
      </c>
      <c r="AJ128" s="3">
        <v>4.52819207894681</v>
      </c>
      <c r="AK128" s="3">
        <v>3.33</v>
      </c>
      <c r="AL128" s="3">
        <v>6.89323630322171</v>
      </c>
      <c r="AM128" s="3">
        <v>5.42755868211386</v>
      </c>
      <c r="AN128" s="3">
        <v>4.65810174991944</v>
      </c>
      <c r="AO128" s="3">
        <v>6.5712182727791</v>
      </c>
      <c r="AP128" s="3">
        <v>12.7688607787499</v>
      </c>
      <c r="AQ128" s="3">
        <v>33.6369885143503</v>
      </c>
      <c r="AR128" s="3">
        <v>6.86399847026895</v>
      </c>
      <c r="AS128" s="3">
        <v>14.2292903074953</v>
      </c>
      <c r="AT128" s="3">
        <v>3.04</v>
      </c>
      <c r="AU128" s="3">
        <v>6.85321795451279</v>
      </c>
      <c r="AV128" s="3">
        <v>10.32</v>
      </c>
      <c r="AW128" s="3">
        <v>4.08</v>
      </c>
      <c r="AX128" s="3">
        <v>6.73963695426804</v>
      </c>
      <c r="AY128" s="3">
        <v>8.77141577112038</v>
      </c>
      <c r="AZ128" s="3">
        <v>5.74154541507416</v>
      </c>
      <c r="BA128" s="3">
        <v>9.40963827740223</v>
      </c>
      <c r="BB128" s="3">
        <v>7.48246605549935</v>
      </c>
      <c r="BC128" s="3">
        <v>6.10752616154412</v>
      </c>
      <c r="BD128" s="3">
        <v>8.85</v>
      </c>
      <c r="BE128" s="3">
        <v>8.16570757649344</v>
      </c>
      <c r="BF128" s="3">
        <v>6.9</v>
      </c>
      <c r="BG128" s="3">
        <v>9.19791575539005</v>
      </c>
      <c r="BH128" s="3">
        <v>7.53891745449489</v>
      </c>
      <c r="BI128" s="3">
        <v>6.94</v>
      </c>
      <c r="BJ128" s="3">
        <v>5.74194388821817</v>
      </c>
      <c r="BK128" s="3">
        <v>9.82341625544514</v>
      </c>
      <c r="BL128" s="3">
        <v>15.9350195738604</v>
      </c>
      <c r="BM128" s="3">
        <v>16.5279621530807</v>
      </c>
      <c r="BN128" s="3">
        <v>13.9773119553383</v>
      </c>
      <c r="BO128" s="3">
        <v>6.58784990409345</v>
      </c>
      <c r="BP128" s="3">
        <v>39.7228585017755</v>
      </c>
      <c r="BQ128" s="3">
        <v>3.94084146096712</v>
      </c>
      <c r="BR128" s="3">
        <v>4.54534507110738</v>
      </c>
      <c r="BS128" s="3">
        <v>7.42252702298611</v>
      </c>
      <c r="BT128" s="3">
        <v>4.17</v>
      </c>
      <c r="BU128" s="3">
        <v>4.35</v>
      </c>
      <c r="BV128" s="3">
        <v>15.2705747262823</v>
      </c>
      <c r="BW128" s="3">
        <v>2.58</v>
      </c>
      <c r="BX128" s="3">
        <v>2.69</v>
      </c>
      <c r="BY128" s="3">
        <v>5.16160788384768</v>
      </c>
      <c r="BZ128" s="3">
        <v>4.52348850197846</v>
      </c>
      <c r="CA128" s="3">
        <v>2.05</v>
      </c>
      <c r="CB128" s="3">
        <v>5.79026956436831</v>
      </c>
      <c r="CC128" s="3">
        <v>2.91629023510485</v>
      </c>
      <c r="CD128" s="3">
        <v>39.8298780643082</v>
      </c>
      <c r="CE128" s="3">
        <v>4.94304352162279</v>
      </c>
      <c r="CF128" s="3">
        <v>7.57</v>
      </c>
      <c r="CG128" s="3">
        <v>2.85</v>
      </c>
      <c r="CH128" s="3">
        <v>5.76018559340415</v>
      </c>
      <c r="CI128" s="3">
        <v>4.96</v>
      </c>
      <c r="CJ128" s="3">
        <v>6.7040907813925</v>
      </c>
      <c r="CK128" s="3">
        <v>4.8790889005467</v>
      </c>
      <c r="CL128" s="3">
        <v>12.1585076283197</v>
      </c>
      <c r="CM128" s="3">
        <v>10.8</v>
      </c>
      <c r="CN128" s="3">
        <v>11.92</v>
      </c>
      <c r="CO128" s="3">
        <v>8.7</v>
      </c>
      <c r="CP128" s="3">
        <v>2.65</v>
      </c>
      <c r="CQ128" s="3">
        <v>5.55140140052984</v>
      </c>
      <c r="CR128" s="3">
        <v>2.18</v>
      </c>
      <c r="CS128" s="3">
        <v>4.44</v>
      </c>
      <c r="CT128" s="3">
        <v>38.4450926922264</v>
      </c>
      <c r="CU128" s="3">
        <v>3.87729177926524</v>
      </c>
      <c r="CV128" s="3">
        <v>8.6</v>
      </c>
      <c r="CW128" s="3">
        <v>2.69136295941362</v>
      </c>
      <c r="CX128" s="3">
        <v>4.65</v>
      </c>
      <c r="CY128" s="3">
        <v>9.97698818237551</v>
      </c>
      <c r="CZ128" s="3">
        <v>3.49</v>
      </c>
      <c r="DA128" s="3">
        <v>3.16382911096776</v>
      </c>
      <c r="DB128" s="3">
        <v>3.94</v>
      </c>
      <c r="DC128" s="3">
        <v>7.78</v>
      </c>
      <c r="DD128" s="3">
        <v>54.66</v>
      </c>
      <c r="DE128" s="3">
        <v>7.18032249219181</v>
      </c>
      <c r="DF128" s="3">
        <v>6.47257875671178</v>
      </c>
      <c r="DG128" s="3">
        <v>3.7650331314131</v>
      </c>
      <c r="DH128" s="3">
        <v>7.84111576906622</v>
      </c>
      <c r="DI128" s="3">
        <v>12.925988822808</v>
      </c>
      <c r="DJ128" s="3">
        <v>3.09</v>
      </c>
      <c r="DK128" s="3">
        <v>13.3036386235395</v>
      </c>
      <c r="DL128" s="3">
        <v>2.21</v>
      </c>
      <c r="DM128" s="3">
        <v>6.25560617750462</v>
      </c>
      <c r="DN128" s="3">
        <v>62.8362354622024</v>
      </c>
      <c r="DO128" s="3">
        <v>3.70062493634519</v>
      </c>
      <c r="DP128" s="3">
        <v>5.42752796603049</v>
      </c>
      <c r="DQ128" s="3">
        <v>4.03336608900632</v>
      </c>
      <c r="DR128" s="3">
        <v>6.46393049347361</v>
      </c>
      <c r="DS128" s="3">
        <v>3.73</v>
      </c>
      <c r="DT128" s="3">
        <v>21.5389186386554</v>
      </c>
      <c r="DU128" s="3">
        <v>4.05641076272088</v>
      </c>
      <c r="DV128" s="3">
        <v>16.1766387103532</v>
      </c>
      <c r="DW128" s="3">
        <v>8.74632903324994</v>
      </c>
      <c r="DX128" s="3">
        <v>2.79814383963245</v>
      </c>
      <c r="DY128" s="3">
        <v>8.44519357919308</v>
      </c>
      <c r="DZ128" s="3">
        <v>4.63146305418218</v>
      </c>
      <c r="EA128" s="3">
        <v>17.6277522964428</v>
      </c>
      <c r="EB128" s="3">
        <v>3.48</v>
      </c>
      <c r="EC128" s="3">
        <v>3.37</v>
      </c>
      <c r="ED128" s="3">
        <v>5.62476930654898</v>
      </c>
      <c r="EE128" s="3">
        <v>3.85783575962742</v>
      </c>
      <c r="EF128" s="3">
        <v>7.24</v>
      </c>
      <c r="EG128" s="3">
        <v>3.63316393480001</v>
      </c>
      <c r="EH128" s="3">
        <v>5.05497473171471</v>
      </c>
      <c r="EI128" s="3">
        <v>8.98</v>
      </c>
      <c r="EJ128" s="3">
        <v>4.33993141130146</v>
      </c>
      <c r="EK128" s="3">
        <v>179.187137369843</v>
      </c>
      <c r="EL128" s="3">
        <v>5.03013511197913</v>
      </c>
      <c r="EM128" s="3">
        <v>2.88</v>
      </c>
      <c r="EN128" s="3">
        <v>2.77</v>
      </c>
      <c r="EO128" s="3">
        <v>2.88994327359823</v>
      </c>
      <c r="EP128" s="3">
        <v>10.6704710536898</v>
      </c>
      <c r="EQ128" s="3">
        <v>22.2752697042576</v>
      </c>
      <c r="ER128" s="3">
        <v>10.7166784976341</v>
      </c>
      <c r="ES128" s="3">
        <v>8.01</v>
      </c>
      <c r="ET128" s="3">
        <v>5.05049290054939</v>
      </c>
      <c r="EU128" s="3">
        <v>9.73</v>
      </c>
      <c r="EV128" s="3">
        <v>4.56404963348314</v>
      </c>
      <c r="EW128" s="3">
        <v>2.96</v>
      </c>
      <c r="EX128" s="3">
        <v>5.42</v>
      </c>
      <c r="EY128" s="3">
        <v>2.21</v>
      </c>
      <c r="EZ128" s="3">
        <v>205.215151575515</v>
      </c>
      <c r="FA128" s="3">
        <v>5.55700789228203</v>
      </c>
      <c r="FB128" s="3">
        <v>4.79601511598393</v>
      </c>
      <c r="FC128" s="3">
        <v>4.72678665952727</v>
      </c>
      <c r="FD128" s="3">
        <v>5.48417482540535</v>
      </c>
      <c r="FE128" s="3">
        <v>7.07713996548826</v>
      </c>
      <c r="FF128" s="3">
        <v>14.61</v>
      </c>
      <c r="FG128" s="3">
        <v>6.1694207559436</v>
      </c>
      <c r="FH128" s="3">
        <v>4.32</v>
      </c>
      <c r="FI128" s="3">
        <v>3.84</v>
      </c>
      <c r="FJ128" s="3">
        <v>5.15</v>
      </c>
      <c r="FK128" s="3">
        <v>8.49062861317663</v>
      </c>
      <c r="FL128" s="3">
        <v>7.55837754095296</v>
      </c>
      <c r="FM128" s="3">
        <v>6.54273654083759</v>
      </c>
      <c r="FN128" s="3">
        <v>6.87415579367546</v>
      </c>
      <c r="FO128" s="3">
        <v>3.81</v>
      </c>
      <c r="FP128" s="3">
        <v>16.5966018356139</v>
      </c>
      <c r="FQ128" s="3">
        <v>13.1571908286306</v>
      </c>
      <c r="FR128" s="3">
        <v>10.18</v>
      </c>
      <c r="FS128" s="3">
        <v>5.01367783206697</v>
      </c>
      <c r="FT128" s="3">
        <v>10.5925072891434</v>
      </c>
      <c r="FU128" s="3">
        <v>2.39</v>
      </c>
      <c r="FV128" s="3">
        <v>2.52999761483753</v>
      </c>
      <c r="FW128" s="3">
        <v>2.61142013559846</v>
      </c>
      <c r="FX128" s="3">
        <v>4.26</v>
      </c>
      <c r="FY128" s="3">
        <v>4.18</v>
      </c>
      <c r="FZ128" s="3">
        <v>8.19300257108105</v>
      </c>
      <c r="GA128" s="3">
        <v>31.9062956737658</v>
      </c>
      <c r="GB128" s="3">
        <v>7.06</v>
      </c>
      <c r="GC128" s="3">
        <v>5.88</v>
      </c>
      <c r="GD128" s="3">
        <v>6.1164167552024</v>
      </c>
      <c r="GE128" s="3">
        <v>53.7298561346861</v>
      </c>
      <c r="GF128" s="3">
        <v>4.75263243676961</v>
      </c>
      <c r="GG128" s="3">
        <v>6.84287289136496</v>
      </c>
      <c r="GH128" s="3">
        <v>7.33486905946611</v>
      </c>
      <c r="GI128" s="3">
        <v>5.31859426016672</v>
      </c>
      <c r="GJ128" s="3">
        <v>2.53</v>
      </c>
      <c r="GK128" s="3">
        <v>360.714773183078</v>
      </c>
      <c r="GL128" s="3">
        <v>3.92</v>
      </c>
      <c r="GM128" s="3">
        <v>4.99</v>
      </c>
      <c r="GN128" s="3">
        <v>8.34270395683803</v>
      </c>
      <c r="GO128" s="3">
        <v>16</v>
      </c>
      <c r="GP128" s="3"/>
      <c r="GQ128" s="3">
        <v>16.8740173840108</v>
      </c>
      <c r="GR128" s="3">
        <v>6.14</v>
      </c>
      <c r="GS128" s="3">
        <v>2.94</v>
      </c>
      <c r="GT128" s="3">
        <v>4.96</v>
      </c>
      <c r="GU128" s="3">
        <v>3.22</v>
      </c>
      <c r="GV128" s="3">
        <v>3.71999982881405</v>
      </c>
      <c r="GW128" s="3">
        <v>16.6684245042665</v>
      </c>
      <c r="GX128" s="3">
        <v>4.88282106540651</v>
      </c>
      <c r="GY128" s="3">
        <v>2.17556483628977</v>
      </c>
      <c r="GZ128" s="3">
        <v>7.84961773345224</v>
      </c>
      <c r="HA128" s="3">
        <v>9.5410006490605</v>
      </c>
      <c r="HB128" s="3">
        <v>10.5961330522666</v>
      </c>
      <c r="HC128" s="3">
        <v>6.72404595172638</v>
      </c>
      <c r="HD128" s="3">
        <v>5.07</v>
      </c>
      <c r="HE128" s="3">
        <v>6.72</v>
      </c>
      <c r="HF128" s="3">
        <v>5.05491544506055</v>
      </c>
      <c r="HG128" s="3">
        <v>6.28977373754121</v>
      </c>
      <c r="HH128" s="3">
        <v>5.77</v>
      </c>
      <c r="HI128" s="3">
        <v>5.68</v>
      </c>
      <c r="HJ128" s="3">
        <v>12.227707913412</v>
      </c>
      <c r="HK128" s="3">
        <v>7.54932742809267</v>
      </c>
      <c r="HL128" s="3">
        <v>2.44</v>
      </c>
      <c r="HM128" s="3">
        <v>19.1285487621658</v>
      </c>
      <c r="HN128" s="3">
        <v>2.08022722168546</v>
      </c>
      <c r="HO128" s="3">
        <v>41.43</v>
      </c>
      <c r="HP128" s="3">
        <v>14.310285253419</v>
      </c>
      <c r="HQ128" s="3">
        <v>7.22116407657853</v>
      </c>
      <c r="HR128" s="3">
        <v>5.41596564983983</v>
      </c>
      <c r="HS128" s="3">
        <v>3.33</v>
      </c>
      <c r="HT128" s="3">
        <v>4.30105993610993</v>
      </c>
      <c r="HU128" s="3">
        <v>3.10005877851955</v>
      </c>
      <c r="HV128" s="3">
        <v>6.47069824128682</v>
      </c>
      <c r="HW128" s="3">
        <v>4.14</v>
      </c>
      <c r="HX128" s="3">
        <v>4.23</v>
      </c>
      <c r="HY128" s="3">
        <v>6.54184491586206</v>
      </c>
      <c r="HZ128" s="3">
        <v>7.05226583191565</v>
      </c>
      <c r="IA128" s="3">
        <v>5.01721187102721</v>
      </c>
      <c r="IB128" s="3">
        <v>6.72309068154278</v>
      </c>
      <c r="IC128" s="3">
        <v>2.42</v>
      </c>
      <c r="ID128" s="3">
        <v>8.17861378162565</v>
      </c>
      <c r="IE128" s="3">
        <v>8.1172423762092</v>
      </c>
      <c r="IF128" s="3">
        <v>4.98031759812012</v>
      </c>
      <c r="IG128" s="3">
        <v>44.8442005106245</v>
      </c>
      <c r="IH128" s="3">
        <v>9.8708398904297</v>
      </c>
      <c r="II128" s="3">
        <v>7.09155044550865</v>
      </c>
      <c r="IJ128" s="3">
        <v>3.99</v>
      </c>
      <c r="IK128" s="3">
        <v>20.2455813706681</v>
      </c>
      <c r="IL128" s="3">
        <v>20.1351357627713</v>
      </c>
      <c r="IM128" s="3">
        <v>5.2256356574414</v>
      </c>
      <c r="IN128" s="3">
        <v>3.78</v>
      </c>
      <c r="IO128" s="3">
        <v>2.92320452986312</v>
      </c>
      <c r="IP128" s="3">
        <v>3.67</v>
      </c>
      <c r="IQ128" s="3">
        <v>9.54118491206304</v>
      </c>
      <c r="IR128" s="3">
        <v>4.55</v>
      </c>
      <c r="IS128" s="3">
        <v>5.11</v>
      </c>
      <c r="IT128" s="3">
        <v>6.40896218646227</v>
      </c>
      <c r="IU128" s="3">
        <v>2.6818435832239</v>
      </c>
      <c r="IV128" s="3">
        <v>11.8</v>
      </c>
      <c r="IW128" s="3">
        <v>4</v>
      </c>
      <c r="IX128" s="3">
        <v>2.62</v>
      </c>
      <c r="IY128" s="3">
        <v>30.6928094266826</v>
      </c>
      <c r="IZ128" s="3">
        <v>15.5681020677606</v>
      </c>
      <c r="JA128" s="3">
        <v>12.3624519581138</v>
      </c>
      <c r="JB128" s="3">
        <v>3.46873848202679</v>
      </c>
      <c r="JC128" s="3">
        <v>9.78068699051756</v>
      </c>
      <c r="JD128" s="3">
        <v>3.36580289245986</v>
      </c>
      <c r="JE128" s="3">
        <v>8.01107267711593</v>
      </c>
      <c r="JF128" s="3">
        <v>7.99144333360862</v>
      </c>
      <c r="JG128" s="3">
        <v>36.9567494596378</v>
      </c>
      <c r="JH128" s="3">
        <v>6.64322401197602</v>
      </c>
      <c r="JI128" s="3">
        <v>12.6765982283657</v>
      </c>
      <c r="JJ128" s="3">
        <v>5.02991306659042</v>
      </c>
      <c r="JK128" s="3">
        <v>3.65632302437195</v>
      </c>
      <c r="JL128" s="3"/>
      <c r="JM128" s="3">
        <v>2.87</v>
      </c>
      <c r="JN128" s="3">
        <v>5.76500754400825</v>
      </c>
      <c r="JO128" s="3">
        <v>3.25468806754037</v>
      </c>
      <c r="JP128" s="3">
        <v>7.75</v>
      </c>
      <c r="JQ128" s="3">
        <v>102.645270722982</v>
      </c>
      <c r="JR128" s="3">
        <v>11.5315958009923</v>
      </c>
      <c r="JS128" s="3">
        <v>5.58304653431956</v>
      </c>
      <c r="JT128" s="3">
        <v>6.88</v>
      </c>
      <c r="JU128" s="3">
        <v>7.08638619464209</v>
      </c>
      <c r="JV128" s="3">
        <v>9.09274720934416</v>
      </c>
      <c r="JW128" s="3">
        <v>2.12</v>
      </c>
      <c r="JX128" s="3">
        <v>8.54084110910956</v>
      </c>
      <c r="JY128" s="3">
        <v>7.34482765607723</v>
      </c>
      <c r="JZ128" s="3">
        <v>3.09</v>
      </c>
      <c r="KA128" s="3">
        <v>6.235252487742</v>
      </c>
      <c r="KB128" s="3">
        <v>5.69</v>
      </c>
      <c r="KC128" s="3">
        <v>3.51</v>
      </c>
      <c r="KD128" s="3">
        <v>20.2224003580148</v>
      </c>
      <c r="KE128" s="3">
        <v>7.20855775203399</v>
      </c>
      <c r="KF128" s="3">
        <v>1.14</v>
      </c>
      <c r="KG128" s="3">
        <v>6.93</v>
      </c>
      <c r="KH128" s="3">
        <v>3.91952439373029</v>
      </c>
      <c r="KI128" s="3">
        <v>12.1452411773193</v>
      </c>
      <c r="KJ128" s="3">
        <v>3.33537804626207</v>
      </c>
      <c r="KK128" s="3">
        <v>7.47</v>
      </c>
      <c r="KL128" s="3">
        <v>8.55026958601767</v>
      </c>
      <c r="KM128" s="3">
        <v>6.96874129078702</v>
      </c>
      <c r="KN128" s="3">
        <v>10.2358785144311</v>
      </c>
      <c r="KO128" s="3">
        <v>14.4675909516262</v>
      </c>
      <c r="KP128" s="3">
        <v>4.56135274863104</v>
      </c>
      <c r="KQ128" s="3">
        <v>3.09</v>
      </c>
      <c r="KR128" s="3">
        <v>6.76</v>
      </c>
      <c r="KS128" s="3">
        <v>2.90958189941824</v>
      </c>
      <c r="KT128" s="3">
        <v>6.83038552446231</v>
      </c>
      <c r="KU128" s="3">
        <v>3.7547984681826</v>
      </c>
      <c r="KV128" s="3">
        <v>8.01</v>
      </c>
      <c r="KW128" s="3">
        <v>4.73</v>
      </c>
      <c r="KX128" s="3">
        <v>8.18</v>
      </c>
      <c r="KY128" s="3">
        <v>243.099841864252</v>
      </c>
      <c r="KZ128" s="3">
        <v>5.40163144826889</v>
      </c>
      <c r="LA128" s="3">
        <v>63.3186227342654</v>
      </c>
      <c r="LB128" s="3">
        <v>2.50752474981967</v>
      </c>
      <c r="LC128" s="3">
        <v>4.11</v>
      </c>
      <c r="LD128" s="3">
        <v>4.30642368195177</v>
      </c>
      <c r="LE128" s="3">
        <v>4.2</v>
      </c>
      <c r="LF128" s="3">
        <v>36.9637233430549</v>
      </c>
      <c r="LG128" s="3">
        <v>4.08</v>
      </c>
      <c r="LH128" s="3">
        <v>25.97</v>
      </c>
      <c r="LI128" s="3">
        <v>15.0100655905679</v>
      </c>
      <c r="LJ128" s="3">
        <v>15.0929983464933</v>
      </c>
      <c r="LK128" s="3">
        <v>7.87338871558645</v>
      </c>
      <c r="LL128" s="3">
        <v>8.86862040579942</v>
      </c>
      <c r="LM128" s="3">
        <v>1.99</v>
      </c>
      <c r="LN128" s="3">
        <v>3.84132288398859</v>
      </c>
      <c r="LO128" s="3">
        <v>11.489996030857</v>
      </c>
      <c r="LP128" s="3">
        <v>4.9097088301174</v>
      </c>
      <c r="LQ128" s="3">
        <v>12.2924356418433</v>
      </c>
      <c r="LR128" s="3">
        <v>5.95714285714286</v>
      </c>
      <c r="LS128" s="3">
        <v>2.7</v>
      </c>
      <c r="LT128" s="3">
        <v>3.15</v>
      </c>
      <c r="LU128" s="3">
        <v>9.14</v>
      </c>
      <c r="LV128" s="3">
        <v>39.6606850343489</v>
      </c>
      <c r="LW128" s="3">
        <v>2.62</v>
      </c>
      <c r="LX128" s="3">
        <v>2.88494635493815</v>
      </c>
      <c r="LY128" s="3">
        <v>4.61115279004238</v>
      </c>
      <c r="LZ128" s="3">
        <v>3.5707593213023</v>
      </c>
      <c r="MA128" s="3">
        <v>10.3856216923741</v>
      </c>
      <c r="MB128" s="3">
        <v>13.4680102045743</v>
      </c>
      <c r="MC128" s="3">
        <v>4.20995320003048</v>
      </c>
      <c r="MD128" s="3">
        <v>7.12900059869192</v>
      </c>
      <c r="ME128" s="3">
        <v>6.27165041076296</v>
      </c>
      <c r="MF128" s="3">
        <v>5.16</v>
      </c>
      <c r="MG128" s="3">
        <v>15.2688956985225</v>
      </c>
      <c r="MH128" s="3">
        <v>8.03</v>
      </c>
      <c r="MI128" s="3">
        <v>4.17</v>
      </c>
      <c r="MJ128" s="3">
        <v>25.2840401036142</v>
      </c>
      <c r="MK128" s="3">
        <v>24.6637279893501</v>
      </c>
      <c r="ML128" s="3">
        <v>5.64192191936953</v>
      </c>
      <c r="MM128" s="3">
        <v>6.44530976841408</v>
      </c>
      <c r="MN128" s="3">
        <v>8.51510868642189</v>
      </c>
      <c r="MO128" s="3">
        <v>13.9467578237976</v>
      </c>
      <c r="MP128" s="3">
        <v>7.30330413631857</v>
      </c>
      <c r="MQ128" s="3">
        <v>19.3401051352649</v>
      </c>
      <c r="MR128" s="3">
        <v>7.01689907004493</v>
      </c>
      <c r="MS128" s="3">
        <v>5.22806295081744</v>
      </c>
      <c r="MT128" s="3">
        <v>4.22</v>
      </c>
      <c r="MU128" s="3">
        <v>3.84536758119372</v>
      </c>
      <c r="MV128" s="3">
        <v>9.16</v>
      </c>
      <c r="MW128" s="3">
        <v>7.88589710574349</v>
      </c>
      <c r="MX128" s="3">
        <v>7.81</v>
      </c>
      <c r="MY128" s="3">
        <v>4.68320362028492</v>
      </c>
      <c r="MZ128" s="3">
        <v>7.78067138185579</v>
      </c>
      <c r="NA128" s="3">
        <v>13.3278712954856</v>
      </c>
      <c r="NB128" s="3">
        <v>7.68418915065231</v>
      </c>
      <c r="NC128" s="3">
        <v>2.77745879952441</v>
      </c>
      <c r="ND128" s="3">
        <v>22.0359791331617</v>
      </c>
      <c r="NE128" s="3">
        <v>10.8334566394376</v>
      </c>
      <c r="NF128" s="3">
        <v>3.35705367282443</v>
      </c>
      <c r="NG128" s="3">
        <v>5.25116144911645</v>
      </c>
      <c r="NH128" s="3">
        <v>23.3517950836105</v>
      </c>
      <c r="NI128" s="3">
        <v>8.12730608548444</v>
      </c>
      <c r="NJ128" s="3">
        <v>4.99</v>
      </c>
      <c r="NK128" s="3">
        <v>7.14</v>
      </c>
      <c r="NL128" s="3">
        <v>8.51</v>
      </c>
      <c r="NM128" s="3">
        <v>4.25105935788023</v>
      </c>
      <c r="NN128" s="3">
        <v>3.93560618827327</v>
      </c>
      <c r="NO128" s="3">
        <v>10.6459164491515</v>
      </c>
      <c r="NP128" s="3">
        <v>8.94326538951072</v>
      </c>
      <c r="NQ128" s="3">
        <v>8.4</v>
      </c>
      <c r="NR128" s="3">
        <v>27.465236196605</v>
      </c>
      <c r="NS128" s="3">
        <v>3.21458245779082</v>
      </c>
      <c r="NT128" s="3">
        <v>4.03584558938898</v>
      </c>
      <c r="NU128" s="3">
        <v>8.20292197608745</v>
      </c>
      <c r="NV128" s="3">
        <v>7.91823007484634</v>
      </c>
      <c r="NW128" s="3">
        <v>6.84938658972705</v>
      </c>
      <c r="NX128" s="3">
        <v>8.89288277096589</v>
      </c>
      <c r="NY128" s="3">
        <v>2.5</v>
      </c>
      <c r="NZ128" s="3">
        <v>4.55393304652593</v>
      </c>
      <c r="OA128" s="3">
        <v>8.21120232375078</v>
      </c>
      <c r="OB128" s="3">
        <v>27.6643418549627</v>
      </c>
      <c r="OC128" s="3">
        <v>4.85</v>
      </c>
      <c r="OD128" s="3">
        <v>1.56</v>
      </c>
      <c r="OE128" s="3">
        <v>1.35000005112569</v>
      </c>
      <c r="OF128" s="3">
        <v>1.15</v>
      </c>
      <c r="OG128" s="3">
        <v>4.56247148619888</v>
      </c>
      <c r="OH128" s="3">
        <v>14.4281453167835</v>
      </c>
      <c r="OI128" s="3">
        <v>8.27465879216038</v>
      </c>
      <c r="OJ128" s="3">
        <v>24.3893014868485</v>
      </c>
      <c r="OK128" s="3">
        <v>7.64524501390458</v>
      </c>
      <c r="OL128" s="3">
        <v>13.8053102883083</v>
      </c>
      <c r="OM128" s="3">
        <v>6.31</v>
      </c>
      <c r="ON128" s="3">
        <v>14.7073509586858</v>
      </c>
      <c r="OO128" s="3">
        <v>17.03</v>
      </c>
      <c r="OP128" s="3">
        <v>25.5488750389269</v>
      </c>
      <c r="OQ128" s="3">
        <v>7.77936391730659</v>
      </c>
      <c r="OR128" s="3">
        <v>15.1945371709862</v>
      </c>
      <c r="OS128" s="3">
        <v>4.06</v>
      </c>
      <c r="OT128" s="3">
        <v>22.9320384634188</v>
      </c>
      <c r="OU128" s="3">
        <v>20.5212599526271</v>
      </c>
      <c r="OV128" s="3">
        <v>4.04002457194373</v>
      </c>
      <c r="OW128" s="3">
        <v>5.19642989894614</v>
      </c>
      <c r="OX128" s="3">
        <v>4.78294828910852</v>
      </c>
      <c r="OY128" s="3">
        <v>4.99017296412809</v>
      </c>
      <c r="OZ128" s="3">
        <v>41.9041885273153</v>
      </c>
      <c r="PA128" s="3">
        <v>38.1810815883386</v>
      </c>
      <c r="PB128" s="3">
        <v>9.53685804601599</v>
      </c>
      <c r="PC128" s="3">
        <v>5.361108033241</v>
      </c>
      <c r="PD128" s="3">
        <v>3.84</v>
      </c>
      <c r="PE128" s="3">
        <v>5.99569036159699</v>
      </c>
      <c r="PF128" s="3">
        <v>7.48772986838599</v>
      </c>
      <c r="PG128" s="3">
        <v>5.72184264369598</v>
      </c>
      <c r="PH128" s="3">
        <v>6.46900081389856</v>
      </c>
      <c r="PI128" s="3">
        <v>8.16383840395108</v>
      </c>
      <c r="PJ128" s="3">
        <v>20.5469069458006</v>
      </c>
      <c r="PK128" s="3">
        <v>8.74380003390965</v>
      </c>
      <c r="PL128" s="3">
        <v>16.7678295634537</v>
      </c>
      <c r="PM128" s="3">
        <v>14.4</v>
      </c>
      <c r="PN128" s="3">
        <v>52.7466852578045</v>
      </c>
      <c r="PO128" s="3">
        <v>11.2855671043591</v>
      </c>
      <c r="PP128" s="3">
        <v>8.57115521851659</v>
      </c>
      <c r="PQ128" s="3">
        <v>22.1672945067263</v>
      </c>
      <c r="PR128" s="3">
        <v>5.34354207144551</v>
      </c>
      <c r="PS128" s="3">
        <v>16.423014809049</v>
      </c>
      <c r="PT128" s="3">
        <v>2.11</v>
      </c>
      <c r="PU128" s="3">
        <v>60.803880156673</v>
      </c>
      <c r="PV128" s="3">
        <v>6.07450150969448</v>
      </c>
      <c r="PW128" s="3">
        <v>15.3735484698253</v>
      </c>
      <c r="PX128" s="3">
        <v>9.15052727294732</v>
      </c>
      <c r="PY128" s="3">
        <v>11.6027316496708</v>
      </c>
      <c r="PZ128" s="3">
        <v>7.32802332596307</v>
      </c>
      <c r="QA128" s="3">
        <v>11.060263581524</v>
      </c>
      <c r="QB128" s="3">
        <v>10.9488430653846</v>
      </c>
      <c r="QC128" s="3">
        <v>6.63478845551673</v>
      </c>
      <c r="QD128" s="3">
        <v>16.8390192398659</v>
      </c>
      <c r="QE128" s="3">
        <v>6.94411574507874</v>
      </c>
      <c r="QF128" s="3">
        <v>8.06496900409027</v>
      </c>
      <c r="QG128" s="3">
        <v>12.54</v>
      </c>
      <c r="QH128" s="3">
        <v>8.68</v>
      </c>
      <c r="QI128" s="3">
        <v>8.64022867508253</v>
      </c>
      <c r="QJ128" s="3">
        <v>4.18703763796222</v>
      </c>
      <c r="QK128" s="3">
        <v>13.527277439172</v>
      </c>
      <c r="QL128" s="3">
        <v>71.2691394126033</v>
      </c>
      <c r="QM128" s="3">
        <v>22.4566054247851</v>
      </c>
      <c r="QN128" s="3">
        <v>7.3835480646784</v>
      </c>
      <c r="QO128" s="3">
        <v>7.55096190186059</v>
      </c>
      <c r="QP128" s="3">
        <v>8.23395157669486</v>
      </c>
      <c r="QQ128" s="3">
        <v>14.7</v>
      </c>
      <c r="QR128" s="3">
        <v>13.156444316865</v>
      </c>
      <c r="QS128" s="3">
        <v>7.44224700990872</v>
      </c>
      <c r="QT128" s="3">
        <v>17.83</v>
      </c>
      <c r="QU128" s="3">
        <v>4.86137506058818</v>
      </c>
      <c r="QV128" s="3">
        <v>3.00838540871193</v>
      </c>
      <c r="QW128" s="3">
        <v>3.67659474514477</v>
      </c>
      <c r="QX128" s="3">
        <v>4.01076895910209</v>
      </c>
      <c r="QY128" s="3">
        <v>4.64963990522789</v>
      </c>
      <c r="QZ128" s="3">
        <v>9.03032120077193</v>
      </c>
      <c r="RA128" s="3">
        <v>9.04545533771715</v>
      </c>
      <c r="RB128" s="3">
        <v>8.97628084773889</v>
      </c>
      <c r="RC128" s="3">
        <v>3.6</v>
      </c>
      <c r="RD128" s="3">
        <v>6.64888488943972</v>
      </c>
      <c r="RE128" s="3">
        <v>4.26</v>
      </c>
      <c r="RF128" s="3">
        <v>4.45</v>
      </c>
      <c r="RG128" s="3">
        <v>4.35341669421386</v>
      </c>
      <c r="RH128" s="3">
        <v>28.935558550842</v>
      </c>
      <c r="RI128" s="3">
        <v>11.7556966714412</v>
      </c>
      <c r="RJ128" s="3">
        <v>1.57815393250702</v>
      </c>
      <c r="RK128" s="3">
        <v>6.71</v>
      </c>
      <c r="RL128" s="3">
        <v>14.2280812254103</v>
      </c>
      <c r="RM128" s="3">
        <v>10.7355806319047</v>
      </c>
      <c r="RN128" s="3">
        <v>17.2344630042777</v>
      </c>
      <c r="RO128" s="3">
        <v>10.1909385952484</v>
      </c>
      <c r="RP128" s="3">
        <v>13.1354847365549</v>
      </c>
      <c r="RQ128" s="3">
        <v>4.5783338453216</v>
      </c>
      <c r="RR128" s="3">
        <v>6.58684605771165</v>
      </c>
      <c r="RS128" s="3">
        <v>7.29116367100299</v>
      </c>
      <c r="RT128" s="3">
        <v>7.91931910343112</v>
      </c>
      <c r="RU128" s="3">
        <v>8.84986002853157</v>
      </c>
      <c r="RV128" s="3">
        <v>6.1356596453469</v>
      </c>
      <c r="RW128" s="3">
        <v>5.8642049907162</v>
      </c>
      <c r="RX128" s="3">
        <v>8.13212731183359</v>
      </c>
      <c r="RY128" s="3">
        <v>3.87</v>
      </c>
      <c r="RZ128" s="3">
        <v>18.284571719487</v>
      </c>
      <c r="SA128" s="3">
        <v>14.6493585652908</v>
      </c>
      <c r="SB128" s="3">
        <v>8.51738120379285</v>
      </c>
      <c r="SC128" s="3">
        <v>6.26</v>
      </c>
      <c r="SD128" s="3">
        <v>8.67503031834886</v>
      </c>
      <c r="SE128" s="3">
        <v>12.1475927389693</v>
      </c>
      <c r="SF128" s="3">
        <v>7.44935226604844</v>
      </c>
      <c r="SG128" s="3">
        <v>1.85</v>
      </c>
      <c r="SH128" s="3">
        <v>5.17</v>
      </c>
      <c r="SI128" s="3">
        <v>7.83486310978891</v>
      </c>
      <c r="SJ128" s="3">
        <v>8.31695286100095</v>
      </c>
      <c r="SK128" s="3">
        <v>10.934820609812</v>
      </c>
      <c r="SL128" s="3">
        <v>8.10363474080454</v>
      </c>
      <c r="SM128" s="3">
        <v>4.53573434909361</v>
      </c>
      <c r="SN128" s="3">
        <v>3.32218812849062</v>
      </c>
      <c r="SO128" s="3">
        <v>5.832654402924</v>
      </c>
      <c r="SP128" s="3">
        <v>11.1831987290312</v>
      </c>
      <c r="SQ128" s="3">
        <v>6.53540151790834</v>
      </c>
      <c r="SR128" s="3">
        <v>6.72</v>
      </c>
      <c r="SS128" s="3">
        <v>7.28</v>
      </c>
      <c r="ST128" s="3">
        <v>6.71384998015817</v>
      </c>
      <c r="SU128" s="3">
        <v>8.94714430371027</v>
      </c>
      <c r="SV128" s="3">
        <v>11.2496505479319</v>
      </c>
      <c r="SW128" s="3">
        <v>17.0276842754341</v>
      </c>
      <c r="SX128" s="3">
        <v>3.66</v>
      </c>
      <c r="SY128" s="3">
        <v>2.14</v>
      </c>
      <c r="SZ128" s="3">
        <v>17.3</v>
      </c>
      <c r="TA128" s="3">
        <v>10.3554540436104</v>
      </c>
      <c r="TB128" s="3">
        <v>7.0269504993553</v>
      </c>
      <c r="TC128" s="3">
        <v>11.315153574266</v>
      </c>
      <c r="TD128" s="3">
        <v>15.8090910873106</v>
      </c>
      <c r="TE128" s="3">
        <v>10.4431829848537</v>
      </c>
      <c r="TF128" s="3">
        <v>17.7225204569388</v>
      </c>
      <c r="TG128" s="3">
        <v>5.41533784785653</v>
      </c>
      <c r="TH128" s="3">
        <v>3.39530170708129</v>
      </c>
      <c r="TI128" s="3">
        <v>3.39262481769161</v>
      </c>
      <c r="TJ128" s="3">
        <v>3.01630474908635</v>
      </c>
      <c r="TK128" s="3">
        <v>9</v>
      </c>
      <c r="TL128" s="3">
        <v>7.93707261320926</v>
      </c>
      <c r="TM128" s="3">
        <v>10.1574148519653</v>
      </c>
      <c r="TN128" s="3">
        <v>7.12</v>
      </c>
      <c r="TO128" s="3">
        <v>24.7485250295954</v>
      </c>
      <c r="TP128" s="3">
        <v>8.03738274546801</v>
      </c>
      <c r="TQ128" s="3">
        <v>7.06780455832804</v>
      </c>
      <c r="TR128" s="3">
        <v>2.75</v>
      </c>
      <c r="TS128" s="3">
        <v>33.5792695088398</v>
      </c>
      <c r="TT128" s="3">
        <v>12.6931026154015</v>
      </c>
      <c r="TU128" s="3">
        <v>4.04331112790607</v>
      </c>
      <c r="TV128" s="3">
        <v>6.85333321478697</v>
      </c>
      <c r="TW128" s="3">
        <v>4.79942334599837</v>
      </c>
      <c r="TX128" s="3">
        <v>9.98877423052287</v>
      </c>
      <c r="TY128" s="3">
        <v>6.45055216248111</v>
      </c>
      <c r="TZ128" s="3">
        <v>56.0906305101923</v>
      </c>
      <c r="UA128" s="3">
        <v>11.2739185851347</v>
      </c>
      <c r="UB128" s="3">
        <v>13.0694936795837</v>
      </c>
      <c r="UC128" s="3">
        <v>2.98010074787284</v>
      </c>
      <c r="UD128" s="3">
        <v>8.49224731042024</v>
      </c>
      <c r="UE128" s="3">
        <v>26.174368801496</v>
      </c>
      <c r="UF128" s="3">
        <v>13.50998698396</v>
      </c>
      <c r="UG128" s="3">
        <v>12.5</v>
      </c>
      <c r="UH128" s="3">
        <v>4.38</v>
      </c>
      <c r="UI128" s="3">
        <v>6.26</v>
      </c>
      <c r="UJ128" s="3">
        <v>3.44</v>
      </c>
      <c r="UK128" s="3">
        <v>20.04</v>
      </c>
      <c r="UL128" s="3">
        <v>5.54</v>
      </c>
      <c r="UM128" s="3">
        <v>5.69674532159418</v>
      </c>
      <c r="UN128" s="3">
        <v>8.26560909508095</v>
      </c>
      <c r="UO128" s="3">
        <v>5.87</v>
      </c>
      <c r="UP128" s="3">
        <v>6.47</v>
      </c>
      <c r="UQ128" s="3">
        <v>6.79181911909466</v>
      </c>
      <c r="UR128" s="3">
        <v>4.05673281418346</v>
      </c>
      <c r="US128" s="3">
        <v>9.14660392888834</v>
      </c>
      <c r="UT128" s="3">
        <v>2.93</v>
      </c>
      <c r="UU128" s="3">
        <v>7.12</v>
      </c>
      <c r="UV128" s="3">
        <v>16.61</v>
      </c>
      <c r="UW128" s="3">
        <v>1.3</v>
      </c>
      <c r="UX128" s="3">
        <v>2.57</v>
      </c>
      <c r="UY128" s="3">
        <v>4.9920873145357</v>
      </c>
      <c r="UZ128" s="3">
        <v>3.63</v>
      </c>
      <c r="VA128" s="3">
        <v>32.3261831003925</v>
      </c>
      <c r="VB128" s="3">
        <v>29.4188489076802</v>
      </c>
      <c r="VC128" s="3">
        <v>4.79117399206764</v>
      </c>
      <c r="VD128" s="3">
        <v>11.2513481808696</v>
      </c>
      <c r="VE128" s="3">
        <v>4.91619794571528</v>
      </c>
      <c r="VF128" s="3">
        <v>9.26351650783231</v>
      </c>
      <c r="VG128" s="3">
        <v>15.6117495130433</v>
      </c>
      <c r="VH128" s="3">
        <v>11.25</v>
      </c>
      <c r="VI128" s="3">
        <v>8.51368173275003</v>
      </c>
      <c r="VJ128" s="3">
        <v>3.04</v>
      </c>
      <c r="VK128" s="3">
        <v>16.6350352112676</v>
      </c>
      <c r="VL128" s="3">
        <v>24.993797860426</v>
      </c>
      <c r="VM128" s="3">
        <v>9.44438717492193</v>
      </c>
      <c r="VN128" s="3">
        <v>29.3656184826895</v>
      </c>
      <c r="VO128" s="3">
        <v>7.37508234912945</v>
      </c>
      <c r="VP128" s="3">
        <v>14.4506966288382</v>
      </c>
      <c r="VQ128" s="3">
        <v>2.48997558143305</v>
      </c>
      <c r="VR128" s="3">
        <v>6.64</v>
      </c>
      <c r="VS128" s="3">
        <v>8.68</v>
      </c>
      <c r="VT128" s="3">
        <v>5.05</v>
      </c>
      <c r="VU128" s="3">
        <v>7.33</v>
      </c>
      <c r="VV128" s="3">
        <v>7.17340264127435</v>
      </c>
      <c r="VW128" s="3">
        <v>11.8334380321258</v>
      </c>
      <c r="VX128" s="3">
        <v>8.14959486963895</v>
      </c>
      <c r="VY128" s="3">
        <v>3.60450506405697</v>
      </c>
      <c r="VZ128" s="3">
        <v>8.3610990264896</v>
      </c>
      <c r="WA128" s="3">
        <v>3.82629074582905</v>
      </c>
      <c r="WB128" s="3">
        <v>7.25</v>
      </c>
      <c r="WC128" s="3">
        <v>9.23799408539673</v>
      </c>
      <c r="WD128" s="3">
        <v>7.43122133903024</v>
      </c>
      <c r="WE128" s="3">
        <v>2.03</v>
      </c>
      <c r="WF128" s="3">
        <v>6.69</v>
      </c>
      <c r="WG128" s="3">
        <v>20.215976153124</v>
      </c>
      <c r="WH128" s="3">
        <v>15.4887866032664</v>
      </c>
      <c r="WI128" s="3">
        <v>20.2816285794816</v>
      </c>
      <c r="WJ128" s="3">
        <v>5.63309405349295</v>
      </c>
      <c r="WK128" s="3">
        <v>22.0159204984936</v>
      </c>
      <c r="WL128" s="3">
        <v>4.6</v>
      </c>
      <c r="WM128" s="3">
        <v>4.24445031395687</v>
      </c>
      <c r="WN128" s="3">
        <v>1.26697058571025</v>
      </c>
      <c r="WO128" s="3">
        <v>10.7259856183698</v>
      </c>
      <c r="WP128" s="3">
        <v>14.8548264476445</v>
      </c>
      <c r="WQ128" s="3">
        <v>26.7128543243673</v>
      </c>
      <c r="WR128" s="3">
        <v>6.05228540939877</v>
      </c>
      <c r="WS128" s="3">
        <v>4.8697557631719</v>
      </c>
      <c r="WT128" s="3">
        <v>4.88991023657413</v>
      </c>
      <c r="WU128" s="3">
        <v>18.71</v>
      </c>
      <c r="WV128" s="3">
        <v>3.92833953748698</v>
      </c>
      <c r="WW128" s="3">
        <v>7.1</v>
      </c>
      <c r="WX128" s="3">
        <v>37.9344589999753</v>
      </c>
      <c r="WY128" s="3">
        <v>6.07</v>
      </c>
      <c r="WZ128" s="3">
        <v>13.1274113332009</v>
      </c>
      <c r="XA128" s="3">
        <v>12.0762951084005</v>
      </c>
      <c r="XB128" s="3">
        <v>16.6889426631735</v>
      </c>
      <c r="XC128" s="3">
        <v>5.99</v>
      </c>
      <c r="XD128" s="3">
        <v>20.0412377647073</v>
      </c>
      <c r="XE128" s="3">
        <v>13.7639195321479</v>
      </c>
      <c r="XF128" s="3">
        <v>5.98156498039375</v>
      </c>
      <c r="XG128" s="3">
        <v>4.86</v>
      </c>
      <c r="XH128" s="3">
        <v>16.372074690958</v>
      </c>
      <c r="XI128" s="3">
        <v>37.0471446002467</v>
      </c>
      <c r="XJ128" s="3">
        <v>28.1290843300399</v>
      </c>
      <c r="XK128" s="3">
        <v>11.8842599000384</v>
      </c>
      <c r="XL128" s="3">
        <v>4.59015290719578</v>
      </c>
      <c r="XM128" s="3">
        <v>10.3082420042028</v>
      </c>
      <c r="XN128" s="3">
        <v>7.55070646083715</v>
      </c>
      <c r="XO128" s="3">
        <v>1.84</v>
      </c>
      <c r="XP128" s="3">
        <v>6.68</v>
      </c>
      <c r="XQ128" s="3">
        <v>4.17599269253898</v>
      </c>
      <c r="XR128" s="3">
        <v>21.5200867457713</v>
      </c>
      <c r="XS128" s="3">
        <v>10.0102780946284</v>
      </c>
      <c r="XT128" s="3">
        <v>8.35938509582428</v>
      </c>
      <c r="XU128" s="3">
        <v>15.450073993333</v>
      </c>
      <c r="XV128" s="3">
        <v>14.9216274575585</v>
      </c>
      <c r="XW128" s="3">
        <v>4.42</v>
      </c>
      <c r="XX128" s="3">
        <v>1.26</v>
      </c>
      <c r="XY128" s="3">
        <v>15.1450024424291</v>
      </c>
      <c r="XZ128" s="3">
        <v>6.95</v>
      </c>
      <c r="YA128" s="3">
        <v>17.1276299677425</v>
      </c>
      <c r="YB128" s="3">
        <v>2.76</v>
      </c>
      <c r="YC128" s="3">
        <v>5.05</v>
      </c>
      <c r="YD128" s="3">
        <v>8.37</v>
      </c>
      <c r="YE128" s="3">
        <v>4.2715066160525</v>
      </c>
      <c r="YF128" s="3">
        <v>5.70964447021411</v>
      </c>
      <c r="YG128" s="3">
        <v>18.8732295026895</v>
      </c>
      <c r="YH128" s="3">
        <v>1.93</v>
      </c>
      <c r="YI128" s="3">
        <v>5.16908291484236</v>
      </c>
      <c r="YJ128" s="3">
        <v>33.4810695260997</v>
      </c>
      <c r="YK128" s="3">
        <v>6.25175006503352</v>
      </c>
      <c r="YL128" s="3">
        <v>12.0182853639308</v>
      </c>
      <c r="YM128" s="3">
        <v>4.62752799406601</v>
      </c>
      <c r="YN128" s="3">
        <v>8.69859083790433</v>
      </c>
      <c r="YO128" s="3">
        <v>14.9213960250931</v>
      </c>
      <c r="YP128" s="3">
        <v>6.20021586428653</v>
      </c>
      <c r="YQ128" s="3">
        <v>11.7499735122283</v>
      </c>
      <c r="YR128" s="3">
        <v>2.74511979889099</v>
      </c>
      <c r="YS128" s="3">
        <v>79.5</v>
      </c>
      <c r="YT128" s="3">
        <v>1.20035850490174</v>
      </c>
      <c r="YU128" s="3">
        <v>4.91221696657974</v>
      </c>
      <c r="YV128" s="3">
        <v>5.20363363282096</v>
      </c>
      <c r="YW128" s="3">
        <v>5.41274746824451</v>
      </c>
      <c r="YX128" s="3">
        <v>4.52413112942541</v>
      </c>
      <c r="YY128" s="3">
        <v>2.78457043961246</v>
      </c>
      <c r="YZ128" s="3">
        <v>4.25058866252748</v>
      </c>
      <c r="ZA128" s="3">
        <v>5.26407442432845</v>
      </c>
      <c r="ZB128" s="3">
        <v>3.39020579504043</v>
      </c>
      <c r="ZC128" s="3">
        <v>7.29582641108226</v>
      </c>
      <c r="ZD128" s="3">
        <v>1.3485711214213</v>
      </c>
      <c r="ZE128" s="3">
        <v>6.70879288086874</v>
      </c>
      <c r="ZF128" s="3">
        <v>3.05653388611062</v>
      </c>
      <c r="ZG128" s="3">
        <v>3.41355529519859</v>
      </c>
      <c r="ZH128" s="3">
        <v>6.29</v>
      </c>
      <c r="ZI128" s="3">
        <v>27.2676453694043</v>
      </c>
      <c r="ZJ128" s="3">
        <v>29.0793819934595</v>
      </c>
      <c r="ZK128" s="3">
        <v>2.40140143886569</v>
      </c>
      <c r="ZL128" s="3">
        <v>2.68512019252076</v>
      </c>
      <c r="ZM128" s="3">
        <v>39.3199646003389</v>
      </c>
      <c r="ZN128" s="3">
        <v>10.340062835541</v>
      </c>
      <c r="ZO128" s="3">
        <v>52.7247870437616</v>
      </c>
      <c r="ZP128" s="3">
        <v>3.0105098051987</v>
      </c>
      <c r="ZQ128" s="3">
        <v>15.103330055917</v>
      </c>
      <c r="ZR128" s="3">
        <v>4.56719094643342</v>
      </c>
      <c r="ZS128" s="3">
        <v>9.02966152789647</v>
      </c>
      <c r="ZT128" s="3">
        <v>3.27</v>
      </c>
      <c r="ZU128" s="3">
        <v>23.2632417423918</v>
      </c>
      <c r="ZV128" s="3">
        <v>8.61261795984758</v>
      </c>
      <c r="ZW128" s="3">
        <v>10.8768299645205</v>
      </c>
      <c r="ZX128" s="3">
        <v>10.2149216064346</v>
      </c>
      <c r="ZY128" s="3">
        <v>5.29557609919833</v>
      </c>
      <c r="ZZ128" s="3">
        <v>7.36</v>
      </c>
      <c r="AAA128" s="3">
        <v>10.8653284000865</v>
      </c>
      <c r="AAB128" s="3">
        <v>10.5750427518045</v>
      </c>
      <c r="AAC128" s="3">
        <v>9.24547212506462</v>
      </c>
      <c r="AAD128" s="3">
        <v>11.6065182914313</v>
      </c>
      <c r="AAE128" s="3">
        <v>3.70086161166257</v>
      </c>
      <c r="AAF128" s="3">
        <v>6.30524570938622</v>
      </c>
      <c r="AAG128" s="3">
        <v>14.7394243288749</v>
      </c>
      <c r="AAH128" s="3">
        <v>3.99526193672721</v>
      </c>
      <c r="AAI128" s="3">
        <v>9.65</v>
      </c>
      <c r="AAJ128" s="3">
        <v>12.1402756331626</v>
      </c>
      <c r="AAK128" s="3">
        <v>9.27237260173272</v>
      </c>
      <c r="AAL128" s="3">
        <v>6.05683717855722</v>
      </c>
      <c r="AAM128" s="3">
        <v>3.66</v>
      </c>
      <c r="AAN128" s="3">
        <v>32.0029644121352</v>
      </c>
      <c r="AAO128" s="3">
        <v>5.98318266888949</v>
      </c>
      <c r="AAP128" s="3">
        <v>11.6904191606482</v>
      </c>
      <c r="AAQ128" s="3">
        <v>3.29817860885</v>
      </c>
      <c r="AAR128" s="3">
        <v>6.77</v>
      </c>
      <c r="AAS128" s="3">
        <v>2.27</v>
      </c>
      <c r="AAT128" s="3">
        <v>26.2491652471444</v>
      </c>
      <c r="AAU128" s="3">
        <v>10.66</v>
      </c>
      <c r="AAV128" s="3">
        <v>5.95907828487807</v>
      </c>
      <c r="AAW128" s="3">
        <v>4.68507900333142</v>
      </c>
      <c r="AAX128" s="3">
        <v>13.9153587094698</v>
      </c>
      <c r="AAY128" s="3">
        <v>5.39441490287675</v>
      </c>
      <c r="AAZ128" s="3">
        <v>9.25883573093616</v>
      </c>
      <c r="ABA128" s="3">
        <v>5.49820336768122</v>
      </c>
      <c r="ABB128" s="3">
        <v>7.33620658324445</v>
      </c>
      <c r="ABC128" s="3">
        <v>6.64908185548782</v>
      </c>
      <c r="ABD128" s="3">
        <v>5.66025469360671</v>
      </c>
      <c r="ABE128" s="3">
        <v>1.98564609065894</v>
      </c>
      <c r="ABF128" s="3">
        <v>23.7114391130541</v>
      </c>
      <c r="ABG128" s="3">
        <v>4.75</v>
      </c>
      <c r="ABH128" s="3">
        <v>2.62856164506678</v>
      </c>
      <c r="ABI128" s="3">
        <v>8.86</v>
      </c>
      <c r="ABJ128" s="3">
        <v>3.29</v>
      </c>
      <c r="ABK128" s="3">
        <v>17.6562393233399</v>
      </c>
      <c r="ABL128" s="3">
        <v>6.74903876312885</v>
      </c>
      <c r="ABM128" s="3">
        <v>13.2629184403511</v>
      </c>
      <c r="ABN128" s="3">
        <v>6.40913553978066</v>
      </c>
      <c r="ABO128" s="3">
        <v>8.53495667519488</v>
      </c>
      <c r="ABP128" s="3">
        <v>4.97</v>
      </c>
      <c r="ABQ128" s="3">
        <v>8.30148982837693</v>
      </c>
      <c r="ABR128" s="3">
        <v>33.8130512483846</v>
      </c>
      <c r="ABS128" s="3">
        <v>8.25</v>
      </c>
      <c r="ABT128" s="3">
        <v>4.95766154963231</v>
      </c>
      <c r="ABU128" s="3">
        <v>3.87</v>
      </c>
      <c r="ABV128" s="3">
        <v>3.70788944997108</v>
      </c>
      <c r="ABW128" s="3">
        <v>5.05651749368729</v>
      </c>
      <c r="ABX128" s="3">
        <v>5.49743295816592</v>
      </c>
      <c r="ABY128" s="3">
        <v>10.23</v>
      </c>
      <c r="ABZ128" s="3">
        <v>6.96710869169433</v>
      </c>
      <c r="ACA128" s="3">
        <v>14.32</v>
      </c>
      <c r="ACB128" s="3">
        <v>4.06</v>
      </c>
      <c r="ACC128" s="3">
        <v>17.0434401128795</v>
      </c>
      <c r="ACD128" s="3">
        <v>99.7387772095489</v>
      </c>
      <c r="ACE128" s="3">
        <v>5.5747039891656</v>
      </c>
      <c r="ACF128" s="3">
        <v>6.78455161801786</v>
      </c>
      <c r="ACG128" s="3">
        <v>15.0473402851429</v>
      </c>
      <c r="ACH128" s="3">
        <v>11.19</v>
      </c>
      <c r="ACI128" s="3">
        <v>11.3257981589862</v>
      </c>
      <c r="ACJ128" s="3">
        <v>16.0890929754482</v>
      </c>
      <c r="ACK128" s="3">
        <v>15.3556335821261</v>
      </c>
      <c r="ACL128" s="3">
        <v>4.91</v>
      </c>
      <c r="ACM128" s="3">
        <v>19.1677243584808</v>
      </c>
      <c r="ACN128" s="3">
        <v>7.37</v>
      </c>
      <c r="ACO128" s="3">
        <v>6.69</v>
      </c>
      <c r="ACP128" s="3">
        <v>7.54962699750574</v>
      </c>
      <c r="ACQ128" s="3">
        <v>12.59</v>
      </c>
      <c r="ACR128" s="3">
        <v>4.51</v>
      </c>
      <c r="ACS128" s="3">
        <v>1.41</v>
      </c>
      <c r="ACT128" s="3">
        <v>13.643082713968</v>
      </c>
      <c r="ACU128" s="3">
        <v>2.57433161514269</v>
      </c>
      <c r="ACV128" s="3">
        <v>7.58359470381828</v>
      </c>
      <c r="ACW128" s="3">
        <v>32.9386075012343</v>
      </c>
      <c r="ACX128" s="3">
        <v>1.79818803502035</v>
      </c>
      <c r="ACY128" s="3">
        <v>3.49743442172857</v>
      </c>
      <c r="ACZ128" s="3">
        <v>7.9</v>
      </c>
      <c r="ADA128" s="3">
        <v>3.35</v>
      </c>
      <c r="ADB128" s="3">
        <v>12.3151837837358</v>
      </c>
      <c r="ADC128" s="3">
        <v>6.86891651649696</v>
      </c>
      <c r="ADD128" s="3">
        <v>2.03</v>
      </c>
      <c r="ADE128" s="3">
        <v>2.72672575908669</v>
      </c>
      <c r="ADF128" s="3">
        <v>14.6247416985314</v>
      </c>
      <c r="ADG128" s="3">
        <v>3.7</v>
      </c>
      <c r="ADH128" s="3">
        <v>4.70202877738699</v>
      </c>
      <c r="ADI128" s="3">
        <v>13.5674166022023</v>
      </c>
      <c r="ADJ128" s="3">
        <v>5.80567697715365</v>
      </c>
      <c r="ADK128" s="3">
        <v>8.52913655598088</v>
      </c>
      <c r="ADL128" s="3">
        <v>5.17451979693829</v>
      </c>
      <c r="ADM128" s="3">
        <v>5.82112879230946</v>
      </c>
      <c r="ADN128" s="3">
        <v>15.1094976834426</v>
      </c>
      <c r="ADO128" s="3">
        <v>25.7320163386239</v>
      </c>
      <c r="ADP128" s="3">
        <v>11.7301354985576</v>
      </c>
      <c r="ADQ128" s="3">
        <v>7.9233894564452</v>
      </c>
      <c r="ADR128" s="3">
        <v>2.7</v>
      </c>
      <c r="ADS128" s="3">
        <v>2.52</v>
      </c>
      <c r="ADT128" s="3">
        <v>5.91679443203703</v>
      </c>
      <c r="ADU128" s="3">
        <v>8.2</v>
      </c>
      <c r="ADV128" s="3">
        <v>2.99966535561016</v>
      </c>
      <c r="ADW128" s="3">
        <v>5.77903469616633</v>
      </c>
      <c r="ADX128" s="3">
        <v>5.03</v>
      </c>
      <c r="ADY128" s="3">
        <v>5.16</v>
      </c>
      <c r="ADZ128" s="3">
        <v>13.1936868926129</v>
      </c>
      <c r="AEA128" s="3">
        <v>50.8435413773537</v>
      </c>
      <c r="AEB128" s="3">
        <v>21.8283388487396</v>
      </c>
      <c r="AEC128" s="3">
        <v>9.93</v>
      </c>
      <c r="AED128" s="3">
        <v>9.8</v>
      </c>
      <c r="AEE128" s="3">
        <v>5.52</v>
      </c>
      <c r="AEF128" s="3">
        <v>23.6938816214164</v>
      </c>
      <c r="AEG128" s="3">
        <v>4.34</v>
      </c>
      <c r="AEH128" s="3">
        <v>9.08</v>
      </c>
      <c r="AEI128" s="3">
        <v>14.8675250331239</v>
      </c>
      <c r="AEJ128" s="3">
        <v>5.53</v>
      </c>
      <c r="AEK128" s="3">
        <v>3.19030048657981</v>
      </c>
      <c r="AEL128" s="3">
        <v>3.94988268648815</v>
      </c>
      <c r="AEM128" s="3">
        <v>59.0587151452724</v>
      </c>
      <c r="AEN128" s="3">
        <v>3.11</v>
      </c>
      <c r="AEO128" s="3">
        <v>7.81</v>
      </c>
      <c r="AEP128" s="3">
        <v>5.43280277705546</v>
      </c>
      <c r="AEQ128" s="3">
        <v>13.293463982451</v>
      </c>
      <c r="AER128" s="3">
        <v>5.38879617814276</v>
      </c>
      <c r="AES128" s="3">
        <v>10.5015387286674</v>
      </c>
      <c r="AET128" s="3">
        <v>2.773339980518</v>
      </c>
      <c r="AEU128" s="3">
        <v>2.68628530169476</v>
      </c>
      <c r="AEV128" s="3">
        <v>1.58</v>
      </c>
      <c r="AEW128" s="3">
        <v>5.50264115046669</v>
      </c>
      <c r="AEX128" s="3">
        <v>10.7181510917836</v>
      </c>
      <c r="AEY128" s="3">
        <v>1.74</v>
      </c>
      <c r="AEZ128" s="3">
        <v>1.83</v>
      </c>
      <c r="AFA128" s="3">
        <v>2.84</v>
      </c>
      <c r="AFB128" s="3">
        <v>10.5</v>
      </c>
      <c r="AFC128" s="3">
        <v>6.62659187443034</v>
      </c>
      <c r="AFD128" s="3">
        <v>9.62940722460421</v>
      </c>
      <c r="AFE128" s="3">
        <v>2.22205461205966</v>
      </c>
      <c r="AFF128" s="3">
        <v>5.11085624990918</v>
      </c>
      <c r="AFG128" s="3">
        <v>12.394064253591</v>
      </c>
      <c r="AFH128" s="3">
        <v>9.11</v>
      </c>
      <c r="AFI128" s="3">
        <v>5.30091890260435</v>
      </c>
      <c r="AFJ128" s="3">
        <v>4.17260119931864</v>
      </c>
      <c r="AFK128" s="3">
        <v>4.68</v>
      </c>
      <c r="AFL128" s="3">
        <v>5.39</v>
      </c>
      <c r="AFM128" s="3">
        <v>2.99</v>
      </c>
      <c r="AFN128" s="3">
        <v>3.6</v>
      </c>
      <c r="AFO128" s="3">
        <v>2.7</v>
      </c>
      <c r="AFP128" s="3">
        <v>7.05</v>
      </c>
      <c r="AFQ128" s="3">
        <v>3.91133582955568</v>
      </c>
      <c r="AFR128" s="3">
        <v>4.84</v>
      </c>
      <c r="AFS128" s="3">
        <v>5.96</v>
      </c>
      <c r="AFT128" s="3">
        <v>6.90650799053217</v>
      </c>
      <c r="AFU128" s="3">
        <v>3.09031799358228</v>
      </c>
      <c r="AFV128" s="3">
        <v>1.79</v>
      </c>
      <c r="AFW128" s="3">
        <v>2.59600638945815</v>
      </c>
      <c r="AFX128" s="3">
        <v>4.93</v>
      </c>
      <c r="AFY128" s="3">
        <v>23.5313218191029</v>
      </c>
      <c r="AFZ128" s="3">
        <v>33.03</v>
      </c>
      <c r="AGA128" s="3">
        <v>3.47817563706439</v>
      </c>
      <c r="AGB128" s="3">
        <v>17.8580934549893</v>
      </c>
      <c r="AGC128" s="3">
        <v>5.31597477864397</v>
      </c>
      <c r="AGD128" s="3">
        <v>16.1624607633708</v>
      </c>
      <c r="AGE128" s="3">
        <v>5.97165832294653</v>
      </c>
      <c r="AGF128" s="3">
        <v>3.20909765592947</v>
      </c>
      <c r="AGG128" s="3">
        <v>13.3542190379845</v>
      </c>
      <c r="AGH128" s="3">
        <v>7.69501478786224</v>
      </c>
      <c r="AGI128" s="3">
        <v>9.07782968301143</v>
      </c>
      <c r="AGJ128" s="3">
        <v>71.2090469044493</v>
      </c>
      <c r="AGK128" s="3">
        <v>2.4963933549998</v>
      </c>
      <c r="AGL128" s="3">
        <v>9.46522971607544</v>
      </c>
      <c r="AGM128" s="3">
        <v>3.7920568259907</v>
      </c>
      <c r="AGN128" s="3">
        <v>2.49</v>
      </c>
      <c r="AGO128" s="3">
        <v>3.99</v>
      </c>
      <c r="AGP128" s="3">
        <v>2.62068563321001</v>
      </c>
      <c r="AGQ128" s="3">
        <v>10.2671726773517</v>
      </c>
      <c r="AGR128" s="3">
        <v>5.87903637902295</v>
      </c>
      <c r="AGS128" s="3">
        <v>8.13166189226277</v>
      </c>
      <c r="AGT128" s="3">
        <v>5.89722976525621</v>
      </c>
      <c r="AGU128" s="3">
        <v>11.3724267361283</v>
      </c>
      <c r="AGV128" s="3">
        <v>5.67492868188962</v>
      </c>
      <c r="AGW128" s="3">
        <v>2.47</v>
      </c>
      <c r="AGX128" s="3">
        <v>4.33253224149131</v>
      </c>
      <c r="AGY128" s="3">
        <v>3.44</v>
      </c>
      <c r="AGZ128" s="3">
        <v>44.4364281235984</v>
      </c>
      <c r="AHA128" s="3">
        <v>12.4228594805753</v>
      </c>
      <c r="AHB128" s="3">
        <v>3.66502538530781</v>
      </c>
      <c r="AHC128" s="3">
        <v>6.36</v>
      </c>
      <c r="AHD128" s="3">
        <v>4.32918741128391</v>
      </c>
      <c r="AHE128" s="3">
        <v>19.5879436711148</v>
      </c>
      <c r="AHF128" s="3">
        <v>1.66</v>
      </c>
      <c r="AHG128" s="3">
        <v>3.65898875416189</v>
      </c>
      <c r="AHH128" s="3">
        <v>76.8425911025568</v>
      </c>
      <c r="AHI128" s="3">
        <v>3.37140020533911</v>
      </c>
      <c r="AHJ128" s="3">
        <v>6.82385138751778</v>
      </c>
      <c r="AHK128" s="3">
        <v>4.16</v>
      </c>
      <c r="AHL128" s="3">
        <v>37.4489873044289</v>
      </c>
      <c r="AHM128" s="3">
        <v>35.8673209064768</v>
      </c>
      <c r="AHN128" s="3">
        <v>11.08</v>
      </c>
      <c r="AHO128" s="3">
        <v>4.56</v>
      </c>
      <c r="AHP128" s="3">
        <v>3.034970730894</v>
      </c>
      <c r="AHQ128" s="3">
        <v>2.21</v>
      </c>
      <c r="AHR128" s="3">
        <v>2.54</v>
      </c>
      <c r="AHS128" s="3">
        <v>23.4185964186342</v>
      </c>
      <c r="AHT128" s="3">
        <v>5.5050206956859</v>
      </c>
      <c r="AHU128" s="3">
        <v>5.82619349331884</v>
      </c>
      <c r="AHV128" s="3">
        <v>3.38793456130725</v>
      </c>
      <c r="AHW128" s="3">
        <v>4.90038720232809</v>
      </c>
      <c r="AHX128" s="3">
        <v>14.9712286403143</v>
      </c>
      <c r="AHY128" s="3">
        <v>8.91712560227735</v>
      </c>
      <c r="AHZ128" s="3">
        <v>2.53</v>
      </c>
      <c r="AIA128" s="3">
        <v>28.9553301414013</v>
      </c>
      <c r="AIB128" s="3">
        <v>4.55481366225851</v>
      </c>
      <c r="AIC128" s="3">
        <v>6.21713229433141</v>
      </c>
      <c r="AID128" s="3">
        <v>8.12332382200733</v>
      </c>
      <c r="AIE128" s="3">
        <v>4.8</v>
      </c>
      <c r="AIF128" s="3">
        <v>10.0679593068936</v>
      </c>
      <c r="AIG128" s="3">
        <v>2.98293882482153</v>
      </c>
      <c r="AIH128" s="3">
        <v>14.7</v>
      </c>
      <c r="AII128" s="3">
        <v>9.66</v>
      </c>
      <c r="AIJ128" s="3">
        <v>18.8237238634321</v>
      </c>
      <c r="AIK128" s="3">
        <v>24.1492057262078</v>
      </c>
      <c r="AIL128" s="3">
        <v>3.1679207402497</v>
      </c>
      <c r="AIM128" s="3">
        <v>5.92899298435198</v>
      </c>
      <c r="AIN128" s="3">
        <v>5.14917814698674</v>
      </c>
      <c r="AIO128" s="3">
        <v>13.719845165365</v>
      </c>
      <c r="AIP128" s="3">
        <v>4.08657636700883</v>
      </c>
      <c r="AIQ128" s="3">
        <v>4.03</v>
      </c>
      <c r="AIR128" s="3">
        <v>2.92</v>
      </c>
      <c r="AIS128" s="3">
        <v>8.08133073323652</v>
      </c>
      <c r="AIT128" s="3">
        <v>3.08</v>
      </c>
      <c r="AIU128" s="3">
        <v>7.95</v>
      </c>
      <c r="AIV128" s="3">
        <v>7.69480578523383</v>
      </c>
      <c r="AIW128" s="3">
        <v>4.32052721857498</v>
      </c>
      <c r="AIX128" s="3">
        <v>20.1498208447972</v>
      </c>
      <c r="AIY128" s="3">
        <v>25.6591152644764</v>
      </c>
      <c r="AIZ128" s="3">
        <v>6.50194977488967</v>
      </c>
      <c r="AJA128" s="3">
        <v>7.3049471794753</v>
      </c>
      <c r="AJB128" s="3">
        <v>3.02549843861033</v>
      </c>
      <c r="AJC128" s="3">
        <v>5.11490439777827</v>
      </c>
      <c r="AJD128" s="3">
        <v>2.9160672838638</v>
      </c>
      <c r="AJE128" s="3">
        <v>13.2029045482465</v>
      </c>
      <c r="AJF128" s="3">
        <v>17.8736145862379</v>
      </c>
      <c r="AJG128" s="3">
        <v>10.0636188126127</v>
      </c>
      <c r="AJH128" s="3">
        <v>8.05</v>
      </c>
      <c r="AJI128" s="3">
        <v>5.61509318068331</v>
      </c>
      <c r="AJJ128" s="3">
        <v>8.19035652491028</v>
      </c>
      <c r="AJK128" s="3">
        <v>19.9948360005491</v>
      </c>
      <c r="AJL128" s="3">
        <v>5.65030957093459</v>
      </c>
      <c r="AJM128" s="3">
        <v>13.477481397804</v>
      </c>
      <c r="AJN128" s="3">
        <v>5.57</v>
      </c>
      <c r="AJO128" s="3">
        <v>4.15206684868364</v>
      </c>
      <c r="AJP128" s="3">
        <v>13.5442648381146</v>
      </c>
      <c r="AJQ128" s="3">
        <v>3.77143065247813</v>
      </c>
      <c r="AJR128" s="3">
        <v>9.53580167141844</v>
      </c>
      <c r="AJS128" s="3">
        <v>13.3951870380264</v>
      </c>
      <c r="AJT128" s="3">
        <v>6.60358721996147</v>
      </c>
      <c r="AJU128" s="3">
        <v>25.62</v>
      </c>
      <c r="AJV128" s="3">
        <v>8.69155961558167</v>
      </c>
      <c r="AJW128" s="3">
        <v>6.1007373173933</v>
      </c>
      <c r="AJX128" s="3">
        <v>3.14</v>
      </c>
      <c r="AJY128" s="3">
        <v>5.46654909127229</v>
      </c>
      <c r="AJZ128" s="3">
        <v>10.71</v>
      </c>
      <c r="AKA128" s="3">
        <v>3.03749390024772</v>
      </c>
      <c r="AKB128" s="3">
        <v>3.33741267766512</v>
      </c>
      <c r="AKC128" s="3">
        <v>5.84</v>
      </c>
      <c r="AKD128" s="3">
        <v>13.0606022237029</v>
      </c>
      <c r="AKE128" s="3">
        <v>2</v>
      </c>
      <c r="AKF128" s="3">
        <v>8.41100620571288</v>
      </c>
      <c r="AKG128" s="3">
        <v>9.65408299354605</v>
      </c>
      <c r="AKH128" s="3">
        <v>5.29148513151553</v>
      </c>
      <c r="AKI128" s="3">
        <v>15.92</v>
      </c>
      <c r="AKJ128" s="3">
        <v>9.45493166061261</v>
      </c>
      <c r="AKK128" s="3">
        <v>13.903180913154</v>
      </c>
      <c r="AKL128" s="3">
        <v>9.91981864725108</v>
      </c>
      <c r="AKM128" s="3">
        <v>11.02</v>
      </c>
      <c r="AKN128" s="3">
        <v>8.84653789441227</v>
      </c>
      <c r="AKO128" s="3">
        <v>2.73</v>
      </c>
      <c r="AKP128" s="3">
        <v>3.80777348352118</v>
      </c>
      <c r="AKQ128" s="3">
        <v>25.5278701048796</v>
      </c>
      <c r="AKR128" s="3">
        <v>4.17099414249827</v>
      </c>
      <c r="AKS128" s="3">
        <v>5.08766450526615</v>
      </c>
      <c r="AKT128" s="3">
        <v>3.84547260088039</v>
      </c>
      <c r="AKU128" s="3">
        <v>8.98424604248964</v>
      </c>
      <c r="AKV128" s="3">
        <v>208.953581750576</v>
      </c>
      <c r="AKW128" s="3">
        <v>27.4435673707149</v>
      </c>
      <c r="AKX128" s="3">
        <v>3</v>
      </c>
      <c r="AKY128" s="3">
        <v>10.2763506377151</v>
      </c>
      <c r="AKZ128" s="3">
        <v>17.8028229586403</v>
      </c>
      <c r="ALA128" s="3">
        <v>3.92</v>
      </c>
      <c r="ALB128" s="3">
        <v>13.2122804376543</v>
      </c>
      <c r="ALC128" s="3">
        <v>8.09641150410295</v>
      </c>
      <c r="ALD128" s="3">
        <v>23.02</v>
      </c>
      <c r="ALE128" s="3">
        <v>37.6423959086912</v>
      </c>
      <c r="ALF128" s="3">
        <v>7.54997237339889</v>
      </c>
      <c r="ALG128" s="3">
        <v>17.5491386499633</v>
      </c>
      <c r="ALH128" s="3">
        <v>16.0118063922768</v>
      </c>
      <c r="ALI128" s="3">
        <v>5.75814581666202</v>
      </c>
      <c r="ALJ128" s="3">
        <v>6.65888235969687</v>
      </c>
      <c r="ALK128" s="3">
        <v>2.79715949393429</v>
      </c>
      <c r="ALL128" s="3">
        <v>4.70489365977236</v>
      </c>
      <c r="ALM128" s="3">
        <v>5.06351683392095</v>
      </c>
      <c r="ALN128" s="3">
        <v>4.18</v>
      </c>
      <c r="ALO128" s="3">
        <v>6.78419243589939</v>
      </c>
      <c r="ALP128" s="3">
        <v>11.89</v>
      </c>
      <c r="ALQ128" s="3">
        <v>4.08922253087564</v>
      </c>
      <c r="ALR128" s="3">
        <v>4.51</v>
      </c>
      <c r="ALS128" s="3">
        <v>7.41304314704289</v>
      </c>
      <c r="ALT128" s="3">
        <v>8.41457232178358</v>
      </c>
      <c r="ALU128" s="3">
        <v>3.78968729772808</v>
      </c>
      <c r="ALV128" s="3">
        <v>17.5611697583277</v>
      </c>
      <c r="ALW128" s="3">
        <v>5.66577399696081</v>
      </c>
      <c r="ALX128" s="3">
        <v>87.7789885786149</v>
      </c>
      <c r="ALY128" s="3">
        <v>14.5221515799768</v>
      </c>
      <c r="ALZ128" s="3">
        <v>5.04808816549443</v>
      </c>
      <c r="AMA128" s="3">
        <v>8.80240534791909</v>
      </c>
      <c r="AMB128" s="3">
        <v>4.23100468787782</v>
      </c>
      <c r="AMC128" s="3">
        <v>5.85733807284321</v>
      </c>
      <c r="AMD128" s="3">
        <v>5.30043226080023</v>
      </c>
      <c r="AME128" s="3">
        <v>4.0376259200479</v>
      </c>
      <c r="AMF128" s="3">
        <v>5.0965369741963</v>
      </c>
      <c r="AMG128" s="3">
        <v>4.64369692350161</v>
      </c>
      <c r="AMH128" s="3">
        <v>24.5742328034504</v>
      </c>
      <c r="AMI128" s="3">
        <v>4.94847252281135</v>
      </c>
      <c r="AMJ128" s="3">
        <v>5.30796075353218</v>
      </c>
      <c r="AMK128" s="3">
        <v>10.2007416573785</v>
      </c>
      <c r="AML128" s="3">
        <v>3.55398735598669</v>
      </c>
      <c r="AMM128" s="3">
        <v>3.99</v>
      </c>
      <c r="AMN128" s="3">
        <v>7.11498365829423</v>
      </c>
      <c r="AMO128" s="3">
        <v>9.97</v>
      </c>
      <c r="AMP128" s="3">
        <v>5.61851996342079</v>
      </c>
      <c r="AMQ128" s="3">
        <v>8.79923433587503</v>
      </c>
      <c r="AMR128" s="3">
        <v>3.9645393427035</v>
      </c>
      <c r="AMS128" s="3">
        <v>7.14737771286827</v>
      </c>
      <c r="AMT128" s="3">
        <v>41.926196945511</v>
      </c>
      <c r="AMU128" s="3">
        <v>3.02130411174614</v>
      </c>
      <c r="AMV128" s="3">
        <v>9.95924650197115</v>
      </c>
      <c r="AMW128" s="3">
        <v>4.73933109805928</v>
      </c>
      <c r="AMX128" s="3">
        <v>6.20854094813976</v>
      </c>
      <c r="AMY128" s="3">
        <v>5.88375286058008</v>
      </c>
      <c r="AMZ128" s="3">
        <v>1645.11705931286</v>
      </c>
      <c r="ANA128" s="3">
        <v>7.73</v>
      </c>
      <c r="ANB128" s="3">
        <v>29.7765174235474</v>
      </c>
      <c r="ANC128" s="3">
        <v>10.5847583409619</v>
      </c>
      <c r="AND128" s="3">
        <v>15.6963982149487</v>
      </c>
      <c r="ANE128" s="3">
        <v>6.8</v>
      </c>
      <c r="ANF128" s="3">
        <v>5.09</v>
      </c>
      <c r="ANG128" s="3">
        <v>2.4798749138465</v>
      </c>
      <c r="ANH128" s="3">
        <v>9.08728602483105</v>
      </c>
      <c r="ANI128" s="3">
        <v>43.1567194175341</v>
      </c>
      <c r="ANJ128" s="3">
        <v>5.50994079927111</v>
      </c>
      <c r="ANK128" s="3">
        <v>2.97920468145887</v>
      </c>
      <c r="ANL128" s="3">
        <v>15.3476348001214</v>
      </c>
      <c r="ANM128" s="3">
        <v>43.096691239147</v>
      </c>
      <c r="ANN128" s="3">
        <v>3.72</v>
      </c>
      <c r="ANO128" s="3">
        <v>5.68</v>
      </c>
      <c r="ANP128" s="3">
        <v>7.1</v>
      </c>
      <c r="ANQ128" s="3">
        <v>5.1</v>
      </c>
      <c r="ANR128" s="3">
        <v>4.32</v>
      </c>
      <c r="ANS128" s="3">
        <v>6.06435076158962</v>
      </c>
      <c r="ANT128" s="3">
        <v>23.6300096233137</v>
      </c>
      <c r="ANU128" s="3">
        <v>7.6692071490238</v>
      </c>
      <c r="ANV128" s="3">
        <v>14.606541631241</v>
      </c>
      <c r="ANW128" s="3">
        <v>4.78</v>
      </c>
      <c r="ANX128" s="3">
        <v>7.52320214292634</v>
      </c>
      <c r="ANY128" s="3">
        <v>6.44056858523584</v>
      </c>
      <c r="ANZ128" s="3">
        <v>13.5197175097661</v>
      </c>
      <c r="AOA128" s="3">
        <v>12.31</v>
      </c>
      <c r="AOB128" s="3">
        <v>3.07217661813179</v>
      </c>
      <c r="AOC128" s="3">
        <v>18.7890978544211</v>
      </c>
      <c r="AOD128" s="3">
        <v>9.90338316036811</v>
      </c>
      <c r="AOE128" s="3">
        <v>4.95071147074732</v>
      </c>
      <c r="AOF128" s="3">
        <v>16.2911842946137</v>
      </c>
      <c r="AOG128" s="3">
        <v>81.7741572267757</v>
      </c>
      <c r="AOH128" s="3">
        <v>2.87602834481624</v>
      </c>
      <c r="AOI128" s="3">
        <v>20.1160146165929</v>
      </c>
      <c r="AOJ128" s="3">
        <v>3.12602360242213</v>
      </c>
      <c r="AOK128" s="3">
        <v>2.1302186421914</v>
      </c>
      <c r="AOL128" s="3">
        <v>48.0468616502813</v>
      </c>
      <c r="AOM128" s="3">
        <v>8.04304325451697</v>
      </c>
      <c r="AON128" s="3">
        <v>4.80804407268571</v>
      </c>
      <c r="AOO128" s="3">
        <v>9.58468385812169</v>
      </c>
      <c r="AOP128" s="3">
        <v>2.25</v>
      </c>
      <c r="AOQ128" s="3">
        <v>3.78</v>
      </c>
      <c r="AOR128" s="3">
        <v>3.22020985837955</v>
      </c>
      <c r="AOS128" s="3">
        <v>2.85086677014906</v>
      </c>
      <c r="AOT128" s="3">
        <v>5.15</v>
      </c>
      <c r="AOU128" s="3">
        <v>12.7736793359527</v>
      </c>
      <c r="AOV128" s="3">
        <v>3.62</v>
      </c>
      <c r="AOW128" s="3">
        <v>2.94237803704116</v>
      </c>
      <c r="AOX128" s="3">
        <v>4.43561702145933</v>
      </c>
      <c r="AOY128" s="3">
        <v>42.8893871924793</v>
      </c>
      <c r="AOZ128" s="3">
        <v>47.254436171699</v>
      </c>
      <c r="APA128" s="3">
        <v>4.45101731769999</v>
      </c>
      <c r="APB128" s="3">
        <v>14.8909961291954</v>
      </c>
      <c r="APC128" s="3">
        <v>42.7973886139482</v>
      </c>
      <c r="APD128" s="3">
        <v>5.81</v>
      </c>
      <c r="APE128" s="3">
        <v>10.6486311595989</v>
      </c>
      <c r="APF128" s="3">
        <v>37.85</v>
      </c>
      <c r="APG128" s="3">
        <v>5.64329407056909</v>
      </c>
      <c r="APH128" s="3">
        <v>2.57</v>
      </c>
      <c r="API128" s="3">
        <v>9.22721018205596</v>
      </c>
      <c r="APJ128" s="3">
        <v>14.3461887394092</v>
      </c>
      <c r="APK128" s="3">
        <v>15.6614965011034</v>
      </c>
      <c r="APL128" s="3">
        <v>85.7245128095089</v>
      </c>
      <c r="APM128" s="3">
        <v>3.62278745618344</v>
      </c>
      <c r="APN128" s="3">
        <v>6.10489378785751</v>
      </c>
      <c r="APO128" s="3">
        <v>4.53944325997891</v>
      </c>
      <c r="APP128" s="3">
        <v>7.3129664396642</v>
      </c>
      <c r="APQ128" s="3">
        <v>8.71248883373233</v>
      </c>
      <c r="APR128" s="3">
        <v>5.287668193444</v>
      </c>
      <c r="APS128" s="3">
        <v>5.88</v>
      </c>
      <c r="APT128" s="3">
        <v>4.58</v>
      </c>
      <c r="APU128" s="3">
        <v>3.61244263199158</v>
      </c>
      <c r="APV128" s="3">
        <v>43.1380316122111</v>
      </c>
      <c r="APW128" s="3">
        <v>4.99531380329641</v>
      </c>
      <c r="APX128" s="3">
        <v>8.13</v>
      </c>
      <c r="APY128" s="3">
        <v>6.37506340189677</v>
      </c>
      <c r="APZ128" s="3">
        <v>4.43106379593673</v>
      </c>
      <c r="AQA128" s="3">
        <v>7.23434072424979</v>
      </c>
      <c r="AQB128" s="3">
        <v>7.07721537356621</v>
      </c>
      <c r="AQC128" s="3">
        <v>7.03748729813459</v>
      </c>
      <c r="AQD128" s="3">
        <v>18.1041131784428</v>
      </c>
      <c r="AQE128" s="3">
        <v>3.79658536508446</v>
      </c>
      <c r="AQF128" s="3">
        <v>5.58193332544785</v>
      </c>
      <c r="AQG128" s="3">
        <v>8.86</v>
      </c>
      <c r="AQH128" s="3">
        <v>4.29868779915378</v>
      </c>
      <c r="AQI128" s="3">
        <v>8.62087448074094</v>
      </c>
      <c r="AQJ128" s="3">
        <v>5.50161918764312</v>
      </c>
      <c r="AQK128" s="3">
        <v>6.29</v>
      </c>
      <c r="AQL128" s="3">
        <v>8.86763708354347</v>
      </c>
      <c r="AQM128" s="3">
        <v>4.11639113061893</v>
      </c>
      <c r="AQN128" s="3">
        <v>13.0886278545106</v>
      </c>
      <c r="AQO128" s="3">
        <v>8.7351748795663</v>
      </c>
      <c r="AQP128" s="3">
        <v>6.23232724555599</v>
      </c>
      <c r="AQQ128" s="3">
        <v>11.3453257350548</v>
      </c>
      <c r="AQR128" s="3">
        <v>14.41</v>
      </c>
      <c r="AQS128" s="3">
        <v>16.4235240739688</v>
      </c>
      <c r="AQT128" s="3">
        <v>5.03814663166141</v>
      </c>
      <c r="AQU128" s="3">
        <v>7.53471017274198</v>
      </c>
      <c r="AQV128" s="3">
        <v>5.39</v>
      </c>
      <c r="AQW128" s="3">
        <v>22.38</v>
      </c>
      <c r="AQX128" s="3">
        <v>13.2549975370595</v>
      </c>
      <c r="AQY128" s="3">
        <v>5.16811735524154</v>
      </c>
      <c r="AQZ128" s="3">
        <v>8.61302410656427</v>
      </c>
      <c r="ARA128" s="3">
        <v>3.61</v>
      </c>
      <c r="ARB128" s="3">
        <v>1.9</v>
      </c>
      <c r="ARC128" s="3">
        <v>8.13356183930136</v>
      </c>
      <c r="ARD128" s="3">
        <v>4.43783654560676</v>
      </c>
      <c r="ARE128" s="3">
        <v>5.81810776392028</v>
      </c>
      <c r="ARF128" s="3">
        <v>36.711325442674</v>
      </c>
      <c r="ARG128" s="3">
        <v>15.11</v>
      </c>
      <c r="ARH128" s="3">
        <v>8.32327280088107</v>
      </c>
      <c r="ARI128" s="3">
        <v>10.4168694759366</v>
      </c>
      <c r="ARJ128" s="3">
        <v>3.26</v>
      </c>
      <c r="ARK128" s="3">
        <v>3.12200323409636</v>
      </c>
      <c r="ARL128" s="3">
        <v>10.2784691303103</v>
      </c>
      <c r="ARM128" s="3">
        <v>13.8708782047945</v>
      </c>
      <c r="ARN128" s="3">
        <v>5.44529262865584</v>
      </c>
      <c r="ARO128" s="3">
        <v>9.49807973763393</v>
      </c>
      <c r="ARP128" s="3">
        <v>3.48752345022188</v>
      </c>
      <c r="ARQ128" s="3">
        <v>5.19</v>
      </c>
      <c r="ARR128" s="3">
        <v>6.75</v>
      </c>
      <c r="ARS128" s="3">
        <v>14.3647418840946</v>
      </c>
      <c r="ART128" s="3">
        <v>4.19079670370359</v>
      </c>
      <c r="ARU128" s="3">
        <v>10.7665779905273</v>
      </c>
      <c r="ARV128" s="3">
        <v>3.95171986754222</v>
      </c>
      <c r="ARW128" s="3">
        <v>3.33</v>
      </c>
      <c r="ARX128" s="3">
        <v>25.6535295397899</v>
      </c>
      <c r="ARY128" s="3">
        <v>7.53</v>
      </c>
      <c r="ARZ128" s="3">
        <v>3.34031874005644</v>
      </c>
      <c r="ASA128" s="3">
        <v>7.72</v>
      </c>
      <c r="ASB128" s="3">
        <v>26.6966264145806</v>
      </c>
      <c r="ASC128" s="3">
        <v>2.5</v>
      </c>
      <c r="ASD128" s="3">
        <v>6.72</v>
      </c>
      <c r="ASE128" s="3">
        <v>4.50242411258916</v>
      </c>
      <c r="ASF128" s="3">
        <v>20.195235995423</v>
      </c>
      <c r="ASG128" s="3">
        <v>8.72</v>
      </c>
      <c r="ASH128" s="3">
        <v>13.7031043704336</v>
      </c>
      <c r="ASI128" s="3">
        <v>2.28</v>
      </c>
      <c r="ASJ128" s="3">
        <v>24.3798575178883</v>
      </c>
      <c r="ASK128" s="3">
        <v>58.0667184872913</v>
      </c>
      <c r="ASL128" s="3">
        <v>26.4603166243992</v>
      </c>
      <c r="ASM128" s="3">
        <v>4.18341252465953</v>
      </c>
      <c r="ASN128" s="3">
        <v>4.24826295923734</v>
      </c>
      <c r="ASO128" s="3">
        <v>7.63</v>
      </c>
      <c r="ASP128" s="3">
        <v>6.63</v>
      </c>
      <c r="ASQ128" s="3">
        <v>2.67413687477253</v>
      </c>
      <c r="ASR128" s="3">
        <v>4.98457234580161</v>
      </c>
      <c r="ASS128" s="3">
        <v>6.29008056615511</v>
      </c>
      <c r="AST128" s="3">
        <v>5.08</v>
      </c>
      <c r="ASU128" s="3">
        <v>4.23579242697422</v>
      </c>
      <c r="ASV128" s="3">
        <v>5.72397911971964</v>
      </c>
      <c r="ASW128" s="3">
        <v>2.68</v>
      </c>
      <c r="ASX128" s="3">
        <v>3.8899235481388</v>
      </c>
      <c r="ASY128" s="3">
        <v>3.78841103019783</v>
      </c>
      <c r="ASZ128" s="3">
        <v>10.9996725699037</v>
      </c>
      <c r="ATA128" s="3">
        <v>3.96825984806911</v>
      </c>
      <c r="ATB128" s="3">
        <v>13.873302985175</v>
      </c>
      <c r="ATC128" s="3">
        <v>4.35</v>
      </c>
      <c r="ATD128" s="3">
        <v>4.28</v>
      </c>
      <c r="ATE128" s="3">
        <v>3.36060175855808</v>
      </c>
      <c r="ATF128" s="3">
        <v>1.93</v>
      </c>
      <c r="ATG128" s="3">
        <v>2.39</v>
      </c>
      <c r="ATH128" s="3">
        <v>7.35910312238913</v>
      </c>
      <c r="ATI128" s="3">
        <v>8.71844567431368</v>
      </c>
      <c r="ATJ128" s="3">
        <v>23.1401490911638</v>
      </c>
      <c r="ATK128" s="3">
        <v>4.84061523173199</v>
      </c>
      <c r="ATL128" s="3">
        <v>9.55942286646685</v>
      </c>
      <c r="ATM128" s="3">
        <v>11.6754092031117</v>
      </c>
      <c r="ATN128" s="3">
        <v>8.44</v>
      </c>
      <c r="ATO128" s="3">
        <v>5.68707980964044</v>
      </c>
      <c r="ATP128" s="3">
        <v>4.81010705314652</v>
      </c>
      <c r="ATQ128" s="3">
        <v>8.23613854809536</v>
      </c>
      <c r="ATR128" s="3">
        <v>7.34472441091086</v>
      </c>
      <c r="ATS128" s="3">
        <v>21.6838242700504</v>
      </c>
      <c r="ATT128" s="3">
        <v>4.35303767883325</v>
      </c>
      <c r="ATU128" s="3">
        <v>27.7544409113468</v>
      </c>
      <c r="ATV128" s="3">
        <v>10.1003032943846</v>
      </c>
      <c r="ATW128" s="3">
        <v>2.1951195688955</v>
      </c>
      <c r="ATX128" s="3">
        <v>3.08</v>
      </c>
      <c r="ATY128" s="3">
        <v>103.798531249694</v>
      </c>
      <c r="ATZ128" s="3">
        <v>5.89632866410876</v>
      </c>
      <c r="AUA128" s="3">
        <v>4.9615369310999</v>
      </c>
      <c r="AUB128" s="3">
        <v>9.33</v>
      </c>
      <c r="AUC128" s="3">
        <v>9.70703797386189</v>
      </c>
      <c r="AUD128" s="3">
        <v>3.42</v>
      </c>
      <c r="AUE128" s="3">
        <v>13.6737230002883</v>
      </c>
      <c r="AUF128" s="3">
        <v>47.701367198966</v>
      </c>
      <c r="AUG128" s="3">
        <v>5.93197279903664</v>
      </c>
      <c r="AUH128" s="3">
        <v>15.7818844961978</v>
      </c>
      <c r="AUI128" s="3">
        <v>4.80907326914234</v>
      </c>
      <c r="AUJ128" s="3">
        <v>3.28</v>
      </c>
      <c r="AUK128" s="3">
        <v>30.4604360255981</v>
      </c>
      <c r="AUL128" s="3">
        <v>13.6019693518757</v>
      </c>
      <c r="AUM128" s="3">
        <v>210</v>
      </c>
      <c r="AUN128" s="3">
        <v>31.8450449493064</v>
      </c>
      <c r="AUO128" s="3">
        <v>12.9570580601003</v>
      </c>
      <c r="AUP128" s="3">
        <v>9.92</v>
      </c>
      <c r="AUQ128" s="3">
        <v>5.36</v>
      </c>
      <c r="AUR128" s="3">
        <v>5.74</v>
      </c>
      <c r="AUS128" s="3">
        <v>14.66</v>
      </c>
      <c r="AUT128" s="3">
        <v>6.15055827612924</v>
      </c>
      <c r="AUU128" s="3">
        <v>13.007490005037</v>
      </c>
      <c r="AUV128" s="3">
        <v>7.49150229074368</v>
      </c>
      <c r="AUW128" s="3">
        <v>12.8657784975956</v>
      </c>
      <c r="AUX128" s="3">
        <v>1.66</v>
      </c>
      <c r="AUY128" s="3">
        <v>4.5</v>
      </c>
      <c r="AUZ128" s="3">
        <v>68.0858450386994</v>
      </c>
      <c r="AVA128" s="3">
        <v>3.32923680627019</v>
      </c>
      <c r="AVB128" s="3">
        <v>3.89880105725315</v>
      </c>
      <c r="AVC128" s="3">
        <v>15.9229859781316</v>
      </c>
      <c r="AVD128" s="3">
        <v>5.24807630694031</v>
      </c>
      <c r="AVE128" s="3">
        <v>13.8859227314807</v>
      </c>
      <c r="AVF128" s="3">
        <v>4.52201703139095</v>
      </c>
      <c r="AVG128" s="3">
        <v>8.82220562377521</v>
      </c>
      <c r="AVH128" s="3">
        <v>2.93805823531243</v>
      </c>
      <c r="AVI128" s="3">
        <v>4.18109833173572</v>
      </c>
      <c r="AVJ128" s="3">
        <v>3.53</v>
      </c>
      <c r="AVK128" s="3">
        <v>9.6</v>
      </c>
      <c r="AVL128" s="3">
        <v>3.25296001238653</v>
      </c>
      <c r="AVM128" s="3">
        <v>2.06954923817947</v>
      </c>
      <c r="AVN128" s="3">
        <v>4.88490910608458</v>
      </c>
      <c r="AVO128" s="3">
        <v>8.23595484659405</v>
      </c>
      <c r="AVP128" s="3">
        <v>3.57615157619567</v>
      </c>
      <c r="AVQ128" s="3">
        <v>4.81</v>
      </c>
      <c r="AVR128" s="3">
        <v>20.9140056724022</v>
      </c>
      <c r="AVS128" s="3">
        <v>8.57851875438694</v>
      </c>
      <c r="AVT128" s="3">
        <v>13.4862729848026</v>
      </c>
      <c r="AVU128" s="3">
        <v>4.65</v>
      </c>
      <c r="AVV128" s="3">
        <v>3.81</v>
      </c>
      <c r="AVW128" s="3">
        <v>2.43504772352872</v>
      </c>
      <c r="AVX128" s="3">
        <v>168.994795521085</v>
      </c>
      <c r="AVY128" s="3">
        <v>8.99191914550761</v>
      </c>
      <c r="AVZ128" s="3">
        <v>3.99</v>
      </c>
      <c r="AWA128" s="3">
        <v>9.88831398761457</v>
      </c>
      <c r="AWB128" s="3">
        <v>5.73839802151157</v>
      </c>
      <c r="AWC128" s="3">
        <v>2.56</v>
      </c>
      <c r="AWD128" s="3">
        <v>13.7438601092611</v>
      </c>
      <c r="AWE128" s="3">
        <v>9.67479705733719</v>
      </c>
      <c r="AWF128" s="3">
        <v>4.67652674274097</v>
      </c>
      <c r="AWG128" s="3">
        <v>5.1023835968187</v>
      </c>
      <c r="AWH128" s="3">
        <v>4.63</v>
      </c>
      <c r="AWI128" s="3">
        <v>10.58</v>
      </c>
      <c r="AWJ128" s="3">
        <v>3.88229037376354</v>
      </c>
      <c r="AWK128" s="3">
        <v>5.24678380115167</v>
      </c>
      <c r="AWL128" s="3">
        <v>9.283792358215</v>
      </c>
      <c r="AWM128" s="3">
        <v>12.6935617842041</v>
      </c>
      <c r="AWN128" s="3">
        <v>3.54259607616344</v>
      </c>
      <c r="AWO128" s="3">
        <v>7.1609522658215</v>
      </c>
      <c r="AWP128" s="3">
        <v>5.87971959322666</v>
      </c>
      <c r="AWQ128" s="3">
        <v>7.26603962643857</v>
      </c>
      <c r="AWR128" s="3">
        <v>10.4511255534488</v>
      </c>
      <c r="AWS128" s="3">
        <v>9.41024404790794</v>
      </c>
      <c r="AWT128" s="3">
        <v>18.2772371197903</v>
      </c>
      <c r="AWU128" s="3">
        <v>5.08</v>
      </c>
      <c r="AWV128" s="3">
        <v>12.5228603078237</v>
      </c>
      <c r="AWW128" s="3">
        <v>7.51442621234067</v>
      </c>
      <c r="AWX128" s="3">
        <v>2.84217861055345</v>
      </c>
      <c r="AWY128" s="3">
        <v>8.98156541050558</v>
      </c>
      <c r="AWZ128" s="3">
        <v>6.444881001706</v>
      </c>
      <c r="AXA128" s="3">
        <v>3.5</v>
      </c>
      <c r="AXB128" s="3">
        <v>28.6102623660999</v>
      </c>
      <c r="AXC128" s="3">
        <v>7.85430127877322</v>
      </c>
      <c r="AXD128" s="3">
        <v>10.57</v>
      </c>
      <c r="AXE128" s="3">
        <v>17.0961563441755</v>
      </c>
      <c r="AXF128" s="3">
        <v>17.5580614468378</v>
      </c>
      <c r="AXG128" s="3">
        <v>7.40774423892859</v>
      </c>
      <c r="AXH128" s="3">
        <v>2.76773132327849</v>
      </c>
      <c r="AXI128" s="3">
        <v>3.83470466906667</v>
      </c>
      <c r="AXJ128" s="3">
        <v>14.3048457512752</v>
      </c>
      <c r="AXK128" s="3">
        <v>8.98445278779482</v>
      </c>
      <c r="AXL128" s="3">
        <v>7.3</v>
      </c>
      <c r="AXM128" s="3">
        <v>33.5134299291093</v>
      </c>
      <c r="AXN128" s="3">
        <v>3.97</v>
      </c>
      <c r="AXO128" s="3">
        <v>20.35</v>
      </c>
      <c r="AXP128" s="3">
        <v>22.9705677827595</v>
      </c>
      <c r="AXQ128" s="3">
        <v>2.30318614405945</v>
      </c>
      <c r="AXR128" s="3">
        <v>6.78467619153902</v>
      </c>
      <c r="AXS128" s="3">
        <v>7.28266420666896</v>
      </c>
      <c r="AXT128" s="3">
        <v>4.65</v>
      </c>
      <c r="AXU128" s="3">
        <v>12.2457190677321</v>
      </c>
      <c r="AXV128" s="3">
        <v>3.15768258825829</v>
      </c>
      <c r="AXW128" s="3">
        <v>3.91</v>
      </c>
      <c r="AXX128" s="3">
        <v>1.94</v>
      </c>
      <c r="AXY128" s="3">
        <v>58.8419678953448</v>
      </c>
      <c r="AXZ128" s="3">
        <v>4.74026731880402</v>
      </c>
      <c r="AYA128" s="3">
        <v>6.47057784417568</v>
      </c>
      <c r="AYB128" s="3">
        <v>10.1751096234403</v>
      </c>
      <c r="AYC128" s="3">
        <v>15.22</v>
      </c>
      <c r="AYD128" s="3">
        <v>5.91</v>
      </c>
      <c r="AYE128" s="3">
        <v>6.837109409581</v>
      </c>
      <c r="AYF128" s="3">
        <v>3.87793819428241</v>
      </c>
      <c r="AYG128" s="3">
        <v>3.17815701670172</v>
      </c>
      <c r="AYH128" s="3">
        <v>37.39</v>
      </c>
      <c r="AYI128" s="3">
        <v>7.73359597538119</v>
      </c>
      <c r="AYJ128" s="3">
        <v>13.2046210233246</v>
      </c>
      <c r="AYK128" s="3">
        <v>32.7900319108826</v>
      </c>
      <c r="AYL128" s="3">
        <v>8.89723730398771</v>
      </c>
      <c r="AYM128" s="3">
        <v>35.1178985788623</v>
      </c>
      <c r="AYN128" s="3">
        <v>5.45423054307441</v>
      </c>
      <c r="AYO128" s="3">
        <v>7.09985902579315</v>
      </c>
      <c r="AYP128" s="3">
        <v>3.1</v>
      </c>
      <c r="AYQ128" s="3">
        <v>45.3507792966163</v>
      </c>
      <c r="AYR128" s="3">
        <v>7.6783646208389</v>
      </c>
      <c r="AYS128" s="3">
        <v>17.586262008065</v>
      </c>
      <c r="AYT128" s="3">
        <v>12.6531323849162</v>
      </c>
      <c r="AYU128" s="3">
        <v>18.1170921527642</v>
      </c>
      <c r="AYV128" s="3">
        <v>3.81005193305364</v>
      </c>
      <c r="AYW128" s="3">
        <v>8.09</v>
      </c>
      <c r="AYX128" s="3">
        <v>7.76</v>
      </c>
      <c r="AYY128" s="3">
        <v>4.29106322596663</v>
      </c>
      <c r="AYZ128" s="3">
        <v>5.62668809189211</v>
      </c>
      <c r="AZA128" s="3">
        <v>14.1631431609705</v>
      </c>
      <c r="AZB128" s="3">
        <v>9.62990713017492</v>
      </c>
      <c r="AZC128" s="3">
        <v>6.58079459211088</v>
      </c>
      <c r="AZD128" s="3">
        <v>6.60324903591624</v>
      </c>
      <c r="AZE128" s="3">
        <v>4.44472001834618</v>
      </c>
      <c r="AZF128" s="3">
        <v>4.45605241783068</v>
      </c>
      <c r="AZG128" s="3">
        <v>8.08552169186886</v>
      </c>
      <c r="AZH128" s="3">
        <v>25.7038821671168</v>
      </c>
      <c r="AZI128" s="3">
        <v>3.2308758336168</v>
      </c>
      <c r="AZJ128" s="3">
        <v>14.8034056445392</v>
      </c>
      <c r="AZK128" s="3">
        <v>3.192684412448</v>
      </c>
      <c r="AZL128" s="3">
        <v>2.81031597213323</v>
      </c>
      <c r="AZM128" s="3">
        <v>6.86</v>
      </c>
      <c r="AZN128" s="3">
        <v>10.827734958404</v>
      </c>
      <c r="AZO128" s="3">
        <v>9.48982945234402</v>
      </c>
      <c r="AZP128" s="3">
        <v>4.78</v>
      </c>
      <c r="AZQ128" s="3">
        <v>4.834409949546</v>
      </c>
      <c r="AZR128" s="3">
        <v>17.1</v>
      </c>
      <c r="AZS128" s="3">
        <v>23.1879687436074</v>
      </c>
      <c r="AZT128" s="3">
        <v>6.7865706038856</v>
      </c>
      <c r="AZU128" s="3">
        <v>19.4130987439522</v>
      </c>
      <c r="AZV128" s="3">
        <v>8.03769537638985</v>
      </c>
      <c r="AZW128" s="3">
        <v>4.77172490337066</v>
      </c>
      <c r="AZX128" s="3">
        <v>5.43172014976624</v>
      </c>
      <c r="AZY128" s="3">
        <v>5.00427309584186</v>
      </c>
      <c r="AZZ128" s="3">
        <v>4.66147927833927</v>
      </c>
      <c r="BAA128" s="3">
        <v>1.57</v>
      </c>
      <c r="BAB128" s="3">
        <v>5.45744168304067</v>
      </c>
      <c r="BAC128" s="3">
        <v>6.16166563967333</v>
      </c>
      <c r="BAD128" s="3">
        <v>3.98415540295711</v>
      </c>
      <c r="BAE128" s="3">
        <v>7.48578882104529</v>
      </c>
      <c r="BAF128" s="3">
        <v>15.1980078661657</v>
      </c>
      <c r="BAG128" s="3">
        <v>3.91</v>
      </c>
      <c r="BAH128" s="3">
        <v>7.84</v>
      </c>
      <c r="BAI128" s="3">
        <v>18.0451212743017</v>
      </c>
      <c r="BAJ128" s="3">
        <v>11.8054491319683</v>
      </c>
      <c r="BAK128" s="3">
        <v>3.97626479143727</v>
      </c>
      <c r="BAL128" s="3">
        <v>7.84243067199794</v>
      </c>
      <c r="BAM128" s="3">
        <v>80.4861153314508</v>
      </c>
      <c r="BAN128" s="3">
        <v>3.81177867896892</v>
      </c>
      <c r="BAO128" s="3">
        <v>2.36</v>
      </c>
      <c r="BAP128" s="3">
        <v>5.1213827919394</v>
      </c>
      <c r="BAQ128" s="3">
        <v>4.43815416030138</v>
      </c>
      <c r="BAR128" s="3">
        <v>2.42764335490118</v>
      </c>
      <c r="BAS128" s="3">
        <v>4.00663712316793</v>
      </c>
      <c r="BAT128" s="3">
        <v>34.380572133912</v>
      </c>
      <c r="BAU128" s="3">
        <v>18.7068437226569</v>
      </c>
      <c r="BAV128" s="3">
        <v>39.9798581074318</v>
      </c>
      <c r="BAW128" s="3">
        <v>4.86803140751841</v>
      </c>
      <c r="BAX128" s="3">
        <v>5.37003289258863</v>
      </c>
      <c r="BAY128" s="3">
        <v>5.23339494838245</v>
      </c>
      <c r="BAZ128" s="3">
        <v>5.13141508184922</v>
      </c>
      <c r="BBA128" s="3">
        <v>12.4768702281096</v>
      </c>
      <c r="BBB128" s="3">
        <v>3.77800459448358</v>
      </c>
      <c r="BBC128" s="3">
        <v>2.61509164998776</v>
      </c>
      <c r="BBD128" s="3">
        <v>4.64832996844408</v>
      </c>
      <c r="BBE128" s="3">
        <v>4.0454416814239</v>
      </c>
      <c r="BBF128" s="3">
        <v>8.6931085071875</v>
      </c>
      <c r="BBG128" s="3">
        <v>2.74190001927689</v>
      </c>
      <c r="BBH128" s="3">
        <v>5.18961782881881</v>
      </c>
      <c r="BBI128" s="3">
        <v>6.01037520375276</v>
      </c>
      <c r="BBJ128" s="3">
        <v>5.75205924139784</v>
      </c>
      <c r="BBK128" s="3">
        <v>2.71669306083489</v>
      </c>
      <c r="BBL128" s="3">
        <v>2.28521119755521</v>
      </c>
      <c r="BBM128" s="3">
        <v>4.43258034321715</v>
      </c>
      <c r="BBN128" s="3">
        <v>6.43175110692026</v>
      </c>
    </row>
    <row r="129" spans="1:1418">
      <c r="A129" s="2">
        <v>44225</v>
      </c>
      <c r="B129" s="3">
        <v>18.173086321796</v>
      </c>
      <c r="C129" s="3">
        <v>25.2903460453487</v>
      </c>
      <c r="D129" s="3">
        <v>20.69</v>
      </c>
      <c r="E129" s="3">
        <v>5.18117174536531</v>
      </c>
      <c r="F129" s="3">
        <v>2.54</v>
      </c>
      <c r="G129" s="3">
        <v>7.47748634564986</v>
      </c>
      <c r="H129" s="3">
        <v>4.15</v>
      </c>
      <c r="I129" s="3">
        <v>10.7659167409961</v>
      </c>
      <c r="J129" s="3">
        <v>6.93759017560996</v>
      </c>
      <c r="K129" s="3">
        <v>6.77135168002482</v>
      </c>
      <c r="L129" s="3">
        <v>6.54440028981753</v>
      </c>
      <c r="M129" s="3">
        <v>2.4</v>
      </c>
      <c r="N129" s="3">
        <v>6.85380792406965</v>
      </c>
      <c r="O129" s="3">
        <v>9.99</v>
      </c>
      <c r="P129" s="3">
        <v>18.5654642475935</v>
      </c>
      <c r="Q129" s="3">
        <v>16.8479758031428</v>
      </c>
      <c r="R129" s="3">
        <v>10.4869908920447</v>
      </c>
      <c r="S129" s="3">
        <v>5.66669251325118</v>
      </c>
      <c r="T129" s="3">
        <v>33.3481094211139</v>
      </c>
      <c r="U129" s="3">
        <v>6.93492382244266</v>
      </c>
      <c r="V129" s="3">
        <v>6.35934111338481</v>
      </c>
      <c r="W129" s="3">
        <v>4.39</v>
      </c>
      <c r="X129" s="3">
        <v>17.7058706084551</v>
      </c>
      <c r="Y129" s="3">
        <v>21.3700778930195</v>
      </c>
      <c r="Z129" s="3">
        <v>4.03845289239716</v>
      </c>
      <c r="AA129" s="3">
        <v>3.69230270198029</v>
      </c>
      <c r="AB129" s="3">
        <v>10.93</v>
      </c>
      <c r="AC129" s="3">
        <v>9.17327643800309</v>
      </c>
      <c r="AD129" s="3">
        <v>3.45</v>
      </c>
      <c r="AE129" s="3">
        <v>8.93295689648466</v>
      </c>
      <c r="AF129" s="3">
        <v>7.0591045593717</v>
      </c>
      <c r="AG129" s="3">
        <v>15.1198902687968</v>
      </c>
      <c r="AH129" s="3">
        <v>44.1173693642002</v>
      </c>
      <c r="AI129" s="3">
        <v>14.5882523645381</v>
      </c>
      <c r="AJ129" s="3">
        <v>4.36193016676086</v>
      </c>
      <c r="AK129" s="3">
        <v>3.04</v>
      </c>
      <c r="AL129" s="3">
        <v>6.68435035463923</v>
      </c>
      <c r="AM129" s="3">
        <v>5.14682288821142</v>
      </c>
      <c r="AN129" s="3">
        <v>4.56380819222877</v>
      </c>
      <c r="AO129" s="3">
        <v>6.85311964838649</v>
      </c>
      <c r="AP129" s="3">
        <v>11.6548619278179</v>
      </c>
      <c r="AQ129" s="3">
        <v>31.9798507915172</v>
      </c>
      <c r="AR129" s="3">
        <v>6.54800877087037</v>
      </c>
      <c r="AS129" s="3">
        <v>19.0217943346725</v>
      </c>
      <c r="AT129" s="3">
        <v>3.28</v>
      </c>
      <c r="AU129" s="3">
        <v>6.61851870949523</v>
      </c>
      <c r="AV129" s="3">
        <v>9.4</v>
      </c>
      <c r="AW129" s="3">
        <v>4.01</v>
      </c>
      <c r="AX129" s="3">
        <v>6.18946250902167</v>
      </c>
      <c r="AY129" s="3">
        <v>8.08443769142991</v>
      </c>
      <c r="AZ129" s="3">
        <v>4.95709008220065</v>
      </c>
      <c r="BA129" s="3">
        <v>9.00133050205144</v>
      </c>
      <c r="BB129" s="3">
        <v>7.26840330748767</v>
      </c>
      <c r="BC129" s="3">
        <v>6.15950510759981</v>
      </c>
      <c r="BD129" s="3">
        <v>8.13</v>
      </c>
      <c r="BE129" s="3">
        <v>8.60577564947811</v>
      </c>
      <c r="BF129" s="3">
        <v>8.56</v>
      </c>
      <c r="BG129" s="3">
        <v>8.12419211865547</v>
      </c>
      <c r="BH129" s="3">
        <v>8.75600168930881</v>
      </c>
      <c r="BI129" s="3">
        <v>6.21</v>
      </c>
      <c r="BJ129" s="3">
        <v>5.10395012286059</v>
      </c>
      <c r="BK129" s="3">
        <v>9.24786356520556</v>
      </c>
      <c r="BL129" s="3">
        <v>15.0963343331309</v>
      </c>
      <c r="BM129" s="3">
        <v>14.2326843229199</v>
      </c>
      <c r="BN129" s="3">
        <v>12.4772216571013</v>
      </c>
      <c r="BO129" s="3">
        <v>6.12271352757965</v>
      </c>
      <c r="BP129" s="3">
        <v>37.9055377253193</v>
      </c>
      <c r="BQ129" s="3">
        <v>4.64817197960225</v>
      </c>
      <c r="BR129" s="3">
        <v>4.16247583185644</v>
      </c>
      <c r="BS129" s="3">
        <v>7.26808031626547</v>
      </c>
      <c r="BT129" s="3">
        <v>4.07</v>
      </c>
      <c r="BU129" s="3">
        <v>3.68</v>
      </c>
      <c r="BV129" s="3">
        <v>15.610280308117</v>
      </c>
      <c r="BW129" s="3">
        <v>2.56</v>
      </c>
      <c r="BX129" s="3">
        <v>2.4</v>
      </c>
      <c r="BY129" s="3">
        <v>4.62434014872599</v>
      </c>
      <c r="BZ129" s="3">
        <v>4.25901034359665</v>
      </c>
      <c r="CA129" s="3">
        <v>1.9</v>
      </c>
      <c r="CB129" s="3">
        <v>6.33044201145341</v>
      </c>
      <c r="CC129" s="3">
        <v>3.17419345317534</v>
      </c>
      <c r="CD129" s="3">
        <v>36.7083845237753</v>
      </c>
      <c r="CE129" s="3">
        <v>4.93387275442126</v>
      </c>
      <c r="CF129" s="3">
        <v>8</v>
      </c>
      <c r="CG129" s="3">
        <v>2.63</v>
      </c>
      <c r="CH129" s="3">
        <v>5.10236059152198</v>
      </c>
      <c r="CI129" s="3">
        <v>4.84</v>
      </c>
      <c r="CJ129" s="3">
        <v>6.34249987918912</v>
      </c>
      <c r="CK129" s="3">
        <v>4.49140935612342</v>
      </c>
      <c r="CL129" s="3">
        <v>11.1823476359029</v>
      </c>
      <c r="CM129" s="3">
        <v>8.71</v>
      </c>
      <c r="CN129" s="3">
        <v>12.55</v>
      </c>
      <c r="CO129" s="3">
        <v>8.91</v>
      </c>
      <c r="CP129" s="3">
        <v>2.39</v>
      </c>
      <c r="CQ129" s="3">
        <v>5.42697343810417</v>
      </c>
      <c r="CR129" s="3">
        <v>2.79</v>
      </c>
      <c r="CS129" s="3">
        <v>4.67</v>
      </c>
      <c r="CT129" s="3">
        <v>36.3701355866413</v>
      </c>
      <c r="CU129" s="3">
        <v>3.71983830599559</v>
      </c>
      <c r="CV129" s="3">
        <v>12.28</v>
      </c>
      <c r="CW129" s="3">
        <v>2.43665984022621</v>
      </c>
      <c r="CX129" s="3">
        <v>5.09</v>
      </c>
      <c r="CY129" s="3">
        <v>10.1363013669244</v>
      </c>
      <c r="CZ129" s="3">
        <v>3.41</v>
      </c>
      <c r="DA129" s="3">
        <v>5.95261464951077</v>
      </c>
      <c r="DB129" s="3">
        <v>4.14</v>
      </c>
      <c r="DC129" s="3">
        <v>7.91</v>
      </c>
      <c r="DD129" s="3">
        <v>52.3</v>
      </c>
      <c r="DE129" s="3">
        <v>6.8547897367168</v>
      </c>
      <c r="DF129" s="3">
        <v>6.34163063157599</v>
      </c>
      <c r="DG129" s="3">
        <v>4.62930195049738</v>
      </c>
      <c r="DH129" s="3">
        <v>7.57425096811702</v>
      </c>
      <c r="DI129" s="3">
        <v>11.665877193471</v>
      </c>
      <c r="DJ129" s="3">
        <v>3.04</v>
      </c>
      <c r="DK129" s="3">
        <v>13.5816251022403</v>
      </c>
      <c r="DL129" s="3">
        <v>2.88</v>
      </c>
      <c r="DM129" s="3">
        <v>5.87107866134617</v>
      </c>
      <c r="DN129" s="3">
        <v>75.1948646684687</v>
      </c>
      <c r="DO129" s="3">
        <v>3.73937493567865</v>
      </c>
      <c r="DP129" s="3">
        <v>5.85377361781299</v>
      </c>
      <c r="DQ129" s="3">
        <v>4.06252295230034</v>
      </c>
      <c r="DR129" s="3">
        <v>6.31948511931777</v>
      </c>
      <c r="DS129" s="3">
        <v>3.48</v>
      </c>
      <c r="DT129" s="3">
        <v>27.8914107717151</v>
      </c>
      <c r="DU129" s="3">
        <v>3.98732347479132</v>
      </c>
      <c r="DV129" s="3">
        <v>16.789135922934</v>
      </c>
      <c r="DW129" s="3">
        <v>8.02973866352239</v>
      </c>
      <c r="DX129" s="3">
        <v>2.83390286633702</v>
      </c>
      <c r="DY129" s="3">
        <v>7.75964257099976</v>
      </c>
      <c r="DZ129" s="3">
        <v>4.41234007097356</v>
      </c>
      <c r="EA129" s="3">
        <v>15.4279990587754</v>
      </c>
      <c r="EB129" s="3">
        <v>3.87</v>
      </c>
      <c r="EC129" s="3">
        <v>2.77</v>
      </c>
      <c r="ED129" s="3">
        <v>4.6696198016633</v>
      </c>
      <c r="EE129" s="3">
        <v>4.02686464600285</v>
      </c>
      <c r="EF129" s="3">
        <v>7.2</v>
      </c>
      <c r="EG129" s="3">
        <v>3.67202130308664</v>
      </c>
      <c r="EH129" s="3">
        <v>4.72788813142729</v>
      </c>
      <c r="EI129" s="3">
        <v>9.23</v>
      </c>
      <c r="EJ129" s="3">
        <v>4.00712838079751</v>
      </c>
      <c r="EK129" s="3">
        <v>222.036235436545</v>
      </c>
      <c r="EL129" s="3">
        <v>5.51628229242682</v>
      </c>
      <c r="EM129" s="3">
        <v>2.62</v>
      </c>
      <c r="EN129" s="3">
        <v>3.05</v>
      </c>
      <c r="EO129" s="3">
        <v>2.60187818844857</v>
      </c>
      <c r="EP129" s="3">
        <v>10.4150085791079</v>
      </c>
      <c r="EQ129" s="3">
        <v>20.0650103847654</v>
      </c>
      <c r="ER129" s="3">
        <v>9.74328586553458</v>
      </c>
      <c r="ES129" s="3">
        <v>7.27</v>
      </c>
      <c r="ET129" s="3">
        <v>5.11967773480349</v>
      </c>
      <c r="EU129" s="3">
        <v>8.48</v>
      </c>
      <c r="EV129" s="3">
        <v>7.07854683280337</v>
      </c>
      <c r="EW129" s="3">
        <v>2.77</v>
      </c>
      <c r="EX129" s="3">
        <v>6.2</v>
      </c>
      <c r="EY129" s="3">
        <v>1.98</v>
      </c>
      <c r="EZ129" s="3">
        <v>263.126245486029</v>
      </c>
      <c r="FA129" s="3">
        <v>4.95043308713857</v>
      </c>
      <c r="FB129" s="3">
        <v>4.52276474591804</v>
      </c>
      <c r="FC129" s="3">
        <v>4.21927903924118</v>
      </c>
      <c r="FD129" s="3">
        <v>5.37796721434996</v>
      </c>
      <c r="FE129" s="3">
        <v>6.55690637579217</v>
      </c>
      <c r="FF129" s="3">
        <v>16.3</v>
      </c>
      <c r="FG129" s="3">
        <v>5.75350474992493</v>
      </c>
      <c r="FH129" s="3">
        <v>3.93</v>
      </c>
      <c r="FI129" s="3">
        <v>3.16</v>
      </c>
      <c r="FJ129" s="3">
        <v>4.58</v>
      </c>
      <c r="FK129" s="3">
        <v>8.27087116671794</v>
      </c>
      <c r="FL129" s="3">
        <v>6.77647641602679</v>
      </c>
      <c r="FM129" s="3">
        <v>6.27436403774807</v>
      </c>
      <c r="FN129" s="3">
        <v>5.92326392596243</v>
      </c>
      <c r="FO129" s="3">
        <v>3.9</v>
      </c>
      <c r="FP129" s="3">
        <v>15.6840738996351</v>
      </c>
      <c r="FQ129" s="3">
        <v>11.1976092158558</v>
      </c>
      <c r="FR129" s="3">
        <v>14.13</v>
      </c>
      <c r="FS129" s="3">
        <v>4.68586043535489</v>
      </c>
      <c r="FT129" s="3">
        <v>8.35216251926888</v>
      </c>
      <c r="FU129" s="3">
        <v>2.16</v>
      </c>
      <c r="FV129" s="3">
        <v>2.42654046330142</v>
      </c>
      <c r="FW129" s="3">
        <v>2.81514794759551</v>
      </c>
      <c r="FX129" s="3">
        <v>4.12</v>
      </c>
      <c r="FY129" s="3">
        <v>5.13</v>
      </c>
      <c r="FZ129" s="3">
        <v>7.66983493702407</v>
      </c>
      <c r="GA129" s="3">
        <v>33.0416117161452</v>
      </c>
      <c r="GB129" s="3">
        <v>6.03</v>
      </c>
      <c r="GC129" s="3">
        <v>6.95</v>
      </c>
      <c r="GD129" s="3">
        <v>5.69491789764634</v>
      </c>
      <c r="GE129" s="3">
        <v>50.158687448997</v>
      </c>
      <c r="GF129" s="3">
        <v>5.0298693289145</v>
      </c>
      <c r="GG129" s="3">
        <v>7.62491550752095</v>
      </c>
      <c r="GH129" s="3">
        <v>6.4502617357114</v>
      </c>
      <c r="GI129" s="3">
        <v>5.50908832392628</v>
      </c>
      <c r="GJ129" s="3">
        <v>3.43</v>
      </c>
      <c r="GK129" s="3">
        <v>448.436449588207</v>
      </c>
      <c r="GL129" s="3">
        <v>3.95</v>
      </c>
      <c r="GM129" s="3">
        <v>4.43</v>
      </c>
      <c r="GN129" s="3">
        <v>7.86681048316508</v>
      </c>
      <c r="GO129" s="3">
        <v>13.39</v>
      </c>
      <c r="GP129" s="3"/>
      <c r="GQ129" s="3">
        <v>14.5155237725772</v>
      </c>
      <c r="GR129" s="3">
        <v>7.33</v>
      </c>
      <c r="GS129" s="3">
        <v>2.76</v>
      </c>
      <c r="GT129" s="3">
        <v>4.78</v>
      </c>
      <c r="GU129" s="3">
        <v>2.8</v>
      </c>
      <c r="GV129" s="3">
        <v>3.67092331392205</v>
      </c>
      <c r="GW129" s="3">
        <v>12.9521529321856</v>
      </c>
      <c r="GX129" s="3">
        <v>4.83359907886007</v>
      </c>
      <c r="GY129" s="3">
        <v>2.08854224283818</v>
      </c>
      <c r="GZ129" s="3">
        <v>7.49773831781473</v>
      </c>
      <c r="HA129" s="3">
        <v>9.5410006490605</v>
      </c>
      <c r="HB129" s="3">
        <v>9.90833137719003</v>
      </c>
      <c r="HC129" s="3">
        <v>6.96787467521995</v>
      </c>
      <c r="HD129" s="3">
        <v>4.61</v>
      </c>
      <c r="HE129" s="3">
        <v>7.1</v>
      </c>
      <c r="HF129" s="3">
        <v>4.64025441245792</v>
      </c>
      <c r="HG129" s="3">
        <v>5.77043462159744</v>
      </c>
      <c r="HH129" s="3">
        <v>5.1</v>
      </c>
      <c r="HI129" s="3">
        <v>5.87</v>
      </c>
      <c r="HJ129" s="3">
        <v>12.2564339304365</v>
      </c>
      <c r="HK129" s="3">
        <v>7.08115208371483</v>
      </c>
      <c r="HL129" s="3">
        <v>2.27</v>
      </c>
      <c r="HM129" s="3">
        <v>19.1914420648127</v>
      </c>
      <c r="HN129" s="3">
        <v>2.05285581087381</v>
      </c>
      <c r="HO129" s="3">
        <v>38.28</v>
      </c>
      <c r="HP129" s="3">
        <v>16.1890098537282</v>
      </c>
      <c r="HQ129" s="3">
        <v>12.4257985585176</v>
      </c>
      <c r="HR129" s="3">
        <v>5.05293896678897</v>
      </c>
      <c r="HS129" s="3">
        <v>3.29</v>
      </c>
      <c r="HT129" s="3">
        <v>3.85021507907535</v>
      </c>
      <c r="HU129" s="3">
        <v>3.17498467044752</v>
      </c>
      <c r="HV129" s="3">
        <v>6.00473763423763</v>
      </c>
      <c r="HW129" s="3">
        <v>3.74</v>
      </c>
      <c r="HX129" s="3">
        <v>4.26</v>
      </c>
      <c r="HY129" s="3">
        <v>6.74811930510096</v>
      </c>
      <c r="HZ129" s="3">
        <v>6.54080443266933</v>
      </c>
      <c r="IA129" s="3">
        <v>5.45747909188518</v>
      </c>
      <c r="IB129" s="3">
        <v>6.44255884015466</v>
      </c>
      <c r="IC129" s="3">
        <v>2.46</v>
      </c>
      <c r="ID129" s="3">
        <v>8.33553977969296</v>
      </c>
      <c r="IE129" s="3">
        <v>8.40326914280709</v>
      </c>
      <c r="IF129" s="3">
        <v>4.90340149621865</v>
      </c>
      <c r="IG129" s="3">
        <v>58.3985539589003</v>
      </c>
      <c r="IH129" s="3">
        <v>8.97349080948155</v>
      </c>
      <c r="II129" s="3">
        <v>6.6266928849244</v>
      </c>
      <c r="IJ129" s="3">
        <v>4.93</v>
      </c>
      <c r="IK129" s="3">
        <v>22.7215881296545</v>
      </c>
      <c r="IL129" s="3">
        <v>22.8790794079858</v>
      </c>
      <c r="IM129" s="3">
        <v>5.67463908687421</v>
      </c>
      <c r="IN129" s="3">
        <v>3.56</v>
      </c>
      <c r="IO129" s="3">
        <v>2.84499169963266</v>
      </c>
      <c r="IP129" s="3">
        <v>3.48</v>
      </c>
      <c r="IQ129" s="3">
        <v>9.05881964856137</v>
      </c>
      <c r="IR129" s="3">
        <v>4.43</v>
      </c>
      <c r="IS129" s="3">
        <v>5.1</v>
      </c>
      <c r="IT129" s="3">
        <v>6.14150935951562</v>
      </c>
      <c r="IU129" s="3">
        <v>2.56176103472133</v>
      </c>
      <c r="IV129" s="3">
        <v>13.22</v>
      </c>
      <c r="IW129" s="3">
        <v>3.22</v>
      </c>
      <c r="IX129" s="3">
        <v>4.09</v>
      </c>
      <c r="IY129" s="3">
        <v>37.1283985000193</v>
      </c>
      <c r="IZ129" s="3">
        <v>15.2176353150503</v>
      </c>
      <c r="JA129" s="3">
        <v>12.7924502870917</v>
      </c>
      <c r="JB129" s="3">
        <v>3.31557340619703</v>
      </c>
      <c r="JC129" s="3">
        <v>9.24965265243418</v>
      </c>
      <c r="JD129" s="3">
        <v>3.16897231395344</v>
      </c>
      <c r="JE129" s="3">
        <v>7.66513999333138</v>
      </c>
      <c r="JF129" s="3">
        <v>7.54646523889632</v>
      </c>
      <c r="JG129" s="3">
        <v>37.2111038403185</v>
      </c>
      <c r="JH129" s="3">
        <v>6.12453384887879</v>
      </c>
      <c r="JI129" s="3">
        <v>11.3841158971819</v>
      </c>
      <c r="JJ129" s="3">
        <v>4.36389690955177</v>
      </c>
      <c r="JK129" s="3">
        <v>4.22762349693006</v>
      </c>
      <c r="JL129" s="3"/>
      <c r="JM129" s="3">
        <v>2.55</v>
      </c>
      <c r="JN129" s="3">
        <v>5.40963036663788</v>
      </c>
      <c r="JO129" s="3">
        <v>3.09877486670011</v>
      </c>
      <c r="JP129" s="3">
        <v>11.79</v>
      </c>
      <c r="JQ129" s="3">
        <v>152.825450160331</v>
      </c>
      <c r="JR129" s="3">
        <v>10.4243465554638</v>
      </c>
      <c r="JS129" s="3">
        <v>6.06047983306591</v>
      </c>
      <c r="JT129" s="3">
        <v>5.28</v>
      </c>
      <c r="JU129" s="3">
        <v>6.87226517293348</v>
      </c>
      <c r="JV129" s="3">
        <v>7.31521767969793</v>
      </c>
      <c r="JW129" s="3">
        <v>1.95</v>
      </c>
      <c r="JX129" s="3">
        <v>7.70806068350477</v>
      </c>
      <c r="JY129" s="3">
        <v>8.42580097733958</v>
      </c>
      <c r="JZ129" s="3">
        <v>3.62</v>
      </c>
      <c r="KA129" s="3">
        <v>4.29454216027839</v>
      </c>
      <c r="KB129" s="3">
        <v>5.36</v>
      </c>
      <c r="KC129" s="3">
        <v>3.95</v>
      </c>
      <c r="KD129" s="3">
        <v>21.7028103403</v>
      </c>
      <c r="KE129" s="3">
        <v>6.76925506354439</v>
      </c>
      <c r="KF129" s="3">
        <v>1.17</v>
      </c>
      <c r="KG129" s="3">
        <v>11.21</v>
      </c>
      <c r="KH129" s="3">
        <v>3.81253985692872</v>
      </c>
      <c r="KI129" s="3">
        <v>11.0710405632297</v>
      </c>
      <c r="KJ129" s="3">
        <v>3.22836056884189</v>
      </c>
      <c r="KK129" s="3">
        <v>6.78</v>
      </c>
      <c r="KL129" s="3">
        <v>9.33852654351387</v>
      </c>
      <c r="KM129" s="3">
        <v>6.54549852877595</v>
      </c>
      <c r="KN129" s="3">
        <v>10.3652419079785</v>
      </c>
      <c r="KO129" s="3">
        <v>13.5801921958063</v>
      </c>
      <c r="KP129" s="3">
        <v>4.56135274863104</v>
      </c>
      <c r="KQ129" s="3">
        <v>2.9</v>
      </c>
      <c r="KR129" s="3">
        <v>6.94</v>
      </c>
      <c r="KS129" s="3">
        <v>2.70104531277052</v>
      </c>
      <c r="KT129" s="3">
        <v>6.67000354391555</v>
      </c>
      <c r="KU129" s="3">
        <v>3.62564078131636</v>
      </c>
      <c r="KV129" s="3">
        <v>7.5</v>
      </c>
      <c r="KW129" s="3">
        <v>4.49</v>
      </c>
      <c r="KX129" s="3">
        <v>7.25</v>
      </c>
      <c r="KY129" s="3">
        <v>278.373152252399</v>
      </c>
      <c r="KZ129" s="3">
        <v>5.02638100030872</v>
      </c>
      <c r="LA129" s="3">
        <v>72.3214122680462</v>
      </c>
      <c r="LB129" s="3">
        <v>2.89559405633939</v>
      </c>
      <c r="LC129" s="3">
        <v>4.56</v>
      </c>
      <c r="LD129" s="3">
        <v>3.9900333706247</v>
      </c>
      <c r="LE129" s="3">
        <v>4.03</v>
      </c>
      <c r="LF129" s="3">
        <v>42.1250218529339</v>
      </c>
      <c r="LG129" s="3">
        <v>4.26</v>
      </c>
      <c r="LH129" s="3">
        <v>22.78</v>
      </c>
      <c r="LI129" s="3">
        <v>13.8034098914479</v>
      </c>
      <c r="LJ129" s="3">
        <v>13.5893372409896</v>
      </c>
      <c r="LK129" s="3">
        <v>7.49846544341567</v>
      </c>
      <c r="LL129" s="3">
        <v>10.2231365658825</v>
      </c>
      <c r="LM129" s="3">
        <v>1.86</v>
      </c>
      <c r="LN129" s="3">
        <v>3.62635834303545</v>
      </c>
      <c r="LO129" s="3">
        <v>11.2400044854158</v>
      </c>
      <c r="LP129" s="3">
        <v>4.71603195318969</v>
      </c>
      <c r="LQ129" s="3">
        <v>11.3453919620437</v>
      </c>
      <c r="LR129" s="3">
        <v>5.93728571428572</v>
      </c>
      <c r="LS129" s="3">
        <v>2.85</v>
      </c>
      <c r="LT129" s="3">
        <v>2.6</v>
      </c>
      <c r="LU129" s="3">
        <v>8.34</v>
      </c>
      <c r="LV129" s="3">
        <v>40.3745945676066</v>
      </c>
      <c r="LW129" s="3">
        <v>2.47</v>
      </c>
      <c r="LX129" s="3">
        <v>2.78420219651174</v>
      </c>
      <c r="LY129" s="3">
        <v>6.86767436814823</v>
      </c>
      <c r="LZ129" s="3">
        <v>3.94139509895647</v>
      </c>
      <c r="MA129" s="3">
        <v>10.0570257999021</v>
      </c>
      <c r="MB129" s="3">
        <v>15.3590993067134</v>
      </c>
      <c r="MC129" s="3">
        <v>4.37795602726174</v>
      </c>
      <c r="MD129" s="3">
        <v>6.98150403458105</v>
      </c>
      <c r="ME129" s="3">
        <v>5.89181806194211</v>
      </c>
      <c r="MF129" s="3">
        <v>4.54</v>
      </c>
      <c r="MG129" s="3">
        <v>13.1283963015334</v>
      </c>
      <c r="MH129" s="3">
        <v>7.68</v>
      </c>
      <c r="MI129" s="3">
        <v>3.98</v>
      </c>
      <c r="MJ129" s="3">
        <v>24.968359540479</v>
      </c>
      <c r="MK129" s="3">
        <v>22.2416500018595</v>
      </c>
      <c r="ML129" s="3">
        <v>4.80755318481488</v>
      </c>
      <c r="MM129" s="3">
        <v>7.28933842856355</v>
      </c>
      <c r="MN129" s="3">
        <v>6.98972640472726</v>
      </c>
      <c r="MO129" s="3">
        <v>13.5332420931729</v>
      </c>
      <c r="MP129" s="3">
        <v>7.87027116795382</v>
      </c>
      <c r="MQ129" s="3">
        <v>23.4714645450181</v>
      </c>
      <c r="MR129" s="3">
        <v>6.33111148387907</v>
      </c>
      <c r="MS129" s="3">
        <v>4.92342018488635</v>
      </c>
      <c r="MT129" s="3">
        <v>6.09</v>
      </c>
      <c r="MU129" s="3">
        <v>4.02718165122652</v>
      </c>
      <c r="MV129" s="3">
        <v>10.37</v>
      </c>
      <c r="MW129" s="3">
        <v>7.7148559584728</v>
      </c>
      <c r="MX129" s="3">
        <v>6.9</v>
      </c>
      <c r="MY129" s="3">
        <v>4.18331109901855</v>
      </c>
      <c r="MZ129" s="3">
        <v>7.10253947242799</v>
      </c>
      <c r="NA129" s="3">
        <v>12.4912311995646</v>
      </c>
      <c r="NB129" s="3">
        <v>7.61549269592107</v>
      </c>
      <c r="NC129" s="3">
        <v>2.88266557223367</v>
      </c>
      <c r="ND129" s="3">
        <v>20.2731008025088</v>
      </c>
      <c r="NE129" s="3">
        <v>9.97271624890692</v>
      </c>
      <c r="NF129" s="3">
        <v>3.17270679483696</v>
      </c>
      <c r="NG129" s="3">
        <v>5.05703348426926</v>
      </c>
      <c r="NH129" s="3">
        <v>21.3808927046096</v>
      </c>
      <c r="NI129" s="3">
        <v>7.37951521079095</v>
      </c>
      <c r="NJ129" s="3">
        <v>4.18</v>
      </c>
      <c r="NK129" s="3">
        <v>7.92</v>
      </c>
      <c r="NL129" s="3">
        <v>8.64</v>
      </c>
      <c r="NM129" s="3">
        <v>4.52934541065343</v>
      </c>
      <c r="NN129" s="3">
        <v>3.68480775470683</v>
      </c>
      <c r="NO129" s="3">
        <v>11.0595413250667</v>
      </c>
      <c r="NP129" s="3">
        <v>7.92143628029463</v>
      </c>
      <c r="NQ129" s="3">
        <v>8.84</v>
      </c>
      <c r="NR129" s="3">
        <v>26.0723563609201</v>
      </c>
      <c r="NS129" s="3">
        <v>3.38377100820086</v>
      </c>
      <c r="NT129" s="3">
        <v>3.94638103198874</v>
      </c>
      <c r="NU129" s="3">
        <v>7.71263238671211</v>
      </c>
      <c r="NV129" s="3">
        <v>7.88883070575656</v>
      </c>
      <c r="NW129" s="3">
        <v>6.50494904570342</v>
      </c>
      <c r="NX129" s="3">
        <v>8.59645334526702</v>
      </c>
      <c r="NY129" s="3">
        <v>2.28</v>
      </c>
      <c r="NZ129" s="3">
        <v>4.52467865864675</v>
      </c>
      <c r="OA129" s="3">
        <v>8.07249958179553</v>
      </c>
      <c r="OB129" s="3">
        <v>26.4787272040358</v>
      </c>
      <c r="OC129" s="3">
        <v>4.51</v>
      </c>
      <c r="OD129" s="3">
        <v>1.34</v>
      </c>
      <c r="OE129" s="3">
        <v>1.18200004476338</v>
      </c>
      <c r="OF129" s="3">
        <v>1.05</v>
      </c>
      <c r="OG129" s="3">
        <v>4.6116183962836</v>
      </c>
      <c r="OH129" s="3">
        <v>12.5182467940543</v>
      </c>
      <c r="OI129" s="3">
        <v>7.4758674731152</v>
      </c>
      <c r="OJ129" s="3">
        <v>23.0425921883461</v>
      </c>
      <c r="OK129" s="3">
        <v>6.99628816970105</v>
      </c>
      <c r="OL129" s="3">
        <v>11.8331231042642</v>
      </c>
      <c r="OM129" s="3">
        <v>7.73</v>
      </c>
      <c r="ON129" s="3">
        <v>14.6306002687513</v>
      </c>
      <c r="OO129" s="3">
        <v>19.9</v>
      </c>
      <c r="OP129" s="3">
        <v>23.5857549768298</v>
      </c>
      <c r="OQ129" s="3">
        <v>6.8458402472298</v>
      </c>
      <c r="OR129" s="3">
        <v>14.6670775980592</v>
      </c>
      <c r="OS129" s="3">
        <v>9.44</v>
      </c>
      <c r="OT129" s="3">
        <v>21.050435307446</v>
      </c>
      <c r="OU129" s="3">
        <v>21.6284295611126</v>
      </c>
      <c r="OV129" s="3">
        <v>3.00258616334583</v>
      </c>
      <c r="OW129" s="3">
        <v>4.62354203719462</v>
      </c>
      <c r="OX129" s="3">
        <v>4.91605445670895</v>
      </c>
      <c r="OY129" s="3">
        <v>5.43572412163953</v>
      </c>
      <c r="OZ129" s="3">
        <v>40.886861406999</v>
      </c>
      <c r="PA129" s="3">
        <v>41.4842794865664</v>
      </c>
      <c r="PB129" s="3">
        <v>10.2123854909421</v>
      </c>
      <c r="PC129" s="3">
        <v>4.52014991037966</v>
      </c>
      <c r="PD129" s="3">
        <v>3.91</v>
      </c>
      <c r="PE129" s="3">
        <v>5.36038542261982</v>
      </c>
      <c r="PF129" s="3">
        <v>7.07969869964985</v>
      </c>
      <c r="PG129" s="3">
        <v>6.00025445018454</v>
      </c>
      <c r="PH129" s="3">
        <v>6.41258510912619</v>
      </c>
      <c r="PI129" s="3">
        <v>6.91837840558086</v>
      </c>
      <c r="PJ129" s="3">
        <v>18.9111337714747</v>
      </c>
      <c r="PK129" s="3">
        <v>7.71968148512875</v>
      </c>
      <c r="PL129" s="3">
        <v>14.3298876402435</v>
      </c>
      <c r="PM129" s="3">
        <v>16.47</v>
      </c>
      <c r="PN129" s="3">
        <v>66.160542669808</v>
      </c>
      <c r="PO129" s="3">
        <v>10.8279125280823</v>
      </c>
      <c r="PP129" s="3">
        <v>8.75633449792899</v>
      </c>
      <c r="PQ129" s="3">
        <v>19.6759260090677</v>
      </c>
      <c r="PR129" s="3">
        <v>5.16608126464474</v>
      </c>
      <c r="PS129" s="3">
        <v>17.2821262893277</v>
      </c>
      <c r="PT129" s="3">
        <v>1.98</v>
      </c>
      <c r="PU129" s="3">
        <v>68.0455533565637</v>
      </c>
      <c r="PV129" s="3">
        <v>6.07450150969448</v>
      </c>
      <c r="PW129" s="3">
        <v>14.8806276779918</v>
      </c>
      <c r="PX129" s="3">
        <v>8.30659263326617</v>
      </c>
      <c r="PY129" s="3">
        <v>10.4364776951936</v>
      </c>
      <c r="PZ129" s="3">
        <v>6.50831182184591</v>
      </c>
      <c r="QA129" s="3">
        <v>9.79900545380631</v>
      </c>
      <c r="QB129" s="3">
        <v>10.4220017581051</v>
      </c>
      <c r="QC129" s="3">
        <v>6.68357366474848</v>
      </c>
      <c r="QD129" s="3">
        <v>22.4487043475846</v>
      </c>
      <c r="QE129" s="3">
        <v>4.0058696610901</v>
      </c>
      <c r="QF129" s="3">
        <v>7.99359759697443</v>
      </c>
      <c r="QG129" s="3">
        <v>11.32</v>
      </c>
      <c r="QH129" s="3">
        <v>8.83</v>
      </c>
      <c r="QI129" s="3">
        <v>9.71904237917045</v>
      </c>
      <c r="QJ129" s="3">
        <v>3.56895112950113</v>
      </c>
      <c r="QK129" s="3">
        <v>13.3216957151724</v>
      </c>
      <c r="QL129" s="3">
        <v>97.6645891060622</v>
      </c>
      <c r="QM129" s="3">
        <v>25.6398123117968</v>
      </c>
      <c r="QN129" s="3">
        <v>6.95267788583775</v>
      </c>
      <c r="QO129" s="3">
        <v>7.40192975906071</v>
      </c>
      <c r="QP129" s="3">
        <v>7.92323642285731</v>
      </c>
      <c r="QQ129" s="3">
        <v>13.29</v>
      </c>
      <c r="QR129" s="3">
        <v>14.5388243356661</v>
      </c>
      <c r="QS129" s="3">
        <v>6.76912657971316</v>
      </c>
      <c r="QT129" s="3">
        <v>13.7</v>
      </c>
      <c r="QU129" s="3">
        <v>4.70198571433939</v>
      </c>
      <c r="QV129" s="3">
        <v>3.17974913452463</v>
      </c>
      <c r="QW129" s="3">
        <v>3.43811292383808</v>
      </c>
      <c r="QX129" s="3">
        <v>3.88808661447074</v>
      </c>
      <c r="QY129" s="3">
        <v>4.89405862885234</v>
      </c>
      <c r="QZ129" s="3">
        <v>9.59179194900645</v>
      </c>
      <c r="RA129" s="3">
        <v>8.13602036862775</v>
      </c>
      <c r="RB129" s="3">
        <v>8.73797250664848</v>
      </c>
      <c r="RC129" s="3">
        <v>3.51</v>
      </c>
      <c r="RD129" s="3">
        <v>6.02254066072438</v>
      </c>
      <c r="RE129" s="3">
        <v>3.95</v>
      </c>
      <c r="RF129" s="3">
        <v>4.7</v>
      </c>
      <c r="RG129" s="3">
        <v>4.63108336263753</v>
      </c>
      <c r="RH129" s="3">
        <v>39.412226302009</v>
      </c>
      <c r="RI129" s="3">
        <v>10.5339507816924</v>
      </c>
      <c r="RJ129" s="3">
        <v>1.53526931477586</v>
      </c>
      <c r="RK129" s="3">
        <v>6.57</v>
      </c>
      <c r="RL129" s="3">
        <v>13.9214828421018</v>
      </c>
      <c r="RM129" s="3">
        <v>10.2210643251221</v>
      </c>
      <c r="RN129" s="3">
        <v>22.2876923923698</v>
      </c>
      <c r="RO129" s="3">
        <v>8.985250085388</v>
      </c>
      <c r="RP129" s="3">
        <v>13.183955159937</v>
      </c>
      <c r="RQ129" s="3">
        <v>4.10375045891631</v>
      </c>
      <c r="RR129" s="3">
        <v>5.87160772316216</v>
      </c>
      <c r="RS129" s="3">
        <v>6.66178035278892</v>
      </c>
      <c r="RT129" s="3">
        <v>7.05493114350605</v>
      </c>
      <c r="RU129" s="3">
        <v>8.15014949175457</v>
      </c>
      <c r="RV129" s="3">
        <v>6.69178927144817</v>
      </c>
      <c r="RW129" s="3">
        <v>5.91258952034257</v>
      </c>
      <c r="RX129" s="3">
        <v>7.34578941999166</v>
      </c>
      <c r="RY129" s="3">
        <v>3.75</v>
      </c>
      <c r="RZ129" s="3">
        <v>14.5461274745021</v>
      </c>
      <c r="SA129" s="3">
        <v>7.23535392553995</v>
      </c>
      <c r="SB129" s="3">
        <v>7.88500023274559</v>
      </c>
      <c r="SC129" s="3">
        <v>5.66</v>
      </c>
      <c r="SD129" s="3">
        <v>8.31357072175099</v>
      </c>
      <c r="SE129" s="3">
        <v>10.0148092809823</v>
      </c>
      <c r="SF129" s="3">
        <v>7.03117713884206</v>
      </c>
      <c r="SG129" s="3">
        <v>1.68</v>
      </c>
      <c r="SH129" s="3">
        <v>4.32</v>
      </c>
      <c r="SI129" s="3">
        <v>6.80116353796719</v>
      </c>
      <c r="SJ129" s="3">
        <v>6.78365987545329</v>
      </c>
      <c r="SK129" s="3">
        <v>10.8872779115085</v>
      </c>
      <c r="SL129" s="3">
        <v>8.2530104963954</v>
      </c>
      <c r="SM129" s="3">
        <v>5.18910735553925</v>
      </c>
      <c r="SN129" s="3">
        <v>3.1711795771956</v>
      </c>
      <c r="SO129" s="3">
        <v>5.56828479825889</v>
      </c>
      <c r="SP129" s="3">
        <v>10.200352284912</v>
      </c>
      <c r="SQ129" s="3">
        <v>6.28226976897527</v>
      </c>
      <c r="SR129" s="3">
        <v>8.04</v>
      </c>
      <c r="SS129" s="3">
        <v>6.09</v>
      </c>
      <c r="ST129" s="3">
        <v>6.70428609129754</v>
      </c>
      <c r="SU129" s="3">
        <v>7.77973802503891</v>
      </c>
      <c r="SV129" s="3">
        <v>10.22875715019</v>
      </c>
      <c r="SW129" s="3">
        <v>15.5246598794608</v>
      </c>
      <c r="SX129" s="3">
        <v>3.42</v>
      </c>
      <c r="SY129" s="3">
        <v>2.13</v>
      </c>
      <c r="SZ129" s="3">
        <v>14.45</v>
      </c>
      <c r="TA129" s="3">
        <v>10.1043716061179</v>
      </c>
      <c r="TB129" s="3">
        <v>7.94222556439738</v>
      </c>
      <c r="TC129" s="3">
        <v>14.3083208250475</v>
      </c>
      <c r="TD129" s="3">
        <v>13.2001061164599</v>
      </c>
      <c r="TE129" s="3">
        <v>9.72850835800319</v>
      </c>
      <c r="TF129" s="3">
        <v>20.3757350838405</v>
      </c>
      <c r="TG129" s="3">
        <v>5.47441426074224</v>
      </c>
      <c r="TH129" s="3">
        <v>3.01693964001651</v>
      </c>
      <c r="TI129" s="3">
        <v>3.2361925494407</v>
      </c>
      <c r="TJ129" s="3">
        <v>2.89414910504236</v>
      </c>
      <c r="TK129" s="3">
        <v>8.5</v>
      </c>
      <c r="TL129" s="3">
        <v>6.10544047169943</v>
      </c>
      <c r="TM129" s="3">
        <v>8.82040664701915</v>
      </c>
      <c r="TN129" s="3">
        <v>6.25</v>
      </c>
      <c r="TO129" s="3">
        <v>23.9404496647424</v>
      </c>
      <c r="TP129" s="3">
        <v>7.98819435657286</v>
      </c>
      <c r="TQ129" s="3">
        <v>6.64527276408017</v>
      </c>
      <c r="TR129" s="3">
        <v>2.59</v>
      </c>
      <c r="TS129" s="3">
        <v>31.9689929704858</v>
      </c>
      <c r="TT129" s="3">
        <v>12.3055269630229</v>
      </c>
      <c r="TU129" s="3">
        <v>3.75208436324952</v>
      </c>
      <c r="TV129" s="3">
        <v>6.08561009509772</v>
      </c>
      <c r="TW129" s="3">
        <v>4.31453315227894</v>
      </c>
      <c r="TX129" s="3">
        <v>17.8537217071773</v>
      </c>
      <c r="TY129" s="3">
        <v>6.05096043560175</v>
      </c>
      <c r="TZ129" s="3">
        <v>50.8508474109306</v>
      </c>
      <c r="UA129" s="3">
        <v>10.2707309144235</v>
      </c>
      <c r="UB129" s="3">
        <v>12.1219749646468</v>
      </c>
      <c r="UC129" s="3">
        <v>2.75721232628679</v>
      </c>
      <c r="UD129" s="3">
        <v>8.48238407312591</v>
      </c>
      <c r="UE129" s="3">
        <v>25.1898465707406</v>
      </c>
      <c r="UF129" s="3">
        <v>14.3638485208676</v>
      </c>
      <c r="UG129" s="3">
        <v>11.84</v>
      </c>
      <c r="UH129" s="3">
        <v>4.75</v>
      </c>
      <c r="UI129" s="3">
        <v>5.61</v>
      </c>
      <c r="UJ129" s="3">
        <v>4.11</v>
      </c>
      <c r="UK129" s="3">
        <v>20.93</v>
      </c>
      <c r="UL129" s="3">
        <v>5.97</v>
      </c>
      <c r="UM129" s="3">
        <v>5.47353383539883</v>
      </c>
      <c r="UN129" s="3">
        <v>8.26560909508095</v>
      </c>
      <c r="UO129" s="3">
        <v>6.06</v>
      </c>
      <c r="UP129" s="3">
        <v>4.22</v>
      </c>
      <c r="UQ129" s="3">
        <v>7.19701287335883</v>
      </c>
      <c r="UR129" s="3">
        <v>4.54393847078883</v>
      </c>
      <c r="US129" s="3">
        <v>8.03963032518698</v>
      </c>
      <c r="UT129" s="3">
        <v>2.95</v>
      </c>
      <c r="UU129" s="3">
        <v>5.64</v>
      </c>
      <c r="UV129" s="3">
        <v>13.14</v>
      </c>
      <c r="UW129" s="3">
        <v>1.06</v>
      </c>
      <c r="UX129" s="3">
        <v>3.73</v>
      </c>
      <c r="UY129" s="3">
        <v>5.58875113699016</v>
      </c>
      <c r="UZ129" s="3">
        <v>3.33</v>
      </c>
      <c r="VA129" s="3">
        <v>43.3919324052175</v>
      </c>
      <c r="VB129" s="3">
        <v>26.4858818222395</v>
      </c>
      <c r="VC129" s="3">
        <v>4.25557527344219</v>
      </c>
      <c r="VD129" s="3">
        <v>12.9974161636026</v>
      </c>
      <c r="VE129" s="3">
        <v>4.29426928993202</v>
      </c>
      <c r="VF129" s="3">
        <v>9.21058212778755</v>
      </c>
      <c r="VG129" s="3">
        <v>13.5400951332172</v>
      </c>
      <c r="VH129" s="3">
        <v>10.07</v>
      </c>
      <c r="VI129" s="3">
        <v>7.79073222248299</v>
      </c>
      <c r="VJ129" s="3">
        <v>2.72</v>
      </c>
      <c r="VK129" s="3">
        <v>19.9425860719875</v>
      </c>
      <c r="VL129" s="3">
        <v>29.7228901172381</v>
      </c>
      <c r="VM129" s="3">
        <v>8.59261390146514</v>
      </c>
      <c r="VN129" s="3">
        <v>41.7394375610808</v>
      </c>
      <c r="VO129" s="3">
        <v>6.87676597418827</v>
      </c>
      <c r="VP129" s="3">
        <v>13.8802743934894</v>
      </c>
      <c r="VQ129" s="3">
        <v>2.22424696207063</v>
      </c>
      <c r="VR129" s="3">
        <v>7.51</v>
      </c>
      <c r="VS129" s="3">
        <v>8.44</v>
      </c>
      <c r="VT129" s="3">
        <v>4.49</v>
      </c>
      <c r="VU129" s="3">
        <v>6.97</v>
      </c>
      <c r="VV129" s="3">
        <v>6.20540086439784</v>
      </c>
      <c r="VW129" s="3">
        <v>13.5416520706343</v>
      </c>
      <c r="VX129" s="3">
        <v>7.28658121316695</v>
      </c>
      <c r="VY129" s="3">
        <v>3.87950817521118</v>
      </c>
      <c r="VZ129" s="3">
        <v>7.41324173828374</v>
      </c>
      <c r="WA129" s="3">
        <v>3.61320433625503</v>
      </c>
      <c r="WB129" s="3">
        <v>6.15</v>
      </c>
      <c r="WC129" s="3">
        <v>8.06629881880029</v>
      </c>
      <c r="WD129" s="3">
        <v>6.73298577697371</v>
      </c>
      <c r="WE129" s="3">
        <v>2.18</v>
      </c>
      <c r="WF129" s="3">
        <v>5.98</v>
      </c>
      <c r="WG129" s="3">
        <v>21.2118370473665</v>
      </c>
      <c r="WH129" s="3">
        <v>12.9905952156428</v>
      </c>
      <c r="WI129" s="3">
        <v>22.6914084553081</v>
      </c>
      <c r="WJ129" s="3">
        <v>5.56780985088625</v>
      </c>
      <c r="WK129" s="3">
        <v>22.0415502080378</v>
      </c>
      <c r="WL129" s="3">
        <v>4.09</v>
      </c>
      <c r="WM129" s="3">
        <v>5.13076244448151</v>
      </c>
      <c r="WN129" s="3">
        <v>1.28161764450459</v>
      </c>
      <c r="WO129" s="3">
        <v>9.71084769377413</v>
      </c>
      <c r="WP129" s="3">
        <v>13.4229185867896</v>
      </c>
      <c r="WQ129" s="3">
        <v>27.1162847025131</v>
      </c>
      <c r="WR129" s="3">
        <v>5.67953525452494</v>
      </c>
      <c r="WS129" s="3">
        <v>4.37127682678422</v>
      </c>
      <c r="WT129" s="3">
        <v>4.75138586726608</v>
      </c>
      <c r="WU129" s="3">
        <v>15.4</v>
      </c>
      <c r="WV129" s="3">
        <v>3.80220019454015</v>
      </c>
      <c r="WW129" s="3">
        <v>6.43</v>
      </c>
      <c r="WX129" s="3">
        <v>41.0907012715588</v>
      </c>
      <c r="WY129" s="3">
        <v>4.85</v>
      </c>
      <c r="WZ129" s="3">
        <v>11.1785793568327</v>
      </c>
      <c r="XA129" s="3">
        <v>11.2688426066632</v>
      </c>
      <c r="XB129" s="3">
        <v>15.0327880477441</v>
      </c>
      <c r="XC129" s="3">
        <v>4.54</v>
      </c>
      <c r="XD129" s="3">
        <v>19.1669555803408</v>
      </c>
      <c r="XE129" s="3">
        <v>13.0311641038177</v>
      </c>
      <c r="XF129" s="3">
        <v>6.54532270218805</v>
      </c>
      <c r="XG129" s="3">
        <v>5.09</v>
      </c>
      <c r="XH129" s="3">
        <v>24.1664356084236</v>
      </c>
      <c r="XI129" s="3">
        <v>36.800820500511</v>
      </c>
      <c r="XJ129" s="3">
        <v>27.3870287311493</v>
      </c>
      <c r="XK129" s="3">
        <v>10.6491526927513</v>
      </c>
      <c r="XL129" s="3">
        <v>4.12842154966721</v>
      </c>
      <c r="XM129" s="3">
        <v>12.7861847936746</v>
      </c>
      <c r="XN129" s="3">
        <v>7.215994570787</v>
      </c>
      <c r="XO129" s="3">
        <v>1.7</v>
      </c>
      <c r="XP129" s="3">
        <v>5.72</v>
      </c>
      <c r="XQ129" s="3">
        <v>4.19459399629194</v>
      </c>
      <c r="XR129" s="3">
        <v>23.9451629434167</v>
      </c>
      <c r="XS129" s="3">
        <v>8.20259680763725</v>
      </c>
      <c r="XT129" s="3">
        <v>7.31199169138294</v>
      </c>
      <c r="XU129" s="3">
        <v>13.8347038452167</v>
      </c>
      <c r="XV129" s="3">
        <v>13.9804592835668</v>
      </c>
      <c r="XW129" s="3">
        <v>4.02</v>
      </c>
      <c r="XX129" s="3">
        <v>1.1</v>
      </c>
      <c r="XY129" s="3">
        <v>14.1874822523912</v>
      </c>
      <c r="XZ129" s="3">
        <v>7.05</v>
      </c>
      <c r="YA129" s="3">
        <v>15.5061366544698</v>
      </c>
      <c r="YB129" s="3">
        <v>2.68</v>
      </c>
      <c r="YC129" s="3">
        <v>4.32</v>
      </c>
      <c r="YD129" s="3">
        <v>7.29</v>
      </c>
      <c r="YE129" s="3">
        <v>4.29070439859655</v>
      </c>
      <c r="YF129" s="3">
        <v>5.56324332995221</v>
      </c>
      <c r="YG129" s="3">
        <v>16.7120206361546</v>
      </c>
      <c r="YH129" s="3">
        <v>1.55</v>
      </c>
      <c r="YI129" s="3">
        <v>4.84601523266472</v>
      </c>
      <c r="YJ129" s="3">
        <v>37.9012401280458</v>
      </c>
      <c r="YK129" s="3">
        <v>5.96488178673293</v>
      </c>
      <c r="YL129" s="3">
        <v>11.1659246998222</v>
      </c>
      <c r="YM129" s="3">
        <v>4.57243837508904</v>
      </c>
      <c r="YN129" s="3">
        <v>8.31889044418629</v>
      </c>
      <c r="YO129" s="3">
        <v>14.0354692430829</v>
      </c>
      <c r="YP129" s="3">
        <v>8.72514653857932</v>
      </c>
      <c r="YQ129" s="3">
        <v>11.2528592482494</v>
      </c>
      <c r="YR129" s="3">
        <v>2.58257981079876</v>
      </c>
      <c r="YS129" s="3">
        <v>75.7</v>
      </c>
      <c r="YT129" s="3">
        <v>1.16067723201243</v>
      </c>
      <c r="YU129" s="3">
        <v>4.30896225138574</v>
      </c>
      <c r="YV129" s="3">
        <v>5.19517243992206</v>
      </c>
      <c r="YW129" s="3">
        <v>5.17958296192013</v>
      </c>
      <c r="YX129" s="3">
        <v>4.45571326735471</v>
      </c>
      <c r="YY129" s="3">
        <v>2.77493524777989</v>
      </c>
      <c r="YZ129" s="3">
        <v>4.19574235720454</v>
      </c>
      <c r="ZA129" s="3">
        <v>4.98789881860057</v>
      </c>
      <c r="ZB129" s="3">
        <v>3.23740778737663</v>
      </c>
      <c r="ZC129" s="3">
        <v>7.00124391803722</v>
      </c>
      <c r="ZD129" s="3">
        <v>1.31162396740975</v>
      </c>
      <c r="ZE129" s="3">
        <v>6.39252121648493</v>
      </c>
      <c r="ZF129" s="3">
        <v>2.8782360760875</v>
      </c>
      <c r="ZG129" s="3">
        <v>3.29105929178237</v>
      </c>
      <c r="ZH129" s="3">
        <v>5.9</v>
      </c>
      <c r="ZI129" s="3">
        <v>26.5726408366522</v>
      </c>
      <c r="ZJ129" s="3">
        <v>33.2484014034852</v>
      </c>
      <c r="ZK129" s="3">
        <v>2.29661301244246</v>
      </c>
      <c r="ZL129" s="3">
        <v>2.63087534014661</v>
      </c>
      <c r="ZM129" s="3">
        <v>38.2838303980327</v>
      </c>
      <c r="ZN129" s="3">
        <v>8.95549601710672</v>
      </c>
      <c r="ZO129" s="3">
        <v>63.0585715617026</v>
      </c>
      <c r="ZP129" s="3">
        <v>2.78225393882093</v>
      </c>
      <c r="ZQ129" s="3">
        <v>13.7686171672546</v>
      </c>
      <c r="ZR129" s="3">
        <v>3.99745956047751</v>
      </c>
      <c r="ZS129" s="3">
        <v>8.3988092626524</v>
      </c>
      <c r="ZT129" s="3">
        <v>2.94</v>
      </c>
      <c r="ZU129" s="3">
        <v>19.0946268739037</v>
      </c>
      <c r="ZV129" s="3">
        <v>8.90003559026827</v>
      </c>
      <c r="ZW129" s="3">
        <v>9.95239776138764</v>
      </c>
      <c r="ZX129" s="3">
        <v>9.74597310953245</v>
      </c>
      <c r="ZY129" s="3">
        <v>5.03664414482112</v>
      </c>
      <c r="ZZ129" s="3">
        <v>7.37</v>
      </c>
      <c r="AAA129" s="3">
        <v>16.8667552781126</v>
      </c>
      <c r="AAB129" s="3">
        <v>10.944600697432</v>
      </c>
      <c r="AAC129" s="3">
        <v>8.73878522240547</v>
      </c>
      <c r="AAD129" s="3">
        <v>11.0446154217668</v>
      </c>
      <c r="AAE129" s="3">
        <v>3.42915278447722</v>
      </c>
      <c r="AAF129" s="3">
        <v>6.13742548137974</v>
      </c>
      <c r="AAG129" s="3">
        <v>14.0923686428297</v>
      </c>
      <c r="AAH129" s="3">
        <v>3.62132116432417</v>
      </c>
      <c r="AAI129" s="3">
        <v>11.46</v>
      </c>
      <c r="AAJ129" s="3">
        <v>13.850591337183</v>
      </c>
      <c r="AAK129" s="3">
        <v>9.76639245346438</v>
      </c>
      <c r="AAL129" s="3">
        <v>5.37223391818655</v>
      </c>
      <c r="AAM129" s="3">
        <v>3.65</v>
      </c>
      <c r="AAN129" s="3">
        <v>32.8962986948052</v>
      </c>
      <c r="AAO129" s="3">
        <v>5.46977425505739</v>
      </c>
      <c r="AAP129" s="3">
        <v>17.0391606195666</v>
      </c>
      <c r="AAQ129" s="3">
        <v>3.0092143198571</v>
      </c>
      <c r="AAR129" s="3">
        <v>5.69</v>
      </c>
      <c r="AAS129" s="3">
        <v>2.28</v>
      </c>
      <c r="AAT129" s="3">
        <v>23.485063454876</v>
      </c>
      <c r="AAU129" s="3">
        <v>11.88</v>
      </c>
      <c r="AAV129" s="3">
        <v>7.22248710852713</v>
      </c>
      <c r="AAW129" s="3">
        <v>3.98878276079809</v>
      </c>
      <c r="AAX129" s="3">
        <v>14.6997317473731</v>
      </c>
      <c r="AAY129" s="3">
        <v>5.74519407933798</v>
      </c>
      <c r="AAZ129" s="3">
        <v>9.66550573750435</v>
      </c>
      <c r="ABA129" s="3">
        <v>6.04616620331161</v>
      </c>
      <c r="ABB129" s="3">
        <v>6.13011827268388</v>
      </c>
      <c r="ABC129" s="3">
        <v>6.18983596156524</v>
      </c>
      <c r="ABD129" s="3">
        <v>5.76741958453558</v>
      </c>
      <c r="ABE129" s="3">
        <v>1.86768691695643</v>
      </c>
      <c r="ABF129" s="3">
        <v>21.8119792530969</v>
      </c>
      <c r="ABG129" s="3">
        <v>3.62</v>
      </c>
      <c r="ABH129" s="3">
        <v>2.54253599122823</v>
      </c>
      <c r="ABI129" s="3">
        <v>9.17</v>
      </c>
      <c r="ABJ129" s="3">
        <v>3.72</v>
      </c>
      <c r="ABK129" s="3">
        <v>16.0555902634375</v>
      </c>
      <c r="ABL129" s="3">
        <v>9.33878619549224</v>
      </c>
      <c r="ABM129" s="3">
        <v>12.7155909291797</v>
      </c>
      <c r="ABN129" s="3">
        <v>6.20944437311094</v>
      </c>
      <c r="ABO129" s="3">
        <v>7.55348476891542</v>
      </c>
      <c r="ABP129" s="3">
        <v>4.64</v>
      </c>
      <c r="ABQ129" s="3">
        <v>8.06156237668974</v>
      </c>
      <c r="ABR129" s="3">
        <v>32.0991169190642</v>
      </c>
      <c r="ABS129" s="3">
        <v>7.64</v>
      </c>
      <c r="ABT129" s="3">
        <v>4.40435110882513</v>
      </c>
      <c r="ABU129" s="3">
        <v>8.66</v>
      </c>
      <c r="ABV129" s="3">
        <v>3.80810267834868</v>
      </c>
      <c r="ABW129" s="3">
        <v>5.66596592983793</v>
      </c>
      <c r="ABX129" s="3">
        <v>4.82278944422848</v>
      </c>
      <c r="ABY129" s="3">
        <v>11.32</v>
      </c>
      <c r="ABZ129" s="3">
        <v>6.15027525887499</v>
      </c>
      <c r="ACA129" s="3">
        <v>13.26</v>
      </c>
      <c r="ACB129" s="3">
        <v>3.75</v>
      </c>
      <c r="ACC129" s="3">
        <v>14.1576758210397</v>
      </c>
      <c r="ACD129" s="3">
        <v>114.335163643485</v>
      </c>
      <c r="ACE129" s="3">
        <v>5.15729686851261</v>
      </c>
      <c r="ACF129" s="3">
        <v>7.17082535977362</v>
      </c>
      <c r="ACG129" s="3">
        <v>13.3602438046959</v>
      </c>
      <c r="ACH129" s="3">
        <v>10.27</v>
      </c>
      <c r="ACI129" s="3">
        <v>10.4272224372816</v>
      </c>
      <c r="ACJ129" s="3">
        <v>16.0798357297777</v>
      </c>
      <c r="ACK129" s="3">
        <v>14.2475961652805</v>
      </c>
      <c r="ACL129" s="3">
        <v>4.74</v>
      </c>
      <c r="ACM129" s="3">
        <v>17.6335094150265</v>
      </c>
      <c r="ACN129" s="3">
        <v>8.7</v>
      </c>
      <c r="ACO129" s="3">
        <v>7.31</v>
      </c>
      <c r="ACP129" s="3">
        <v>6.80622827783888</v>
      </c>
      <c r="ACQ129" s="3">
        <v>13.29</v>
      </c>
      <c r="ACR129" s="3">
        <v>4.11</v>
      </c>
      <c r="ACS129" s="3">
        <v>1.32</v>
      </c>
      <c r="ACT129" s="3">
        <v>12.0497299882491</v>
      </c>
      <c r="ACU129" s="3">
        <v>2.43934793494794</v>
      </c>
      <c r="ACV129" s="3">
        <v>7.73718649528802</v>
      </c>
      <c r="ACW129" s="3">
        <v>34.1940408864368</v>
      </c>
      <c r="ACX129" s="3">
        <v>1.65986587848032</v>
      </c>
      <c r="ACY129" s="3">
        <v>3.99847137540316</v>
      </c>
      <c r="ACZ129" s="3">
        <v>7.75</v>
      </c>
      <c r="ADA129" s="3">
        <v>3.12</v>
      </c>
      <c r="ADB129" s="3">
        <v>10.3538767366964</v>
      </c>
      <c r="ADC129" s="3">
        <v>6.60067430943711</v>
      </c>
      <c r="ADD129" s="3">
        <v>2.15</v>
      </c>
      <c r="ADE129" s="3">
        <v>2.68217141661795</v>
      </c>
      <c r="ADF129" s="3">
        <v>13.6406651418681</v>
      </c>
      <c r="ADG129" s="3">
        <v>3.27</v>
      </c>
      <c r="ADH129" s="3">
        <v>4.55393338282362</v>
      </c>
      <c r="ADI129" s="3">
        <v>16.2566723929959</v>
      </c>
      <c r="ADJ129" s="3">
        <v>5.76547145792128</v>
      </c>
      <c r="ADK129" s="3">
        <v>7.60759766372547</v>
      </c>
      <c r="ADL129" s="3">
        <v>3.95</v>
      </c>
      <c r="ADM129" s="3">
        <v>4.9489075400416</v>
      </c>
      <c r="ADN129" s="3">
        <v>15.2384691016203</v>
      </c>
      <c r="ADO129" s="3">
        <v>26.4672168054418</v>
      </c>
      <c r="ADP129" s="3">
        <v>11.2751724016489</v>
      </c>
      <c r="ADQ129" s="3">
        <v>5.99660988639153</v>
      </c>
      <c r="ADR129" s="3">
        <v>2.82</v>
      </c>
      <c r="ADS129" s="3">
        <v>2.48</v>
      </c>
      <c r="ADT129" s="3">
        <v>5.22131157774496</v>
      </c>
      <c r="ADU129" s="3">
        <v>15.5</v>
      </c>
      <c r="ADV129" s="3">
        <v>3.28581764282297</v>
      </c>
      <c r="ADW129" s="3">
        <v>6.88693253947284</v>
      </c>
      <c r="ADX129" s="3">
        <v>5.21</v>
      </c>
      <c r="ADY129" s="3">
        <v>4.77</v>
      </c>
      <c r="ADZ129" s="3">
        <v>12.35583962279</v>
      </c>
      <c r="AEA129" s="3">
        <v>51.2692532366503</v>
      </c>
      <c r="AEB129" s="3">
        <v>26.9458503667395</v>
      </c>
      <c r="AEC129" s="3">
        <v>10.16</v>
      </c>
      <c r="AED129" s="3">
        <v>19.41</v>
      </c>
      <c r="AEE129" s="3">
        <v>5.37</v>
      </c>
      <c r="AEF129" s="3">
        <v>20.4190382545732</v>
      </c>
      <c r="AEG129" s="3">
        <v>4.23</v>
      </c>
      <c r="AEH129" s="3">
        <v>10.1</v>
      </c>
      <c r="AEI129" s="3">
        <v>13.0751949401979</v>
      </c>
      <c r="AEJ129" s="3">
        <v>6.58</v>
      </c>
      <c r="AEK129" s="3">
        <v>3.01468761575891</v>
      </c>
      <c r="AEL129" s="3">
        <v>3.85268199397949</v>
      </c>
      <c r="AEM129" s="3">
        <v>65.8899529102301</v>
      </c>
      <c r="AEN129" s="3">
        <v>3.27</v>
      </c>
      <c r="AEO129" s="3">
        <v>9.11</v>
      </c>
      <c r="AEP129" s="3">
        <v>5.30508770273046</v>
      </c>
      <c r="AEQ129" s="3">
        <v>12.9234103812265</v>
      </c>
      <c r="AER129" s="3">
        <v>5.57840196959593</v>
      </c>
      <c r="AES129" s="3">
        <v>8.88218788131058</v>
      </c>
      <c r="AET129" s="3">
        <v>3.09001894023113</v>
      </c>
      <c r="AEU129" s="3">
        <v>2.77452095029057</v>
      </c>
      <c r="AEV129" s="3">
        <v>1.51</v>
      </c>
      <c r="AEW129" s="3">
        <v>4.99516429933866</v>
      </c>
      <c r="AEX129" s="3">
        <v>8.24098059377354</v>
      </c>
      <c r="AEY129" s="3">
        <v>1.38</v>
      </c>
      <c r="AEZ129" s="3">
        <v>1.72</v>
      </c>
      <c r="AFA129" s="3">
        <v>2.79</v>
      </c>
      <c r="AFB129" s="3">
        <v>10.96</v>
      </c>
      <c r="AFC129" s="3">
        <v>6.2729254541658</v>
      </c>
      <c r="AFD129" s="3">
        <v>8.86764884375317</v>
      </c>
      <c r="AFE129" s="3">
        <v>2.32518794848437</v>
      </c>
      <c r="AFF129" s="3">
        <v>4.95058549642771</v>
      </c>
      <c r="AFG129" s="3">
        <v>11.0747271885234</v>
      </c>
      <c r="AFH129" s="3">
        <v>9.38</v>
      </c>
      <c r="AFI129" s="3">
        <v>4.97333402660071</v>
      </c>
      <c r="AFJ129" s="3">
        <v>4.04560898890459</v>
      </c>
      <c r="AFK129" s="3">
        <v>4.52</v>
      </c>
      <c r="AFL129" s="3">
        <v>8.74</v>
      </c>
      <c r="AFM129" s="3">
        <v>2.44</v>
      </c>
      <c r="AFN129" s="3">
        <v>3.24</v>
      </c>
      <c r="AFO129" s="3">
        <v>2.75</v>
      </c>
      <c r="AFP129" s="3">
        <v>7.02</v>
      </c>
      <c r="AFQ129" s="3">
        <v>4.26174606125922</v>
      </c>
      <c r="AFR129" s="3">
        <v>4.75</v>
      </c>
      <c r="AFS129" s="3">
        <v>5.35</v>
      </c>
      <c r="AFT129" s="3">
        <v>7.13996741556425</v>
      </c>
      <c r="AFU129" s="3">
        <v>2.9559563416874</v>
      </c>
      <c r="AFV129" s="3">
        <v>1.85</v>
      </c>
      <c r="AFW129" s="3">
        <v>2.4246528323982</v>
      </c>
      <c r="AFX129" s="3">
        <v>5.75</v>
      </c>
      <c r="AFY129" s="3">
        <v>21.2740727821262</v>
      </c>
      <c r="AFZ129" s="3">
        <v>30.35</v>
      </c>
      <c r="AGA129" s="3">
        <v>3.13801176057887</v>
      </c>
      <c r="AGB129" s="3">
        <v>15.7571412838141</v>
      </c>
      <c r="AGC129" s="3">
        <v>4.78814749565805</v>
      </c>
      <c r="AGD129" s="3">
        <v>16.0651551597383</v>
      </c>
      <c r="AGE129" s="3">
        <v>6.02814698275819</v>
      </c>
      <c r="AGF129" s="3">
        <v>3.1359558290137</v>
      </c>
      <c r="AGG129" s="3">
        <v>12.1629074115744</v>
      </c>
      <c r="AGH129" s="3">
        <v>7.05211509478892</v>
      </c>
      <c r="AGI129" s="3">
        <v>7.95657658618445</v>
      </c>
      <c r="AGJ129" s="3">
        <v>92.4174430736965</v>
      </c>
      <c r="AGK129" s="3">
        <v>2.27634652431592</v>
      </c>
      <c r="AGL129" s="3">
        <v>8.27253443935223</v>
      </c>
      <c r="AGM129" s="3">
        <v>3.75286244019235</v>
      </c>
      <c r="AGN129" s="3">
        <v>2.38</v>
      </c>
      <c r="AGO129" s="3">
        <v>3.82</v>
      </c>
      <c r="AGP129" s="3">
        <v>2.51585820788161</v>
      </c>
      <c r="AGQ129" s="3">
        <v>9.81278744586812</v>
      </c>
      <c r="AGR129" s="3">
        <v>5.56671257138736</v>
      </c>
      <c r="AGS129" s="3">
        <v>7.5800611949758</v>
      </c>
      <c r="AGT129" s="3">
        <v>6.0439270230984</v>
      </c>
      <c r="AGU129" s="3">
        <v>10.1287230248282</v>
      </c>
      <c r="AGV129" s="3">
        <v>6.91943058581279</v>
      </c>
      <c r="AGW129" s="3">
        <v>2.78</v>
      </c>
      <c r="AGX129" s="3">
        <v>4.40921422806638</v>
      </c>
      <c r="AGY129" s="3">
        <v>2.86</v>
      </c>
      <c r="AGZ129" s="3">
        <v>49.4049563062239</v>
      </c>
      <c r="AHA129" s="3">
        <v>10.9412340379379</v>
      </c>
      <c r="AHB129" s="3">
        <v>4.49973011965802</v>
      </c>
      <c r="AHC129" s="3">
        <v>6.96</v>
      </c>
      <c r="AHD129" s="3">
        <v>4.51698321223001</v>
      </c>
      <c r="AHE129" s="3">
        <v>21.5759737750489</v>
      </c>
      <c r="AHF129" s="3">
        <v>1.65</v>
      </c>
      <c r="AHG129" s="3">
        <v>3.48538709794253</v>
      </c>
      <c r="AHH129" s="3">
        <v>84.8585786542849</v>
      </c>
      <c r="AHI129" s="3">
        <v>3.6734384803937</v>
      </c>
      <c r="AHJ129" s="3">
        <v>7.10076129889532</v>
      </c>
      <c r="AHK129" s="3">
        <v>5.9</v>
      </c>
      <c r="AHL129" s="3">
        <v>34.910909842077</v>
      </c>
      <c r="AHM129" s="3">
        <v>59.2292535489674</v>
      </c>
      <c r="AHN129" s="3">
        <v>10.18</v>
      </c>
      <c r="AHO129" s="3">
        <v>5.2</v>
      </c>
      <c r="AHP129" s="3">
        <v>3.7641520103945</v>
      </c>
      <c r="AHQ129" s="3">
        <v>2.1</v>
      </c>
      <c r="AHR129" s="3">
        <v>2.32</v>
      </c>
      <c r="AHS129" s="3">
        <v>24.0088998820791</v>
      </c>
      <c r="AHT129" s="3">
        <v>5.25055132608562</v>
      </c>
      <c r="AHU129" s="3">
        <v>5.24956508845309</v>
      </c>
      <c r="AHV129" s="3">
        <v>3.55861136540333</v>
      </c>
      <c r="AHW129" s="3">
        <v>4.73043157681382</v>
      </c>
      <c r="AHX129" s="3">
        <v>16.5382046518478</v>
      </c>
      <c r="AHY129" s="3">
        <v>10.028079508625</v>
      </c>
      <c r="AHZ129" s="3">
        <v>2.25</v>
      </c>
      <c r="AIA129" s="3">
        <v>27.5094414119021</v>
      </c>
      <c r="AIB129" s="3">
        <v>8.12935221024835</v>
      </c>
      <c r="AIC129" s="3">
        <v>4.79277381203876</v>
      </c>
      <c r="AID129" s="3">
        <v>9.4134987819732</v>
      </c>
      <c r="AIE129" s="3">
        <v>4.57</v>
      </c>
      <c r="AIF129" s="3">
        <v>10.1941728758325</v>
      </c>
      <c r="AIG129" s="3">
        <v>2.99259234852645</v>
      </c>
      <c r="AIH129" s="3">
        <v>12.7</v>
      </c>
      <c r="AII129" s="3">
        <v>9.86</v>
      </c>
      <c r="AIJ129" s="3">
        <v>17.585972425805</v>
      </c>
      <c r="AIK129" s="3">
        <v>25.7889666088515</v>
      </c>
      <c r="AIL129" s="3">
        <v>3.24885302193491</v>
      </c>
      <c r="AIM129" s="3">
        <v>5.0961302702775</v>
      </c>
      <c r="AIN129" s="3">
        <v>4.84799980254035</v>
      </c>
      <c r="AIO129" s="3">
        <v>12.7398562249818</v>
      </c>
      <c r="AIP129" s="3">
        <v>3.85204241898919</v>
      </c>
      <c r="AIQ129" s="3">
        <v>4.58</v>
      </c>
      <c r="AIR129" s="3">
        <v>2.56</v>
      </c>
      <c r="AIS129" s="3">
        <v>7.9669722794643</v>
      </c>
      <c r="AIT129" s="3">
        <v>2.94</v>
      </c>
      <c r="AIU129" s="3">
        <v>8.8</v>
      </c>
      <c r="AIV129" s="3">
        <v>8.17016058277723</v>
      </c>
      <c r="AIW129" s="3">
        <v>3.84691237806004</v>
      </c>
      <c r="AIX129" s="3">
        <v>18.8680735880655</v>
      </c>
      <c r="AIY129" s="3">
        <v>24.5651219780065</v>
      </c>
      <c r="AIZ129" s="3">
        <v>6.17395824321868</v>
      </c>
      <c r="AJA129" s="3">
        <v>7.16674547607982</v>
      </c>
      <c r="AJB129" s="3">
        <v>2.99270170756848</v>
      </c>
      <c r="AJC129" s="3">
        <v>5.15300424431666</v>
      </c>
      <c r="AJD129" s="3">
        <v>2.68770056886242</v>
      </c>
      <c r="AJE129" s="3">
        <v>15.3985524108487</v>
      </c>
      <c r="AJF129" s="3">
        <v>20.1967890484978</v>
      </c>
      <c r="AJG129" s="3">
        <v>8.60167418780746</v>
      </c>
      <c r="AJH129" s="3">
        <v>7.93</v>
      </c>
      <c r="AJI129" s="3">
        <v>5.23244816203136</v>
      </c>
      <c r="AJJ129" s="3">
        <v>7.84909166970569</v>
      </c>
      <c r="AJK129" s="3">
        <v>20.351542332285</v>
      </c>
      <c r="AJL129" s="3">
        <v>5.96530940764175</v>
      </c>
      <c r="AJM129" s="3">
        <v>13.390840445961</v>
      </c>
      <c r="AJN129" s="3">
        <v>8.99</v>
      </c>
      <c r="AJO129" s="3">
        <v>4.56493653532573</v>
      </c>
      <c r="AJP129" s="3">
        <v>11.7914776237703</v>
      </c>
      <c r="AJQ129" s="3">
        <v>3.49383804100131</v>
      </c>
      <c r="AJR129" s="3">
        <v>8.41728815528785</v>
      </c>
      <c r="AJS129" s="3">
        <v>12.8783109226586</v>
      </c>
      <c r="AJT129" s="3">
        <v>6.39263929487936</v>
      </c>
      <c r="AJU129" s="3">
        <v>26.55</v>
      </c>
      <c r="AJV129" s="3">
        <v>8.84922963128384</v>
      </c>
      <c r="AJW129" s="3">
        <v>6.61976796782704</v>
      </c>
      <c r="AJX129" s="3">
        <v>3.42</v>
      </c>
      <c r="AJY129" s="3">
        <v>5.22141236072196</v>
      </c>
      <c r="AJZ129" s="3">
        <v>15.45</v>
      </c>
      <c r="AKA129" s="3">
        <v>2.97166585906588</v>
      </c>
      <c r="AKB129" s="3">
        <v>4.6638202803269</v>
      </c>
      <c r="AKC129" s="3">
        <v>7.28</v>
      </c>
      <c r="AKD129" s="3">
        <v>14.8923058929856</v>
      </c>
      <c r="AKE129" s="3">
        <v>2.41</v>
      </c>
      <c r="AKF129" s="3">
        <v>9.28963144591793</v>
      </c>
      <c r="AKG129" s="3">
        <v>8.86619812113888</v>
      </c>
      <c r="AKH129" s="3">
        <v>5.19439366121249</v>
      </c>
      <c r="AKI129" s="3">
        <v>21</v>
      </c>
      <c r="AKJ129" s="3">
        <v>11.7539729380879</v>
      </c>
      <c r="AKK129" s="3">
        <v>14.1258641729051</v>
      </c>
      <c r="AKL129" s="3">
        <v>9.27920413578477</v>
      </c>
      <c r="AKM129" s="3">
        <v>9.44</v>
      </c>
      <c r="AKN129" s="3">
        <v>8.17620257904058</v>
      </c>
      <c r="AKO129" s="3">
        <v>2.48</v>
      </c>
      <c r="AKP129" s="3">
        <v>3.48731729926445</v>
      </c>
      <c r="AKQ129" s="3">
        <v>27.0682203406698</v>
      </c>
      <c r="AKR129" s="3">
        <v>4.48887591317366</v>
      </c>
      <c r="AKS129" s="3">
        <v>4.90984322158694</v>
      </c>
      <c r="AKT129" s="3">
        <v>4.30801765428817</v>
      </c>
      <c r="AKU129" s="3">
        <v>9.02391158793109</v>
      </c>
      <c r="AKV129" s="3">
        <v>269.65999183472</v>
      </c>
      <c r="AKW129" s="3">
        <v>34.4280586406283</v>
      </c>
      <c r="AKX129" s="3">
        <v>2.47</v>
      </c>
      <c r="AKY129" s="3">
        <v>9.23804136648233</v>
      </c>
      <c r="AKZ129" s="3">
        <v>16.1007187068971</v>
      </c>
      <c r="ALA129" s="3">
        <v>3.67</v>
      </c>
      <c r="ALB129" s="3">
        <v>11.773846680329</v>
      </c>
      <c r="ALC129" s="3">
        <v>7.9183097052612</v>
      </c>
      <c r="ALD129" s="3">
        <v>20.4</v>
      </c>
      <c r="ALE129" s="3">
        <v>50.6261831960408</v>
      </c>
      <c r="ALF129" s="3">
        <v>8.23633349825333</v>
      </c>
      <c r="ALG129" s="3">
        <v>18.0923262748432</v>
      </c>
      <c r="ALH129" s="3">
        <v>24.9724508391348</v>
      </c>
      <c r="ALI129" s="3">
        <v>5.64918526991296</v>
      </c>
      <c r="ALJ129" s="3">
        <v>6.27951574849975</v>
      </c>
      <c r="ALK129" s="3">
        <v>2.74773971488952</v>
      </c>
      <c r="ALL129" s="3">
        <v>4.28341360275109</v>
      </c>
      <c r="ALM129" s="3">
        <v>5.16107977869785</v>
      </c>
      <c r="ALN129" s="3">
        <v>4.16</v>
      </c>
      <c r="ALO129" s="3">
        <v>6.13602118406187</v>
      </c>
      <c r="ALP129" s="3">
        <v>10.46</v>
      </c>
      <c r="ALQ129" s="3">
        <v>3.59240110189075</v>
      </c>
      <c r="ALR129" s="3">
        <v>4.9</v>
      </c>
      <c r="ALS129" s="3">
        <v>7.12539734865431</v>
      </c>
      <c r="ALT129" s="3">
        <v>9.20494452153874</v>
      </c>
      <c r="ALU129" s="3">
        <v>3.7799451709987</v>
      </c>
      <c r="ALV129" s="3">
        <v>17.8872916502944</v>
      </c>
      <c r="ALW129" s="3">
        <v>5.63719506128888</v>
      </c>
      <c r="ALX129" s="3">
        <v>99.6466838593017</v>
      </c>
      <c r="ALY129" s="3">
        <v>13.7832361332345</v>
      </c>
      <c r="ALZ129" s="3">
        <v>4.90896762550048</v>
      </c>
      <c r="AMA129" s="3">
        <v>8.27370449983544</v>
      </c>
      <c r="AMB129" s="3">
        <v>4.62735173123874</v>
      </c>
      <c r="AMC129" s="3">
        <v>5.14855094470084</v>
      </c>
      <c r="AMD129" s="3">
        <v>4.91140970954884</v>
      </c>
      <c r="AME129" s="3">
        <v>4.08735037719135</v>
      </c>
      <c r="AMF129" s="3">
        <v>4.35734458862584</v>
      </c>
      <c r="AMG129" s="3">
        <v>4.5398744313095</v>
      </c>
      <c r="AMH129" s="3">
        <v>23.275154417365</v>
      </c>
      <c r="AMI129" s="3">
        <v>6.54863279654287</v>
      </c>
      <c r="AMJ129" s="3">
        <v>5.04017174254317</v>
      </c>
      <c r="AMK129" s="3">
        <v>10.3604401569069</v>
      </c>
      <c r="AML129" s="3">
        <v>3.32526539743309</v>
      </c>
      <c r="AMM129" s="3">
        <v>3.63</v>
      </c>
      <c r="AMN129" s="3">
        <v>6.95687291033214</v>
      </c>
      <c r="AMO129" s="3">
        <v>10.19</v>
      </c>
      <c r="AMP129" s="3">
        <v>5.27452894525217</v>
      </c>
      <c r="AMQ129" s="3">
        <v>9.23003018356891</v>
      </c>
      <c r="AMR129" s="3">
        <v>5.04305382384198</v>
      </c>
      <c r="AMS129" s="3">
        <v>6.25055845612054</v>
      </c>
      <c r="AMT129" s="3">
        <v>46.3894294755688</v>
      </c>
      <c r="AMU129" s="3">
        <v>2.88441654681266</v>
      </c>
      <c r="AMV129" s="3">
        <v>9.95924650197115</v>
      </c>
      <c r="AMW129" s="3">
        <v>4.52944643514523</v>
      </c>
      <c r="AMX129" s="3">
        <v>6.7353262407092</v>
      </c>
      <c r="AMY129" s="3">
        <v>5.82568950998225</v>
      </c>
      <c r="AMZ129" s="3">
        <v>1906.25794686242</v>
      </c>
      <c r="ANA129" s="3">
        <v>6.8</v>
      </c>
      <c r="ANB129" s="3">
        <v>32.4330498603541</v>
      </c>
      <c r="ANC129" s="3">
        <v>10.6239248843142</v>
      </c>
      <c r="AND129" s="3">
        <v>15.093812029607</v>
      </c>
      <c r="ANE129" s="3">
        <v>6.44</v>
      </c>
      <c r="ANF129" s="3">
        <v>4.53</v>
      </c>
      <c r="ANG129" s="3">
        <v>2.37359456039593</v>
      </c>
      <c r="ANH129" s="3">
        <v>8.4775959081491</v>
      </c>
      <c r="ANI129" s="3">
        <v>48.6300182886692</v>
      </c>
      <c r="ANJ129" s="3">
        <v>5.71786309358323</v>
      </c>
      <c r="ANK129" s="3">
        <v>2.87054068091934</v>
      </c>
      <c r="ANL129" s="3">
        <v>13.6824303010124</v>
      </c>
      <c r="ANM129" s="3">
        <v>46.533089965162</v>
      </c>
      <c r="ANN129" s="3">
        <v>5</v>
      </c>
      <c r="ANO129" s="3">
        <v>5.91</v>
      </c>
      <c r="ANP129" s="3">
        <v>7.31</v>
      </c>
      <c r="ANQ129" s="3">
        <v>5.44</v>
      </c>
      <c r="ANR129" s="3">
        <v>3.51</v>
      </c>
      <c r="ANS129" s="3">
        <v>6.6763494623005</v>
      </c>
      <c r="ANT129" s="3">
        <v>23.7589186141249</v>
      </c>
      <c r="ANU129" s="3">
        <v>7.5672907749504</v>
      </c>
      <c r="ANV129" s="3">
        <v>16.4912566804334</v>
      </c>
      <c r="ANW129" s="3">
        <v>5.07</v>
      </c>
      <c r="ANX129" s="3">
        <v>6.85447306355511</v>
      </c>
      <c r="ANY129" s="3">
        <v>6.69428795374513</v>
      </c>
      <c r="ANZ129" s="3">
        <v>12.525620634048</v>
      </c>
      <c r="AOA129" s="3">
        <v>10.15</v>
      </c>
      <c r="AOB129" s="3">
        <v>3.07217661813179</v>
      </c>
      <c r="AOC129" s="3">
        <v>31.1977312291117</v>
      </c>
      <c r="AOD129" s="3">
        <v>8.89926280017174</v>
      </c>
      <c r="AOE129" s="3">
        <v>4.46162908754849</v>
      </c>
      <c r="AOF129" s="3">
        <v>16.9350275062571</v>
      </c>
      <c r="AOG129" s="3">
        <v>104.218924723483</v>
      </c>
      <c r="AOH129" s="3">
        <v>2.65255316937444</v>
      </c>
      <c r="AOI129" s="3">
        <v>18.6167414650132</v>
      </c>
      <c r="AOJ129" s="3">
        <v>2.88848381500404</v>
      </c>
      <c r="AOK129" s="3">
        <v>2.40356528211861</v>
      </c>
      <c r="AOL129" s="3">
        <v>57.8364097115261</v>
      </c>
      <c r="AOM129" s="3">
        <v>7.07298066058811</v>
      </c>
      <c r="AON129" s="3">
        <v>4.44909382757361</v>
      </c>
      <c r="AOO129" s="3">
        <v>11.7091240947157</v>
      </c>
      <c r="AOP129" s="3">
        <v>2.32</v>
      </c>
      <c r="AOQ129" s="3">
        <v>3.59</v>
      </c>
      <c r="AOR129" s="3">
        <v>3.00873339006806</v>
      </c>
      <c r="AOS129" s="3">
        <v>2.78607434355476</v>
      </c>
      <c r="AOT129" s="3">
        <v>4.93</v>
      </c>
      <c r="AOU129" s="3">
        <v>15.1832597561438</v>
      </c>
      <c r="AOV129" s="3">
        <v>3.81</v>
      </c>
      <c r="AOW129" s="3">
        <v>2.78041227353431</v>
      </c>
      <c r="AOX129" s="3">
        <v>4.27380266659923</v>
      </c>
      <c r="AOY129" s="3">
        <v>41.8553147113747</v>
      </c>
      <c r="AOZ129" s="3">
        <v>43.6026119949463</v>
      </c>
      <c r="APA129" s="3">
        <v>6.22760362905663</v>
      </c>
      <c r="APB129" s="3">
        <v>14.0260405784567</v>
      </c>
      <c r="APC129" s="3">
        <v>43.3590858626231</v>
      </c>
      <c r="APD129" s="3">
        <v>5.71</v>
      </c>
      <c r="APE129" s="3">
        <v>10.2106161667452</v>
      </c>
      <c r="APF129" s="3">
        <v>18.65</v>
      </c>
      <c r="APG129" s="3">
        <v>5.1053717588164</v>
      </c>
      <c r="APH129" s="3">
        <v>2.31</v>
      </c>
      <c r="API129" s="3">
        <v>7.02350495701187</v>
      </c>
      <c r="APJ129" s="3">
        <v>15.7129540179611</v>
      </c>
      <c r="APK129" s="3">
        <v>17.8725313012591</v>
      </c>
      <c r="APL129" s="3">
        <v>95.7128633469764</v>
      </c>
      <c r="APM129" s="3">
        <v>3.59581881507041</v>
      </c>
      <c r="APN129" s="3">
        <v>5.50714335277034</v>
      </c>
      <c r="APO129" s="3">
        <v>4.54882227497887</v>
      </c>
      <c r="APP129" s="3">
        <v>6.59561823304864</v>
      </c>
      <c r="APQ129" s="3">
        <v>8.34425764697968</v>
      </c>
      <c r="APR129" s="3">
        <v>4.80922083740695</v>
      </c>
      <c r="APS129" s="3">
        <v>5.74</v>
      </c>
      <c r="APT129" s="3">
        <v>5.07</v>
      </c>
      <c r="APU129" s="3">
        <v>3.47501274925277</v>
      </c>
      <c r="APV129" s="3">
        <v>41.4728944428744</v>
      </c>
      <c r="APW129" s="3">
        <v>4.75329278569484</v>
      </c>
      <c r="APX129" s="3">
        <v>6.7</v>
      </c>
      <c r="APY129" s="3">
        <v>10.7239438621054</v>
      </c>
      <c r="APZ129" s="3">
        <v>4.65012762405045</v>
      </c>
      <c r="AQA129" s="3">
        <v>6.78045763143514</v>
      </c>
      <c r="AQB129" s="3">
        <v>6.87555794772511</v>
      </c>
      <c r="AQC129" s="3">
        <v>6.07020292896603</v>
      </c>
      <c r="AQD129" s="3">
        <v>22.1692918610621</v>
      </c>
      <c r="AQE129" s="3">
        <v>3.30607046003479</v>
      </c>
      <c r="AQF129" s="3">
        <v>5.30741201436025</v>
      </c>
      <c r="AQG129" s="3">
        <v>7.85</v>
      </c>
      <c r="AQH129" s="3">
        <v>3.98950143772973</v>
      </c>
      <c r="AQI129" s="3">
        <v>7.6673684093249</v>
      </c>
      <c r="AQJ129" s="3">
        <v>5.29209806378939</v>
      </c>
      <c r="AQK129" s="3">
        <v>5.85</v>
      </c>
      <c r="AQL129" s="3">
        <v>7.92447831478939</v>
      </c>
      <c r="AQM129" s="3">
        <v>3.99136055889452</v>
      </c>
      <c r="AQN129" s="3">
        <v>13.1472336508741</v>
      </c>
      <c r="AQO129" s="3">
        <v>8.18636808085009</v>
      </c>
      <c r="AQP129" s="3">
        <v>6.76212322469908</v>
      </c>
      <c r="AQQ129" s="3">
        <v>11.20079929257</v>
      </c>
      <c r="AQR129" s="3">
        <v>12.5</v>
      </c>
      <c r="AQS129" s="3">
        <v>19.8160848677557</v>
      </c>
      <c r="AQT129" s="3">
        <v>4.73171195281259</v>
      </c>
      <c r="AQU129" s="3">
        <v>6.88626844878479</v>
      </c>
      <c r="AQV129" s="3">
        <v>5.93</v>
      </c>
      <c r="AQW129" s="3">
        <v>19.65</v>
      </c>
      <c r="AQX129" s="3">
        <v>12.6225164003218</v>
      </c>
      <c r="AQY129" s="3">
        <v>5.02868972875121</v>
      </c>
      <c r="AQZ129" s="3">
        <v>8.61302410656427</v>
      </c>
      <c r="ARA129" s="3">
        <v>3.42</v>
      </c>
      <c r="ARB129" s="3">
        <v>1.81</v>
      </c>
      <c r="ARC129" s="3">
        <v>8.75096092281268</v>
      </c>
      <c r="ARD129" s="3">
        <v>3.96760220964843</v>
      </c>
      <c r="ARE129" s="3">
        <v>5.13980620195256</v>
      </c>
      <c r="ARF129" s="3">
        <v>47.0349390286971</v>
      </c>
      <c r="ARG129" s="3">
        <v>14.87</v>
      </c>
      <c r="ARH129" s="3">
        <v>8.34223242001748</v>
      </c>
      <c r="ARI129" s="3">
        <v>9.60109054107411</v>
      </c>
      <c r="ARJ129" s="3">
        <v>3.2</v>
      </c>
      <c r="ARK129" s="3">
        <v>2.7820716498681</v>
      </c>
      <c r="ARL129" s="3">
        <v>9.08954173090869</v>
      </c>
      <c r="ARM129" s="3">
        <v>12.8932764164247</v>
      </c>
      <c r="ARN129" s="3">
        <v>4.90857023694245</v>
      </c>
      <c r="ARO129" s="3">
        <v>9.16834890778357</v>
      </c>
      <c r="ARP129" s="3">
        <v>3.13222615502501</v>
      </c>
      <c r="ARQ129" s="3">
        <v>4.89</v>
      </c>
      <c r="ARR129" s="3">
        <v>6.07</v>
      </c>
      <c r="ARS129" s="3">
        <v>13.7600150000851</v>
      </c>
      <c r="ART129" s="3">
        <v>4.12582311139811</v>
      </c>
      <c r="ARU129" s="3">
        <v>11.2131180915169</v>
      </c>
      <c r="ARV129" s="3">
        <v>3.68582688341525</v>
      </c>
      <c r="ARW129" s="3">
        <v>3.02</v>
      </c>
      <c r="ARX129" s="3">
        <v>26.2039500969655</v>
      </c>
      <c r="ARY129" s="3">
        <v>8.51</v>
      </c>
      <c r="ARZ129" s="3">
        <v>3.22740655729397</v>
      </c>
      <c r="ASA129" s="3">
        <v>7.08</v>
      </c>
      <c r="ASB129" s="3">
        <v>28.1190273145238</v>
      </c>
      <c r="ASC129" s="3">
        <v>2.35</v>
      </c>
      <c r="ASD129" s="3">
        <v>6.99</v>
      </c>
      <c r="ASE129" s="3">
        <v>4.24570694827486</v>
      </c>
      <c r="ASF129" s="3">
        <v>17.3740957030471</v>
      </c>
      <c r="ASG129" s="3">
        <v>11.86</v>
      </c>
      <c r="ASH129" s="3">
        <v>12.5908098041044</v>
      </c>
      <c r="ASI129" s="3">
        <v>2.47</v>
      </c>
      <c r="ASJ129" s="3">
        <v>25.9066768775944</v>
      </c>
      <c r="ASK129" s="3">
        <v>88.2810957340683</v>
      </c>
      <c r="ASL129" s="3">
        <v>26.9344096434254</v>
      </c>
      <c r="ASM129" s="3">
        <v>3.99117693818721</v>
      </c>
      <c r="ASN129" s="3">
        <v>4.01021374169387</v>
      </c>
      <c r="ASO129" s="3">
        <v>7.15</v>
      </c>
      <c r="ASP129" s="3">
        <v>6.41</v>
      </c>
      <c r="ASQ129" s="3">
        <v>2.49717193453023</v>
      </c>
      <c r="ASR129" s="3">
        <v>4.94903172301515</v>
      </c>
      <c r="ASS129" s="3">
        <v>9.32084608381279</v>
      </c>
      <c r="AST129" s="3">
        <v>4.48</v>
      </c>
      <c r="ASU129" s="3">
        <v>4.1333886540144</v>
      </c>
      <c r="ASV129" s="3">
        <v>5.36808404491842</v>
      </c>
      <c r="ASW129" s="3">
        <v>2.36</v>
      </c>
      <c r="ASX129" s="3">
        <v>4.07846576093124</v>
      </c>
      <c r="ASY129" s="3">
        <v>3.75703702580696</v>
      </c>
      <c r="ASZ129" s="3">
        <v>10.3532180336978</v>
      </c>
      <c r="ATA129" s="3">
        <v>3.93834834167663</v>
      </c>
      <c r="ATB129" s="3">
        <v>12.388841239073</v>
      </c>
      <c r="ATC129" s="3">
        <v>3.88</v>
      </c>
      <c r="ATD129" s="3">
        <v>4.71</v>
      </c>
      <c r="ATE129" s="3">
        <v>3.0676262206325</v>
      </c>
      <c r="ATF129" s="3">
        <v>1.71</v>
      </c>
      <c r="ATG129" s="3">
        <v>2.4</v>
      </c>
      <c r="ATH129" s="3">
        <v>6.69269016175881</v>
      </c>
      <c r="ATI129" s="3">
        <v>7.55532350339612</v>
      </c>
      <c r="ATJ129" s="3">
        <v>21.9911314940689</v>
      </c>
      <c r="ATK129" s="3">
        <v>4.43225057226488</v>
      </c>
      <c r="ATL129" s="3">
        <v>6.36528878368105</v>
      </c>
      <c r="ATM129" s="3">
        <v>11.3598576030276</v>
      </c>
      <c r="ATN129" s="3">
        <v>8.39</v>
      </c>
      <c r="ATO129" s="3">
        <v>4.91246031832735</v>
      </c>
      <c r="ATP129" s="3">
        <v>4.53911510649037</v>
      </c>
      <c r="ATQ129" s="3">
        <v>9.15442066207841</v>
      </c>
      <c r="ATR129" s="3">
        <v>6.35486936900912</v>
      </c>
      <c r="ATS129" s="3">
        <v>23.5630890401215</v>
      </c>
      <c r="ATT129" s="3">
        <v>4.17049093746283</v>
      </c>
      <c r="ATU129" s="3">
        <v>25.9922541868168</v>
      </c>
      <c r="ATV129" s="3">
        <v>9.13490009401966</v>
      </c>
      <c r="ATW129" s="3">
        <v>2.10770330287754</v>
      </c>
      <c r="ATX129" s="3">
        <v>3.08</v>
      </c>
      <c r="ATY129" s="3">
        <v>98.2547799882035</v>
      </c>
      <c r="ATZ129" s="3">
        <v>5.52560141277258</v>
      </c>
      <c r="AUA129" s="3">
        <v>4.56983664706569</v>
      </c>
      <c r="AUB129" s="3">
        <v>8.85</v>
      </c>
      <c r="AUC129" s="3">
        <v>9.17882270498983</v>
      </c>
      <c r="AUD129" s="3">
        <v>2.63</v>
      </c>
      <c r="AUE129" s="3">
        <v>15.0819248205496</v>
      </c>
      <c r="AUF129" s="3">
        <v>50.8017068434547</v>
      </c>
      <c r="AUG129" s="3">
        <v>5.48258092032175</v>
      </c>
      <c r="AUH129" s="3">
        <v>15.5922223801777</v>
      </c>
      <c r="AUI129" s="3">
        <v>4.48677206239206</v>
      </c>
      <c r="AUJ129" s="3">
        <v>4.03</v>
      </c>
      <c r="AUK129" s="3">
        <v>40.7777613845072</v>
      </c>
      <c r="AUL129" s="3">
        <v>13.1525448756505</v>
      </c>
      <c r="AUM129" s="3">
        <v>271</v>
      </c>
      <c r="AUN129" s="3">
        <v>35.2804497983831</v>
      </c>
      <c r="AUO129" s="3">
        <v>17.6238548151528</v>
      </c>
      <c r="AUP129" s="3">
        <v>8.78</v>
      </c>
      <c r="AUQ129" s="3">
        <v>5.11</v>
      </c>
      <c r="AUR129" s="3">
        <v>6.02</v>
      </c>
      <c r="AUS129" s="3">
        <v>14.8</v>
      </c>
      <c r="AUT129" s="3">
        <v>6.93806897923168</v>
      </c>
      <c r="AUU129" s="3">
        <v>13.5104331363917</v>
      </c>
      <c r="AUV129" s="3">
        <v>7.48156661131299</v>
      </c>
      <c r="AUW129" s="3">
        <v>11.6583746693597</v>
      </c>
      <c r="AUX129" s="3">
        <v>1.54</v>
      </c>
      <c r="AUY129" s="3">
        <v>4</v>
      </c>
      <c r="AUZ129" s="3">
        <v>82.9480123557183</v>
      </c>
      <c r="AVA129" s="3">
        <v>3.5733157510114</v>
      </c>
      <c r="AVB129" s="3">
        <v>3.90725832635782</v>
      </c>
      <c r="AVC129" s="3">
        <v>14.0552988137307</v>
      </c>
      <c r="AVD129" s="3">
        <v>5.56256777102662</v>
      </c>
      <c r="AVE129" s="3">
        <v>12.5748055637014</v>
      </c>
      <c r="AVF129" s="3">
        <v>4.34339265800961</v>
      </c>
      <c r="AVG129" s="3">
        <v>9.20365353877214</v>
      </c>
      <c r="AVH129" s="3">
        <v>3.00971819227127</v>
      </c>
      <c r="AVI129" s="3">
        <v>5.06709297822258</v>
      </c>
      <c r="AVJ129" s="3">
        <v>4</v>
      </c>
      <c r="AVK129" s="3">
        <v>8.08</v>
      </c>
      <c r="AVL129" s="3">
        <v>3.223654066329</v>
      </c>
      <c r="AVM129" s="3">
        <v>2.14619920996389</v>
      </c>
      <c r="AVN129" s="3">
        <v>4.74038516803474</v>
      </c>
      <c r="AVO129" s="3">
        <v>6.8880729463091</v>
      </c>
      <c r="AVP129" s="3">
        <v>5.31616081085001</v>
      </c>
      <c r="AVQ129" s="3">
        <v>4.67</v>
      </c>
      <c r="AVR129" s="3">
        <v>17.7368677172287</v>
      </c>
      <c r="AVS129" s="3">
        <v>7.91563321427522</v>
      </c>
      <c r="AVT129" s="3">
        <v>12.8616456044539</v>
      </c>
      <c r="AVU129" s="3">
        <v>4.49</v>
      </c>
      <c r="AVV129" s="3">
        <v>3.61</v>
      </c>
      <c r="AVW129" s="3">
        <v>2.32158671848975</v>
      </c>
      <c r="AVX129" s="3">
        <v>262.085444898996</v>
      </c>
      <c r="AVY129" s="3">
        <v>8.12596584258421</v>
      </c>
      <c r="AVZ129" s="3">
        <v>3.66</v>
      </c>
      <c r="AWA129" s="3">
        <v>10.0760042631038</v>
      </c>
      <c r="AWB129" s="3">
        <v>5.23040868845972</v>
      </c>
      <c r="AWC129" s="3">
        <v>2.31</v>
      </c>
      <c r="AWD129" s="3">
        <v>13.8190659101326</v>
      </c>
      <c r="AWE129" s="3">
        <v>7.90939594481277</v>
      </c>
      <c r="AWF129" s="3">
        <v>5.96626359179163</v>
      </c>
      <c r="AWG129" s="3">
        <v>4.76808949909609</v>
      </c>
      <c r="AWH129" s="3">
        <v>4.6</v>
      </c>
      <c r="AWI129" s="3">
        <v>10.6</v>
      </c>
      <c r="AWJ129" s="3">
        <v>3.59869737416872</v>
      </c>
      <c r="AWK129" s="3">
        <v>4.46874361771093</v>
      </c>
      <c r="AWL129" s="3">
        <v>8.15209039719293</v>
      </c>
      <c r="AWM129" s="3">
        <v>14.1481334172298</v>
      </c>
      <c r="AWN129" s="3">
        <v>3.34478614297665</v>
      </c>
      <c r="AWO129" s="3">
        <v>7.27866654964323</v>
      </c>
      <c r="AWP129" s="3">
        <v>5.2718163810456</v>
      </c>
      <c r="AWQ129" s="3">
        <v>6.62520845178659</v>
      </c>
      <c r="AWR129" s="3">
        <v>9.471938465417</v>
      </c>
      <c r="AWS129" s="3">
        <v>9.21337701761698</v>
      </c>
      <c r="AWT129" s="3">
        <v>18.0545702716304</v>
      </c>
      <c r="AWU129" s="3">
        <v>4.91</v>
      </c>
      <c r="AWV129" s="3">
        <v>11.9481620553551</v>
      </c>
      <c r="AWW129" s="3">
        <v>6.68491163045891</v>
      </c>
      <c r="AWX129" s="3">
        <v>2.86177984235037</v>
      </c>
      <c r="AWY129" s="3">
        <v>10.5418807912666</v>
      </c>
      <c r="AWZ129" s="3">
        <v>6.11084753515417</v>
      </c>
      <c r="AXA129" s="3">
        <v>4.04</v>
      </c>
      <c r="AXB129" s="3">
        <v>32.6665555190396</v>
      </c>
      <c r="AXC129" s="3">
        <v>7.67769568788957</v>
      </c>
      <c r="AXD129" s="3">
        <v>9.79</v>
      </c>
      <c r="AXE129" s="3">
        <v>15.9021139723113</v>
      </c>
      <c r="AXF129" s="3">
        <v>19.9520056626794</v>
      </c>
      <c r="AXG129" s="3">
        <v>7.96011930867559</v>
      </c>
      <c r="AXH129" s="3">
        <v>2.63649485865225</v>
      </c>
      <c r="AXI129" s="3">
        <v>3.63388472380383</v>
      </c>
      <c r="AXJ129" s="3">
        <v>15.1718060998373</v>
      </c>
      <c r="AXK129" s="3">
        <v>8.78524097431822</v>
      </c>
      <c r="AXL129" s="3">
        <v>6.55</v>
      </c>
      <c r="AXM129" s="3">
        <v>31.5374710921621</v>
      </c>
      <c r="AXN129" s="3">
        <v>4.38</v>
      </c>
      <c r="AXO129" s="3">
        <v>18.19</v>
      </c>
      <c r="AXP129" s="3">
        <v>29.4772522190776</v>
      </c>
      <c r="AXQ129" s="3">
        <v>2.25906380413494</v>
      </c>
      <c r="AXR129" s="3">
        <v>8.49568053721869</v>
      </c>
      <c r="AXS129" s="3">
        <v>6.84245060153523</v>
      </c>
      <c r="AXT129" s="3">
        <v>4.99</v>
      </c>
      <c r="AXU129" s="3">
        <v>12.0824428134957</v>
      </c>
      <c r="AXV129" s="3">
        <v>3.0683142131189</v>
      </c>
      <c r="AXW129" s="3">
        <v>3.88</v>
      </c>
      <c r="AXX129" s="3">
        <v>1.95</v>
      </c>
      <c r="AXY129" s="3">
        <v>64.5502252459896</v>
      </c>
      <c r="AXZ129" s="3">
        <v>4.07944938402651</v>
      </c>
      <c r="AYA129" s="3">
        <v>6.33948075326619</v>
      </c>
      <c r="AYB129" s="3">
        <v>9.52604071687938</v>
      </c>
      <c r="AYC129" s="3">
        <v>20.77</v>
      </c>
      <c r="AYD129" s="3">
        <v>8.52</v>
      </c>
      <c r="AYE129" s="3">
        <v>7.51091149632232</v>
      </c>
      <c r="AYF129" s="3">
        <v>3.94701088476582</v>
      </c>
      <c r="AYG129" s="3">
        <v>3.08877135060698</v>
      </c>
      <c r="AYH129" s="3">
        <v>56.7</v>
      </c>
      <c r="AYI129" s="3">
        <v>7.5387950692003</v>
      </c>
      <c r="AYJ129" s="3">
        <v>17.3400813583789</v>
      </c>
      <c r="AYK129" s="3">
        <v>39.4482242594323</v>
      </c>
      <c r="AYL129" s="3">
        <v>8.09349527862747</v>
      </c>
      <c r="AYM129" s="3">
        <v>41.0875728388578</v>
      </c>
      <c r="AYN129" s="3">
        <v>5.05924004149583</v>
      </c>
      <c r="AYO129" s="3">
        <v>4.31775134574218</v>
      </c>
      <c r="AYP129" s="3">
        <v>2.94</v>
      </c>
      <c r="AYQ129" s="3">
        <v>60.144031096889</v>
      </c>
      <c r="AYR129" s="3">
        <v>7.20571267553755</v>
      </c>
      <c r="AYS129" s="3">
        <v>16.2849934372833</v>
      </c>
      <c r="AYT129" s="3">
        <v>11.5998672304937</v>
      </c>
      <c r="AYU129" s="3">
        <v>17.1905477179406</v>
      </c>
      <c r="AYV129" s="3">
        <v>4.73763002146722</v>
      </c>
      <c r="AYW129" s="3">
        <v>7.28</v>
      </c>
      <c r="AYX129" s="3">
        <v>9.17</v>
      </c>
      <c r="AYY129" s="3">
        <v>3.99611209513522</v>
      </c>
      <c r="AYZ129" s="3">
        <v>5.42504909883796</v>
      </c>
      <c r="AZA129" s="3">
        <v>14.3250620807664</v>
      </c>
      <c r="AZB129" s="3">
        <v>11.8543871582706</v>
      </c>
      <c r="AZC129" s="3">
        <v>6.98349993282214</v>
      </c>
      <c r="AZD129" s="3">
        <v>6.36211915539121</v>
      </c>
      <c r="AZE129" s="3">
        <v>4.89551902376563</v>
      </c>
      <c r="AZF129" s="3">
        <v>4.30784668331303</v>
      </c>
      <c r="AZG129" s="3">
        <v>8.05575903533438</v>
      </c>
      <c r="AZH129" s="3">
        <v>24.3243223340699</v>
      </c>
      <c r="AZI129" s="3">
        <v>3.19264061665092</v>
      </c>
      <c r="AZJ129" s="3">
        <v>13.6135806764584</v>
      </c>
      <c r="AZK129" s="3">
        <v>2.98764963366694</v>
      </c>
      <c r="AZL129" s="3">
        <v>3.39957577274181</v>
      </c>
      <c r="AZM129" s="3">
        <v>6.5</v>
      </c>
      <c r="AZN129" s="3">
        <v>9.39209668757587</v>
      </c>
      <c r="AZO129" s="3">
        <v>9.26605181460316</v>
      </c>
      <c r="AZP129" s="3">
        <v>4.3</v>
      </c>
      <c r="AZQ129" s="3">
        <v>4.98302653027346</v>
      </c>
      <c r="AZR129" s="3">
        <v>18.32</v>
      </c>
      <c r="AZS129" s="3">
        <v>26.9694984136504</v>
      </c>
      <c r="AZT129" s="3">
        <v>6.93518163900718</v>
      </c>
      <c r="AZU129" s="3">
        <v>19.3650465193385</v>
      </c>
      <c r="AZV129" s="3">
        <v>7.97852215889496</v>
      </c>
      <c r="AZW129" s="3">
        <v>4.83022240656435</v>
      </c>
      <c r="AZX129" s="3">
        <v>5.63188404138242</v>
      </c>
      <c r="AZY129" s="3">
        <v>4.93638567012307</v>
      </c>
      <c r="AZZ129" s="3">
        <v>4.78100438804028</v>
      </c>
      <c r="BAA129" s="3">
        <v>1.48</v>
      </c>
      <c r="BAB129" s="3">
        <v>5.18376466648701</v>
      </c>
      <c r="BAC129" s="3">
        <v>5.92179544445491</v>
      </c>
      <c r="BAD129" s="3">
        <v>4.06227609713274</v>
      </c>
      <c r="BAE129" s="3">
        <v>6.9572782677076</v>
      </c>
      <c r="BAF129" s="3">
        <v>13.8247868508472</v>
      </c>
      <c r="BAG129" s="3">
        <v>4.1</v>
      </c>
      <c r="BAH129" s="3">
        <v>7.41</v>
      </c>
      <c r="BAI129" s="3">
        <v>17.2302898338816</v>
      </c>
      <c r="BAJ129" s="3">
        <v>10.7030285144977</v>
      </c>
      <c r="BAK129" s="3">
        <v>3.95177034713683</v>
      </c>
      <c r="BAL129" s="3">
        <v>7.18432460162049</v>
      </c>
      <c r="BAM129" s="3">
        <v>77.1229138198058</v>
      </c>
      <c r="BAN129" s="3">
        <v>3.64110202170166</v>
      </c>
      <c r="BAO129" s="3">
        <v>2.22</v>
      </c>
      <c r="BAP129" s="3">
        <v>4.77571219497013</v>
      </c>
      <c r="BAQ129" s="3">
        <v>4.15397856434988</v>
      </c>
      <c r="BAR129" s="3">
        <v>2.24090155837032</v>
      </c>
      <c r="BAS129" s="3">
        <v>3.57242029208569</v>
      </c>
      <c r="BAT129" s="3">
        <v>33.9843811618183</v>
      </c>
      <c r="BAU129" s="3">
        <v>17.790930009233</v>
      </c>
      <c r="BAV129" s="3">
        <v>36.2414817649187</v>
      </c>
      <c r="BAW129" s="3">
        <v>4.91753681166267</v>
      </c>
      <c r="BAX129" s="3">
        <v>5.21774837772418</v>
      </c>
      <c r="BAY129" s="3">
        <v>5.33176703387836</v>
      </c>
      <c r="BAZ129" s="3">
        <v>4.78629335953015</v>
      </c>
      <c r="BBA129" s="3">
        <v>12.3993741397362</v>
      </c>
      <c r="BBB129" s="3">
        <v>3.66325211848291</v>
      </c>
      <c r="BBC129" s="3">
        <v>2.62389667237829</v>
      </c>
      <c r="BBD129" s="3">
        <v>4.36896456132557</v>
      </c>
      <c r="BBE129" s="3">
        <v>4.01823019029324</v>
      </c>
      <c r="BBF129" s="3">
        <v>8.96923134038403</v>
      </c>
      <c r="BBG129" s="3">
        <v>2.97118782576694</v>
      </c>
      <c r="BBH129" s="3">
        <v>6.70058680572799</v>
      </c>
      <c r="BBI129" s="3">
        <v>5.22350156983527</v>
      </c>
      <c r="BBJ129" s="3">
        <v>5.79844681592524</v>
      </c>
      <c r="BBK129" s="3">
        <v>2.62586137794984</v>
      </c>
      <c r="BBL129" s="3">
        <v>2.30457739414466</v>
      </c>
      <c r="BBM129" s="3">
        <v>4.28118291213952</v>
      </c>
      <c r="BBN129" s="3">
        <v>5.79735987482646</v>
      </c>
    </row>
    <row r="130" spans="1:1418">
      <c r="A130" s="2">
        <v>44253</v>
      </c>
      <c r="B130" s="3">
        <v>21.8838212251994</v>
      </c>
      <c r="C130" s="3">
        <v>24.9074288340987</v>
      </c>
      <c r="D130" s="3">
        <v>19.96</v>
      </c>
      <c r="E130" s="3">
        <v>4.45544024202513</v>
      </c>
      <c r="F130" s="3">
        <v>2.46</v>
      </c>
      <c r="G130" s="3">
        <v>6.84110452899881</v>
      </c>
      <c r="H130" s="3">
        <v>3.69</v>
      </c>
      <c r="I130" s="3">
        <v>8.95688974763199</v>
      </c>
      <c r="J130" s="3">
        <v>6.0915425932185</v>
      </c>
      <c r="K130" s="3">
        <v>6.05082090875253</v>
      </c>
      <c r="L130" s="3">
        <v>6.18353171944011</v>
      </c>
      <c r="M130" s="3">
        <v>2.4</v>
      </c>
      <c r="N130" s="3">
        <v>5.70083089011401</v>
      </c>
      <c r="O130" s="3">
        <v>8.19</v>
      </c>
      <c r="P130" s="3">
        <v>19.9061414146097</v>
      </c>
      <c r="Q130" s="3">
        <v>15.1442479129373</v>
      </c>
      <c r="R130" s="3">
        <v>11.690264339499</v>
      </c>
      <c r="S130" s="3">
        <v>5.88927945321522</v>
      </c>
      <c r="T130" s="3">
        <v>27.9477826663198</v>
      </c>
      <c r="U130" s="3">
        <v>6.31068314081631</v>
      </c>
      <c r="V130" s="3">
        <v>5.55359353362352</v>
      </c>
      <c r="W130" s="3">
        <v>3.79</v>
      </c>
      <c r="X130" s="3">
        <v>18.2015556758811</v>
      </c>
      <c r="Y130" s="3">
        <v>17.0250844973562</v>
      </c>
      <c r="Z130" s="3">
        <v>3.80263082568784</v>
      </c>
      <c r="AA130" s="3">
        <v>3.35832557315796</v>
      </c>
      <c r="AB130" s="3">
        <v>8.24</v>
      </c>
      <c r="AC130" s="3">
        <v>8.89382563260697</v>
      </c>
      <c r="AD130" s="3">
        <v>2.55</v>
      </c>
      <c r="AE130" s="3">
        <v>8.71532118029124</v>
      </c>
      <c r="AF130" s="3">
        <v>6.65544586071865</v>
      </c>
      <c r="AG130" s="3">
        <v>15.1462775118488</v>
      </c>
      <c r="AH130" s="3">
        <v>44.3134465613744</v>
      </c>
      <c r="AI130" s="3">
        <v>15.9710251005133</v>
      </c>
      <c r="AJ130" s="3">
        <v>3.99028589246285</v>
      </c>
      <c r="AK130" s="3">
        <v>2.45</v>
      </c>
      <c r="AL130" s="3">
        <v>5.52055721253686</v>
      </c>
      <c r="AM130" s="3">
        <v>4.96902355207321</v>
      </c>
      <c r="AN130" s="3">
        <v>3.96032942300843</v>
      </c>
      <c r="AO130" s="3">
        <v>5.22003581728162</v>
      </c>
      <c r="AP130" s="3">
        <v>10.5783084164131</v>
      </c>
      <c r="AQ130" s="3">
        <v>30.991382676143</v>
      </c>
      <c r="AR130" s="3">
        <v>5.98624930527292</v>
      </c>
      <c r="AS130" s="3">
        <v>17.5000507878987</v>
      </c>
      <c r="AT130" s="3">
        <v>2.72</v>
      </c>
      <c r="AU130" s="3">
        <v>6.17728412886221</v>
      </c>
      <c r="AV130" s="3">
        <v>7.48</v>
      </c>
      <c r="AW130" s="3">
        <v>3.25</v>
      </c>
      <c r="AX130" s="3">
        <v>5.29542903549631</v>
      </c>
      <c r="AY130" s="3">
        <v>7.70610193739748</v>
      </c>
      <c r="AZ130" s="3">
        <v>4.58989822425986</v>
      </c>
      <c r="BA130" s="3">
        <v>8.50022550503002</v>
      </c>
      <c r="BB130" s="3">
        <v>6.20781969233887</v>
      </c>
      <c r="BC130" s="3">
        <v>7.53694717807572</v>
      </c>
      <c r="BD130" s="3">
        <v>7.37</v>
      </c>
      <c r="BE130" s="3">
        <v>6.65969683783477</v>
      </c>
      <c r="BF130" s="3">
        <v>15.56</v>
      </c>
      <c r="BG130" s="3">
        <v>7.63008920617584</v>
      </c>
      <c r="BH130" s="3">
        <v>10.9099781048788</v>
      </c>
      <c r="BI130" s="3">
        <v>5.31</v>
      </c>
      <c r="BJ130" s="3">
        <v>5.04413820735832</v>
      </c>
      <c r="BK130" s="3">
        <v>13.8620402174653</v>
      </c>
      <c r="BL130" s="3">
        <v>20.4906053132774</v>
      </c>
      <c r="BM130" s="3">
        <v>12.8300145378217</v>
      </c>
      <c r="BN130" s="3">
        <v>11.974250204163</v>
      </c>
      <c r="BO130" s="3">
        <v>5.75250294219111</v>
      </c>
      <c r="BP130" s="3">
        <v>41.1330199785885</v>
      </c>
      <c r="BQ130" s="3">
        <v>3.87653868654575</v>
      </c>
      <c r="BR130" s="3">
        <v>3.82869239250946</v>
      </c>
      <c r="BS130" s="3">
        <v>7.99488834789201</v>
      </c>
      <c r="BT130" s="3">
        <v>3.92</v>
      </c>
      <c r="BU130" s="3">
        <v>2.97</v>
      </c>
      <c r="BV130" s="3">
        <v>10.2154321394569</v>
      </c>
      <c r="BW130" s="3">
        <v>2.05</v>
      </c>
      <c r="BX130" s="3">
        <v>2.35</v>
      </c>
      <c r="BY130" s="3">
        <v>4.22138934738472</v>
      </c>
      <c r="BZ130" s="3">
        <v>3.76653377281674</v>
      </c>
      <c r="CA130" s="3">
        <v>1.92</v>
      </c>
      <c r="CB130" s="3">
        <v>5.03213279652958</v>
      </c>
      <c r="CC130" s="3">
        <v>2.95596765326954</v>
      </c>
      <c r="CD130" s="3">
        <v>32.3534740827278</v>
      </c>
      <c r="CE130" s="3">
        <v>4.89718968561516</v>
      </c>
      <c r="CF130" s="3">
        <v>7.79</v>
      </c>
      <c r="CG130" s="3">
        <v>2.43</v>
      </c>
      <c r="CH130" s="3">
        <v>4.95898847572715</v>
      </c>
      <c r="CI130" s="3">
        <v>4.69</v>
      </c>
      <c r="CJ130" s="3">
        <v>7.11454531902878</v>
      </c>
      <c r="CK130" s="3">
        <v>4.54814294799024</v>
      </c>
      <c r="CL130" s="3">
        <v>10.264177346006</v>
      </c>
      <c r="CM130" s="3">
        <v>7.1</v>
      </c>
      <c r="CN130" s="3">
        <v>13.05</v>
      </c>
      <c r="CO130" s="3">
        <v>7.12</v>
      </c>
      <c r="CP130" s="3">
        <v>2.11</v>
      </c>
      <c r="CQ130" s="3">
        <v>5.17811751325283</v>
      </c>
      <c r="CR130" s="3">
        <v>2.21</v>
      </c>
      <c r="CS130" s="3">
        <v>3.99</v>
      </c>
      <c r="CT130" s="3">
        <v>31.9776939215715</v>
      </c>
      <c r="CU130" s="3">
        <v>3.35572714905951</v>
      </c>
      <c r="CV130" s="3">
        <v>11.82</v>
      </c>
      <c r="CW130" s="3">
        <v>2.28383796871376</v>
      </c>
      <c r="CX130" s="3">
        <v>4.05</v>
      </c>
      <c r="CY130" s="3">
        <v>9.05098029718497</v>
      </c>
      <c r="CZ130" s="3">
        <v>3.06</v>
      </c>
      <c r="DA130" s="3">
        <v>3.48117367225024</v>
      </c>
      <c r="DB130" s="3">
        <v>2.55</v>
      </c>
      <c r="DC130" s="3">
        <v>6.64</v>
      </c>
      <c r="DD130" s="3">
        <v>46.88</v>
      </c>
      <c r="DE130" s="3">
        <v>6.80828505736322</v>
      </c>
      <c r="DF130" s="3">
        <v>5.64012281834856</v>
      </c>
      <c r="DG130" s="3">
        <v>3.4570752763371</v>
      </c>
      <c r="DH130" s="3">
        <v>6.33411454017662</v>
      </c>
      <c r="DI130" s="3">
        <v>9.92337908102852</v>
      </c>
      <c r="DJ130" s="3">
        <v>2.69</v>
      </c>
      <c r="DK130" s="3">
        <v>13.4327037743648</v>
      </c>
      <c r="DL130" s="3">
        <v>2.84</v>
      </c>
      <c r="DM130" s="3">
        <v>5.18643210818599</v>
      </c>
      <c r="DN130" s="3">
        <v>87.6723268478722</v>
      </c>
      <c r="DO130" s="3">
        <v>3.4003124415109</v>
      </c>
      <c r="DP130" s="3">
        <v>6.46946178149882</v>
      </c>
      <c r="DQ130" s="3">
        <v>3.65432686618404</v>
      </c>
      <c r="DR130" s="3">
        <v>5.5069798896912</v>
      </c>
      <c r="DS130" s="3">
        <v>2.55</v>
      </c>
      <c r="DT130" s="3">
        <v>24.5762039397746</v>
      </c>
      <c r="DU130" s="3">
        <v>3.58266935977537</v>
      </c>
      <c r="DV130" s="3">
        <v>15.1697939773436</v>
      </c>
      <c r="DW130" s="3">
        <v>7.51929072892195</v>
      </c>
      <c r="DX130" s="3">
        <v>2.4047945458822</v>
      </c>
      <c r="DY130" s="3">
        <v>8.38558044804584</v>
      </c>
      <c r="DZ130" s="3">
        <v>4.02389478255828</v>
      </c>
      <c r="EA130" s="3">
        <v>13.6345065541908</v>
      </c>
      <c r="EB130" s="3">
        <v>4.06</v>
      </c>
      <c r="EC130" s="3">
        <v>2.71</v>
      </c>
      <c r="ED130" s="3">
        <v>4.13013721094084</v>
      </c>
      <c r="EE130" s="3">
        <v>3.758407002936</v>
      </c>
      <c r="EF130" s="3">
        <v>6.8</v>
      </c>
      <c r="EG130" s="3">
        <v>3.30287630436365</v>
      </c>
      <c r="EH130" s="3">
        <v>4.04397978537177</v>
      </c>
      <c r="EI130" s="3">
        <v>6</v>
      </c>
      <c r="EJ130" s="3">
        <v>3.83622952729549</v>
      </c>
      <c r="EK130" s="3">
        <v>251.163883690523</v>
      </c>
      <c r="EL130" s="3">
        <v>4.96068551477232</v>
      </c>
      <c r="EM130" s="3">
        <v>2.21</v>
      </c>
      <c r="EN130" s="3">
        <v>2.45</v>
      </c>
      <c r="EO130" s="3">
        <v>2.50895396743255</v>
      </c>
      <c r="EP130" s="3">
        <v>9.82547979161122</v>
      </c>
      <c r="EQ130" s="3">
        <v>19.6074176350268</v>
      </c>
      <c r="ER130" s="3">
        <v>8.3299946400824</v>
      </c>
      <c r="ES130" s="3">
        <v>6.51</v>
      </c>
      <c r="ET130" s="3">
        <v>5.17348816144557</v>
      </c>
      <c r="EU130" s="3">
        <v>7.58</v>
      </c>
      <c r="EV130" s="3">
        <v>5.82604256748159</v>
      </c>
      <c r="EW130" s="3">
        <v>2.2</v>
      </c>
      <c r="EX130" s="3">
        <v>4.56</v>
      </c>
      <c r="EY130" s="3">
        <v>1.87</v>
      </c>
      <c r="EZ130" s="3">
        <v>237.075969852793</v>
      </c>
      <c r="FA130" s="3">
        <v>4.69606300756228</v>
      </c>
      <c r="FB130" s="3">
        <v>4.24951437585216</v>
      </c>
      <c r="FC130" s="3">
        <v>3.97050079400291</v>
      </c>
      <c r="FD130" s="3">
        <v>4.66347964906828</v>
      </c>
      <c r="FE130" s="3">
        <v>5.48699201207758</v>
      </c>
      <c r="FF130" s="3">
        <v>14.74</v>
      </c>
      <c r="FG130" s="3">
        <v>5.04050588246436</v>
      </c>
      <c r="FH130" s="3">
        <v>3.7</v>
      </c>
      <c r="FI130" s="3">
        <v>3.15</v>
      </c>
      <c r="FJ130" s="3">
        <v>3.67</v>
      </c>
      <c r="FK130" s="3">
        <v>8.39073886478631</v>
      </c>
      <c r="FL130" s="3">
        <v>6.8440481181809</v>
      </c>
      <c r="FM130" s="3">
        <v>5.7468732558135</v>
      </c>
      <c r="FN130" s="3">
        <v>5.22990527242167</v>
      </c>
      <c r="FO130" s="3">
        <v>3.27</v>
      </c>
      <c r="FP130" s="3">
        <v>14.6764909703252</v>
      </c>
      <c r="FQ130" s="3">
        <v>9.06372519547574</v>
      </c>
      <c r="FR130" s="3">
        <v>14.68</v>
      </c>
      <c r="FS130" s="3">
        <v>3.78918343846599</v>
      </c>
      <c r="FT130" s="3">
        <v>8.31285822506056</v>
      </c>
      <c r="FU130" s="3">
        <v>1.95</v>
      </c>
      <c r="FV130" s="3">
        <v>2.15378979106986</v>
      </c>
      <c r="FW130" s="3">
        <v>2.80588759250473</v>
      </c>
      <c r="FX130" s="3">
        <v>3.2</v>
      </c>
      <c r="FY130" s="3">
        <v>7.06</v>
      </c>
      <c r="FZ130" s="3">
        <v>7.38357340140798</v>
      </c>
      <c r="GA130" s="3">
        <v>30.9275749475766</v>
      </c>
      <c r="GB130" s="3">
        <v>4.47</v>
      </c>
      <c r="GC130" s="3">
        <v>5.49</v>
      </c>
      <c r="GD130" s="3">
        <v>5.23595247497419</v>
      </c>
      <c r="GE130" s="3">
        <v>45.8651687337026</v>
      </c>
      <c r="GF130" s="3">
        <v>4.23776392278623</v>
      </c>
      <c r="GG130" s="3">
        <v>6.14881006952651</v>
      </c>
      <c r="GH130" s="3">
        <v>6.31204184137473</v>
      </c>
      <c r="GI130" s="3">
        <v>4.98332470794991</v>
      </c>
      <c r="GJ130" s="3">
        <v>3.27</v>
      </c>
      <c r="GK130" s="3">
        <v>450.293411097515</v>
      </c>
      <c r="GL130" s="3">
        <v>4.21</v>
      </c>
      <c r="GM130" s="3">
        <v>3.82</v>
      </c>
      <c r="GN130" s="3">
        <v>6.83732664215829</v>
      </c>
      <c r="GO130" s="3">
        <v>14.15</v>
      </c>
      <c r="GP130" s="3"/>
      <c r="GQ130" s="3">
        <v>12.8712742832181</v>
      </c>
      <c r="GR130" s="3">
        <v>4.56</v>
      </c>
      <c r="GS130" s="3">
        <v>2.51</v>
      </c>
      <c r="GT130" s="3">
        <v>4.58</v>
      </c>
      <c r="GU130" s="3">
        <v>3.03</v>
      </c>
      <c r="GV130" s="3">
        <v>4.05372013007969</v>
      </c>
      <c r="GW130" s="3">
        <v>13.7990244700592</v>
      </c>
      <c r="GX130" s="3">
        <v>4.18386885644711</v>
      </c>
      <c r="GY130" s="3">
        <v>2.05953471168765</v>
      </c>
      <c r="GZ130" s="3">
        <v>7.1368363530583</v>
      </c>
      <c r="HA130" s="3">
        <v>8.52354987561944</v>
      </c>
      <c r="HB130" s="3">
        <v>8.58256872812939</v>
      </c>
      <c r="HC130" s="3">
        <v>7.12730114827343</v>
      </c>
      <c r="HD130" s="3">
        <v>4.79</v>
      </c>
      <c r="HE130" s="3">
        <v>4.83</v>
      </c>
      <c r="HF130" s="3">
        <v>6.57533923127016</v>
      </c>
      <c r="HG130" s="3">
        <v>5.10683464011374</v>
      </c>
      <c r="HH130" s="3">
        <v>4.49</v>
      </c>
      <c r="HI130" s="3">
        <v>5.2</v>
      </c>
      <c r="HJ130" s="3">
        <v>12.4479407105996</v>
      </c>
      <c r="HK130" s="3">
        <v>6.46667194421892</v>
      </c>
      <c r="HL130" s="3">
        <v>1.89</v>
      </c>
      <c r="HM130" s="3">
        <v>25.247168633953</v>
      </c>
      <c r="HN130" s="3">
        <v>1.87037973879614</v>
      </c>
      <c r="HO130" s="3">
        <v>32.6</v>
      </c>
      <c r="HP130" s="3">
        <v>16.5887384920919</v>
      </c>
      <c r="HQ130" s="3">
        <v>11.2116205279425</v>
      </c>
      <c r="HR130" s="3">
        <v>3.99329351355944</v>
      </c>
      <c r="HS130" s="3">
        <v>3.01</v>
      </c>
      <c r="HT130" s="3">
        <v>3.5797081648546</v>
      </c>
      <c r="HU130" s="3">
        <v>3.58707707605133</v>
      </c>
      <c r="HV130" s="3">
        <v>6.10144643947425</v>
      </c>
      <c r="HW130" s="3">
        <v>3.54</v>
      </c>
      <c r="HX130" s="3">
        <v>3.82</v>
      </c>
      <c r="HY130" s="3">
        <v>5.69710217897897</v>
      </c>
      <c r="HZ130" s="3">
        <v>6.95390787052213</v>
      </c>
      <c r="IA130" s="3">
        <v>5.73264610492141</v>
      </c>
      <c r="IB130" s="3">
        <v>5.79443355143039</v>
      </c>
      <c r="IC130" s="3">
        <v>2.4</v>
      </c>
      <c r="ID130" s="3">
        <v>7.4493694376658</v>
      </c>
      <c r="IE130" s="3">
        <v>6.46025972833174</v>
      </c>
      <c r="IF130" s="3">
        <v>4.15346950267933</v>
      </c>
      <c r="IG130" s="3">
        <v>61.6767248870134</v>
      </c>
      <c r="IH130" s="3">
        <v>8.22569990869142</v>
      </c>
      <c r="II130" s="3">
        <v>6.01347652840901</v>
      </c>
      <c r="IJ130" s="3">
        <v>4.45</v>
      </c>
      <c r="IK130" s="3">
        <v>20.8223219008737</v>
      </c>
      <c r="IL130" s="3">
        <v>21.7486519203446</v>
      </c>
      <c r="IM130" s="3">
        <v>4.90082466593681</v>
      </c>
      <c r="IN130" s="3">
        <v>2.9</v>
      </c>
      <c r="IO130" s="3">
        <v>2.39526792580757</v>
      </c>
      <c r="IP130" s="3">
        <v>3.02</v>
      </c>
      <c r="IQ130" s="3">
        <v>7.7371388265668</v>
      </c>
      <c r="IR130" s="3">
        <v>3.75</v>
      </c>
      <c r="IS130" s="3">
        <v>4.6</v>
      </c>
      <c r="IT130" s="3">
        <v>5.81462257102528</v>
      </c>
      <c r="IU130" s="3">
        <v>2.3055849312492</v>
      </c>
      <c r="IV130" s="3">
        <v>16.36</v>
      </c>
      <c r="IW130" s="3">
        <v>2.9</v>
      </c>
      <c r="IX130" s="3">
        <v>3.35</v>
      </c>
      <c r="IY130" s="3">
        <v>30.9700348021494</v>
      </c>
      <c r="IZ130" s="3">
        <v>14.6827123767031</v>
      </c>
      <c r="JA130" s="3">
        <v>13.1931305481847</v>
      </c>
      <c r="JB130" s="3">
        <v>3.26151514413947</v>
      </c>
      <c r="JC130" s="3">
        <v>8.83448035175081</v>
      </c>
      <c r="JD130" s="3">
        <v>2.85404338834316</v>
      </c>
      <c r="JE130" s="3">
        <v>7.06430954254768</v>
      </c>
      <c r="JF130" s="3">
        <v>6.50212889416338</v>
      </c>
      <c r="JG130" s="3">
        <v>48.5157429816811</v>
      </c>
      <c r="JH130" s="3">
        <v>6.28413082213947</v>
      </c>
      <c r="JI130" s="3">
        <v>10.2114663649158</v>
      </c>
      <c r="JJ130" s="3">
        <v>4.30425367160801</v>
      </c>
      <c r="JK130" s="3">
        <v>3.95149493519364</v>
      </c>
      <c r="JL130" s="3"/>
      <c r="JM130" s="3">
        <v>2.18</v>
      </c>
      <c r="JN130" s="3">
        <v>5.10361113056895</v>
      </c>
      <c r="JO130" s="3">
        <v>2.76745931491457</v>
      </c>
      <c r="JP130" s="3">
        <v>8.14</v>
      </c>
      <c r="JQ130" s="3">
        <v>173.00883815352</v>
      </c>
      <c r="JR130" s="3">
        <v>9.83921484034708</v>
      </c>
      <c r="JS130" s="3">
        <v>5.31997104317361</v>
      </c>
      <c r="JT130" s="3">
        <v>5.02</v>
      </c>
      <c r="JU130" s="3">
        <v>7.48403952067237</v>
      </c>
      <c r="JV130" s="3">
        <v>7.47148401197453</v>
      </c>
      <c r="JW130" s="3">
        <v>1.77</v>
      </c>
      <c r="JX130" s="3">
        <v>6.97211519110985</v>
      </c>
      <c r="JY130" s="3">
        <v>6.34106671490505</v>
      </c>
      <c r="JZ130" s="3">
        <v>3.42</v>
      </c>
      <c r="KA130" s="3">
        <v>3.79495336310954</v>
      </c>
      <c r="KB130" s="3">
        <v>5.29</v>
      </c>
      <c r="KC130" s="3">
        <v>3.02</v>
      </c>
      <c r="KD130" s="3">
        <v>20.7849561512832</v>
      </c>
      <c r="KE130" s="3">
        <v>5.92060214259855</v>
      </c>
      <c r="KF130" s="3">
        <v>1.17</v>
      </c>
      <c r="KG130" s="3">
        <v>7.7</v>
      </c>
      <c r="KH130" s="3">
        <v>3.25816543895694</v>
      </c>
      <c r="KI130" s="3">
        <v>9.54199824767875</v>
      </c>
      <c r="KJ130" s="3">
        <v>3.18376995325015</v>
      </c>
      <c r="KK130" s="3">
        <v>5.64</v>
      </c>
      <c r="KL130" s="3">
        <v>7.89184318622672</v>
      </c>
      <c r="KM130" s="3">
        <v>6.14194147662585</v>
      </c>
      <c r="KN130" s="3">
        <v>9.55672069830775</v>
      </c>
      <c r="KO130" s="3">
        <v>18.1667475629656</v>
      </c>
      <c r="KP130" s="3">
        <v>4.05453577656092</v>
      </c>
      <c r="KQ130" s="3">
        <v>2.31</v>
      </c>
      <c r="KR130" s="3">
        <v>6.38</v>
      </c>
      <c r="KS130" s="3">
        <v>2.45278747152323</v>
      </c>
      <c r="KT130" s="3">
        <v>5.97187021682962</v>
      </c>
      <c r="KU130" s="3">
        <v>3.28429546602704</v>
      </c>
      <c r="KV130" s="3">
        <v>5.57</v>
      </c>
      <c r="KW130" s="3">
        <v>4.05</v>
      </c>
      <c r="KX130" s="3">
        <v>5.92</v>
      </c>
      <c r="KY130" s="3">
        <v>279.336018292724</v>
      </c>
      <c r="KZ130" s="3">
        <v>4.75975568202122</v>
      </c>
      <c r="LA130" s="3">
        <v>64.3156093935988</v>
      </c>
      <c r="LB130" s="3">
        <v>2.27866336392343</v>
      </c>
      <c r="LC130" s="3">
        <v>4.2</v>
      </c>
      <c r="LD130" s="3">
        <v>4.31521230171086</v>
      </c>
      <c r="LE130" s="3">
        <v>3.66</v>
      </c>
      <c r="LF130" s="3">
        <v>35.4959191199853</v>
      </c>
      <c r="LG130" s="3">
        <v>4.04</v>
      </c>
      <c r="LH130" s="3">
        <v>20.65</v>
      </c>
      <c r="LI130" s="3">
        <v>13.346343338751</v>
      </c>
      <c r="LJ130" s="3">
        <v>12.1984507183987</v>
      </c>
      <c r="LK130" s="3">
        <v>7.33545532508055</v>
      </c>
      <c r="LL130" s="3">
        <v>10.0352839597396</v>
      </c>
      <c r="LM130" s="3">
        <v>1.72</v>
      </c>
      <c r="LN130" s="3">
        <v>3.28989210502185</v>
      </c>
      <c r="LO130" s="3">
        <v>9.42275825124675</v>
      </c>
      <c r="LP130" s="3">
        <v>4.49330354472283</v>
      </c>
      <c r="LQ130" s="3">
        <v>9.55653167797778</v>
      </c>
      <c r="LR130" s="3">
        <v>5.71885714285714</v>
      </c>
      <c r="LS130" s="3">
        <v>3.85</v>
      </c>
      <c r="LT130" s="3">
        <v>2.45</v>
      </c>
      <c r="LU130" s="3">
        <v>8.09</v>
      </c>
      <c r="LV130" s="3">
        <v>40.4262024856734</v>
      </c>
      <c r="LW130" s="3">
        <v>2.2</v>
      </c>
      <c r="LX130" s="3">
        <v>2.63766523880059</v>
      </c>
      <c r="LY130" s="3">
        <v>4.84661591123604</v>
      </c>
      <c r="LZ130" s="3">
        <v>3.87811581984478</v>
      </c>
      <c r="MA130" s="3">
        <v>8.26468456823634</v>
      </c>
      <c r="MB130" s="3">
        <v>18.3253253603224</v>
      </c>
      <c r="MC130" s="3">
        <v>3.12287608265172</v>
      </c>
      <c r="MD130" s="3">
        <v>6.48984882087816</v>
      </c>
      <c r="ME130" s="3">
        <v>5.49431909224586</v>
      </c>
      <c r="MF130" s="3">
        <v>3.28</v>
      </c>
      <c r="MG130" s="3">
        <v>11.9392299698727</v>
      </c>
      <c r="MH130" s="3">
        <v>7.72</v>
      </c>
      <c r="MI130" s="3">
        <v>3.75</v>
      </c>
      <c r="MJ130" s="3">
        <v>25.1064697868506</v>
      </c>
      <c r="MK130" s="3">
        <v>20.4510086881505</v>
      </c>
      <c r="ML130" s="3">
        <v>4.17184367277325</v>
      </c>
      <c r="MM130" s="3">
        <v>5.58209863871577</v>
      </c>
      <c r="MN130" s="3">
        <v>6.73871413052435</v>
      </c>
      <c r="MO130" s="3">
        <v>13.5050478388121</v>
      </c>
      <c r="MP130" s="3">
        <v>8.34114209253226</v>
      </c>
      <c r="MQ130" s="3">
        <v>23.8531143750184</v>
      </c>
      <c r="MR130" s="3">
        <v>5.86398080924435</v>
      </c>
      <c r="MS130" s="3">
        <v>4.40257932700416</v>
      </c>
      <c r="MT130" s="3">
        <v>3.87</v>
      </c>
      <c r="MU130" s="3">
        <v>4.25444923876752</v>
      </c>
      <c r="MV130" s="3">
        <v>7.13</v>
      </c>
      <c r="MW130" s="3">
        <v>9.92038654170014</v>
      </c>
      <c r="MX130" s="3">
        <v>6.3</v>
      </c>
      <c r="MY130" s="3">
        <v>4.39379216060439</v>
      </c>
      <c r="MZ130" s="3">
        <v>5.64812498247101</v>
      </c>
      <c r="NA130" s="3">
        <v>12.7928107690245</v>
      </c>
      <c r="NB130" s="3">
        <v>6.28081871828542</v>
      </c>
      <c r="NC130" s="3">
        <v>2.2584387208254</v>
      </c>
      <c r="ND130" s="3">
        <v>20.6791570472097</v>
      </c>
      <c r="NE130" s="3">
        <v>9.00314661359653</v>
      </c>
      <c r="NF130" s="3">
        <v>3.05627718768698</v>
      </c>
      <c r="NG130" s="3">
        <v>4.82407992645264</v>
      </c>
      <c r="NH130" s="3">
        <v>27.1848604000122</v>
      </c>
      <c r="NI130" s="3">
        <v>6.63172433609747</v>
      </c>
      <c r="NJ130" s="3">
        <v>4.62</v>
      </c>
      <c r="NK130" s="3">
        <v>6.98</v>
      </c>
      <c r="NL130" s="3">
        <v>6.7</v>
      </c>
      <c r="NM130" s="3">
        <v>4.03034972981873</v>
      </c>
      <c r="NN130" s="3">
        <v>3.66551556750941</v>
      </c>
      <c r="NO130" s="3">
        <v>11.7193714842648</v>
      </c>
      <c r="NP130" s="3">
        <v>6.96290631943707</v>
      </c>
      <c r="NQ130" s="3">
        <v>7.18</v>
      </c>
      <c r="NR130" s="3">
        <v>25.7388499213898</v>
      </c>
      <c r="NS130" s="3">
        <v>2.78663494793012</v>
      </c>
      <c r="NT130" s="3">
        <v>3.56864178963213</v>
      </c>
      <c r="NU130" s="3">
        <v>7.53348811367112</v>
      </c>
      <c r="NV130" s="3">
        <v>5.65447865493358</v>
      </c>
      <c r="NW130" s="3">
        <v>6.21955793779813</v>
      </c>
      <c r="NX130" s="3">
        <v>8.39883372813445</v>
      </c>
      <c r="NY130" s="3">
        <v>1.76</v>
      </c>
      <c r="NZ130" s="3">
        <v>3.92008797581033</v>
      </c>
      <c r="OA130" s="3">
        <v>7.68413190432083</v>
      </c>
      <c r="OB130" s="3">
        <v>27.6643418549627</v>
      </c>
      <c r="OC130" s="3">
        <v>4.34</v>
      </c>
      <c r="OD130" s="3">
        <v>1.76</v>
      </c>
      <c r="OE130" s="3">
        <v>1.29000004885343</v>
      </c>
      <c r="OF130" s="3">
        <v>1.08</v>
      </c>
      <c r="OG130" s="3">
        <v>3.9317528067782</v>
      </c>
      <c r="OH130" s="3">
        <v>11.677099776272</v>
      </c>
      <c r="OI130" s="3">
        <v>7.30177192922073</v>
      </c>
      <c r="OJ130" s="3">
        <v>22.5573807499151</v>
      </c>
      <c r="OK130" s="3">
        <v>6.81849177402885</v>
      </c>
      <c r="OL130" s="3">
        <v>10.4624530113536</v>
      </c>
      <c r="OM130" s="3">
        <v>5.76</v>
      </c>
      <c r="ON130" s="3">
        <v>12.6926453479069</v>
      </c>
      <c r="OO130" s="3">
        <v>17.93</v>
      </c>
      <c r="OP130" s="3">
        <v>23.4441838185055</v>
      </c>
      <c r="OQ130" s="3">
        <v>6.04567710144969</v>
      </c>
      <c r="OR130" s="3">
        <v>13.0014157888159</v>
      </c>
      <c r="OS130" s="3">
        <v>6.86</v>
      </c>
      <c r="OT130" s="3">
        <v>19.0022318720381</v>
      </c>
      <c r="OU130" s="3">
        <v>23.9200131693733</v>
      </c>
      <c r="OV130" s="3">
        <v>2.97266005540551</v>
      </c>
      <c r="OW130" s="3">
        <v>4.18545131938464</v>
      </c>
      <c r="OX130" s="3">
        <v>4.23277612969344</v>
      </c>
      <c r="OY130" s="3">
        <v>6.03969346848837</v>
      </c>
      <c r="OZ130" s="3">
        <v>44.5686166995724</v>
      </c>
      <c r="PA130" s="3">
        <v>41.853460428133</v>
      </c>
      <c r="PB130" s="3">
        <v>8.13613202050739</v>
      </c>
      <c r="PC130" s="3">
        <v>5.76247441006118</v>
      </c>
      <c r="PD130" s="3">
        <v>3.7</v>
      </c>
      <c r="PE130" s="3">
        <v>5.41994526064893</v>
      </c>
      <c r="PF130" s="3">
        <v>6.69314285558404</v>
      </c>
      <c r="PG130" s="3">
        <v>5.96185282170336</v>
      </c>
      <c r="PH130" s="3">
        <v>5.39710242322351</v>
      </c>
      <c r="PI130" s="3">
        <v>7.07026377123577</v>
      </c>
      <c r="PJ130" s="3">
        <v>18.1929894510389</v>
      </c>
      <c r="PK130" s="3">
        <v>7.54123658647753</v>
      </c>
      <c r="PL130" s="3">
        <v>14.7765334887706</v>
      </c>
      <c r="PM130" s="3">
        <v>11.86</v>
      </c>
      <c r="PN130" s="3">
        <v>53.7640838685824</v>
      </c>
      <c r="PO130" s="3">
        <v>8.41305433836608</v>
      </c>
      <c r="PP130" s="3">
        <v>9.62932252944457</v>
      </c>
      <c r="PQ130" s="3">
        <v>20.4900346126333</v>
      </c>
      <c r="PR130" s="3">
        <v>4.97876152413281</v>
      </c>
      <c r="PS130" s="3">
        <v>17.546852501274</v>
      </c>
      <c r="PT130" s="3">
        <v>1.6</v>
      </c>
      <c r="PU130" s="3">
        <v>69.1012671604032</v>
      </c>
      <c r="PV130" s="3">
        <v>5.82849366039222</v>
      </c>
      <c r="PW130" s="3">
        <v>13.5785727561676</v>
      </c>
      <c r="PX130" s="3">
        <v>7.53851728703951</v>
      </c>
      <c r="PY130" s="3">
        <v>9.71878295397681</v>
      </c>
      <c r="PZ130" s="3">
        <v>6.09351804867819</v>
      </c>
      <c r="QA130" s="3">
        <v>8.25638974375165</v>
      </c>
      <c r="QB130" s="3">
        <v>9.49665228249891</v>
      </c>
      <c r="QC130" s="3">
        <v>5.99082369365776</v>
      </c>
      <c r="QD130" s="3">
        <v>18.4830654970126</v>
      </c>
      <c r="QE130" s="3">
        <v>3.70474506242046</v>
      </c>
      <c r="QF130" s="3">
        <v>8.00251902286391</v>
      </c>
      <c r="QG130" s="3">
        <v>14.95</v>
      </c>
      <c r="QH130" s="3">
        <v>9.26</v>
      </c>
      <c r="QI130" s="3">
        <v>7.3670341234112</v>
      </c>
      <c r="QJ130" s="3">
        <v>3.02064858167274</v>
      </c>
      <c r="QK130" s="3">
        <v>12.5980480466939</v>
      </c>
      <c r="QL130" s="3">
        <v>85.6569398799612</v>
      </c>
      <c r="QM130" s="3">
        <v>22.2534220064652</v>
      </c>
      <c r="QN130" s="3">
        <v>6.35533513789958</v>
      </c>
      <c r="QO130" s="3">
        <v>6.27922094996828</v>
      </c>
      <c r="QP130" s="3">
        <v>9.03986900696098</v>
      </c>
      <c r="QQ130" s="3">
        <v>10.52</v>
      </c>
      <c r="QR130" s="3">
        <v>14.8725022712387</v>
      </c>
      <c r="QS130" s="3">
        <v>6.41834551045631</v>
      </c>
      <c r="QT130" s="3">
        <v>12.71</v>
      </c>
      <c r="QU130" s="3">
        <v>4.73187121676104</v>
      </c>
      <c r="QV130" s="3">
        <v>2.77990044096166</v>
      </c>
      <c r="QW130" s="3">
        <v>3.31887201318474</v>
      </c>
      <c r="QX130" s="3">
        <v>3.58609930460893</v>
      </c>
      <c r="QY130" s="3">
        <v>4.50185183978055</v>
      </c>
      <c r="QZ130" s="3">
        <v>13.8121804065693</v>
      </c>
      <c r="RA130" s="3">
        <v>7.3048163646213</v>
      </c>
      <c r="RB130" s="3">
        <v>8.03297699758934</v>
      </c>
      <c r="RC130" s="3">
        <v>3.77</v>
      </c>
      <c r="RD130" s="3">
        <v>7.31377337838369</v>
      </c>
      <c r="RE130" s="3">
        <v>3.27</v>
      </c>
      <c r="RF130" s="3">
        <v>3.68</v>
      </c>
      <c r="RG130" s="3">
        <v>4.06583335906078</v>
      </c>
      <c r="RH130" s="3">
        <v>36.6982704655162</v>
      </c>
      <c r="RI130" s="3">
        <v>9.33144498469552</v>
      </c>
      <c r="RJ130" s="3">
        <v>1.55242316186832</v>
      </c>
      <c r="RK130" s="3">
        <v>5.49</v>
      </c>
      <c r="RL130" s="3">
        <v>15.1670387742926</v>
      </c>
      <c r="RM130" s="3">
        <v>8.70719903785817</v>
      </c>
      <c r="RN130" s="3">
        <v>22.5827714807256</v>
      </c>
      <c r="RO130" s="3">
        <v>7.64559618554314</v>
      </c>
      <c r="RP130" s="3">
        <v>9.94613087801129</v>
      </c>
      <c r="RQ130" s="3">
        <v>3.75013930826139</v>
      </c>
      <c r="RR130" s="3">
        <v>4.92350109364305</v>
      </c>
      <c r="RS130" s="3">
        <v>5.32555115411905</v>
      </c>
      <c r="RT130" s="3">
        <v>7.4235671852388</v>
      </c>
      <c r="RU130" s="3">
        <v>6.53391670257954</v>
      </c>
      <c r="RV130" s="3">
        <v>5.54306250277996</v>
      </c>
      <c r="RW130" s="3">
        <v>7.88667832909852</v>
      </c>
      <c r="RX130" s="3">
        <v>6.25088855793329</v>
      </c>
      <c r="RY130" s="3">
        <v>2.7</v>
      </c>
      <c r="RZ130" s="3">
        <v>12.5774786433665</v>
      </c>
      <c r="SA130" s="3">
        <v>6.94752777486689</v>
      </c>
      <c r="SB130" s="3">
        <v>7.61821451058502</v>
      </c>
      <c r="SC130" s="3">
        <v>5.15</v>
      </c>
      <c r="SD130" s="3">
        <v>7.43434467597239</v>
      </c>
      <c r="SE130" s="3">
        <v>9.87571470763532</v>
      </c>
      <c r="SF130" s="3">
        <v>5.93225180455554</v>
      </c>
      <c r="SG130" s="3">
        <v>1.54</v>
      </c>
      <c r="SH130" s="3">
        <v>3.94</v>
      </c>
      <c r="SI130" s="3">
        <v>5.7481424788217</v>
      </c>
      <c r="SJ130" s="3">
        <v>6.68144034308345</v>
      </c>
      <c r="SK130" s="3">
        <v>10.3643082301696</v>
      </c>
      <c r="SL130" s="3">
        <v>7.31941202395248</v>
      </c>
      <c r="SM130" s="3">
        <v>4.02439895274486</v>
      </c>
      <c r="SN130" s="3">
        <v>3.02960906035651</v>
      </c>
      <c r="SO130" s="3">
        <v>5.22956124228172</v>
      </c>
      <c r="SP130" s="3">
        <v>10.114021178334</v>
      </c>
      <c r="SQ130" s="3">
        <v>5.24673079606726</v>
      </c>
      <c r="SR130" s="3">
        <v>6.34</v>
      </c>
      <c r="SS130" s="3">
        <v>5.43</v>
      </c>
      <c r="ST130" s="3">
        <v>6.06350553763572</v>
      </c>
      <c r="SU130" s="3">
        <v>6.41627878353725</v>
      </c>
      <c r="SV130" s="3">
        <v>9.01954361111719</v>
      </c>
      <c r="SW130" s="3">
        <v>16.6123749028625</v>
      </c>
      <c r="SX130" s="3">
        <v>3.62</v>
      </c>
      <c r="SY130" s="3">
        <v>2.11</v>
      </c>
      <c r="SZ130" s="3">
        <v>15.55</v>
      </c>
      <c r="TA130" s="3">
        <v>9.58863470748463</v>
      </c>
      <c r="TB130" s="3">
        <v>6.7120171436419</v>
      </c>
      <c r="TC130" s="3">
        <v>10.7361474503443</v>
      </c>
      <c r="TD130" s="3">
        <v>9.47575582349842</v>
      </c>
      <c r="TE130" s="3">
        <v>7.9686220893837</v>
      </c>
      <c r="TF130" s="3">
        <v>21.6864548845554</v>
      </c>
      <c r="TG130" s="3">
        <v>6.14394694011359</v>
      </c>
      <c r="TH130" s="3">
        <v>3.13642239803697</v>
      </c>
      <c r="TI130" s="3">
        <v>2.83533486204774</v>
      </c>
      <c r="TJ130" s="3">
        <v>2.62164805294421</v>
      </c>
      <c r="TK130" s="3">
        <v>7.71</v>
      </c>
      <c r="TL130" s="3">
        <v>5.50458759988139</v>
      </c>
      <c r="TM130" s="3">
        <v>9.38791372681645</v>
      </c>
      <c r="TN130" s="3">
        <v>5.8</v>
      </c>
      <c r="TO130" s="3">
        <v>30.2395431714883</v>
      </c>
      <c r="TP130" s="3">
        <v>10.3098863124241</v>
      </c>
      <c r="TQ130" s="3">
        <v>6.0979020306227</v>
      </c>
      <c r="TR130" s="3">
        <v>2.08</v>
      </c>
      <c r="TS130" s="3">
        <v>34.7619584918117</v>
      </c>
      <c r="TT130" s="3">
        <v>8.33287652614146</v>
      </c>
      <c r="TU130" s="3">
        <v>5.55362667484586</v>
      </c>
      <c r="TV130" s="3">
        <v>5.87027312250196</v>
      </c>
      <c r="TW130" s="3">
        <v>3.85933011327704</v>
      </c>
      <c r="TX130" s="3">
        <v>14.0812623133196</v>
      </c>
      <c r="TY130" s="3">
        <v>5.2422628931078</v>
      </c>
      <c r="TZ130" s="3">
        <v>44.9623292612841</v>
      </c>
      <c r="UA130" s="3">
        <v>8.64652230470075</v>
      </c>
      <c r="UB130" s="3">
        <v>12.7640950855131</v>
      </c>
      <c r="UC130" s="3">
        <v>2.58385466505319</v>
      </c>
      <c r="UD130" s="3">
        <v>7.72291480146231</v>
      </c>
      <c r="UE130" s="3">
        <v>26.8506062933279</v>
      </c>
      <c r="UF130" s="3">
        <v>20.2365184247097</v>
      </c>
      <c r="UG130" s="3">
        <v>10.12</v>
      </c>
      <c r="UH130" s="3">
        <v>3.63</v>
      </c>
      <c r="UI130" s="3">
        <v>4.58</v>
      </c>
      <c r="UJ130" s="3">
        <v>3.52</v>
      </c>
      <c r="UK130" s="3">
        <v>20.7</v>
      </c>
      <c r="UL130" s="3">
        <v>8.3</v>
      </c>
      <c r="UM130" s="3">
        <v>5.00770116855638</v>
      </c>
      <c r="UN130" s="3">
        <v>6.90109642974099</v>
      </c>
      <c r="UO130" s="3">
        <v>5.11</v>
      </c>
      <c r="UP130" s="3">
        <v>3.28</v>
      </c>
      <c r="UQ130" s="3">
        <v>6.36733042415125</v>
      </c>
      <c r="UR130" s="3">
        <v>3.70872877375106</v>
      </c>
      <c r="US130" s="3">
        <v>7.05461144053747</v>
      </c>
      <c r="UT130" s="3">
        <v>2.83</v>
      </c>
      <c r="UU130" s="3">
        <v>5.39</v>
      </c>
      <c r="UV130" s="3">
        <v>11.61</v>
      </c>
      <c r="UW130" s="3">
        <v>1</v>
      </c>
      <c r="UX130" s="3">
        <v>6.31</v>
      </c>
      <c r="UY130" s="3">
        <v>4.90258774116753</v>
      </c>
      <c r="UZ130" s="3">
        <v>2.61</v>
      </c>
      <c r="VA130" s="3">
        <v>37.3697559127957</v>
      </c>
      <c r="VB130" s="3">
        <v>26.5354251851693</v>
      </c>
      <c r="VC130" s="3">
        <v>3.95369235930785</v>
      </c>
      <c r="VD130" s="3">
        <v>10.702023422257</v>
      </c>
      <c r="VE130" s="3">
        <v>3.95862525347756</v>
      </c>
      <c r="VF130" s="3">
        <v>9.91196266338057</v>
      </c>
      <c r="VG130" s="3">
        <v>14.0852673384346</v>
      </c>
      <c r="VH130" s="3">
        <v>9.86</v>
      </c>
      <c r="VI130" s="3">
        <v>7.27705757045114</v>
      </c>
      <c r="VJ130" s="3">
        <v>2.24</v>
      </c>
      <c r="VK130" s="3">
        <v>16.1486306729265</v>
      </c>
      <c r="VL130" s="3">
        <v>24.2006586978579</v>
      </c>
      <c r="VM130" s="3">
        <v>9.09806177802192</v>
      </c>
      <c r="VN130" s="3">
        <v>51.8042664765187</v>
      </c>
      <c r="VO130" s="3">
        <v>5.59110972684003</v>
      </c>
      <c r="VP130" s="3">
        <v>12.3686554698148</v>
      </c>
      <c r="VQ130" s="3">
        <v>1.68294792262866</v>
      </c>
      <c r="VR130" s="3">
        <v>5.54</v>
      </c>
      <c r="VS130" s="3">
        <v>7.54</v>
      </c>
      <c r="VT130" s="3">
        <v>4.65</v>
      </c>
      <c r="VU130" s="3">
        <v>5.88</v>
      </c>
      <c r="VV130" s="3">
        <v>5.45137842767298</v>
      </c>
      <c r="VW130" s="3">
        <v>13.6943415936294</v>
      </c>
      <c r="VX130" s="3">
        <v>8.01229724247295</v>
      </c>
      <c r="VY130" s="3">
        <v>3.31968041321868</v>
      </c>
      <c r="VZ130" s="3">
        <v>6.47536189521689</v>
      </c>
      <c r="WA130" s="3">
        <v>3.89114313135157</v>
      </c>
      <c r="WB130" s="3">
        <v>5.68</v>
      </c>
      <c r="WC130" s="3">
        <v>7.80484615600604</v>
      </c>
      <c r="WD130" s="3">
        <v>5.77540557758189</v>
      </c>
      <c r="WE130" s="3">
        <v>2.28</v>
      </c>
      <c r="WF130" s="3">
        <v>5.36</v>
      </c>
      <c r="WG130" s="3">
        <v>20.4151483319725</v>
      </c>
      <c r="WH130" s="3">
        <v>13.2404143544052</v>
      </c>
      <c r="WI130" s="3">
        <v>20.4543431780903</v>
      </c>
      <c r="WJ130" s="3">
        <v>4.90564151016108</v>
      </c>
      <c r="WK130" s="3">
        <v>25.2538071375813</v>
      </c>
      <c r="WL130" s="3">
        <v>3.23</v>
      </c>
      <c r="WM130" s="3">
        <v>4.70730220434196</v>
      </c>
      <c r="WN130" s="3">
        <v>1.14979411535555</v>
      </c>
      <c r="WO130" s="3">
        <v>10.6302178896344</v>
      </c>
      <c r="WP130" s="3">
        <v>12.4683133462196</v>
      </c>
      <c r="WQ130" s="3">
        <v>26.8761475726644</v>
      </c>
      <c r="WR130" s="3">
        <v>5.0517455200006</v>
      </c>
      <c r="WS130" s="3">
        <v>3.8248672234362</v>
      </c>
      <c r="WT130" s="3">
        <v>4.36351763320355</v>
      </c>
      <c r="WU130" s="3">
        <v>13.9</v>
      </c>
      <c r="WV130" s="3">
        <v>3.51388169637597</v>
      </c>
      <c r="WW130" s="3">
        <v>5.53</v>
      </c>
      <c r="WX130" s="3">
        <v>46.4999844099645</v>
      </c>
      <c r="WY130" s="3">
        <v>4.25</v>
      </c>
      <c r="WZ130" s="3">
        <v>11.1785793568327</v>
      </c>
      <c r="XA130" s="3">
        <v>10.0887197195087</v>
      </c>
      <c r="XB130" s="3">
        <v>13.0630420258428</v>
      </c>
      <c r="XC130" s="3">
        <v>3.66</v>
      </c>
      <c r="XD130" s="3">
        <v>23.154066640913</v>
      </c>
      <c r="XE130" s="3">
        <v>12.9618494011379</v>
      </c>
      <c r="XF130" s="3">
        <v>5.63757721794299</v>
      </c>
      <c r="XG130" s="3">
        <v>3.85</v>
      </c>
      <c r="XH130" s="3">
        <v>27.0256735329211</v>
      </c>
      <c r="XI130" s="3">
        <v>32.7118404448987</v>
      </c>
      <c r="XJ130" s="3">
        <v>24.1426926243716</v>
      </c>
      <c r="XK130" s="3">
        <v>9.78360512229024</v>
      </c>
      <c r="XL130" s="3">
        <v>3.92924331700783</v>
      </c>
      <c r="XM130" s="3">
        <v>11.1804778660969</v>
      </c>
      <c r="XN130" s="3">
        <v>6.43828164978813</v>
      </c>
      <c r="XO130" s="3">
        <v>1.71</v>
      </c>
      <c r="XP130" s="3">
        <v>4.38</v>
      </c>
      <c r="XQ130" s="3">
        <v>3.88767248436814</v>
      </c>
      <c r="XR130" s="3">
        <v>23.4424032439048</v>
      </c>
      <c r="XS130" s="3">
        <v>7.40566204670567</v>
      </c>
      <c r="XT130" s="3">
        <v>7.21318099285074</v>
      </c>
      <c r="XU130" s="3">
        <v>12.1697824655631</v>
      </c>
      <c r="XV130" s="3">
        <v>15.0130030084315</v>
      </c>
      <c r="XW130" s="3">
        <v>4.09</v>
      </c>
      <c r="XX130" s="3">
        <v>1.38</v>
      </c>
      <c r="XY130" s="3">
        <v>16.8712360244691</v>
      </c>
      <c r="XZ130" s="3">
        <v>6.84</v>
      </c>
      <c r="YA130" s="3">
        <v>13.3991663012952</v>
      </c>
      <c r="YB130" s="3">
        <v>3.04</v>
      </c>
      <c r="YC130" s="3">
        <v>4.18</v>
      </c>
      <c r="YD130" s="3">
        <v>6.44</v>
      </c>
      <c r="YE130" s="3">
        <v>4.55947335421334</v>
      </c>
      <c r="YF130" s="3">
        <v>4.95180327356427</v>
      </c>
      <c r="YG130" s="3">
        <v>16.8813319298463</v>
      </c>
      <c r="YH130" s="3">
        <v>1.24</v>
      </c>
      <c r="YI130" s="3">
        <v>4.20885397059213</v>
      </c>
      <c r="YJ130" s="3">
        <v>47.7555625613377</v>
      </c>
      <c r="YK130" s="3">
        <v>4.64924451038885</v>
      </c>
      <c r="YL130" s="3">
        <v>10.086267858618</v>
      </c>
      <c r="YM130" s="3">
        <v>4.20517424857586</v>
      </c>
      <c r="YN130" s="3">
        <v>8.57777707626677</v>
      </c>
      <c r="YO130" s="3">
        <v>13.139588227567</v>
      </c>
      <c r="YP130" s="3">
        <v>6.4244375071774</v>
      </c>
      <c r="YQ130" s="3">
        <v>10.7105527784543</v>
      </c>
      <c r="YR130" s="3">
        <v>2.56451981212185</v>
      </c>
      <c r="YS130" s="3">
        <v>71.1</v>
      </c>
      <c r="YT130" s="3">
        <v>1.14083659556777</v>
      </c>
      <c r="YU130" s="3">
        <v>3.99297168628412</v>
      </c>
      <c r="YV130" s="3">
        <v>4.74672921628058</v>
      </c>
      <c r="YW130" s="3">
        <v>5.07965531635254</v>
      </c>
      <c r="YX130" s="3">
        <v>4.37019093976633</v>
      </c>
      <c r="YY130" s="3">
        <v>2.59186660296108</v>
      </c>
      <c r="YZ130" s="3">
        <v>4.03120344123573</v>
      </c>
      <c r="ZA130" s="3">
        <v>5.4732983680617</v>
      </c>
      <c r="ZB130" s="3">
        <v>2.95091152300702</v>
      </c>
      <c r="ZC130" s="3">
        <v>6.66738375925283</v>
      </c>
      <c r="ZD130" s="3">
        <v>1.21001929387801</v>
      </c>
      <c r="ZE130" s="3">
        <v>6.05708157244149</v>
      </c>
      <c r="ZF130" s="3">
        <v>2.73389975368783</v>
      </c>
      <c r="ZG130" s="3">
        <v>3.21756168973264</v>
      </c>
      <c r="ZH130" s="3">
        <v>5.72</v>
      </c>
      <c r="ZI130" s="3">
        <v>25.7151677118282</v>
      </c>
      <c r="ZJ130" s="3">
        <v>37.8230041497803</v>
      </c>
      <c r="ZK130" s="3">
        <v>2.19182458601923</v>
      </c>
      <c r="ZL130" s="3">
        <v>2.39581431319193</v>
      </c>
      <c r="ZM130" s="3">
        <v>45.164824203092</v>
      </c>
      <c r="ZN130" s="3">
        <v>8.376138270386</v>
      </c>
      <c r="ZO130" s="3">
        <v>55.3351186107344</v>
      </c>
      <c r="ZP130" s="3">
        <v>2.87479010086598</v>
      </c>
      <c r="ZQ130" s="3">
        <v>12.1353500798124</v>
      </c>
      <c r="ZR130" s="3">
        <v>3.91340083140205</v>
      </c>
      <c r="ZS130" s="3">
        <v>7.43840730660919</v>
      </c>
      <c r="ZT130" s="3">
        <v>2.65</v>
      </c>
      <c r="ZU130" s="3">
        <v>16.7633635825218</v>
      </c>
      <c r="ZV130" s="3">
        <v>9.3856722761515</v>
      </c>
      <c r="ZW130" s="3">
        <v>9.13614379479162</v>
      </c>
      <c r="ZX130" s="3">
        <v>9.1614865771616</v>
      </c>
      <c r="ZY130" s="3">
        <v>4.33502207489579</v>
      </c>
      <c r="ZZ130" s="3">
        <v>6.7</v>
      </c>
      <c r="AAA130" s="3">
        <v>12.0420787683269</v>
      </c>
      <c r="AAB130" s="3">
        <v>12.0627503790744</v>
      </c>
      <c r="AAC130" s="3">
        <v>8.05069189780661</v>
      </c>
      <c r="AAD130" s="3">
        <v>10.335328192846</v>
      </c>
      <c r="AAE130" s="3">
        <v>3.79455431069201</v>
      </c>
      <c r="AAF130" s="3">
        <v>5.66393269521861</v>
      </c>
      <c r="AAG130" s="3">
        <v>11.5125492192467</v>
      </c>
      <c r="AAH130" s="3">
        <v>3.29658312513205</v>
      </c>
      <c r="AAI130" s="3">
        <v>15.23</v>
      </c>
      <c r="AAJ130" s="3">
        <v>11.3493781977774</v>
      </c>
      <c r="AAK130" s="3">
        <v>8.48384091531487</v>
      </c>
      <c r="AAL130" s="3">
        <v>5.5243679760467</v>
      </c>
      <c r="AAM130" s="3">
        <v>3.14</v>
      </c>
      <c r="AAN130" s="3">
        <v>27.2221534708131</v>
      </c>
      <c r="AAO130" s="3">
        <v>5.45990101632985</v>
      </c>
      <c r="AAP130" s="3">
        <v>11.2688896236056</v>
      </c>
      <c r="AAQ130" s="3">
        <v>2.71028574503686</v>
      </c>
      <c r="AAR130" s="3">
        <v>5.53</v>
      </c>
      <c r="AAS130" s="3">
        <v>2.26</v>
      </c>
      <c r="AAT130" s="3">
        <v>23.0929922786677</v>
      </c>
      <c r="AAU130" s="3">
        <v>10.9</v>
      </c>
      <c r="AAV130" s="3">
        <v>8.78771026227014</v>
      </c>
      <c r="AAW130" s="3">
        <v>3.68042299624761</v>
      </c>
      <c r="AAX130" s="3">
        <v>13.5183303816422</v>
      </c>
      <c r="AAY130" s="3">
        <v>6.41831087741223</v>
      </c>
      <c r="AAZ130" s="3">
        <v>8.6630168841037</v>
      </c>
      <c r="ABA130" s="3">
        <v>5.24744071408765</v>
      </c>
      <c r="ABB130" s="3">
        <v>5.47225192146903</v>
      </c>
      <c r="ABC130" s="3">
        <v>5.51095072707098</v>
      </c>
      <c r="ABD130" s="3">
        <v>5.01726534803349</v>
      </c>
      <c r="ABE130" s="3">
        <v>1.88734677924018</v>
      </c>
      <c r="ABF130" s="3">
        <v>19.7580178734303</v>
      </c>
      <c r="ABG130" s="3">
        <v>2.81</v>
      </c>
      <c r="ABH130" s="3">
        <v>2.37048468355113</v>
      </c>
      <c r="ABI130" s="3">
        <v>9.79</v>
      </c>
      <c r="ABJ130" s="3">
        <v>2.65</v>
      </c>
      <c r="ABK130" s="3">
        <v>13.9934043580419</v>
      </c>
      <c r="ABL130" s="3">
        <v>9.71155287136273</v>
      </c>
      <c r="ABM130" s="3">
        <v>16.8596420851921</v>
      </c>
      <c r="ABN130" s="3">
        <v>5.54380715087852</v>
      </c>
      <c r="ABO130" s="3">
        <v>7.54386249532445</v>
      </c>
      <c r="ABP130" s="3">
        <v>4.51</v>
      </c>
      <c r="ABQ130" s="3">
        <v>8.07115947475723</v>
      </c>
      <c r="ABR130" s="3">
        <v>31.9802313008455</v>
      </c>
      <c r="ABS130" s="3">
        <v>6.81</v>
      </c>
      <c r="ABT130" s="3">
        <v>4.16089451486997</v>
      </c>
      <c r="ABU130" s="3">
        <v>5.73</v>
      </c>
      <c r="ABV130" s="3">
        <v>3.15337625294838</v>
      </c>
      <c r="ABW130" s="3">
        <v>4.83749696194566</v>
      </c>
      <c r="ABX130" s="3">
        <v>4.62221975089573</v>
      </c>
      <c r="ABY130" s="3">
        <v>9.1</v>
      </c>
      <c r="ABZ130" s="3">
        <v>5.59290656353945</v>
      </c>
      <c r="ACA130" s="3">
        <v>14.92</v>
      </c>
      <c r="ACB130" s="3">
        <v>3.1</v>
      </c>
      <c r="ACC130" s="3">
        <v>12.9084691309479</v>
      </c>
      <c r="ACD130" s="3">
        <v>125.632498215874</v>
      </c>
      <c r="ACE130" s="3">
        <v>4.94395545128996</v>
      </c>
      <c r="ACF130" s="3">
        <v>5.76439276158598</v>
      </c>
      <c r="ACG130" s="3">
        <v>11.5658752937002</v>
      </c>
      <c r="ACH130" s="3">
        <v>9.9</v>
      </c>
      <c r="ACI130" s="3">
        <v>12.0933315879423</v>
      </c>
      <c r="ACJ130" s="3">
        <v>26.3831501611205</v>
      </c>
      <c r="ACK130" s="3">
        <v>12.4041356841568</v>
      </c>
      <c r="ACL130" s="3">
        <v>4.25</v>
      </c>
      <c r="ACM130" s="3">
        <v>15.9000457776172</v>
      </c>
      <c r="ACN130" s="3">
        <v>7.54</v>
      </c>
      <c r="ACO130" s="3">
        <v>6</v>
      </c>
      <c r="ACP130" s="3">
        <v>6.38496900336098</v>
      </c>
      <c r="ACQ130" s="3">
        <v>10.92</v>
      </c>
      <c r="ACR130" s="3">
        <v>3.47</v>
      </c>
      <c r="ACS130" s="3">
        <v>1.33</v>
      </c>
      <c r="ACT130" s="3">
        <v>11.6513918068194</v>
      </c>
      <c r="ACU130" s="3">
        <v>2.18866395744341</v>
      </c>
      <c r="ACV130" s="3">
        <v>8.54354340050414</v>
      </c>
      <c r="ACW130" s="3">
        <v>31.3858346300627</v>
      </c>
      <c r="ACX130" s="3">
        <v>1.52154372194029</v>
      </c>
      <c r="ACY130" s="3">
        <v>3.84128331150525</v>
      </c>
      <c r="ACZ130" s="3">
        <v>5.79</v>
      </c>
      <c r="ADA130" s="3">
        <v>2.55</v>
      </c>
      <c r="ADB130" s="3">
        <v>8.76658638234824</v>
      </c>
      <c r="ADC130" s="3">
        <v>6.25579147178873</v>
      </c>
      <c r="ADD130" s="3">
        <v>2.18</v>
      </c>
      <c r="ADE130" s="3">
        <v>2.57524099469298</v>
      </c>
      <c r="ADF130" s="3">
        <v>13.6406651418681</v>
      </c>
      <c r="ADG130" s="3">
        <v>2.61</v>
      </c>
      <c r="ADH130" s="3">
        <v>4.22997470721625</v>
      </c>
      <c r="ADI130" s="3">
        <v>18.1464197054456</v>
      </c>
      <c r="ADJ130" s="3">
        <v>5.77351256176776</v>
      </c>
      <c r="ADK130" s="3">
        <v>6.10764606250125</v>
      </c>
      <c r="ADL130" s="3">
        <v>4.08</v>
      </c>
      <c r="ADM130" s="3">
        <v>4.5791615744063</v>
      </c>
      <c r="ADN130" s="3">
        <v>13.4725527604169</v>
      </c>
      <c r="ADO130" s="3">
        <v>22.0284439870291</v>
      </c>
      <c r="ADP130" s="3">
        <v>10.3850272120451</v>
      </c>
      <c r="ADQ130" s="3">
        <v>5.76067769414006</v>
      </c>
      <c r="ADR130" s="3">
        <v>2.52</v>
      </c>
      <c r="ADS130" s="3">
        <v>2.21</v>
      </c>
      <c r="ADT130" s="3">
        <v>4.52063855289846</v>
      </c>
      <c r="ADU130" s="3">
        <v>12.88</v>
      </c>
      <c r="ADV130" s="3">
        <v>2.76284966964093</v>
      </c>
      <c r="ADW130" s="3">
        <v>4.3317807567119</v>
      </c>
      <c r="ADX130" s="3">
        <v>3.88</v>
      </c>
      <c r="ADY130" s="3">
        <v>4.73</v>
      </c>
      <c r="ADZ130" s="3">
        <v>13.0588608951701</v>
      </c>
      <c r="AEA130" s="3">
        <v>44.0224763590788</v>
      </c>
      <c r="AEB130" s="3">
        <v>21.8857315012779</v>
      </c>
      <c r="AEC130" s="3">
        <v>6.2</v>
      </c>
      <c r="AED130" s="3">
        <v>15.27</v>
      </c>
      <c r="AEE130" s="3">
        <v>4.48</v>
      </c>
      <c r="AEF130" s="3">
        <v>22.3098704366196</v>
      </c>
      <c r="AEG130" s="3">
        <v>3.6</v>
      </c>
      <c r="AEH130" s="3">
        <v>9.33</v>
      </c>
      <c r="AEI130" s="3">
        <v>11.6550426807757</v>
      </c>
      <c r="AEJ130" s="3">
        <v>5.9</v>
      </c>
      <c r="AEK130" s="3">
        <v>2.91712490974729</v>
      </c>
      <c r="AEL130" s="3">
        <v>3.93220983330476</v>
      </c>
      <c r="AEM130" s="3">
        <v>49.6597071566073</v>
      </c>
      <c r="AEN130" s="3">
        <v>3.46</v>
      </c>
      <c r="AEO130" s="3">
        <v>7.22</v>
      </c>
      <c r="AEP130" s="3">
        <v>4.88264553380933</v>
      </c>
      <c r="AEQ130" s="3">
        <v>12.9518760428591</v>
      </c>
      <c r="AER130" s="3">
        <v>4.80002029941975</v>
      </c>
      <c r="AES130" s="3">
        <v>8.93067143961468</v>
      </c>
      <c r="AET130" s="3">
        <v>3.20517492558136</v>
      </c>
      <c r="AEU130" s="3">
        <v>2.1372634882097</v>
      </c>
      <c r="AEV130" s="3">
        <v>1.38</v>
      </c>
      <c r="AEW130" s="3">
        <v>4.84590640194806</v>
      </c>
      <c r="AEX130" s="3">
        <v>12.0835206576159</v>
      </c>
      <c r="AEY130" s="3">
        <v>1.18</v>
      </c>
      <c r="AEZ130" s="3">
        <v>1.64</v>
      </c>
      <c r="AFA130" s="3">
        <v>2.55</v>
      </c>
      <c r="AFB130" s="3">
        <v>10.15</v>
      </c>
      <c r="AFC130" s="3">
        <v>5.42598744774282</v>
      </c>
      <c r="AFD130" s="3">
        <v>9.31689096579353</v>
      </c>
      <c r="AFE130" s="3">
        <v>2.03453945492383</v>
      </c>
      <c r="AFF130" s="3">
        <v>4.45196537448535</v>
      </c>
      <c r="AFG130" s="3">
        <v>11.1517687689653</v>
      </c>
      <c r="AFH130" s="3">
        <v>9.02</v>
      </c>
      <c r="AFI130" s="3">
        <v>5.76747918054893</v>
      </c>
      <c r="AFJ130" s="3">
        <v>4.08189247759432</v>
      </c>
      <c r="AFK130" s="3">
        <v>4.68</v>
      </c>
      <c r="AFL130" s="3">
        <v>8.88</v>
      </c>
      <c r="AFM130" s="3">
        <v>2</v>
      </c>
      <c r="AFN130" s="3">
        <v>2.93</v>
      </c>
      <c r="AFO130" s="3">
        <v>2.86</v>
      </c>
      <c r="AFP130" s="3">
        <v>6.57</v>
      </c>
      <c r="AFQ130" s="3">
        <v>3.72192489349972</v>
      </c>
      <c r="AFR130" s="3">
        <v>4.43</v>
      </c>
      <c r="AFS130" s="3">
        <v>4.55</v>
      </c>
      <c r="AFT130" s="3">
        <v>5.54466134451174</v>
      </c>
      <c r="AFU130" s="3">
        <v>2.6200522119502</v>
      </c>
      <c r="AFV130" s="3">
        <v>1.76</v>
      </c>
      <c r="AFW130" s="3">
        <v>2.09908107398431</v>
      </c>
      <c r="AFX130" s="3">
        <v>5.02</v>
      </c>
      <c r="AFY130" s="3">
        <v>21.9033059207524</v>
      </c>
      <c r="AFZ130" s="3">
        <v>35.2</v>
      </c>
      <c r="AGA130" s="3">
        <v>2.98493801616039</v>
      </c>
      <c r="AGB130" s="3">
        <v>15.8544075880351</v>
      </c>
      <c r="AGC130" s="3">
        <v>4.42997898220331</v>
      </c>
      <c r="AGD130" s="3">
        <v>15.9191967542894</v>
      </c>
      <c r="AGE130" s="3">
        <v>4.92258321215863</v>
      </c>
      <c r="AGF130" s="3">
        <v>2.98967217518215</v>
      </c>
      <c r="AGG130" s="3">
        <v>10.9812031369901</v>
      </c>
      <c r="AGH130" s="3">
        <v>6.25096316957447</v>
      </c>
      <c r="AGI130" s="3">
        <v>7.0600609145017</v>
      </c>
      <c r="AGJ130" s="3">
        <v>84.5530066731936</v>
      </c>
      <c r="AGK130" s="3">
        <v>2.07906315887521</v>
      </c>
      <c r="AGL130" s="3">
        <v>8.58740599240716</v>
      </c>
      <c r="AGM130" s="3">
        <v>3.34132138930964</v>
      </c>
      <c r="AGN130" s="3">
        <v>2.38</v>
      </c>
      <c r="AGO130" s="3">
        <v>3.3</v>
      </c>
      <c r="AGP130" s="3">
        <v>2.46747631926851</v>
      </c>
      <c r="AGQ130" s="3">
        <v>9.59042871556766</v>
      </c>
      <c r="AGR130" s="3">
        <v>5.1900868033562</v>
      </c>
      <c r="AGS130" s="3">
        <v>6.92169907240748</v>
      </c>
      <c r="AGT130" s="3">
        <v>5.1344040244768</v>
      </c>
      <c r="AGU130" s="3">
        <v>9.73073783721215</v>
      </c>
      <c r="AGV130" s="3">
        <v>6.18268545869027</v>
      </c>
      <c r="AGW130" s="3">
        <v>2.01</v>
      </c>
      <c r="AGX130" s="3">
        <v>4.73298261582777</v>
      </c>
      <c r="AGY130" s="3">
        <v>2.49</v>
      </c>
      <c r="AGZ130" s="3">
        <v>50.8259167008659</v>
      </c>
      <c r="AHA130" s="3">
        <v>11.9194867340383</v>
      </c>
      <c r="AHB130" s="3">
        <v>3.66502538530781</v>
      </c>
      <c r="AHC130" s="3">
        <v>7.02</v>
      </c>
      <c r="AHD130" s="3">
        <v>4.00301575700909</v>
      </c>
      <c r="AHE130" s="3">
        <v>23.3106274931874</v>
      </c>
      <c r="AHF130" s="3">
        <v>1.51</v>
      </c>
      <c r="AHG130" s="3">
        <v>3.7190816351609</v>
      </c>
      <c r="AHH130" s="3">
        <v>106.604176772338</v>
      </c>
      <c r="AHI130" s="3">
        <v>3.02854594716903</v>
      </c>
      <c r="AHJ130" s="3">
        <v>6.3392590426071</v>
      </c>
      <c r="AHK130" s="3">
        <v>5.12</v>
      </c>
      <c r="AHL130" s="3">
        <v>39.0093617754468</v>
      </c>
      <c r="AHM130" s="3">
        <v>41.3005594929744</v>
      </c>
      <c r="AHN130" s="3">
        <v>7.46</v>
      </c>
      <c r="AHO130" s="3">
        <v>4.47</v>
      </c>
      <c r="AHP130" s="3">
        <v>3.17292394593463</v>
      </c>
      <c r="AHQ130" s="3">
        <v>1.83</v>
      </c>
      <c r="AHR130" s="3">
        <v>1.82</v>
      </c>
      <c r="AHS130" s="3">
        <v>20.3993393597028</v>
      </c>
      <c r="AHT130" s="3">
        <v>5.42867988480582</v>
      </c>
      <c r="AHU130" s="3">
        <v>4.80024425349277</v>
      </c>
      <c r="AHV130" s="3">
        <v>3.21725775721117</v>
      </c>
      <c r="AHW130" s="3">
        <v>4.80832790517453</v>
      </c>
      <c r="AHX130" s="3">
        <v>16.1700596852827</v>
      </c>
      <c r="AHY130" s="3">
        <v>9.84128194915064</v>
      </c>
      <c r="AHZ130" s="3">
        <v>1.8</v>
      </c>
      <c r="AIA130" s="3">
        <v>25.9133304767405</v>
      </c>
      <c r="AIB130" s="3">
        <v>5.13901802328732</v>
      </c>
      <c r="AIC130" s="3">
        <v>4.5521727170569</v>
      </c>
      <c r="AID130" s="3">
        <v>6.34574943272102</v>
      </c>
      <c r="AIE130" s="3">
        <v>5.5</v>
      </c>
      <c r="AIF130" s="3">
        <v>10.5825223187214</v>
      </c>
      <c r="AIG130" s="3">
        <v>2.46164854475563</v>
      </c>
      <c r="AIH130" s="3">
        <v>9.45</v>
      </c>
      <c r="AII130" s="3">
        <v>10.09</v>
      </c>
      <c r="AIJ130" s="3">
        <v>14.7044870790093</v>
      </c>
      <c r="AIK130" s="3">
        <v>35.5157300263519</v>
      </c>
      <c r="AIL130" s="3">
        <v>2.7748210863501</v>
      </c>
      <c r="AIM130" s="3">
        <v>4.58486801015258</v>
      </c>
      <c r="AIN130" s="3">
        <v>4.60511404089003</v>
      </c>
      <c r="AIO130" s="3">
        <v>12.814522049011</v>
      </c>
      <c r="AIP130" s="3">
        <v>3.22661855760349</v>
      </c>
      <c r="AIQ130" s="3">
        <v>4.43</v>
      </c>
      <c r="AIR130" s="3">
        <v>2.05</v>
      </c>
      <c r="AIS130" s="3">
        <v>8.7770113270175</v>
      </c>
      <c r="AIT130" s="3">
        <v>2.84</v>
      </c>
      <c r="AIU130" s="3">
        <v>7.6</v>
      </c>
      <c r="AIV130" s="3">
        <v>6.88274133943052</v>
      </c>
      <c r="AIW130" s="3">
        <v>3.43129119148572</v>
      </c>
      <c r="AIX130" s="3">
        <v>17.7559693506071</v>
      </c>
      <c r="AIY130" s="3">
        <v>23.6501457747771</v>
      </c>
      <c r="AIZ130" s="3">
        <v>6.40548167733938</v>
      </c>
      <c r="AJA130" s="3">
        <v>6.59419556201284</v>
      </c>
      <c r="AJB130" s="3">
        <v>2.64013684886864</v>
      </c>
      <c r="AJC130" s="3">
        <v>4.68628112422143</v>
      </c>
      <c r="AJD130" s="3">
        <v>2.76675058559367</v>
      </c>
      <c r="AJE130" s="3">
        <v>11.8003982042936</v>
      </c>
      <c r="AJF130" s="3">
        <v>17.9823589227693</v>
      </c>
      <c r="AJG130" s="3">
        <v>8.36368320237405</v>
      </c>
      <c r="AJH130" s="3">
        <v>7.51</v>
      </c>
      <c r="AJI130" s="3">
        <v>5.06337245611538</v>
      </c>
      <c r="AJJ130" s="3">
        <v>7.71258572762385</v>
      </c>
      <c r="AJK130" s="3">
        <v>20.476871583976</v>
      </c>
      <c r="AJL130" s="3">
        <v>6.00468438723014</v>
      </c>
      <c r="AJM130" s="3">
        <v>11.7831694506515</v>
      </c>
      <c r="AJN130" s="3">
        <v>6.08</v>
      </c>
      <c r="AJO130" s="3">
        <v>4.70515642890229</v>
      </c>
      <c r="AJP130" s="3">
        <v>9.65803460025034</v>
      </c>
      <c r="AJQ130" s="3">
        <v>3.08223520329431</v>
      </c>
      <c r="AJR130" s="3">
        <v>8.1518781684094</v>
      </c>
      <c r="AJS130" s="3">
        <v>12.3863444995976</v>
      </c>
      <c r="AJT130" s="3">
        <v>5.82399706204935</v>
      </c>
      <c r="AJU130" s="3">
        <v>18.82</v>
      </c>
      <c r="AJV130" s="3">
        <v>15.4516615388119</v>
      </c>
      <c r="AJW130" s="3">
        <v>5.75188065070833</v>
      </c>
      <c r="AJX130" s="3">
        <v>2.29</v>
      </c>
      <c r="AJY130" s="3">
        <v>5.0253029762817</v>
      </c>
      <c r="AJZ130" s="3">
        <v>14.84</v>
      </c>
      <c r="AKA130" s="3">
        <v>2.77418173552036</v>
      </c>
      <c r="AKB130" s="3">
        <v>3.04645875191996</v>
      </c>
      <c r="AKC130" s="3">
        <v>5.48</v>
      </c>
      <c r="AKD130" s="3">
        <v>16.2355552504595</v>
      </c>
      <c r="AKE130" s="3">
        <v>2.65</v>
      </c>
      <c r="AKF130" s="3">
        <v>10.7265498075033</v>
      </c>
      <c r="AKG130" s="3">
        <v>7.23058901892653</v>
      </c>
      <c r="AKH130" s="3">
        <v>5.02933816169733</v>
      </c>
      <c r="AKI130" s="3">
        <v>17.6</v>
      </c>
      <c r="AKJ130" s="3">
        <v>8.9174934399041</v>
      </c>
      <c r="AKK130" s="3">
        <v>14.4260024795261</v>
      </c>
      <c r="AKL130" s="3">
        <v>8.26004468572473</v>
      </c>
      <c r="AKM130" s="3">
        <v>9.93</v>
      </c>
      <c r="AKN130" s="3">
        <v>7.93072767481996</v>
      </c>
      <c r="AKO130" s="3">
        <v>2.16</v>
      </c>
      <c r="AKP130" s="3">
        <v>3.17628629689762</v>
      </c>
      <c r="AKQ130" s="3">
        <v>28.4856318252467</v>
      </c>
      <c r="AKR130" s="3">
        <v>4.32511863737119</v>
      </c>
      <c r="AKS130" s="3">
        <v>4.22819496748332</v>
      </c>
      <c r="AKT130" s="3">
        <v>4.80684075110048</v>
      </c>
      <c r="AKU130" s="3">
        <v>8.08185488369653</v>
      </c>
      <c r="AKV130" s="3">
        <v>298.929330595328</v>
      </c>
      <c r="AKW130" s="3">
        <v>39.4529371732944</v>
      </c>
      <c r="AKX130" s="3">
        <v>2.3</v>
      </c>
      <c r="AKY130" s="3">
        <v>8.32588181979185</v>
      </c>
      <c r="AKZ130" s="3">
        <v>14.8637243378976</v>
      </c>
      <c r="ALA130" s="3">
        <v>3.13</v>
      </c>
      <c r="ALB130" s="3">
        <v>11.2144557747025</v>
      </c>
      <c r="ALC130" s="3">
        <v>8.35153029703841</v>
      </c>
      <c r="ALD130" s="3">
        <v>17.71</v>
      </c>
      <c r="ALE130" s="3">
        <v>44.8128344031875</v>
      </c>
      <c r="ALF130" s="3">
        <v>8.08166056870867</v>
      </c>
      <c r="ALG130" s="3">
        <v>15.2092534966349</v>
      </c>
      <c r="ALH130" s="3">
        <v>22.1778436365076</v>
      </c>
      <c r="ALI130" s="3">
        <v>5.22172466343586</v>
      </c>
      <c r="ALJ130" s="3">
        <v>5.44091587111664</v>
      </c>
      <c r="ALK130" s="3">
        <v>2.47098895223878</v>
      </c>
      <c r="ALL130" s="3">
        <v>3.87173540752101</v>
      </c>
      <c r="ALM130" s="3">
        <v>4.74155911615719</v>
      </c>
      <c r="ALN130" s="3">
        <v>3.93</v>
      </c>
      <c r="ALO130" s="3">
        <v>5.52025849481622</v>
      </c>
      <c r="ALP130" s="3">
        <v>9.02</v>
      </c>
      <c r="ALQ130" s="3">
        <v>3.53507555239249</v>
      </c>
      <c r="ALR130" s="3">
        <v>3.75</v>
      </c>
      <c r="ALS130" s="3">
        <v>6.85418845303079</v>
      </c>
      <c r="ALT130" s="3">
        <v>8.27963072670343</v>
      </c>
      <c r="ALU130" s="3">
        <v>3.92607707193937</v>
      </c>
      <c r="ALV130" s="3">
        <v>18.0849412817893</v>
      </c>
      <c r="ALW130" s="3">
        <v>5.49430038292921</v>
      </c>
      <c r="ALX130" s="3">
        <v>109.761196882614</v>
      </c>
      <c r="ALY130" s="3">
        <v>12.1477699444447</v>
      </c>
      <c r="ALZ130" s="3">
        <v>4.90896762550048</v>
      </c>
      <c r="AMA130" s="3">
        <v>7.93051272125482</v>
      </c>
      <c r="AMB130" s="3">
        <v>3.68602750325655</v>
      </c>
      <c r="AMC130" s="3">
        <v>4.92213283432203</v>
      </c>
      <c r="AMD130" s="3">
        <v>4.28897362754661</v>
      </c>
      <c r="AME130" s="3">
        <v>3.91828722290363</v>
      </c>
      <c r="AMF130" s="3">
        <v>4.68803591901263</v>
      </c>
      <c r="AMG130" s="3">
        <v>4.82302668274252</v>
      </c>
      <c r="AMH130" s="3">
        <v>19.7912623819539</v>
      </c>
      <c r="AMI130" s="3">
        <v>8.78700728349679</v>
      </c>
      <c r="AMJ130" s="3">
        <v>4.60023265306122</v>
      </c>
      <c r="AMK130" s="3">
        <v>9.26251297264897</v>
      </c>
      <c r="AML130" s="3">
        <v>3.14932542931494</v>
      </c>
      <c r="AMM130" s="3">
        <v>3.42</v>
      </c>
      <c r="AMN130" s="3">
        <v>5.47458464818751</v>
      </c>
      <c r="AMO130" s="3">
        <v>7.51</v>
      </c>
      <c r="AMP130" s="3">
        <v>4.86173972344983</v>
      </c>
      <c r="AMQ130" s="3">
        <v>7.80015460398922</v>
      </c>
      <c r="AMR130" s="3">
        <v>4.82335642953599</v>
      </c>
      <c r="AMS130" s="3">
        <v>5.46244456382708</v>
      </c>
      <c r="AMT130" s="3">
        <v>37.1622834871125</v>
      </c>
      <c r="AMU130" s="3">
        <v>2.49330921843128</v>
      </c>
      <c r="AMV130" s="3">
        <v>8.26732817731195</v>
      </c>
      <c r="AMW130" s="3">
        <v>4.522675962148</v>
      </c>
      <c r="AMX130" s="3">
        <v>6.94227760564719</v>
      </c>
      <c r="AMY130" s="3">
        <v>5.62246778288984</v>
      </c>
      <c r="AMZ130" s="3">
        <v>2030.18501525863</v>
      </c>
      <c r="ANA130" s="3">
        <v>6.57</v>
      </c>
      <c r="ANB130" s="3">
        <v>23.918522819307</v>
      </c>
      <c r="ANC130" s="3">
        <v>10.2616343583053</v>
      </c>
      <c r="AND130" s="3">
        <v>14.6272936925683</v>
      </c>
      <c r="ANE130" s="3">
        <v>6.06</v>
      </c>
      <c r="ANF130" s="3">
        <v>3.94</v>
      </c>
      <c r="ANG130" s="3">
        <v>2.23188742246185</v>
      </c>
      <c r="ANH130" s="3">
        <v>8.32275397375368</v>
      </c>
      <c r="ANI130" s="3">
        <v>36.424077443306</v>
      </c>
      <c r="ANJ130" s="3">
        <v>5.89743234776187</v>
      </c>
      <c r="ANK130" s="3">
        <v>2.62604667970539</v>
      </c>
      <c r="ANL130" s="3">
        <v>12.5815451043792</v>
      </c>
      <c r="ANM130" s="3">
        <v>36.0172375063429</v>
      </c>
      <c r="ANN130" s="3">
        <v>4.13</v>
      </c>
      <c r="ANO130" s="3">
        <v>6.5</v>
      </c>
      <c r="ANP130" s="3">
        <v>6.51</v>
      </c>
      <c r="ANQ130" s="3">
        <v>3.94</v>
      </c>
      <c r="ANR130" s="3">
        <v>3</v>
      </c>
      <c r="ANS130" s="3">
        <v>5.16622279820872</v>
      </c>
      <c r="ANT130" s="3">
        <v>22.1128499622281</v>
      </c>
      <c r="ANU130" s="3">
        <v>7.15113224748399</v>
      </c>
      <c r="ANV130" s="3">
        <v>16.9143559771909</v>
      </c>
      <c r="ANW130" s="3">
        <v>4</v>
      </c>
      <c r="ANX130" s="3">
        <v>6.21360769582435</v>
      </c>
      <c r="ANY130" s="3">
        <v>6.87969826150192</v>
      </c>
      <c r="ANZ130" s="3">
        <v>11.6011105396302</v>
      </c>
      <c r="AOA130" s="3">
        <v>8.87</v>
      </c>
      <c r="AOB130" s="3">
        <v>2.71245973562902</v>
      </c>
      <c r="AOC130" s="3">
        <v>24.2105354644989</v>
      </c>
      <c r="AOD130" s="3">
        <v>7.94436402625951</v>
      </c>
      <c r="AOE130" s="3">
        <v>3.70305232993398</v>
      </c>
      <c r="AOF130" s="3">
        <v>14.7205970662108</v>
      </c>
      <c r="AOG130" s="3">
        <v>99.8094388810811</v>
      </c>
      <c r="AOH130" s="3">
        <v>2.38049643405399</v>
      </c>
      <c r="AOI130" s="3">
        <v>17.0622803446638</v>
      </c>
      <c r="AOJ130" s="3">
        <v>2.87898222350731</v>
      </c>
      <c r="AOK130" s="3">
        <v>2.0548126725563</v>
      </c>
      <c r="AOL130" s="3">
        <v>53.8670837547358</v>
      </c>
      <c r="AOM130" s="3">
        <v>6.83752857468305</v>
      </c>
      <c r="AON130" s="3">
        <v>3.97679087347875</v>
      </c>
      <c r="AOO130" s="3">
        <v>7.81596384718996</v>
      </c>
      <c r="AOP130" s="3">
        <v>2.07</v>
      </c>
      <c r="AOQ130" s="3">
        <v>5.01</v>
      </c>
      <c r="AOR130" s="3">
        <v>2.63384328715223</v>
      </c>
      <c r="AOS130" s="3">
        <v>2.69351373413434</v>
      </c>
      <c r="AOT130" s="3">
        <v>4.22</v>
      </c>
      <c r="AOU130" s="3">
        <v>11.9704858625557</v>
      </c>
      <c r="AOV130" s="3">
        <v>3.27</v>
      </c>
      <c r="AOW130" s="3">
        <v>2.61844651002745</v>
      </c>
      <c r="AOX130" s="3">
        <v>4.01680339711553</v>
      </c>
      <c r="AOY130" s="3">
        <v>40.2500402883267</v>
      </c>
      <c r="AOZ130" s="3">
        <v>42.590559105315</v>
      </c>
      <c r="APA130" s="3">
        <v>6.03657284288925</v>
      </c>
      <c r="APB130" s="3">
        <v>12.5910006874583</v>
      </c>
      <c r="APC130" s="3">
        <v>41.9006438836076</v>
      </c>
      <c r="APD130" s="3">
        <v>4.84</v>
      </c>
      <c r="APE130" s="3">
        <v>8.83816918913693</v>
      </c>
      <c r="APF130" s="3">
        <v>19.84</v>
      </c>
      <c r="APG130" s="3">
        <v>4.87064202277887</v>
      </c>
      <c r="APH130" s="3">
        <v>2.43</v>
      </c>
      <c r="API130" s="3">
        <v>6.54667984983858</v>
      </c>
      <c r="APJ130" s="3">
        <v>18.126603339659</v>
      </c>
      <c r="APK130" s="3">
        <v>14.961335481054</v>
      </c>
      <c r="APL130" s="3">
        <v>85.9460480673312</v>
      </c>
      <c r="APM130" s="3">
        <v>3.6767247384095</v>
      </c>
      <c r="APN130" s="3">
        <v>5.08577829197119</v>
      </c>
      <c r="APO130" s="3">
        <v>3.99546038998144</v>
      </c>
      <c r="APP130" s="3">
        <v>5.87827002643308</v>
      </c>
      <c r="APQ130" s="3">
        <v>7.81622802069288</v>
      </c>
      <c r="APR130" s="3">
        <v>4.43801168186096</v>
      </c>
      <c r="APS130" s="3">
        <v>4</v>
      </c>
      <c r="APT130" s="3">
        <v>4.62</v>
      </c>
      <c r="APU130" s="3">
        <v>3.33758286651396</v>
      </c>
      <c r="APV130" s="3">
        <v>41.7290693920031</v>
      </c>
      <c r="APW130" s="3">
        <v>4.09499561781857</v>
      </c>
      <c r="APX130" s="3">
        <v>5.37</v>
      </c>
      <c r="APY130" s="3">
        <v>7.22507185548301</v>
      </c>
      <c r="APZ130" s="3">
        <v>3.6444255040738</v>
      </c>
      <c r="AQA130" s="3">
        <v>6.39141498045116</v>
      </c>
      <c r="AQB130" s="3">
        <v>6.91396888598056</v>
      </c>
      <c r="AQC130" s="3">
        <v>5.62604173904168</v>
      </c>
      <c r="AQD130" s="3">
        <v>19.4041941891134</v>
      </c>
      <c r="AQE130" s="3">
        <v>3.08043360371194</v>
      </c>
      <c r="AQF130" s="3">
        <v>5.56363190470868</v>
      </c>
      <c r="AQG130" s="3">
        <v>7.66</v>
      </c>
      <c r="AQH130" s="3">
        <v>3.44094499004189</v>
      </c>
      <c r="AQI130" s="3">
        <v>7.53957893583615</v>
      </c>
      <c r="AQJ130" s="3">
        <v>4.71760465967433</v>
      </c>
      <c r="AQK130" s="3">
        <v>4.76</v>
      </c>
      <c r="AQL130" s="3">
        <v>7.24384827548233</v>
      </c>
      <c r="AQM130" s="3">
        <v>3.6258865800078</v>
      </c>
      <c r="AQN130" s="3">
        <v>11.4281302908787</v>
      </c>
      <c r="AQO130" s="3">
        <v>7.97599214134221</v>
      </c>
      <c r="AQP130" s="3">
        <v>5.48098022058943</v>
      </c>
      <c r="AQQ130" s="3">
        <v>10.2794432217296</v>
      </c>
      <c r="AQR130" s="3">
        <v>10.33</v>
      </c>
      <c r="AQS130" s="3">
        <v>14.5899724310839</v>
      </c>
      <c r="AQT130" s="3">
        <v>4.6235585367483</v>
      </c>
      <c r="AQU130" s="3">
        <v>6.20129479671734</v>
      </c>
      <c r="AQV130" s="3">
        <v>4.93</v>
      </c>
      <c r="AQW130" s="3">
        <v>18.38</v>
      </c>
      <c r="AQX130" s="3">
        <v>12.1617087149843</v>
      </c>
      <c r="AQY130" s="3">
        <v>4.61040684928022</v>
      </c>
      <c r="AQZ130" s="3">
        <v>8.45141107145214</v>
      </c>
      <c r="ARA130" s="3">
        <v>3.27</v>
      </c>
      <c r="ARB130" s="3">
        <v>1.55</v>
      </c>
      <c r="ARC130" s="3">
        <v>9.18940375023377</v>
      </c>
      <c r="ARD130" s="3">
        <v>3.63451955501128</v>
      </c>
      <c r="ARE130" s="3">
        <v>4.63346841625835</v>
      </c>
      <c r="ARF130" s="3">
        <v>53.7476025711785</v>
      </c>
      <c r="ARG130" s="3">
        <v>14.1</v>
      </c>
      <c r="ARH130" s="3">
        <v>7.61228708326595</v>
      </c>
      <c r="ARI130" s="3">
        <v>9.32318782700007</v>
      </c>
      <c r="ARJ130" s="3">
        <v>2.58</v>
      </c>
      <c r="ARK130" s="3">
        <v>2.62105142575998</v>
      </c>
      <c r="ARL130" s="3">
        <v>7.78555684124247</v>
      </c>
      <c r="ARM130" s="3">
        <v>11.8050027274847</v>
      </c>
      <c r="ARN130" s="3">
        <v>4.52798526827296</v>
      </c>
      <c r="ARO130" s="3">
        <v>10.0384719309998</v>
      </c>
      <c r="ARP130" s="3">
        <v>3.23507537205569</v>
      </c>
      <c r="ARQ130" s="3">
        <v>4.17</v>
      </c>
      <c r="ARR130" s="3">
        <v>5.23</v>
      </c>
      <c r="ARS130" s="3">
        <v>11.6979954611675</v>
      </c>
      <c r="ART130" s="3">
        <v>4.28825709216182</v>
      </c>
      <c r="ARU130" s="3">
        <v>9.34757278071587</v>
      </c>
      <c r="ARV130" s="3">
        <v>3.65832071264349</v>
      </c>
      <c r="ARW130" s="3">
        <v>2.61</v>
      </c>
      <c r="ARX130" s="3">
        <v>23.6877418355915</v>
      </c>
      <c r="ARY130" s="3">
        <v>6.7</v>
      </c>
      <c r="ARZ130" s="3">
        <v>3.23681590585751</v>
      </c>
      <c r="ASA130" s="3">
        <v>6.11</v>
      </c>
      <c r="ASB130" s="3">
        <v>30.9638291144102</v>
      </c>
      <c r="ASC130" s="3">
        <v>2.24</v>
      </c>
      <c r="ASD130" s="3">
        <v>6.12</v>
      </c>
      <c r="ASE130" s="3">
        <v>4.13709584029574</v>
      </c>
      <c r="ASF130" s="3">
        <v>15.6022819828353</v>
      </c>
      <c r="ASG130" s="3">
        <v>12.25</v>
      </c>
      <c r="ASH130" s="3">
        <v>11.5970384292692</v>
      </c>
      <c r="ASI130" s="3">
        <v>2.23</v>
      </c>
      <c r="ASJ130" s="3">
        <v>25.7884715078107</v>
      </c>
      <c r="ASK130" s="3">
        <v>71.4811146395249</v>
      </c>
      <c r="ASL130" s="3">
        <v>29.2851208627636</v>
      </c>
      <c r="ASM130" s="3">
        <v>3.9087902582705</v>
      </c>
      <c r="ASN130" s="3">
        <v>3.75385304587782</v>
      </c>
      <c r="ASO130" s="3">
        <v>6.27</v>
      </c>
      <c r="ASP130" s="3">
        <v>7.66</v>
      </c>
      <c r="ASQ130" s="3">
        <v>2.27105006644284</v>
      </c>
      <c r="ASR130" s="3">
        <v>4.15825286601632</v>
      </c>
      <c r="ASS130" s="3">
        <v>7.28377417850189</v>
      </c>
      <c r="AST130" s="3">
        <v>3.71</v>
      </c>
      <c r="ASU130" s="3">
        <v>3.81686790122952</v>
      </c>
      <c r="ASV130" s="3">
        <v>4.63652194671591</v>
      </c>
      <c r="ASW130" s="3">
        <v>2.43</v>
      </c>
      <c r="ASX130" s="3">
        <v>3.78076753020633</v>
      </c>
      <c r="ASY130" s="3">
        <v>3.62369750714575</v>
      </c>
      <c r="ASZ130" s="3">
        <v>9.64709077107283</v>
      </c>
      <c r="ATA130" s="3">
        <v>3.03103264777138</v>
      </c>
      <c r="ATB130" s="3">
        <v>11.5366502366812</v>
      </c>
      <c r="ATC130" s="3">
        <v>3.21</v>
      </c>
      <c r="ATD130" s="3">
        <v>3.61</v>
      </c>
      <c r="ATE130" s="3">
        <v>2.74018297236274</v>
      </c>
      <c r="ATF130" s="3">
        <v>1.61</v>
      </c>
      <c r="ATG130" s="3">
        <v>1.83</v>
      </c>
      <c r="ATH130" s="3">
        <v>6.23572127446944</v>
      </c>
      <c r="ATI130" s="3">
        <v>6.84949722873674</v>
      </c>
      <c r="ATJ130" s="3">
        <v>20.7584106283114</v>
      </c>
      <c r="ATK130" s="3">
        <v>4.16332750383533</v>
      </c>
      <c r="ATL130" s="3">
        <v>6.70231971807572</v>
      </c>
      <c r="ATM130" s="3">
        <v>11.9558995142975</v>
      </c>
      <c r="ATN130" s="3">
        <v>8.22</v>
      </c>
      <c r="ATO130" s="3">
        <v>4.55946915772897</v>
      </c>
      <c r="ATP130" s="3">
        <v>4.24876659221594</v>
      </c>
      <c r="ATQ130" s="3">
        <v>8.70947984396291</v>
      </c>
      <c r="ATR130" s="3">
        <v>6.1667969110478</v>
      </c>
      <c r="ATS130" s="3">
        <v>21.5007164206589</v>
      </c>
      <c r="ATT130" s="3">
        <v>4.43729002100422</v>
      </c>
      <c r="ATU130" s="3">
        <v>26.3446915317228</v>
      </c>
      <c r="ATV130" s="3">
        <v>7.93269988224439</v>
      </c>
      <c r="ATW130" s="3">
        <v>1.93287077084162</v>
      </c>
      <c r="ATX130" s="3">
        <v>2.72</v>
      </c>
      <c r="ATY130" s="3">
        <v>95.5475980436339</v>
      </c>
      <c r="ATZ130" s="3">
        <v>7.29979611559572</v>
      </c>
      <c r="AUA130" s="3">
        <v>4.20611495474822</v>
      </c>
      <c r="AUB130" s="3">
        <v>8.56</v>
      </c>
      <c r="AUC130" s="3">
        <v>8.71122230303752</v>
      </c>
      <c r="AUD130" s="3">
        <v>2.29</v>
      </c>
      <c r="AUE130" s="3">
        <v>15.5735455743686</v>
      </c>
      <c r="AUF130" s="3">
        <v>51.9381657485084</v>
      </c>
      <c r="AUG130" s="3">
        <v>5.00867675731331</v>
      </c>
      <c r="AUH130" s="3">
        <v>13.4560280207936</v>
      </c>
      <c r="AUI130" s="3">
        <v>4.33410306972088</v>
      </c>
      <c r="AUJ130" s="3">
        <v>2.7</v>
      </c>
      <c r="AUK130" s="3">
        <v>38.621004017307</v>
      </c>
      <c r="AUL130" s="3">
        <v>12.1803204985104</v>
      </c>
      <c r="AUM130" s="3">
        <v>306.1</v>
      </c>
      <c r="AUN130" s="3">
        <v>27.4832387926136</v>
      </c>
      <c r="AUO130" s="3">
        <v>13.9439939297489</v>
      </c>
      <c r="AUP130" s="3">
        <v>7.6</v>
      </c>
      <c r="AUQ130" s="3">
        <v>4.12</v>
      </c>
      <c r="AUR130" s="3">
        <v>5.18</v>
      </c>
      <c r="AUS130" s="3">
        <v>17.92</v>
      </c>
      <c r="AUT130" s="3">
        <v>7.92494948058791</v>
      </c>
      <c r="AUU130" s="3">
        <v>14.496596139048</v>
      </c>
      <c r="AUV130" s="3">
        <v>6.51780570653561</v>
      </c>
      <c r="AUW130" s="3">
        <v>11.2625045617414</v>
      </c>
      <c r="AUX130" s="3">
        <v>1.36</v>
      </c>
      <c r="AUY130" s="3">
        <v>3.33</v>
      </c>
      <c r="AUZ130" s="3">
        <v>87.5389436211849</v>
      </c>
      <c r="AVA130" s="3">
        <v>3.07539470373932</v>
      </c>
      <c r="AVB130" s="3">
        <v>3.43365125649627</v>
      </c>
      <c r="AVC130" s="3">
        <v>12.8927588440527</v>
      </c>
      <c r="AVD130" s="3">
        <v>5.39549418073077</v>
      </c>
      <c r="AVE130" s="3">
        <v>11.18422674939</v>
      </c>
      <c r="AVF130" s="3">
        <v>4.25878111272371</v>
      </c>
      <c r="AVG130" s="3">
        <v>7.04211535378953</v>
      </c>
      <c r="AVH130" s="3">
        <v>2.78578082677489</v>
      </c>
      <c r="AVI130" s="3">
        <v>4.00190840323276</v>
      </c>
      <c r="AVJ130" s="3">
        <v>3.37</v>
      </c>
      <c r="AVK130" s="3">
        <v>14.35</v>
      </c>
      <c r="AVL130" s="3">
        <v>3.3311092018733</v>
      </c>
      <c r="AVM130" s="3">
        <v>2.01206175934115</v>
      </c>
      <c r="AVN130" s="3">
        <v>4.30681335388522</v>
      </c>
      <c r="AVO130" s="3">
        <v>6.10511213658476</v>
      </c>
      <c r="AVP130" s="3">
        <v>3.8741642075453</v>
      </c>
      <c r="AVQ130" s="3">
        <v>4.87</v>
      </c>
      <c r="AVR130" s="3">
        <v>16.8328040714476</v>
      </c>
      <c r="AVS130" s="3">
        <v>6.85306668674321</v>
      </c>
      <c r="AVT130" s="3">
        <v>14.8207042064568</v>
      </c>
      <c r="AVU130" s="3">
        <v>3.41</v>
      </c>
      <c r="AVV130" s="3">
        <v>3.14</v>
      </c>
      <c r="AVW130" s="3">
        <v>2.2430367919243</v>
      </c>
      <c r="AVX130" s="3">
        <v>263.977985482748</v>
      </c>
      <c r="AVY130" s="3">
        <v>8.28341189766119</v>
      </c>
      <c r="AVZ130" s="3">
        <v>3.09</v>
      </c>
      <c r="AWA130" s="3">
        <v>8.43618396146138</v>
      </c>
      <c r="AWB130" s="3">
        <v>4.81649145412118</v>
      </c>
      <c r="AWC130" s="3">
        <v>2.07</v>
      </c>
      <c r="AWD130" s="3">
        <v>13.1234122520715</v>
      </c>
      <c r="AWE130" s="3">
        <v>7.29100685454998</v>
      </c>
      <c r="AWF130" s="3">
        <v>4.87343313190901</v>
      </c>
      <c r="AWG130" s="3">
        <v>4.53936195854905</v>
      </c>
      <c r="AWH130" s="3">
        <v>4.41</v>
      </c>
      <c r="AWI130" s="3">
        <v>9.58</v>
      </c>
      <c r="AWJ130" s="3">
        <v>3.13908113344608</v>
      </c>
      <c r="AWK130" s="3">
        <v>3.98994965867047</v>
      </c>
      <c r="AWL130" s="3">
        <v>7.46156038707776</v>
      </c>
      <c r="AWM130" s="3">
        <v>17.9397168073168</v>
      </c>
      <c r="AWN130" s="3">
        <v>3.01210580079886</v>
      </c>
      <c r="AWO130" s="3">
        <v>5.73857133630901</v>
      </c>
      <c r="AWP130" s="3">
        <v>4.71374130101053</v>
      </c>
      <c r="AWQ130" s="3">
        <v>5.70832692497684</v>
      </c>
      <c r="AWR130" s="3">
        <v>9.05505683387869</v>
      </c>
      <c r="AWS130" s="3">
        <v>8.30778867827856</v>
      </c>
      <c r="AWT130" s="3">
        <v>17.5164587219107</v>
      </c>
      <c r="AWU130" s="3">
        <v>5</v>
      </c>
      <c r="AWV130" s="3">
        <v>11.3456558229283</v>
      </c>
      <c r="AWW130" s="3">
        <v>6.06033594527735</v>
      </c>
      <c r="AWX130" s="3">
        <v>2.52855890180273</v>
      </c>
      <c r="AWY130" s="3">
        <v>8.10388800882751</v>
      </c>
      <c r="AWZ130" s="3">
        <v>5.32488643738514</v>
      </c>
      <c r="AXA130" s="3">
        <v>5.15</v>
      </c>
      <c r="AXB130" s="3">
        <v>30.5514548019795</v>
      </c>
      <c r="AXC130" s="3">
        <v>6.94338823105751</v>
      </c>
      <c r="AXD130" s="3">
        <v>8.5</v>
      </c>
      <c r="AXE130" s="3">
        <v>15.0164666501338</v>
      </c>
      <c r="AXF130" s="3">
        <v>18.2102815427947</v>
      </c>
      <c r="AXG130" s="3">
        <v>6.89482453130637</v>
      </c>
      <c r="AXH130" s="3">
        <v>2.32168950239527</v>
      </c>
      <c r="AXI130" s="3">
        <v>3.02186203347898</v>
      </c>
      <c r="AXJ130" s="3">
        <v>14.2654384627042</v>
      </c>
      <c r="AXK130" s="3">
        <v>8.24736907793139</v>
      </c>
      <c r="AXL130" s="3">
        <v>5.83</v>
      </c>
      <c r="AXM130" s="3">
        <v>34.2142626200463</v>
      </c>
      <c r="AXN130" s="3">
        <v>4.18</v>
      </c>
      <c r="AXO130" s="3">
        <v>14.51</v>
      </c>
      <c r="AXP130" s="3">
        <v>32.346108538727</v>
      </c>
      <c r="AXQ130" s="3">
        <v>2.02962763652749</v>
      </c>
      <c r="AXR130" s="3">
        <v>6.33961725769171</v>
      </c>
      <c r="AXS130" s="3">
        <v>7.23481490176312</v>
      </c>
      <c r="AXT130" s="3">
        <v>3.85</v>
      </c>
      <c r="AXU130" s="3">
        <v>10.1775531807374</v>
      </c>
      <c r="AXV130" s="3">
        <v>2.78034944878088</v>
      </c>
      <c r="AXW130" s="3">
        <v>3.35</v>
      </c>
      <c r="AXX130" s="3">
        <v>1.79</v>
      </c>
      <c r="AXY130" s="3">
        <v>65.6938315987728</v>
      </c>
      <c r="AXZ130" s="3">
        <v>5.42751797097264</v>
      </c>
      <c r="AYA130" s="3">
        <v>5.5060778181987</v>
      </c>
      <c r="AYB130" s="3">
        <v>11.8550526757156</v>
      </c>
      <c r="AYC130" s="3">
        <v>17.58</v>
      </c>
      <c r="AYD130" s="3">
        <v>13.5</v>
      </c>
      <c r="AYE130" s="3">
        <v>6.62902347102854</v>
      </c>
      <c r="AYF130" s="3">
        <v>3.98648099361347</v>
      </c>
      <c r="AYG130" s="3">
        <v>2.7908191302912</v>
      </c>
      <c r="AYH130" s="3">
        <v>64.19</v>
      </c>
      <c r="AYI130" s="3">
        <v>7.50957493327317</v>
      </c>
      <c r="AYJ130" s="3">
        <v>16.2052341036431</v>
      </c>
      <c r="AYK130" s="3">
        <v>38.5159381834598</v>
      </c>
      <c r="AYL130" s="3">
        <v>8.06545776611491</v>
      </c>
      <c r="AYM130" s="3">
        <v>41.2718220444132</v>
      </c>
      <c r="AYN130" s="3">
        <v>4.80711844474355</v>
      </c>
      <c r="AYO130" s="3">
        <v>3.95876970960657</v>
      </c>
      <c r="AYP130" s="3">
        <v>3.19</v>
      </c>
      <c r="AYQ130" s="3">
        <v>59.6387023347899</v>
      </c>
      <c r="AYR130" s="3">
        <v>6.84899422625351</v>
      </c>
      <c r="AYS130" s="3">
        <v>16.7346965463034</v>
      </c>
      <c r="AYT130" s="3">
        <v>11.3487576572539</v>
      </c>
      <c r="AYU130" s="3">
        <v>17.811242533502</v>
      </c>
      <c r="AYV130" s="3">
        <v>3.27145820429737</v>
      </c>
      <c r="AYW130" s="3">
        <v>5.98</v>
      </c>
      <c r="AYX130" s="3">
        <v>6.45</v>
      </c>
      <c r="AYY130" s="3">
        <v>4.45281062029353</v>
      </c>
      <c r="AYZ130" s="3">
        <v>4.63769684024555</v>
      </c>
      <c r="AZA130" s="3">
        <v>15.9156773517026</v>
      </c>
      <c r="AZB130" s="3">
        <v>10.1622613249329</v>
      </c>
      <c r="AZC130" s="3">
        <v>5.61823060699616</v>
      </c>
      <c r="AZD130" s="3">
        <v>7.95728605732603</v>
      </c>
      <c r="AZE130" s="3">
        <v>4.04928229429403</v>
      </c>
      <c r="AZF130" s="3">
        <v>4.02131559657891</v>
      </c>
      <c r="AZG130" s="3">
        <v>7.80773689754699</v>
      </c>
      <c r="AZH130" s="3">
        <v>26.8630956379409</v>
      </c>
      <c r="AZI130" s="3">
        <v>2.77205323002625</v>
      </c>
      <c r="AZJ130" s="3">
        <v>14.6745079396638</v>
      </c>
      <c r="AZK130" s="3">
        <v>2.79237841578021</v>
      </c>
      <c r="AZL130" s="3">
        <v>2.71059508279947</v>
      </c>
      <c r="AZM130" s="3">
        <v>5.61</v>
      </c>
      <c r="AZN130" s="3">
        <v>7.83556256236217</v>
      </c>
      <c r="AZO130" s="3">
        <v>8.33778902101143</v>
      </c>
      <c r="AZP130" s="3">
        <v>4</v>
      </c>
      <c r="AZQ130" s="3">
        <v>4.86937855677599</v>
      </c>
      <c r="AZR130" s="3">
        <v>16.43</v>
      </c>
      <c r="AZS130" s="3">
        <v>26.9752983057824</v>
      </c>
      <c r="AZT130" s="3">
        <v>5.68684894398589</v>
      </c>
      <c r="AZU130" s="3">
        <v>18.0003633403082</v>
      </c>
      <c r="AZV130" s="3">
        <v>5.91732174948946</v>
      </c>
      <c r="AZW130" s="3">
        <v>5.52383565871805</v>
      </c>
      <c r="AZX130" s="3">
        <v>4.27622859361832</v>
      </c>
      <c r="AZY130" s="3">
        <v>4.89759285542663</v>
      </c>
      <c r="AZZ130" s="3">
        <v>5.11199699951999</v>
      </c>
      <c r="BAA130" s="3">
        <v>1.41</v>
      </c>
      <c r="BAB130" s="3">
        <v>5.12741939837302</v>
      </c>
      <c r="BAC130" s="3">
        <v>5.47203882842036</v>
      </c>
      <c r="BAD130" s="3">
        <v>3.45684071727161</v>
      </c>
      <c r="BAE130" s="3">
        <v>6.89662951568524</v>
      </c>
      <c r="BAF130" s="3">
        <v>13.1381763431879</v>
      </c>
      <c r="BAG130" s="3">
        <v>3.34</v>
      </c>
      <c r="BAH130" s="3">
        <v>7.05</v>
      </c>
      <c r="BAI130" s="3">
        <v>19.5050276050542</v>
      </c>
      <c r="BAJ130" s="3">
        <v>10.5901823095598</v>
      </c>
      <c r="BAK130" s="3">
        <v>3.85379256993509</v>
      </c>
      <c r="BAL130" s="3">
        <v>7.05635953238043</v>
      </c>
      <c r="BAM130" s="3">
        <v>70.1924114963369</v>
      </c>
      <c r="BAN130" s="3">
        <v>3.62484710196192</v>
      </c>
      <c r="BAO130" s="3">
        <v>2.06</v>
      </c>
      <c r="BAP130" s="3">
        <v>4.82119516825556</v>
      </c>
      <c r="BAQ130" s="3">
        <v>4.24591772774596</v>
      </c>
      <c r="BAR130" s="3">
        <v>2.11313085548078</v>
      </c>
      <c r="BAS130" s="3">
        <v>3.15794058968901</v>
      </c>
      <c r="BAT130" s="3">
        <v>30.4626836320962</v>
      </c>
      <c r="BAU130" s="3">
        <v>16.6992348760612</v>
      </c>
      <c r="BAV130" s="3">
        <v>33.9852394773919</v>
      </c>
      <c r="BAW130" s="3">
        <v>4.06769404051962</v>
      </c>
      <c r="BAX130" s="3">
        <v>4.38419103320296</v>
      </c>
      <c r="BAY130" s="3">
        <v>5.26290657403122</v>
      </c>
      <c r="BAZ130" s="3">
        <v>5.63093336415312</v>
      </c>
      <c r="BBA130" s="3">
        <v>13.9686699292966</v>
      </c>
      <c r="BBB130" s="3">
        <v>3.61028943725183</v>
      </c>
      <c r="BBC130" s="3">
        <v>2.36855102305289</v>
      </c>
      <c r="BBD130" s="3">
        <v>3.74815254550666</v>
      </c>
      <c r="BBE130" s="3">
        <v>3.66448080559474</v>
      </c>
      <c r="BBF130" s="3">
        <v>9.46434814473644</v>
      </c>
      <c r="BBG130" s="3">
        <v>2.75145367788064</v>
      </c>
      <c r="BBH130" s="3">
        <v>6.2574404273412</v>
      </c>
      <c r="BBI130" s="3">
        <v>5.61693838679402</v>
      </c>
      <c r="BBJ130" s="3">
        <v>5.12118822782518</v>
      </c>
      <c r="BBK130" s="3">
        <v>2.61760395223301</v>
      </c>
      <c r="BBL130" s="3">
        <v>2.13996472313433</v>
      </c>
      <c r="BBM130" s="3">
        <v>4.39052550125114</v>
      </c>
      <c r="BBN130" s="3">
        <v>5.39720540535191</v>
      </c>
    </row>
    <row r="131" spans="1:1418">
      <c r="A131" s="2">
        <v>44286</v>
      </c>
      <c r="B131" s="3">
        <v>20.4946743126432</v>
      </c>
      <c r="C131" s="3">
        <v>29.4757202148255</v>
      </c>
      <c r="D131" s="3">
        <v>18.95</v>
      </c>
      <c r="E131" s="3">
        <v>4.74022095852571</v>
      </c>
      <c r="F131" s="3">
        <v>2.35</v>
      </c>
      <c r="G131" s="3">
        <v>9.65510537450269</v>
      </c>
      <c r="H131" s="3">
        <v>3.61</v>
      </c>
      <c r="I131" s="3">
        <v>9.72462315457187</v>
      </c>
      <c r="J131" s="3">
        <v>6.20434893753736</v>
      </c>
      <c r="K131" s="3">
        <v>6.49296479112416</v>
      </c>
      <c r="L131" s="3">
        <v>5.92994839971544</v>
      </c>
      <c r="M131" s="3">
        <v>2.43</v>
      </c>
      <c r="N131" s="3">
        <v>6.05770473395742</v>
      </c>
      <c r="O131" s="3">
        <v>8.73</v>
      </c>
      <c r="P131" s="3">
        <v>20.2073080245916</v>
      </c>
      <c r="Q131" s="3">
        <v>14.9150915300442</v>
      </c>
      <c r="R131" s="3">
        <v>12.1252939705018</v>
      </c>
      <c r="S131" s="3">
        <v>5.35136101496879</v>
      </c>
      <c r="T131" s="3">
        <v>28.3844667704811</v>
      </c>
      <c r="U131" s="3">
        <v>7.17876783870295</v>
      </c>
      <c r="V131" s="3">
        <v>5.92614348985723</v>
      </c>
      <c r="W131" s="3">
        <v>4.22</v>
      </c>
      <c r="X131" s="3">
        <v>25.3592480495119</v>
      </c>
      <c r="Y131" s="3">
        <v>17.2744660167541</v>
      </c>
      <c r="Z131" s="3">
        <v>4.66731173695536</v>
      </c>
      <c r="AA131" s="3">
        <v>3.74796555678402</v>
      </c>
      <c r="AB131" s="3">
        <v>8.96</v>
      </c>
      <c r="AC131" s="3">
        <v>8.79055033496058</v>
      </c>
      <c r="AD131" s="3">
        <v>2.54</v>
      </c>
      <c r="AE131" s="3">
        <v>8.82413903838795</v>
      </c>
      <c r="AF131" s="3">
        <v>7.18709390284706</v>
      </c>
      <c r="AG131" s="3">
        <v>16.9274164178589</v>
      </c>
      <c r="AH131" s="3">
        <v>44.5944905439908</v>
      </c>
      <c r="AI131" s="3">
        <v>15.0129611334448</v>
      </c>
      <c r="AJ131" s="3">
        <v>4.1565478046488</v>
      </c>
      <c r="AK131" s="3">
        <v>3.74</v>
      </c>
      <c r="AL131" s="3">
        <v>5.81896571051183</v>
      </c>
      <c r="AM131" s="3">
        <v>5.67086303682931</v>
      </c>
      <c r="AN131" s="3">
        <v>4.46951463453809</v>
      </c>
      <c r="AO131" s="3">
        <v>5.8810459393955</v>
      </c>
      <c r="AP131" s="3">
        <v>11.0744591651475</v>
      </c>
      <c r="AQ131" s="3">
        <v>30.7781836708662</v>
      </c>
      <c r="AR131" s="3">
        <v>6.03013676352272</v>
      </c>
      <c r="AS131" s="3">
        <v>17.0652669173919</v>
      </c>
      <c r="AT131" s="3">
        <v>2.73</v>
      </c>
      <c r="AU131" s="3">
        <v>7.65119538757249</v>
      </c>
      <c r="AV131" s="3">
        <v>7.47</v>
      </c>
      <c r="AW131" s="3">
        <v>3.25</v>
      </c>
      <c r="AX131" s="3">
        <v>5.56069171445439</v>
      </c>
      <c r="AY131" s="3">
        <v>8.05456907926945</v>
      </c>
      <c r="AZ131" s="3">
        <v>5.06557858568316</v>
      </c>
      <c r="BA131" s="3">
        <v>8.67654022620423</v>
      </c>
      <c r="BB131" s="3">
        <v>6.2662004417966</v>
      </c>
      <c r="BC131" s="3">
        <v>7.2337366594175</v>
      </c>
      <c r="BD131" s="3">
        <v>7.48</v>
      </c>
      <c r="BE131" s="3">
        <v>6.68903470936708</v>
      </c>
      <c r="BF131" s="3">
        <v>12.01</v>
      </c>
      <c r="BG131" s="3">
        <v>8.05767826505244</v>
      </c>
      <c r="BH131" s="3">
        <v>12.7049584511871</v>
      </c>
      <c r="BI131" s="3">
        <v>5.54</v>
      </c>
      <c r="BJ131" s="3">
        <v>5.29335452195112</v>
      </c>
      <c r="BK131" s="3">
        <v>13.9108158691805</v>
      </c>
      <c r="BL131" s="3">
        <v>21.4913092936933</v>
      </c>
      <c r="BM131" s="3">
        <v>13.2616052409288</v>
      </c>
      <c r="BN131" s="3">
        <v>13.3155074119985</v>
      </c>
      <c r="BO131" s="3">
        <v>5.78098067952869</v>
      </c>
      <c r="BP131" s="3">
        <v>37.2699719892909</v>
      </c>
      <c r="BQ131" s="3">
        <v>3.8581664652825</v>
      </c>
      <c r="BR131" s="3">
        <v>3.96613263224057</v>
      </c>
      <c r="BS131" s="3">
        <v>7.40435682219544</v>
      </c>
      <c r="BT131" s="3">
        <v>4.3</v>
      </c>
      <c r="BU131" s="3">
        <v>3.51</v>
      </c>
      <c r="BV131" s="3">
        <v>10.5794024057083</v>
      </c>
      <c r="BW131" s="3">
        <v>2.03</v>
      </c>
      <c r="BX131" s="3">
        <v>2.25</v>
      </c>
      <c r="BY131" s="3">
        <v>4.33651814776794</v>
      </c>
      <c r="BZ131" s="3">
        <v>3.84861320128006</v>
      </c>
      <c r="CA131" s="3">
        <v>2.17</v>
      </c>
      <c r="CB131" s="3">
        <v>5.45858472843887</v>
      </c>
      <c r="CC131" s="3">
        <v>3.68999988931634</v>
      </c>
      <c r="CD131" s="3">
        <v>34.0138429872666</v>
      </c>
      <c r="CE131" s="3">
        <v>6.49290317868077</v>
      </c>
      <c r="CF131" s="3">
        <v>7.59</v>
      </c>
      <c r="CG131" s="3">
        <v>2.92</v>
      </c>
      <c r="CH131" s="3">
        <v>5.65054809309046</v>
      </c>
      <c r="CI131" s="3">
        <v>5.25</v>
      </c>
      <c r="CJ131" s="3">
        <v>11.1506816057855</v>
      </c>
      <c r="CK131" s="3">
        <v>5.4842472137928</v>
      </c>
      <c r="CL131" s="3">
        <v>10.9310589249838</v>
      </c>
      <c r="CM131" s="3">
        <v>7.27</v>
      </c>
      <c r="CN131" s="3">
        <v>12.01</v>
      </c>
      <c r="CO131" s="3">
        <v>7.3</v>
      </c>
      <c r="CP131" s="3">
        <v>2.21</v>
      </c>
      <c r="CQ131" s="3">
        <v>5.13026060462758</v>
      </c>
      <c r="CR131" s="3">
        <v>2.41</v>
      </c>
      <c r="CS131" s="3">
        <v>4.45</v>
      </c>
      <c r="CT131" s="3">
        <v>33.2352436825322</v>
      </c>
      <c r="CU131" s="3">
        <v>3.42461304361499</v>
      </c>
      <c r="CV131" s="3">
        <v>10.35</v>
      </c>
      <c r="CW131" s="3">
        <v>2.56401139981991</v>
      </c>
      <c r="CX131" s="3">
        <v>4.17</v>
      </c>
      <c r="CY131" s="3">
        <v>9.04102322315067</v>
      </c>
      <c r="CZ131" s="3">
        <v>3</v>
      </c>
      <c r="DA131" s="3">
        <v>3.31769314068048</v>
      </c>
      <c r="DB131" s="3">
        <v>2.71</v>
      </c>
      <c r="DC131" s="3">
        <v>7.75</v>
      </c>
      <c r="DD131" s="3">
        <v>44.99</v>
      </c>
      <c r="DE131" s="3">
        <v>8.60336568041118</v>
      </c>
      <c r="DF131" s="3">
        <v>5.83654500605224</v>
      </c>
      <c r="DG131" s="3">
        <v>3.6656918878402</v>
      </c>
      <c r="DH131" s="3">
        <v>6.47539590538502</v>
      </c>
      <c r="DI131" s="3">
        <v>10.149805389425</v>
      </c>
      <c r="DJ131" s="3">
        <v>2.86</v>
      </c>
      <c r="DK131" s="3">
        <v>12.5590319841622</v>
      </c>
      <c r="DL131" s="3">
        <v>2.86</v>
      </c>
      <c r="DM131" s="3">
        <v>5.4490362655625</v>
      </c>
      <c r="DN131" s="3">
        <v>87.0847638140272</v>
      </c>
      <c r="DO131" s="3">
        <v>3.55531243884473</v>
      </c>
      <c r="DP131" s="3">
        <v>5.82535724102749</v>
      </c>
      <c r="DQ131" s="3">
        <v>3.78067327379147</v>
      </c>
      <c r="DR131" s="3">
        <v>5.76878713034865</v>
      </c>
      <c r="DS131" s="3">
        <v>2.8</v>
      </c>
      <c r="DT131" s="3">
        <v>19.8813152226852</v>
      </c>
      <c r="DU131" s="3">
        <v>3.7701919984413</v>
      </c>
      <c r="DV131" s="3">
        <v>17.0324567334113</v>
      </c>
      <c r="DW131" s="3">
        <v>7.73524947048367</v>
      </c>
      <c r="DX131" s="3">
        <v>2.39585478920606</v>
      </c>
      <c r="DY131" s="3">
        <v>8.63396849449269</v>
      </c>
      <c r="DZ131" s="3">
        <v>4.43226034217435</v>
      </c>
      <c r="EA131" s="3">
        <v>13.921861706859</v>
      </c>
      <c r="EB131" s="3">
        <v>4.57</v>
      </c>
      <c r="EC131" s="3">
        <v>3.02</v>
      </c>
      <c r="ED131" s="3">
        <v>4.39545651785352</v>
      </c>
      <c r="EE131" s="3">
        <v>3.86777863529657</v>
      </c>
      <c r="EF131" s="3">
        <v>6.51</v>
      </c>
      <c r="EG131" s="3">
        <v>3.29316196229199</v>
      </c>
      <c r="EH131" s="3">
        <v>4.31159609469784</v>
      </c>
      <c r="EI131" s="3">
        <v>6.11</v>
      </c>
      <c r="EJ131" s="3">
        <v>3.86321355679581</v>
      </c>
      <c r="EK131" s="3">
        <v>234.705934660358</v>
      </c>
      <c r="EL131" s="3">
        <v>5.09958470918594</v>
      </c>
      <c r="EM131" s="3">
        <v>2.14</v>
      </c>
      <c r="EN131" s="3">
        <v>2.82</v>
      </c>
      <c r="EO131" s="3">
        <v>2.51824638953415</v>
      </c>
      <c r="EP131" s="3">
        <v>10.0416403470267</v>
      </c>
      <c r="EQ131" s="3">
        <v>20.0563765592986</v>
      </c>
      <c r="ER131" s="3">
        <v>9.10683683685413</v>
      </c>
      <c r="ES131" s="3">
        <v>6.93</v>
      </c>
      <c r="ET131" s="3">
        <v>5.62703318600024</v>
      </c>
      <c r="EU131" s="3">
        <v>7.67</v>
      </c>
      <c r="EV131" s="3">
        <v>6.2530326579322</v>
      </c>
      <c r="EW131" s="3">
        <v>2.38</v>
      </c>
      <c r="EX131" s="3">
        <v>4.59</v>
      </c>
      <c r="EY131" s="3">
        <v>1.93</v>
      </c>
      <c r="EZ131" s="3">
        <v>230.293764559246</v>
      </c>
      <c r="FA131" s="3">
        <v>4.57866143237322</v>
      </c>
      <c r="FB131" s="3">
        <v>4.73005813010595</v>
      </c>
      <c r="FC131" s="3">
        <v>4.02025644305056</v>
      </c>
      <c r="FD131" s="3">
        <v>4.73106631064898</v>
      </c>
      <c r="FE131" s="3">
        <v>5.55570210882989</v>
      </c>
      <c r="FF131" s="3">
        <v>15.18</v>
      </c>
      <c r="FG131" s="3">
        <v>5.05040864451242</v>
      </c>
      <c r="FH131" s="3">
        <v>3.88</v>
      </c>
      <c r="FI131" s="3">
        <v>3.24</v>
      </c>
      <c r="FJ131" s="3">
        <v>3.9</v>
      </c>
      <c r="FK131" s="3">
        <v>9.05001120416238</v>
      </c>
      <c r="FL131" s="3">
        <v>7.6356023434148</v>
      </c>
      <c r="FM131" s="3">
        <v>6.09853377710321</v>
      </c>
      <c r="FN131" s="3">
        <v>5.51715385745999</v>
      </c>
      <c r="FO131" s="3">
        <v>3.5</v>
      </c>
      <c r="FP131" s="3">
        <v>14.9331394523193</v>
      </c>
      <c r="FQ131" s="3">
        <v>9.29612840561614</v>
      </c>
      <c r="FR131" s="3">
        <v>15.31</v>
      </c>
      <c r="FS131" s="3">
        <v>3.89524200799049</v>
      </c>
      <c r="FT131" s="3">
        <v>8.89259656463334</v>
      </c>
      <c r="FU131" s="3">
        <v>2.16</v>
      </c>
      <c r="FV131" s="3">
        <v>2.7839378958807</v>
      </c>
      <c r="FW131" s="3">
        <v>3.04665682486488</v>
      </c>
      <c r="FX131" s="3">
        <v>3.4</v>
      </c>
      <c r="FY131" s="3">
        <v>6.31</v>
      </c>
      <c r="FZ131" s="3">
        <v>8.58784606848254</v>
      </c>
      <c r="GA131" s="3">
        <v>30.2228960247205</v>
      </c>
      <c r="GB131" s="3">
        <v>5.86</v>
      </c>
      <c r="GC131" s="3">
        <v>5.39</v>
      </c>
      <c r="GD131" s="3">
        <v>5.61061812613513</v>
      </c>
      <c r="GE131" s="3">
        <v>47.9267070204413</v>
      </c>
      <c r="GF131" s="3">
        <v>4.10904679429039</v>
      </c>
      <c r="GG131" s="3">
        <v>7.42940485348195</v>
      </c>
      <c r="GH131" s="3">
        <v>6.92020937645609</v>
      </c>
      <c r="GI131" s="3">
        <v>5.6691033374843</v>
      </c>
      <c r="GJ131" s="3">
        <v>3.85</v>
      </c>
      <c r="GK131" s="3">
        <v>422.755067012671</v>
      </c>
      <c r="GL131" s="3">
        <v>4.28</v>
      </c>
      <c r="GM131" s="3">
        <v>3.8</v>
      </c>
      <c r="GN131" s="3">
        <v>7.19667477533991</v>
      </c>
      <c r="GO131" s="3">
        <v>13.26</v>
      </c>
      <c r="GP131" s="3"/>
      <c r="GQ131" s="3">
        <v>15.8919317161583</v>
      </c>
      <c r="GR131" s="3">
        <v>5.49</v>
      </c>
      <c r="GS131" s="3">
        <v>2.77</v>
      </c>
      <c r="GT131" s="3">
        <v>4.75</v>
      </c>
      <c r="GU131" s="3">
        <v>3.11</v>
      </c>
      <c r="GV131" s="3">
        <v>4.17150376582051</v>
      </c>
      <c r="GW131" s="3">
        <v>13.4104598820937</v>
      </c>
      <c r="GX131" s="3">
        <v>4.32169041877713</v>
      </c>
      <c r="GY131" s="3">
        <v>2.54299356419648</v>
      </c>
      <c r="GZ131" s="3">
        <v>7.35337753191216</v>
      </c>
      <c r="HA131" s="3">
        <v>8.53314846782172</v>
      </c>
      <c r="HB131" s="3">
        <v>9.24046598255046</v>
      </c>
      <c r="HC131" s="3">
        <v>6.00193780907236</v>
      </c>
      <c r="HD131" s="3">
        <v>4.98</v>
      </c>
      <c r="HE131" s="3">
        <v>5.19</v>
      </c>
      <c r="HF131" s="3">
        <v>7.38491553301814</v>
      </c>
      <c r="HG131" s="3">
        <v>4.87601725524984</v>
      </c>
      <c r="HH131" s="3">
        <v>4.67</v>
      </c>
      <c r="HI131" s="3">
        <v>5.1</v>
      </c>
      <c r="HJ131" s="3">
        <v>17.4941443678965</v>
      </c>
      <c r="HK131" s="3">
        <v>6.62273039234487</v>
      </c>
      <c r="HL131" s="3">
        <v>2.4</v>
      </c>
      <c r="HM131" s="3">
        <v>25.3100619365999</v>
      </c>
      <c r="HN131" s="3">
        <v>2.02548440006216</v>
      </c>
      <c r="HO131" s="3">
        <v>38.82</v>
      </c>
      <c r="HP131" s="3">
        <v>17.5880600880011</v>
      </c>
      <c r="HQ131" s="3">
        <v>11.8506615966662</v>
      </c>
      <c r="HR131" s="3">
        <v>4.38575479253334</v>
      </c>
      <c r="HS131" s="3">
        <v>3.09</v>
      </c>
      <c r="HT131" s="3">
        <v>3.93136715334157</v>
      </c>
      <c r="HU131" s="3">
        <v>4.46745630620491</v>
      </c>
      <c r="HV131" s="3">
        <v>6.22453037341177</v>
      </c>
      <c r="HW131" s="3">
        <v>3.68</v>
      </c>
      <c r="HX131" s="3">
        <v>4.18</v>
      </c>
      <c r="HY131" s="3">
        <v>5.89355397825411</v>
      </c>
      <c r="HZ131" s="3">
        <v>7.18013118172723</v>
      </c>
      <c r="IA131" s="3">
        <v>5.64092376724266</v>
      </c>
      <c r="IB131" s="3">
        <v>6.39419128129464</v>
      </c>
      <c r="IC131" s="3">
        <v>2.69</v>
      </c>
      <c r="ID131" s="3">
        <v>7.46783131979137</v>
      </c>
      <c r="IE131" s="3">
        <v>6.88436838225276</v>
      </c>
      <c r="IF131" s="3">
        <v>4.48997744849825</v>
      </c>
      <c r="IG131" s="3">
        <v>55.728905777922</v>
      </c>
      <c r="IH131" s="3">
        <v>8.62452172244615</v>
      </c>
      <c r="II131" s="3">
        <v>6.43877174341162</v>
      </c>
      <c r="IJ131" s="3">
        <v>5.34</v>
      </c>
      <c r="IK131" s="3">
        <v>20.65327726271</v>
      </c>
      <c r="IL131" s="3">
        <v>24.685831033532</v>
      </c>
      <c r="IM131" s="3">
        <v>4.49003429432807</v>
      </c>
      <c r="IN131" s="3">
        <v>3.48</v>
      </c>
      <c r="IO131" s="3">
        <v>2.61035320894131</v>
      </c>
      <c r="IP131" s="3">
        <v>3.14</v>
      </c>
      <c r="IQ131" s="3">
        <v>8.1423256479082</v>
      </c>
      <c r="IR131" s="3">
        <v>3.73</v>
      </c>
      <c r="IS131" s="3">
        <v>5.18</v>
      </c>
      <c r="IT131" s="3">
        <v>5.52735842356406</v>
      </c>
      <c r="IU131" s="3">
        <v>2.40965647328475</v>
      </c>
      <c r="IV131" s="3">
        <v>14.8</v>
      </c>
      <c r="IW131" s="3">
        <v>3.64</v>
      </c>
      <c r="IX131" s="3">
        <v>3.02</v>
      </c>
      <c r="IY131" s="3">
        <v>31.4452783029497</v>
      </c>
      <c r="IZ131" s="3">
        <v>14.8487229437764</v>
      </c>
      <c r="JA131" s="3">
        <v>11.3363195821439</v>
      </c>
      <c r="JB131" s="3">
        <v>3.34260253722581</v>
      </c>
      <c r="JC131" s="3">
        <v>8.88275620066748</v>
      </c>
      <c r="JD131" s="3">
        <v>3.4740597106384</v>
      </c>
      <c r="JE131" s="3">
        <v>6.61823845029918</v>
      </c>
      <c r="JF131" s="3">
        <v>6.48396652295063</v>
      </c>
      <c r="JG131" s="3">
        <v>46.2642356860263</v>
      </c>
      <c r="JH131" s="3">
        <v>6.05471017307724</v>
      </c>
      <c r="JI131" s="3">
        <v>11.6066625237433</v>
      </c>
      <c r="JJ131" s="3">
        <v>4.22472935434966</v>
      </c>
      <c r="JK131" s="3">
        <v>3.89436488793783</v>
      </c>
      <c r="JL131" s="3"/>
      <c r="JM131" s="3">
        <v>2.16</v>
      </c>
      <c r="JN131" s="3">
        <v>5.35040083707615</v>
      </c>
      <c r="JO131" s="3">
        <v>2.89413879059728</v>
      </c>
      <c r="JP131" s="3">
        <v>9.57</v>
      </c>
      <c r="JQ131" s="3">
        <v>138.539868818272</v>
      </c>
      <c r="JR131" s="3">
        <v>10.0732675263938</v>
      </c>
      <c r="JS131" s="3">
        <v>5.47586763051936</v>
      </c>
      <c r="JT131" s="3">
        <v>5.59</v>
      </c>
      <c r="JU131" s="3">
        <v>7.137367390287</v>
      </c>
      <c r="JV131" s="3">
        <v>9.2099469585516</v>
      </c>
      <c r="JW131" s="3">
        <v>1.81</v>
      </c>
      <c r="JX131" s="3">
        <v>7.18515204417154</v>
      </c>
      <c r="JY131" s="3">
        <v>6.50514302259665</v>
      </c>
      <c r="JZ131" s="3">
        <v>3.94</v>
      </c>
      <c r="KA131" s="3">
        <v>3.6604486869487</v>
      </c>
      <c r="KB131" s="3">
        <v>4.91</v>
      </c>
      <c r="KC131" s="3">
        <v>3.7</v>
      </c>
      <c r="KD131" s="3">
        <v>20.8540419504565</v>
      </c>
      <c r="KE131" s="3">
        <v>6.14025348684336</v>
      </c>
      <c r="KF131" s="3">
        <v>1.44</v>
      </c>
      <c r="KG131" s="3">
        <v>7.13</v>
      </c>
      <c r="KH131" s="3">
        <v>4.67814201832325</v>
      </c>
      <c r="KI131" s="3">
        <v>9.62909559476709</v>
      </c>
      <c r="KJ131" s="3">
        <v>3.46914989303728</v>
      </c>
      <c r="KK131" s="3">
        <v>5.7</v>
      </c>
      <c r="KL131" s="3">
        <v>9.13450709569133</v>
      </c>
      <c r="KM131" s="3">
        <v>5.90571295829409</v>
      </c>
      <c r="KN131" s="3">
        <v>14.2946549869781</v>
      </c>
      <c r="KO131" s="3">
        <v>18.2564845158013</v>
      </c>
      <c r="KP131" s="3">
        <v>4.35667666375657</v>
      </c>
      <c r="KQ131" s="3">
        <v>2.47</v>
      </c>
      <c r="KR131" s="3">
        <v>6.97</v>
      </c>
      <c r="KS131" s="3">
        <v>2.6017421762716</v>
      </c>
      <c r="KT131" s="3">
        <v>5.99073868512924</v>
      </c>
      <c r="KU131" s="3">
        <v>3.45035534914076</v>
      </c>
      <c r="KV131" s="3">
        <v>5.85</v>
      </c>
      <c r="KW131" s="3">
        <v>4.29</v>
      </c>
      <c r="KX131" s="3">
        <v>6.42</v>
      </c>
      <c r="KY131" s="3">
        <v>272.65315597324</v>
      </c>
      <c r="KZ131" s="3">
        <v>5.02638100030872</v>
      </c>
      <c r="LA131" s="3">
        <v>54.5252003989446</v>
      </c>
      <c r="LB131" s="3">
        <v>2.18910890857273</v>
      </c>
      <c r="LC131" s="3">
        <v>4</v>
      </c>
      <c r="LD131" s="3">
        <v>3.60333410122495</v>
      </c>
      <c r="LE131" s="3">
        <v>3.65</v>
      </c>
      <c r="LF131" s="3">
        <v>31.4378721503221</v>
      </c>
      <c r="LG131" s="3">
        <v>4.35</v>
      </c>
      <c r="LH131" s="3">
        <v>24.47</v>
      </c>
      <c r="LI131" s="3">
        <v>14.534716375763</v>
      </c>
      <c r="LJ131" s="3">
        <v>14.6888894243892</v>
      </c>
      <c r="LK131" s="3">
        <v>7.88968972741996</v>
      </c>
      <c r="LL131" s="3">
        <v>9.56070895474697</v>
      </c>
      <c r="LM131" s="3">
        <v>1.76</v>
      </c>
      <c r="LN131" s="3">
        <v>3.37400866452525</v>
      </c>
      <c r="LO131" s="3">
        <v>9.05738599252494</v>
      </c>
      <c r="LP131" s="3">
        <v>4.52235507626199</v>
      </c>
      <c r="LQ131" s="3">
        <v>9.46087070022025</v>
      </c>
      <c r="LR131" s="3">
        <v>6.116</v>
      </c>
      <c r="LS131" s="3">
        <v>4.28</v>
      </c>
      <c r="LT131" s="3">
        <v>2.85</v>
      </c>
      <c r="LU131" s="3">
        <v>11.9</v>
      </c>
      <c r="LV131" s="3">
        <v>39.8241101082272</v>
      </c>
      <c r="LW131" s="3">
        <v>2.29</v>
      </c>
      <c r="LX131" s="3">
        <v>2.97653195350761</v>
      </c>
      <c r="LY131" s="3">
        <v>4.79756109432069</v>
      </c>
      <c r="LZ131" s="3">
        <v>3.92331530492456</v>
      </c>
      <c r="MA131" s="3">
        <v>8.22485476308822</v>
      </c>
      <c r="MB131" s="3">
        <v>19.0836808885913</v>
      </c>
      <c r="MC131" s="3">
        <v>3.45888173711424</v>
      </c>
      <c r="MD131" s="3">
        <v>6.52918123797439</v>
      </c>
      <c r="ME131" s="3">
        <v>5.92715130369289</v>
      </c>
      <c r="MF131" s="3">
        <v>4.22</v>
      </c>
      <c r="MG131" s="3">
        <v>12.8620230432414</v>
      </c>
      <c r="MH131" s="3">
        <v>8.09</v>
      </c>
      <c r="MI131" s="3">
        <v>4.18</v>
      </c>
      <c r="MJ131" s="3">
        <v>26.5368973385573</v>
      </c>
      <c r="MK131" s="3">
        <v>21.1955384975348</v>
      </c>
      <c r="ML131" s="3">
        <v>4.38043585641191</v>
      </c>
      <c r="MM131" s="3">
        <v>5.74514962988101</v>
      </c>
      <c r="MN131" s="3">
        <v>6.47804753808286</v>
      </c>
      <c r="MO131" s="3">
        <v>13.9373597390107</v>
      </c>
      <c r="MP131" s="3">
        <v>8.76396496358228</v>
      </c>
      <c r="MQ131" s="3">
        <v>24.616414035019</v>
      </c>
      <c r="MR131" s="3">
        <v>6.60940209855507</v>
      </c>
      <c r="MS131" s="3">
        <v>4.54015993097304</v>
      </c>
      <c r="MT131" s="3">
        <v>3.84</v>
      </c>
      <c r="MU131" s="3">
        <v>4.43626330880032</v>
      </c>
      <c r="MV131" s="3">
        <v>6.84</v>
      </c>
      <c r="MW131" s="3">
        <v>8.35400971932644</v>
      </c>
      <c r="MX131" s="3">
        <v>7.57</v>
      </c>
      <c r="MY131" s="3">
        <v>5.18309614155129</v>
      </c>
      <c r="MZ131" s="3">
        <v>8.20004243110719</v>
      </c>
      <c r="NA131" s="3">
        <v>13.5516238792784</v>
      </c>
      <c r="NB131" s="3">
        <v>6.25137738054345</v>
      </c>
      <c r="NC131" s="3">
        <v>2.4337833420075</v>
      </c>
      <c r="ND131" s="3">
        <v>21.3030971305307</v>
      </c>
      <c r="NE131" s="3">
        <v>9.01304018130378</v>
      </c>
      <c r="NF131" s="3">
        <v>4.36611026812426</v>
      </c>
      <c r="NG131" s="3">
        <v>4.95026310360331</v>
      </c>
      <c r="NH131" s="3">
        <v>26.4916464598119</v>
      </c>
      <c r="NI131" s="3">
        <v>7.11385266320248</v>
      </c>
      <c r="NJ131" s="3">
        <v>4.64</v>
      </c>
      <c r="NK131" s="3">
        <v>6.49</v>
      </c>
      <c r="NL131" s="3">
        <v>6.76</v>
      </c>
      <c r="NM131" s="3">
        <v>3.91519688039533</v>
      </c>
      <c r="NN131" s="3">
        <v>3.89702181387843</v>
      </c>
      <c r="NO131" s="3">
        <v>15.4715400014959</v>
      </c>
      <c r="NP131" s="3">
        <v>7.39695762246691</v>
      </c>
      <c r="NQ131" s="3">
        <v>8.27</v>
      </c>
      <c r="NR131" s="3">
        <v>31.2809422253476</v>
      </c>
      <c r="NS131" s="3">
        <v>2.77668268025894</v>
      </c>
      <c r="NT131" s="3">
        <v>3.65810634703238</v>
      </c>
      <c r="NU131" s="3">
        <v>8.41978083292654</v>
      </c>
      <c r="NV131" s="3">
        <v>5.81127529007906</v>
      </c>
      <c r="NW131" s="3">
        <v>6.65256513599927</v>
      </c>
      <c r="NX131" s="3">
        <v>8.91084819070521</v>
      </c>
      <c r="NY131" s="3">
        <v>1.68</v>
      </c>
      <c r="NZ131" s="3">
        <v>3.95909382631591</v>
      </c>
      <c r="OA131" s="3">
        <v>8.02626533447711</v>
      </c>
      <c r="OB131" s="3">
        <v>31.3990280053827</v>
      </c>
      <c r="OC131" s="3">
        <v>4.72</v>
      </c>
      <c r="OD131" s="3">
        <v>2.8</v>
      </c>
      <c r="OE131" s="3">
        <v>1.30800004953511</v>
      </c>
      <c r="OF131" s="3">
        <v>1.19</v>
      </c>
      <c r="OG131" s="3">
        <v>4.12014929543633</v>
      </c>
      <c r="OH131" s="3">
        <v>12.4885592522502</v>
      </c>
      <c r="OI131" s="3">
        <v>6.82556941209764</v>
      </c>
      <c r="OJ131" s="3">
        <v>21.0522350633536</v>
      </c>
      <c r="OK131" s="3">
        <v>7.14741510602242</v>
      </c>
      <c r="OL131" s="3">
        <v>12.7994948244458</v>
      </c>
      <c r="OM131" s="3">
        <v>5.96</v>
      </c>
      <c r="ON131" s="3">
        <v>13.9686255680669</v>
      </c>
      <c r="OO131" s="3">
        <v>19.98</v>
      </c>
      <c r="OP131" s="3">
        <v>24.8032669384188</v>
      </c>
      <c r="OQ131" s="3">
        <v>6.1256934160277</v>
      </c>
      <c r="OR131" s="3">
        <v>13.3715628575366</v>
      </c>
      <c r="OS131" s="3">
        <v>5.96</v>
      </c>
      <c r="OT131" s="3">
        <v>18.5220310666075</v>
      </c>
      <c r="OU131" s="3">
        <v>28.194202820736</v>
      </c>
      <c r="OV131" s="3">
        <v>3.92032014018243</v>
      </c>
      <c r="OW131" s="3">
        <v>4.61680217999755</v>
      </c>
      <c r="OX131" s="3">
        <v>4.53448344292107</v>
      </c>
      <c r="OY131" s="3">
        <v>6.90109237301048</v>
      </c>
      <c r="OZ131" s="3">
        <v>41.6522789546656</v>
      </c>
      <c r="PA131" s="3">
        <v>42.3780859766751</v>
      </c>
      <c r="PB131" s="3">
        <v>8.31494810887019</v>
      </c>
      <c r="PC131" s="3">
        <v>6.01093930999748</v>
      </c>
      <c r="PD131" s="3">
        <v>3.92</v>
      </c>
      <c r="PE131" s="3">
        <v>6.07510347896913</v>
      </c>
      <c r="PF131" s="3">
        <v>7.28013506323954</v>
      </c>
      <c r="PG131" s="3">
        <v>6.92189353373288</v>
      </c>
      <c r="PH131" s="3">
        <v>6.00827255825753</v>
      </c>
      <c r="PI131" s="3">
        <v>9.37892132919031</v>
      </c>
      <c r="PJ131" s="3">
        <v>21.3448450796181</v>
      </c>
      <c r="PK131" s="3">
        <v>8.2317407595192</v>
      </c>
      <c r="PL131" s="3">
        <v>14.5904310518843</v>
      </c>
      <c r="PM131" s="3">
        <v>12.93</v>
      </c>
      <c r="PN131" s="3">
        <v>56.1445990646743</v>
      </c>
      <c r="PO131" s="3">
        <v>10.2631473062938</v>
      </c>
      <c r="PP131" s="3">
        <v>9.83213793070576</v>
      </c>
      <c r="PQ131" s="3">
        <v>25.3648776966346</v>
      </c>
      <c r="PR131" s="3">
        <v>5.29424740288974</v>
      </c>
      <c r="PS131" s="3">
        <v>16.722704860309</v>
      </c>
      <c r="PT131" s="3">
        <v>1.8</v>
      </c>
      <c r="PU131" s="3">
        <v>65.2535829662444</v>
      </c>
      <c r="PV131" s="3">
        <v>6.64221193116126</v>
      </c>
      <c r="PW131" s="3">
        <v>16.3221884842973</v>
      </c>
      <c r="PX131" s="3">
        <v>7.56696452208494</v>
      </c>
      <c r="PY131" s="3">
        <v>10.5361575203626</v>
      </c>
      <c r="PZ131" s="3">
        <v>6.31079097748033</v>
      </c>
      <c r="QA131" s="3">
        <v>9.06165454837138</v>
      </c>
      <c r="QB131" s="3">
        <v>9.52366978543632</v>
      </c>
      <c r="QC131" s="3">
        <v>5.98106665181141</v>
      </c>
      <c r="QD131" s="3">
        <v>19.1107922497413</v>
      </c>
      <c r="QE131" s="3">
        <v>4.38911915030601</v>
      </c>
      <c r="QF131" s="3">
        <v>9.42994716518078</v>
      </c>
      <c r="QG131" s="3">
        <v>16.2</v>
      </c>
      <c r="QH131" s="3">
        <v>8.98</v>
      </c>
      <c r="QI131" s="3">
        <v>7.48366263196124</v>
      </c>
      <c r="QJ131" s="3">
        <v>3.15024736570491</v>
      </c>
      <c r="QK131" s="3">
        <v>14.3824974110102</v>
      </c>
      <c r="QL131" s="3">
        <v>79.813454796636</v>
      </c>
      <c r="QM131" s="3">
        <v>23.3854439085332</v>
      </c>
      <c r="QN131" s="3">
        <v>6.51201520293254</v>
      </c>
      <c r="QO131" s="3">
        <v>6.97470428303438</v>
      </c>
      <c r="QP131" s="3">
        <v>9.76810764876772</v>
      </c>
      <c r="QQ131" s="3">
        <v>11.09</v>
      </c>
      <c r="QR131" s="3">
        <v>13.8524011539166</v>
      </c>
      <c r="QS131" s="3">
        <v>6.56055405204692</v>
      </c>
      <c r="QT131" s="3">
        <v>12.1</v>
      </c>
      <c r="QU131" s="3">
        <v>5.30965759691291</v>
      </c>
      <c r="QV131" s="3">
        <v>2.82750147590963</v>
      </c>
      <c r="QW131" s="3">
        <v>3.6103497947818</v>
      </c>
      <c r="QX131" s="3">
        <v>3.77484137327256</v>
      </c>
      <c r="QY131" s="3">
        <v>4.36543208705993</v>
      </c>
      <c r="QZ131" s="3">
        <v>13.0074056674331</v>
      </c>
      <c r="RA131" s="3">
        <v>7.61774022495314</v>
      </c>
      <c r="RB131" s="3">
        <v>8.58902979346697</v>
      </c>
      <c r="RC131" s="3">
        <v>4.06</v>
      </c>
      <c r="RD131" s="3">
        <v>7.49685861446971</v>
      </c>
      <c r="RE131" s="3">
        <v>3.6</v>
      </c>
      <c r="RF131" s="3">
        <v>4.06</v>
      </c>
      <c r="RG131" s="3">
        <v>4.33358336075503</v>
      </c>
      <c r="RH131" s="3">
        <v>37.8956039227924</v>
      </c>
      <c r="RI131" s="3">
        <v>8.51374104273767</v>
      </c>
      <c r="RJ131" s="3">
        <v>1.62961547378443</v>
      </c>
      <c r="RK131" s="3">
        <v>5.6</v>
      </c>
      <c r="RL131" s="3">
        <v>17.3802958538009</v>
      </c>
      <c r="RM131" s="3">
        <v>8.48951906191172</v>
      </c>
      <c r="RN131" s="3">
        <v>21.6237644435694</v>
      </c>
      <c r="RO131" s="3">
        <v>9.15749130108234</v>
      </c>
      <c r="RP131" s="3">
        <v>10.6053286360081</v>
      </c>
      <c r="RQ131" s="3">
        <v>4.04791711933922</v>
      </c>
      <c r="RR131" s="3">
        <v>5.3393373346602</v>
      </c>
      <c r="RS131" s="3">
        <v>5.50952473944316</v>
      </c>
      <c r="RT131" s="3">
        <v>10.2963859932251</v>
      </c>
      <c r="RU131" s="3">
        <v>7.19420692742544</v>
      </c>
      <c r="RV131" s="3">
        <v>5.93508830478578</v>
      </c>
      <c r="RW131" s="3">
        <v>10.3059048104171</v>
      </c>
      <c r="RX131" s="3">
        <v>6.59926610495186</v>
      </c>
      <c r="RY131" s="3">
        <v>2.99</v>
      </c>
      <c r="RZ131" s="3">
        <v>13.0050134905323</v>
      </c>
      <c r="SA131" s="3">
        <v>7.23535392553995</v>
      </c>
      <c r="SB131" s="3">
        <v>8.03321452283479</v>
      </c>
      <c r="SC131" s="3">
        <v>5.77</v>
      </c>
      <c r="SD131" s="3">
        <v>8.19634058231384</v>
      </c>
      <c r="SE131" s="3">
        <v>11.5912144455814</v>
      </c>
      <c r="SF131" s="3">
        <v>6.16565187555445</v>
      </c>
      <c r="SG131" s="3">
        <v>1.73</v>
      </c>
      <c r="SH131" s="3">
        <v>3.99</v>
      </c>
      <c r="SI131" s="3">
        <v>5.99932181403072</v>
      </c>
      <c r="SJ131" s="3">
        <v>7.10890384208462</v>
      </c>
      <c r="SK131" s="3">
        <v>10.2406972145805</v>
      </c>
      <c r="SL131" s="3">
        <v>7.2914040697792</v>
      </c>
      <c r="SM131" s="3">
        <v>4.00546060473194</v>
      </c>
      <c r="SN131" s="3">
        <v>4.26599157408455</v>
      </c>
      <c r="SO131" s="3">
        <v>5.54350014782154</v>
      </c>
      <c r="SP131" s="3">
        <v>11.389065213948</v>
      </c>
      <c r="SQ131" s="3">
        <v>5.32343738665304</v>
      </c>
      <c r="SR131" s="3">
        <v>6.7</v>
      </c>
      <c r="SS131" s="3">
        <v>5.64</v>
      </c>
      <c r="ST131" s="3">
        <v>5.776588871817</v>
      </c>
      <c r="SU131" s="3">
        <v>7.30742861458408</v>
      </c>
      <c r="SV131" s="3">
        <v>9.38627230739339</v>
      </c>
      <c r="SW131" s="3">
        <v>16.5629333108897</v>
      </c>
      <c r="SX131" s="3">
        <v>3.84</v>
      </c>
      <c r="SY131" s="3">
        <v>1.91</v>
      </c>
      <c r="SZ131" s="3">
        <v>17.18</v>
      </c>
      <c r="TA131" s="3">
        <v>12.0994590824098</v>
      </c>
      <c r="TB131" s="3">
        <v>7.15489217511387</v>
      </c>
      <c r="TC131" s="3">
        <v>11.128693975037</v>
      </c>
      <c r="TD131" s="3">
        <v>10.3680480811871</v>
      </c>
      <c r="TE131" s="3">
        <v>8.71009701474115</v>
      </c>
      <c r="TF131" s="3">
        <v>21.1939419897413</v>
      </c>
      <c r="TG131" s="3">
        <v>5.88794915094219</v>
      </c>
      <c r="TH131" s="3">
        <v>3.07668101902674</v>
      </c>
      <c r="TI131" s="3">
        <v>3.0210981805957</v>
      </c>
      <c r="TJ131" s="3">
        <v>2.72501052098144</v>
      </c>
      <c r="TK131" s="3">
        <v>8.34</v>
      </c>
      <c r="TL131" s="3">
        <v>6.08605812099562</v>
      </c>
      <c r="TM131" s="3">
        <v>9.9458020425494</v>
      </c>
      <c r="TN131" s="3">
        <v>5.72</v>
      </c>
      <c r="TO131" s="3">
        <v>34.0754671925979</v>
      </c>
      <c r="TP131" s="3">
        <v>11.7953756570577</v>
      </c>
      <c r="TQ131" s="3">
        <v>6.44360986228005</v>
      </c>
      <c r="TR131" s="3">
        <v>2.28</v>
      </c>
      <c r="TS131" s="3">
        <v>36.8544082309158</v>
      </c>
      <c r="TT131" s="3">
        <v>8.6720052219728</v>
      </c>
      <c r="TU131" s="3">
        <v>6.42730696881551</v>
      </c>
      <c r="TV131" s="3">
        <v>6.22604725113844</v>
      </c>
      <c r="TW131" s="3">
        <v>3.9780787321471</v>
      </c>
      <c r="TX131" s="3">
        <v>15.0316505410781</v>
      </c>
      <c r="TY131" s="3">
        <v>5.4896292002236</v>
      </c>
      <c r="TZ131" s="3">
        <v>45.4613562231185</v>
      </c>
      <c r="UA131" s="3">
        <v>9.31531408517484</v>
      </c>
      <c r="UB131" s="3">
        <v>13.9543665290702</v>
      </c>
      <c r="UC131" s="3">
        <v>2.70768156593433</v>
      </c>
      <c r="UD131" s="3">
        <v>8.35416198829959</v>
      </c>
      <c r="UE131" s="3">
        <v>24.3346050369531</v>
      </c>
      <c r="UF131" s="3">
        <v>20.4452401337316</v>
      </c>
      <c r="UG131" s="3">
        <v>11.86</v>
      </c>
      <c r="UH131" s="3">
        <v>3.81</v>
      </c>
      <c r="UI131" s="3">
        <v>4.65</v>
      </c>
      <c r="UJ131" s="3">
        <v>4.11</v>
      </c>
      <c r="UK131" s="3">
        <v>18.43</v>
      </c>
      <c r="UL131" s="3">
        <v>8.42</v>
      </c>
      <c r="UM131" s="3">
        <v>5.3085514325588</v>
      </c>
      <c r="UN131" s="3">
        <v>7.49991134042975</v>
      </c>
      <c r="UO131" s="3">
        <v>5.32</v>
      </c>
      <c r="UP131" s="3">
        <v>3.57</v>
      </c>
      <c r="UQ131" s="3">
        <v>6.32874054279275</v>
      </c>
      <c r="UR131" s="3">
        <v>4.16610551260508</v>
      </c>
      <c r="US131" s="3">
        <v>7.31728314311067</v>
      </c>
      <c r="UT131" s="3">
        <v>3.8</v>
      </c>
      <c r="UU131" s="3">
        <v>5.84</v>
      </c>
      <c r="UV131" s="3">
        <v>10.78</v>
      </c>
      <c r="UW131" s="3">
        <v>1.1</v>
      </c>
      <c r="UX131" s="3">
        <v>5.8</v>
      </c>
      <c r="UY131" s="3">
        <v>5.19097525535385</v>
      </c>
      <c r="UZ131" s="3">
        <v>2.93</v>
      </c>
      <c r="VA131" s="3">
        <v>37.5203103251063</v>
      </c>
      <c r="VB131" s="3">
        <v>27.347936337217</v>
      </c>
      <c r="VC131" s="3">
        <v>4.12897921267618</v>
      </c>
      <c r="VD131" s="3">
        <v>12.0360978360305</v>
      </c>
      <c r="VE131" s="3">
        <v>4.14619103855505</v>
      </c>
      <c r="VF131" s="3">
        <v>14.9539623626436</v>
      </c>
      <c r="VG131" s="3">
        <v>12.806590711652</v>
      </c>
      <c r="VH131" s="3">
        <v>10.25</v>
      </c>
      <c r="VI131" s="3">
        <v>7.53389489646706</v>
      </c>
      <c r="VJ131" s="3">
        <v>2.58</v>
      </c>
      <c r="VK131" s="3">
        <v>15.9151564945227</v>
      </c>
      <c r="VL131" s="3">
        <v>22.9911214749417</v>
      </c>
      <c r="VM131" s="3">
        <v>9.6503103838895</v>
      </c>
      <c r="VN131" s="3">
        <v>38.2167474406775</v>
      </c>
      <c r="VO131" s="3">
        <v>5.69077300182827</v>
      </c>
      <c r="VP131" s="3">
        <v>12.2165428737218</v>
      </c>
      <c r="VQ131" s="3">
        <v>1.96836014342534</v>
      </c>
      <c r="VR131" s="3">
        <v>6.75</v>
      </c>
      <c r="VS131" s="3">
        <v>7.85</v>
      </c>
      <c r="VT131" s="3">
        <v>5.29</v>
      </c>
      <c r="VU131" s="3">
        <v>5.98</v>
      </c>
      <c r="VV131" s="3">
        <v>6.15954814865106</v>
      </c>
      <c r="VW131" s="3">
        <v>14.5055046845413</v>
      </c>
      <c r="VX131" s="3">
        <v>8.84588997883794</v>
      </c>
      <c r="VY131" s="3">
        <v>3.56521890532066</v>
      </c>
      <c r="VZ131" s="3">
        <v>6.99418904244536</v>
      </c>
      <c r="WA131" s="3">
        <v>4.81760578167338</v>
      </c>
      <c r="WB131" s="3">
        <v>5.77</v>
      </c>
      <c r="WC131" s="3">
        <v>8.21155029813042</v>
      </c>
      <c r="WD131" s="3">
        <v>5.95495186496786</v>
      </c>
      <c r="WE131" s="3">
        <v>2.31</v>
      </c>
      <c r="WF131" s="3">
        <v>5.61</v>
      </c>
      <c r="WG131" s="3">
        <v>21.1620440026544</v>
      </c>
      <c r="WH131" s="3">
        <v>11.9413548328409</v>
      </c>
      <c r="WI131" s="3">
        <v>21.8525089763514</v>
      </c>
      <c r="WJ131" s="3">
        <v>5.22273620853651</v>
      </c>
      <c r="WK131" s="3">
        <v>22.8104414943647</v>
      </c>
      <c r="WL131" s="3">
        <v>3.47</v>
      </c>
      <c r="WM131" s="3">
        <v>4.33308152700934</v>
      </c>
      <c r="WN131" s="3">
        <v>1.3987941148593</v>
      </c>
      <c r="WO131" s="3">
        <v>12.152924776528</v>
      </c>
      <c r="WP131" s="3">
        <v>12.3027185595901</v>
      </c>
      <c r="WQ131" s="3">
        <v>27.0298353357676</v>
      </c>
      <c r="WR131" s="3">
        <v>5.4637325332822</v>
      </c>
      <c r="WS131" s="3">
        <v>4.20831255911902</v>
      </c>
      <c r="WT131" s="3">
        <v>4.98687729508977</v>
      </c>
      <c r="WU131" s="3">
        <v>13.55</v>
      </c>
      <c r="WV131" s="3">
        <v>3.46883193103782</v>
      </c>
      <c r="WW131" s="3">
        <v>5.87</v>
      </c>
      <c r="WX131" s="3">
        <v>48.5148183128936</v>
      </c>
      <c r="WY131" s="3">
        <v>4.49</v>
      </c>
      <c r="WZ131" s="3">
        <v>11.4258930594175</v>
      </c>
      <c r="XA131" s="3">
        <v>10.9582839521489</v>
      </c>
      <c r="XB131" s="3">
        <v>15.0817867050053</v>
      </c>
      <c r="XC131" s="3">
        <v>3.68</v>
      </c>
      <c r="XD131" s="3">
        <v>20.5888650670027</v>
      </c>
      <c r="XE131" s="3">
        <v>12.2885065751047</v>
      </c>
      <c r="XF131" s="3">
        <v>5.71401894293205</v>
      </c>
      <c r="XG131" s="3">
        <v>3.49</v>
      </c>
      <c r="XH131" s="3">
        <v>21.4736601658319</v>
      </c>
      <c r="XI131" s="3">
        <v>31.5294847661674</v>
      </c>
      <c r="XJ131" s="3">
        <v>25.8511462125152</v>
      </c>
      <c r="XK131" s="3">
        <v>9.60855055747789</v>
      </c>
      <c r="XL131" s="3">
        <v>4.34570689438654</v>
      </c>
      <c r="XM131" s="3">
        <v>10.0307124117819</v>
      </c>
      <c r="XN131" s="3">
        <v>6.55641525804112</v>
      </c>
      <c r="XO131" s="3">
        <v>1.84</v>
      </c>
      <c r="XP131" s="3">
        <v>4.83</v>
      </c>
      <c r="XQ131" s="3">
        <v>4.14809073690955</v>
      </c>
      <c r="XR131" s="3">
        <v>25.4830161419235</v>
      </c>
      <c r="XS131" s="3">
        <v>7.75553584418783</v>
      </c>
      <c r="XT131" s="3">
        <v>7.59854271712633</v>
      </c>
      <c r="XU131" s="3">
        <v>12.724756258781</v>
      </c>
      <c r="XV131" s="3">
        <v>18.02839618724</v>
      </c>
      <c r="XW131" s="3">
        <v>4.49</v>
      </c>
      <c r="XX131" s="3">
        <v>1.29</v>
      </c>
      <c r="XY131" s="3">
        <v>17.7343528154891</v>
      </c>
      <c r="XZ131" s="3">
        <v>7</v>
      </c>
      <c r="YA131" s="3">
        <v>13.8846433411972</v>
      </c>
      <c r="YB131" s="3">
        <v>2.8</v>
      </c>
      <c r="YC131" s="3">
        <v>4.2</v>
      </c>
      <c r="YD131" s="3">
        <v>6.37</v>
      </c>
      <c r="YE131" s="3">
        <v>4.88583565746229</v>
      </c>
      <c r="YF131" s="3">
        <v>5.39100669434997</v>
      </c>
      <c r="YG131" s="3">
        <v>17.100440662859</v>
      </c>
      <c r="YH131" s="3">
        <v>1.3</v>
      </c>
      <c r="YI131" s="3">
        <v>4.48705114135622</v>
      </c>
      <c r="YJ131" s="3">
        <v>48.0213634661318</v>
      </c>
      <c r="YK131" s="3">
        <v>4.64924451038885</v>
      </c>
      <c r="YL131" s="3">
        <v>10.521918864718</v>
      </c>
      <c r="YM131" s="3">
        <v>6.83111275314507</v>
      </c>
      <c r="YN131" s="3">
        <v>9.13869811244116</v>
      </c>
      <c r="YO131" s="3">
        <v>13.2092678621071</v>
      </c>
      <c r="YP131" s="3">
        <v>6.72664928672596</v>
      </c>
      <c r="YQ131" s="3">
        <v>10.7918987489235</v>
      </c>
      <c r="YR131" s="3">
        <v>2.65481980550642</v>
      </c>
      <c r="YS131" s="3">
        <v>60.9</v>
      </c>
      <c r="YT131" s="3">
        <v>1.51780868801626</v>
      </c>
      <c r="YU131" s="3">
        <v>3.87806602624716</v>
      </c>
      <c r="YV131" s="3">
        <v>5.21209482571985</v>
      </c>
      <c r="YW131" s="3">
        <v>5.21289217710933</v>
      </c>
      <c r="YX131" s="3">
        <v>4.44716103459587</v>
      </c>
      <c r="YY131" s="3">
        <v>2.64004256212393</v>
      </c>
      <c r="YZ131" s="3">
        <v>4.40598652760912</v>
      </c>
      <c r="ZA131" s="3">
        <v>6.36040788949066</v>
      </c>
      <c r="ZB131" s="3">
        <v>3.1132594061498</v>
      </c>
      <c r="ZC131" s="3">
        <v>6.66738375925283</v>
      </c>
      <c r="ZD131" s="3">
        <v>1.32086075591264</v>
      </c>
      <c r="ZE131" s="3">
        <v>6.06666556227131</v>
      </c>
      <c r="ZF131" s="3">
        <v>2.71691900987611</v>
      </c>
      <c r="ZG131" s="3">
        <v>3.70754570339751</v>
      </c>
      <c r="ZH131" s="3">
        <v>6.13</v>
      </c>
      <c r="ZI131" s="3">
        <v>23.7384665082864</v>
      </c>
      <c r="ZJ131" s="3">
        <v>39.4264731536364</v>
      </c>
      <c r="ZK131" s="3">
        <v>2.27914827470526</v>
      </c>
      <c r="ZL131" s="3">
        <v>2.46814078302414</v>
      </c>
      <c r="ZM131" s="3">
        <v>45.2622385298045</v>
      </c>
      <c r="ZN131" s="3">
        <v>8.2583027964767</v>
      </c>
      <c r="ZO131" s="3">
        <v>52.099089589506</v>
      </c>
      <c r="ZP131" s="3">
        <v>3.20175120675846</v>
      </c>
      <c r="ZQ131" s="3">
        <v>13.777398173101</v>
      </c>
      <c r="ZR131" s="3">
        <v>4.05349871319448</v>
      </c>
      <c r="ZS131" s="3">
        <v>7.72087847015131</v>
      </c>
      <c r="ZT131" s="3">
        <v>2.76</v>
      </c>
      <c r="ZU131" s="3">
        <v>17.4350835139369</v>
      </c>
      <c r="ZV131" s="3">
        <v>10.4659661284224</v>
      </c>
      <c r="ZW131" s="3">
        <v>12.3028158097786</v>
      </c>
      <c r="ZX131" s="3">
        <v>9.39256264809891</v>
      </c>
      <c r="ZY131" s="3">
        <v>5.07840736326906</v>
      </c>
      <c r="ZZ131" s="3">
        <v>7.75</v>
      </c>
      <c r="AAA131" s="3">
        <v>11.4929285964813</v>
      </c>
      <c r="AAB131" s="3">
        <v>11.9585160867179</v>
      </c>
      <c r="AAC131" s="3">
        <v>7.66285747848726</v>
      </c>
      <c r="AAD131" s="3">
        <v>10.7037890909867</v>
      </c>
      <c r="AAE131" s="3">
        <v>4.291125615548</v>
      </c>
      <c r="AAF131" s="3">
        <v>6.00556673080322</v>
      </c>
      <c r="AAG131" s="3">
        <v>12.6469974999754</v>
      </c>
      <c r="AAH131" s="3">
        <v>3.5327562445445</v>
      </c>
      <c r="AAI131" s="3">
        <v>15.73</v>
      </c>
      <c r="AAJ131" s="3">
        <v>11.1714262748157</v>
      </c>
      <c r="AAK131" s="3">
        <v>8.2178302259209</v>
      </c>
      <c r="AAL131" s="3">
        <v>6.66537340999782</v>
      </c>
      <c r="AAM131" s="3">
        <v>3.56</v>
      </c>
      <c r="AAN131" s="3">
        <v>28.9401040144094</v>
      </c>
      <c r="AAO131" s="3">
        <v>5.37104186778198</v>
      </c>
      <c r="AAP131" s="3">
        <v>11.1002778087885</v>
      </c>
      <c r="AAQ131" s="3">
        <v>2.88964288992901</v>
      </c>
      <c r="AAR131" s="3">
        <v>5.81</v>
      </c>
      <c r="AAS131" s="3">
        <v>2.4</v>
      </c>
      <c r="AAT131" s="3">
        <v>26.7490559968099</v>
      </c>
      <c r="AAU131" s="3">
        <v>9.84</v>
      </c>
      <c r="AAV131" s="3">
        <v>8.67540725572356</v>
      </c>
      <c r="AAW131" s="3">
        <v>3.85947060147047</v>
      </c>
      <c r="AAX131" s="3">
        <v>9.10260068677914</v>
      </c>
      <c r="AAY131" s="3">
        <v>8.04896002204281</v>
      </c>
      <c r="AAZ131" s="3">
        <v>8.95619758651332</v>
      </c>
      <c r="ABA131" s="3">
        <v>5.30316574821955</v>
      </c>
      <c r="ABB131" s="3">
        <v>6.09024758473147</v>
      </c>
      <c r="ABC131" s="3">
        <v>5.73059006764265</v>
      </c>
      <c r="ABD131" s="3">
        <v>5.05623439928035</v>
      </c>
      <c r="ABE131" s="3">
        <v>2.05445560865207</v>
      </c>
      <c r="ABF131" s="3">
        <v>19.3490432624347</v>
      </c>
      <c r="ABG131" s="3">
        <v>3.25</v>
      </c>
      <c r="ABH131" s="3">
        <v>2.48518555533586</v>
      </c>
      <c r="ABI131" s="3">
        <v>7.98</v>
      </c>
      <c r="ABJ131" s="3">
        <v>2.84</v>
      </c>
      <c r="ABK131" s="3">
        <v>12.7462728819217</v>
      </c>
      <c r="ABL131" s="3">
        <v>8.4657274020061</v>
      </c>
      <c r="ABM131" s="3">
        <v>20.3293075577969</v>
      </c>
      <c r="ABN131" s="3">
        <v>5.753007420723</v>
      </c>
      <c r="ABO131" s="3">
        <v>8.2174216466927</v>
      </c>
      <c r="ABP131" s="3">
        <v>4.74</v>
      </c>
      <c r="ABQ131" s="3">
        <v>8.55101437813162</v>
      </c>
      <c r="ABR131" s="3">
        <v>31.4947816931189</v>
      </c>
      <c r="ABS131" s="3">
        <v>7.16</v>
      </c>
      <c r="ABT131" s="3">
        <v>4.16827198741407</v>
      </c>
      <c r="ABU131" s="3">
        <v>4.5</v>
      </c>
      <c r="ABV131" s="3">
        <v>3.42729241051381</v>
      </c>
      <c r="ABW131" s="3">
        <v>4.92320064827934</v>
      </c>
      <c r="ABX131" s="3">
        <v>4.68603738059251</v>
      </c>
      <c r="ABY131" s="3">
        <v>9.15</v>
      </c>
      <c r="ABZ131" s="3">
        <v>5.71783402973534</v>
      </c>
      <c r="ACA131" s="3">
        <v>14.5</v>
      </c>
      <c r="ACB131" s="3">
        <v>3.3</v>
      </c>
      <c r="ACC131" s="3">
        <v>13.6250683175122</v>
      </c>
      <c r="ACD131" s="3">
        <v>115.792884233471</v>
      </c>
      <c r="ACE131" s="3">
        <v>5.27788114781236</v>
      </c>
      <c r="ACF131" s="3">
        <v>5.79410612633642</v>
      </c>
      <c r="ACG131" s="3">
        <v>12.4045475325352</v>
      </c>
      <c r="ACH131" s="3">
        <v>11.5</v>
      </c>
      <c r="ACI131" s="3">
        <v>12.4022169922783</v>
      </c>
      <c r="ACJ131" s="3">
        <v>23.7540923906791</v>
      </c>
      <c r="ACK131" s="3">
        <v>12.5904428604406</v>
      </c>
      <c r="ACL131" s="3">
        <v>4.42</v>
      </c>
      <c r="ACM131" s="3">
        <v>15.5214732591025</v>
      </c>
      <c r="ACN131" s="3">
        <v>9.55</v>
      </c>
      <c r="ACO131" s="3">
        <v>6.72</v>
      </c>
      <c r="ACP131" s="3">
        <v>6.90534810712779</v>
      </c>
      <c r="ACQ131" s="3">
        <v>11.53</v>
      </c>
      <c r="ACR131" s="3">
        <v>3.75</v>
      </c>
      <c r="ACS131" s="3">
        <v>1.36</v>
      </c>
      <c r="ACT131" s="3">
        <v>11.3625966252829</v>
      </c>
      <c r="ACU131" s="3">
        <v>2.27543918042575</v>
      </c>
      <c r="ACV131" s="3">
        <v>8.42834955690184</v>
      </c>
      <c r="ACW131" s="3">
        <v>29.1723073456267</v>
      </c>
      <c r="ACX131" s="3">
        <v>1.58205966542655</v>
      </c>
      <c r="ACY131" s="3">
        <v>4.26372623323089</v>
      </c>
      <c r="ACZ131" s="3">
        <v>5.88</v>
      </c>
      <c r="ADA131" s="3">
        <v>3.57</v>
      </c>
      <c r="ADB131" s="3">
        <v>9.12235835832283</v>
      </c>
      <c r="ADC131" s="3">
        <v>6.14083052590593</v>
      </c>
      <c r="ADD131" s="3">
        <v>2.27</v>
      </c>
      <c r="ADE131" s="3">
        <v>2.63761707414922</v>
      </c>
      <c r="ADF131" s="3">
        <v>14.3226983989615</v>
      </c>
      <c r="ADG131" s="3">
        <v>2.88</v>
      </c>
      <c r="ADH131" s="3">
        <v>4.1003912369733</v>
      </c>
      <c r="ADI131" s="3">
        <v>18.1625713918767</v>
      </c>
      <c r="ADJ131" s="3">
        <v>6.46504749256445</v>
      </c>
      <c r="ADK131" s="3">
        <v>6.25470014105264</v>
      </c>
      <c r="ADL131" s="3">
        <v>3.9</v>
      </c>
      <c r="ADM131" s="3">
        <v>4.89202354532847</v>
      </c>
      <c r="ADN131" s="3">
        <v>13.879308771593</v>
      </c>
      <c r="ADO131" s="3">
        <v>22.6166043604834</v>
      </c>
      <c r="ADP131" s="3">
        <v>10.6619612710329</v>
      </c>
      <c r="ADQ131" s="3">
        <v>6.37016919078969</v>
      </c>
      <c r="ADR131" s="3">
        <v>2.66</v>
      </c>
      <c r="ADS131" s="3">
        <v>2.28</v>
      </c>
      <c r="ADT131" s="3">
        <v>4.98775390279612</v>
      </c>
      <c r="ADU131" s="3">
        <v>10.9</v>
      </c>
      <c r="ADV131" s="3">
        <v>2.82205359113324</v>
      </c>
      <c r="ADW131" s="3">
        <v>3.60316325615898</v>
      </c>
      <c r="ADX131" s="3">
        <v>3.97</v>
      </c>
      <c r="ADY131" s="3">
        <v>6.08</v>
      </c>
      <c r="ADZ131" s="3">
        <v>13.1936868926129</v>
      </c>
      <c r="AEA131" s="3">
        <v>44.5546161831996</v>
      </c>
      <c r="AEB131" s="3">
        <v>19.3126275791434</v>
      </c>
      <c r="AEC131" s="3">
        <v>6.44</v>
      </c>
      <c r="AED131" s="3">
        <v>12.24</v>
      </c>
      <c r="AEE131" s="3">
        <v>4.93</v>
      </c>
      <c r="AEF131" s="3">
        <v>20.3703054663761</v>
      </c>
      <c r="AEG131" s="3">
        <v>3.65</v>
      </c>
      <c r="AEH131" s="3">
        <v>7.9</v>
      </c>
      <c r="AEI131" s="3">
        <v>11.9880439002264</v>
      </c>
      <c r="AEJ131" s="3">
        <v>6.09</v>
      </c>
      <c r="AEK131" s="3">
        <v>3.06346896876472</v>
      </c>
      <c r="AEL131" s="3">
        <v>4.43588614903143</v>
      </c>
      <c r="AEM131" s="3">
        <v>50.2313993950931</v>
      </c>
      <c r="AEN131" s="3">
        <v>3.77</v>
      </c>
      <c r="AEO131" s="3">
        <v>6.39</v>
      </c>
      <c r="AEP131" s="3">
        <v>4.97106366218817</v>
      </c>
      <c r="AEQ131" s="3">
        <v>14.2423193702063</v>
      </c>
      <c r="AER131" s="3">
        <v>5.12933562141737</v>
      </c>
      <c r="AES131" s="3">
        <v>8.57189310816436</v>
      </c>
      <c r="AET131" s="3">
        <v>3.91530350190777</v>
      </c>
      <c r="AEU131" s="3">
        <v>2.32353874635642</v>
      </c>
      <c r="AEV131" s="3">
        <v>1.5</v>
      </c>
      <c r="AEW131" s="3">
        <v>5.19417482919279</v>
      </c>
      <c r="AEX131" s="3">
        <v>12.1615417756634</v>
      </c>
      <c r="AEY131" s="3">
        <v>1.95</v>
      </c>
      <c r="AEZ131" s="3">
        <v>2.06</v>
      </c>
      <c r="AFA131" s="3">
        <v>2.81</v>
      </c>
      <c r="AFB131" s="3">
        <v>11.36</v>
      </c>
      <c r="AFC131" s="3">
        <v>5.62143467999427</v>
      </c>
      <c r="AFD131" s="3">
        <v>14.4929415023455</v>
      </c>
      <c r="AFE131" s="3">
        <v>2.21267885420287</v>
      </c>
      <c r="AFF131" s="3">
        <v>4.44306144373638</v>
      </c>
      <c r="AFG131" s="3">
        <v>11.1517687689653</v>
      </c>
      <c r="AFH131" s="3">
        <v>9</v>
      </c>
      <c r="AFI131" s="3">
        <v>5.459747933394</v>
      </c>
      <c r="AFJ131" s="3">
        <v>4.15445945497377</v>
      </c>
      <c r="AFK131" s="3">
        <v>5.74</v>
      </c>
      <c r="AFL131" s="3">
        <v>8.17</v>
      </c>
      <c r="AFM131" s="3">
        <v>2.47</v>
      </c>
      <c r="AFN131" s="3">
        <v>2.86</v>
      </c>
      <c r="AFO131" s="3">
        <v>2.98</v>
      </c>
      <c r="AFP131" s="3">
        <v>6.6</v>
      </c>
      <c r="AFQ131" s="3">
        <v>3.74086598710532</v>
      </c>
      <c r="AFR131" s="3">
        <v>4.91</v>
      </c>
      <c r="AFS131" s="3">
        <v>4.66</v>
      </c>
      <c r="AFT131" s="3">
        <v>6.22558466752196</v>
      </c>
      <c r="AFU131" s="3">
        <v>2.72562208129618</v>
      </c>
      <c r="AFV131" s="3">
        <v>2.08</v>
      </c>
      <c r="AFW131" s="3">
        <v>2.34754373172123</v>
      </c>
      <c r="AFX131" s="3">
        <v>5.1</v>
      </c>
      <c r="AFY131" s="3">
        <v>23.9308349229926</v>
      </c>
      <c r="AFZ131" s="3">
        <v>36.34</v>
      </c>
      <c r="AGA131" s="3">
        <v>3.14651585749101</v>
      </c>
      <c r="AGB131" s="3">
        <v>15.7571412838141</v>
      </c>
      <c r="AGC131" s="3">
        <v>4.50538287977273</v>
      </c>
      <c r="AGD131" s="3">
        <v>16.6392582211705</v>
      </c>
      <c r="AGE131" s="3">
        <v>4.8418851267134</v>
      </c>
      <c r="AGF131" s="3">
        <v>3.09024218719134</v>
      </c>
      <c r="AGG131" s="3">
        <v>10.904344322383</v>
      </c>
      <c r="AGH131" s="3">
        <v>6.86419056912133</v>
      </c>
      <c r="AGI131" s="3">
        <v>7.71520698226986</v>
      </c>
      <c r="AGJ131" s="3">
        <v>84.833584676989</v>
      </c>
      <c r="AGK131" s="3">
        <v>2.27634652431592</v>
      </c>
      <c r="AGL131" s="3">
        <v>8.30115912599358</v>
      </c>
      <c r="AGM131" s="3">
        <v>3.43930735380552</v>
      </c>
      <c r="AGN131" s="3">
        <v>3.21</v>
      </c>
      <c r="AGO131" s="3">
        <v>3.7</v>
      </c>
      <c r="AGP131" s="3">
        <v>2.72551305853841</v>
      </c>
      <c r="AGQ131" s="3">
        <v>10.6345479708916</v>
      </c>
      <c r="AGR131" s="3">
        <v>5.38299268454289</v>
      </c>
      <c r="AGS131" s="3">
        <v>7.53557726777523</v>
      </c>
      <c r="AGT131" s="3">
        <v>5.19308292761367</v>
      </c>
      <c r="AGU131" s="3">
        <v>9.61134228092734</v>
      </c>
      <c r="AGV131" s="3">
        <v>8.18384452019872</v>
      </c>
      <c r="AGW131" s="3">
        <v>2.24</v>
      </c>
      <c r="AGX131" s="3">
        <v>8.47761962691023</v>
      </c>
      <c r="AGY131" s="3">
        <v>2.64</v>
      </c>
      <c r="AGZ131" s="3">
        <v>51.6185612747478</v>
      </c>
      <c r="AHA131" s="3">
        <v>13.7145329433874</v>
      </c>
      <c r="AHB131" s="3">
        <v>3.66502538530781</v>
      </c>
      <c r="AHC131" s="3">
        <v>6.41</v>
      </c>
      <c r="AHD131" s="3">
        <v>4.25999948461955</v>
      </c>
      <c r="AHE131" s="3">
        <v>20.8548256000924</v>
      </c>
      <c r="AHF131" s="3">
        <v>1.59</v>
      </c>
      <c r="AHG131" s="3">
        <v>4.07296193437729</v>
      </c>
      <c r="AHH131" s="3">
        <v>123.199996252234</v>
      </c>
      <c r="AHI131" s="3">
        <v>3.23262586274646</v>
      </c>
      <c r="AHJ131" s="3">
        <v>6.29970048383888</v>
      </c>
      <c r="AHK131" s="3">
        <v>5.64</v>
      </c>
      <c r="AHL131" s="3">
        <v>45.9421648049059</v>
      </c>
      <c r="AHM131" s="3">
        <v>44.7571719757919</v>
      </c>
      <c r="AHN131" s="3">
        <v>8.13</v>
      </c>
      <c r="AHO131" s="3">
        <v>5.22</v>
      </c>
      <c r="AHP131" s="3">
        <v>3.14336254271164</v>
      </c>
      <c r="AHQ131" s="3">
        <v>1.91</v>
      </c>
      <c r="AHR131" s="3">
        <v>2.03</v>
      </c>
      <c r="AHS131" s="3">
        <v>23.8734203986655</v>
      </c>
      <c r="AHT131" s="3">
        <v>5.36082138624574</v>
      </c>
      <c r="AHU131" s="3">
        <v>5.3019858525318</v>
      </c>
      <c r="AHV131" s="3">
        <v>3.33673152007842</v>
      </c>
      <c r="AHW131" s="3">
        <v>5.70059493912444</v>
      </c>
      <c r="AHX131" s="3">
        <v>16.4721273501567</v>
      </c>
      <c r="AHY131" s="3">
        <v>9.26122636973017</v>
      </c>
      <c r="AHZ131" s="3">
        <v>2.04</v>
      </c>
      <c r="AIA131" s="3">
        <v>27.1057192341847</v>
      </c>
      <c r="AIB131" s="3">
        <v>4.54491189342752</v>
      </c>
      <c r="AIC131" s="3">
        <v>4.76390168064094</v>
      </c>
      <c r="AID131" s="3">
        <v>6.51777276071647</v>
      </c>
      <c r="AIE131" s="3">
        <v>5.84</v>
      </c>
      <c r="AIF131" s="3">
        <v>9.11650317181592</v>
      </c>
      <c r="AIG131" s="3">
        <v>2.67402606626396</v>
      </c>
      <c r="AIH131" s="3">
        <v>7.91</v>
      </c>
      <c r="AII131" s="3">
        <v>10.74</v>
      </c>
      <c r="AIJ131" s="3">
        <v>14.9322333435326</v>
      </c>
      <c r="AIK131" s="3">
        <v>34.4908794746995</v>
      </c>
      <c r="AIL131" s="3">
        <v>2.80372547266625</v>
      </c>
      <c r="AIM131" s="3">
        <v>5.13736109770694</v>
      </c>
      <c r="AIN131" s="3">
        <v>4.68283748461813</v>
      </c>
      <c r="AIO131" s="3">
        <v>15.717155958146</v>
      </c>
      <c r="AIP131" s="3">
        <v>3.34033198694635</v>
      </c>
      <c r="AIQ131" s="3">
        <v>4.12</v>
      </c>
      <c r="AIR131" s="3">
        <v>2.18</v>
      </c>
      <c r="AIS131" s="3">
        <v>7.64295666044303</v>
      </c>
      <c r="AIT131" s="3">
        <v>3.04</v>
      </c>
      <c r="AIU131" s="3">
        <v>8.27</v>
      </c>
      <c r="AIV131" s="3">
        <v>6.7341929651982</v>
      </c>
      <c r="AIW131" s="3">
        <v>3.66326580724813</v>
      </c>
      <c r="AIX131" s="3">
        <v>25.9176835000899</v>
      </c>
      <c r="AIY131" s="3">
        <v>21.8798657293985</v>
      </c>
      <c r="AIZ131" s="3">
        <v>6.87817535533581</v>
      </c>
      <c r="AJA131" s="3">
        <v>7.34443338044543</v>
      </c>
      <c r="AJB131" s="3">
        <v>2.80412050407787</v>
      </c>
      <c r="AJC131" s="3">
        <v>4.59103150787547</v>
      </c>
      <c r="AJD131" s="3">
        <v>3.01268397097977</v>
      </c>
      <c r="AJE131" s="3">
        <v>12.1679515909847</v>
      </c>
      <c r="AJF131" s="3">
        <v>16.875143859905</v>
      </c>
      <c r="AJG131" s="3">
        <v>8.49967805119314</v>
      </c>
      <c r="AJH131" s="3">
        <v>7.59</v>
      </c>
      <c r="AJI131" s="3">
        <v>5.07227117747938</v>
      </c>
      <c r="AJJ131" s="3">
        <v>7.95147112626706</v>
      </c>
      <c r="AJK131" s="3">
        <v>19.5610039754648</v>
      </c>
      <c r="AJL131" s="3">
        <v>7.11702756060228</v>
      </c>
      <c r="AJM131" s="3">
        <v>11.9275710370565</v>
      </c>
      <c r="AJN131" s="3">
        <v>5.49</v>
      </c>
      <c r="AJO131" s="3">
        <v>4.79084636386574</v>
      </c>
      <c r="AJP131" s="3">
        <v>11.4019693539161</v>
      </c>
      <c r="AJQ131" s="3">
        <v>3.2162454295245</v>
      </c>
      <c r="AJR131" s="3">
        <v>8.43624601149345</v>
      </c>
      <c r="AJS131" s="3">
        <v>13.0775884611136</v>
      </c>
      <c r="AJT131" s="3">
        <v>6.05328828496468</v>
      </c>
      <c r="AJU131" s="3">
        <v>20.12</v>
      </c>
      <c r="AJV131" s="3">
        <v>21.6796271590473</v>
      </c>
      <c r="AJW131" s="3">
        <v>6.21985910601744</v>
      </c>
      <c r="AJX131" s="3">
        <v>2.48</v>
      </c>
      <c r="AJY131" s="3">
        <v>5.46654909127229</v>
      </c>
      <c r="AJZ131" s="3">
        <v>14.35</v>
      </c>
      <c r="AKA131" s="3">
        <v>2.91524182376716</v>
      </c>
      <c r="AKB131" s="3">
        <v>3.08068862553703</v>
      </c>
      <c r="AKC131" s="3">
        <v>5.09</v>
      </c>
      <c r="AKD131" s="3">
        <v>15.9746762430162</v>
      </c>
      <c r="AKE131" s="3">
        <v>3.24</v>
      </c>
      <c r="AKF131" s="3">
        <v>12.1543158228365</v>
      </c>
      <c r="AKG131" s="3">
        <v>7.49986612721759</v>
      </c>
      <c r="AKH131" s="3">
        <v>4.93224669139429</v>
      </c>
      <c r="AKI131" s="3">
        <v>18.99</v>
      </c>
      <c r="AKJ131" s="3">
        <v>8.82792040311935</v>
      </c>
      <c r="AKK131" s="3">
        <v>14.5615488115485</v>
      </c>
      <c r="AKL131" s="3">
        <v>8.46387657573674</v>
      </c>
      <c r="AKM131" s="3">
        <v>9.6</v>
      </c>
      <c r="AKN131" s="3">
        <v>7.69469411306937</v>
      </c>
      <c r="AKO131" s="3">
        <v>2.62</v>
      </c>
      <c r="AKP131" s="3">
        <v>3.53444320871397</v>
      </c>
      <c r="AKQ131" s="3">
        <v>31.3710766331354</v>
      </c>
      <c r="AKR131" s="3">
        <v>3.77605012438643</v>
      </c>
      <c r="AKS131" s="3">
        <v>4.25783184809652</v>
      </c>
      <c r="AKT131" s="3">
        <v>5.1968297176992</v>
      </c>
      <c r="AKU131" s="3">
        <v>7.91327631557034</v>
      </c>
      <c r="AKV131" s="3">
        <v>300.651638659023</v>
      </c>
      <c r="AKW131" s="3">
        <v>43.2822721552546</v>
      </c>
      <c r="AKX131" s="3">
        <v>2.5</v>
      </c>
      <c r="AKY131" s="3">
        <v>8.51025449412291</v>
      </c>
      <c r="AKZ131" s="3">
        <v>15.4871694998733</v>
      </c>
      <c r="ALA131" s="3">
        <v>3.29</v>
      </c>
      <c r="ALB131" s="3">
        <v>12.6262518698551</v>
      </c>
      <c r="ALC131" s="3">
        <v>7.74020790641946</v>
      </c>
      <c r="ALD131" s="3">
        <v>18.75</v>
      </c>
      <c r="ALE131" s="3">
        <v>42.3488984909847</v>
      </c>
      <c r="ALF131" s="3">
        <v>7.68531118675047</v>
      </c>
      <c r="ALG131" s="3">
        <v>15.6688737946101</v>
      </c>
      <c r="ALH131" s="3">
        <v>28.1449764535052</v>
      </c>
      <c r="ALI131" s="3">
        <v>5.12952727772512</v>
      </c>
      <c r="ALJ131" s="3">
        <v>5.79033248669293</v>
      </c>
      <c r="ALK131" s="3">
        <v>2.59948037775519</v>
      </c>
      <c r="ALL131" s="3">
        <v>4.07757450513605</v>
      </c>
      <c r="ALM131" s="3">
        <v>5.01473536153251</v>
      </c>
      <c r="ALN131" s="3">
        <v>4.36</v>
      </c>
      <c r="ALO131" s="3">
        <v>6.26565543442937</v>
      </c>
      <c r="ALP131" s="3">
        <v>9.48</v>
      </c>
      <c r="ALQ131" s="3">
        <v>3.86947459113232</v>
      </c>
      <c r="ALR131" s="3">
        <v>3.87</v>
      </c>
      <c r="ALS131" s="3">
        <v>7.12539734865431</v>
      </c>
      <c r="ALT131" s="3">
        <v>7.64347749275415</v>
      </c>
      <c r="ALU131" s="3">
        <v>4.31576214111449</v>
      </c>
      <c r="ALV131" s="3">
        <v>16.7409237876236</v>
      </c>
      <c r="ALW131" s="3">
        <v>5.76580027181258</v>
      </c>
      <c r="ALX131" s="3">
        <v>101.639617536488</v>
      </c>
      <c r="ALY131" s="3">
        <v>12.7881633316214</v>
      </c>
      <c r="ALZ131" s="3">
        <v>4.94871635121304</v>
      </c>
      <c r="AMA131" s="3">
        <v>8.70037535969242</v>
      </c>
      <c r="AMB131" s="3">
        <v>4.16164395528966</v>
      </c>
      <c r="AMC131" s="3">
        <v>5.16823947603813</v>
      </c>
      <c r="AMD131" s="3">
        <v>4.44458264804716</v>
      </c>
      <c r="AME131" s="3">
        <v>3.89839744004625</v>
      </c>
      <c r="AMF131" s="3">
        <v>5.31051371738775</v>
      </c>
      <c r="AMG131" s="3">
        <v>5.16280938446215</v>
      </c>
      <c r="AMH131" s="3">
        <v>18.8760026099391</v>
      </c>
      <c r="AMI131" s="3">
        <v>7.33483871138206</v>
      </c>
      <c r="AMJ131" s="3">
        <v>4.92540502354788</v>
      </c>
      <c r="AMK131" s="3">
        <v>8.92315366115105</v>
      </c>
      <c r="AML131" s="3">
        <v>3.30767140062127</v>
      </c>
      <c r="AMM131" s="3">
        <v>3.66</v>
      </c>
      <c r="AMN131" s="3">
        <v>5.7611603788688</v>
      </c>
      <c r="AMO131" s="3">
        <v>8.6</v>
      </c>
      <c r="AMP131" s="3">
        <v>5.5191447803943</v>
      </c>
      <c r="AMQ131" s="3">
        <v>8.13012589158453</v>
      </c>
      <c r="AMR131" s="3">
        <v>4.60365903523001</v>
      </c>
      <c r="AMS131" s="3">
        <v>5.87914846090178</v>
      </c>
      <c r="AMT131" s="3">
        <v>35.8092193095792</v>
      </c>
      <c r="AMU131" s="3">
        <v>2.6693075162029</v>
      </c>
      <c r="AMV131" s="3">
        <v>8.18080962661915</v>
      </c>
      <c r="AMW131" s="3">
        <v>5.53824691173213</v>
      </c>
      <c r="AMX131" s="3">
        <v>7.290332173952</v>
      </c>
      <c r="AMY131" s="3">
        <v>5.89343008567972</v>
      </c>
      <c r="AMZ131" s="3">
        <v>2076.88880199463</v>
      </c>
      <c r="ANA131" s="3">
        <v>7.04</v>
      </c>
      <c r="ANB131" s="3">
        <v>27.4897587325233</v>
      </c>
      <c r="ANC131" s="3">
        <v>10.2518427224673</v>
      </c>
      <c r="AND131" s="3">
        <v>14.2093710156377</v>
      </c>
      <c r="ANE131" s="3">
        <v>5.53</v>
      </c>
      <c r="ANF131" s="3">
        <v>4.26</v>
      </c>
      <c r="ANG131" s="3">
        <v>2.37359456039593</v>
      </c>
      <c r="ANH131" s="3">
        <v>8.41953018275082</v>
      </c>
      <c r="ANI131" s="3">
        <v>36.2303323505225</v>
      </c>
      <c r="ANJ131" s="3">
        <v>5.83127525411711</v>
      </c>
      <c r="ANK131" s="3">
        <v>2.76187668037981</v>
      </c>
      <c r="ANL131" s="3">
        <v>13.0070973652626</v>
      </c>
      <c r="ANM131" s="3">
        <v>34.2577068871805</v>
      </c>
      <c r="ANN131" s="3">
        <v>4.05</v>
      </c>
      <c r="ANO131" s="3">
        <v>6.67</v>
      </c>
      <c r="ANP131" s="3">
        <v>6.09</v>
      </c>
      <c r="ANQ131" s="3">
        <v>4.84</v>
      </c>
      <c r="ANR131" s="3">
        <v>3.23</v>
      </c>
      <c r="ANS131" s="3">
        <v>5.25365118402456</v>
      </c>
      <c r="ANT131" s="3">
        <v>22.1624303433094</v>
      </c>
      <c r="ANU131" s="3">
        <v>7.38044408914915</v>
      </c>
      <c r="ANV131" s="3">
        <v>19.2221703231408</v>
      </c>
      <c r="ANW131" s="3">
        <v>4.02</v>
      </c>
      <c r="ANX131" s="3">
        <v>6.42722948506794</v>
      </c>
      <c r="ANY131" s="3">
        <v>7.182209816263</v>
      </c>
      <c r="ANZ131" s="3">
        <v>12.1080999462464</v>
      </c>
      <c r="AOA131" s="3">
        <v>10.55</v>
      </c>
      <c r="AOB131" s="3">
        <v>2.79023635887286</v>
      </c>
      <c r="AOC131" s="3">
        <v>21.2355949708822</v>
      </c>
      <c r="AOD131" s="3">
        <v>8.21016059219384</v>
      </c>
      <c r="AOE131" s="3">
        <v>4.04241561623521</v>
      </c>
      <c r="AOF131" s="3">
        <v>14.6620658651523</v>
      </c>
      <c r="AOG131" s="3">
        <v>88.0152756498669</v>
      </c>
      <c r="AOH131" s="3">
        <v>2.47765955381129</v>
      </c>
      <c r="AOI131" s="3">
        <v>18.3040096419844</v>
      </c>
      <c r="AOJ131" s="3">
        <v>3.69611909222556</v>
      </c>
      <c r="AOK131" s="3">
        <v>2.22447610423526</v>
      </c>
      <c r="AOL131" s="3">
        <v>48.7566448337513</v>
      </c>
      <c r="AOM131" s="3">
        <v>6.82811049124685</v>
      </c>
      <c r="AON131" s="3">
        <v>4.09958964154341</v>
      </c>
      <c r="AOO131" s="3">
        <v>7.99382396002108</v>
      </c>
      <c r="AOP131" s="3">
        <v>2.08</v>
      </c>
      <c r="AOQ131" s="3">
        <v>3.65</v>
      </c>
      <c r="AOR131" s="3">
        <v>3.22982242512098</v>
      </c>
      <c r="AOS131" s="3">
        <v>2.64723342942413</v>
      </c>
      <c r="AOT131" s="3">
        <v>4.57</v>
      </c>
      <c r="AOU131" s="3">
        <v>11.4479262533576</v>
      </c>
      <c r="AOV131" s="3">
        <v>3.61</v>
      </c>
      <c r="AOW131" s="3">
        <v>2.84339895934253</v>
      </c>
      <c r="AOX131" s="3">
        <v>4.71165327386775</v>
      </c>
      <c r="AOY131" s="3">
        <v>39.1076364044398</v>
      </c>
      <c r="AOZ131" s="3">
        <v>44.985750944109</v>
      </c>
      <c r="APA131" s="3">
        <v>6.66697443724161</v>
      </c>
      <c r="APB131" s="3">
        <v>12.2371552348834</v>
      </c>
      <c r="APC131" s="3">
        <v>36.7074079177889</v>
      </c>
      <c r="APD131" s="3">
        <v>4.75</v>
      </c>
      <c r="APE131" s="3">
        <v>9.30538518151421</v>
      </c>
      <c r="APF131" s="3">
        <v>24.96</v>
      </c>
      <c r="APG131" s="3">
        <v>5.04668932480702</v>
      </c>
      <c r="APH131" s="3">
        <v>2.75</v>
      </c>
      <c r="API131" s="3">
        <v>7.7580733653599</v>
      </c>
      <c r="APJ131" s="3">
        <v>17.448067385768</v>
      </c>
      <c r="APK131" s="3">
        <v>15.4403930210878</v>
      </c>
      <c r="APL131" s="3">
        <v>77.0364779157812</v>
      </c>
      <c r="APM131" s="3">
        <v>3.16432055726196</v>
      </c>
      <c r="APN131" s="3">
        <v>5.24256529133831</v>
      </c>
      <c r="APO131" s="3">
        <v>4.30496788498</v>
      </c>
      <c r="APP131" s="3">
        <v>6.11738609530493</v>
      </c>
      <c r="APQ131" s="3">
        <v>9.12240656992867</v>
      </c>
      <c r="APR131" s="3">
        <v>4.66898626753402</v>
      </c>
      <c r="APS131" s="3">
        <v>4.41</v>
      </c>
      <c r="APT131" s="3">
        <v>4.98</v>
      </c>
      <c r="APU131" s="3">
        <v>3.59280979160032</v>
      </c>
      <c r="APV131" s="3">
        <v>45.9285087366489</v>
      </c>
      <c r="APW131" s="3">
        <v>4.16276150274701</v>
      </c>
      <c r="APX131" s="3">
        <v>6.13</v>
      </c>
      <c r="APY131" s="3">
        <v>6.32564430575804</v>
      </c>
      <c r="APZ131" s="3">
        <v>3.85353188545509</v>
      </c>
      <c r="AQA131" s="3">
        <v>7.54001709288006</v>
      </c>
      <c r="AQB131" s="3">
        <v>7.00039349705531</v>
      </c>
      <c r="AQC131" s="3">
        <v>6.29721864826069</v>
      </c>
      <c r="AQD131" s="3">
        <v>16.8816489445287</v>
      </c>
      <c r="AQE131" s="3">
        <v>3.19815718092386</v>
      </c>
      <c r="AQF131" s="3">
        <v>6.68001856979825</v>
      </c>
      <c r="AQG131" s="3">
        <v>7.12</v>
      </c>
      <c r="AQH131" s="3">
        <v>3.79002636584324</v>
      </c>
      <c r="AQI131" s="3">
        <v>7.96226719429893</v>
      </c>
      <c r="AQJ131" s="3">
        <v>4.6838109300205</v>
      </c>
      <c r="AQK131" s="3">
        <v>5.09</v>
      </c>
      <c r="AQL131" s="3">
        <v>7.33135785196466</v>
      </c>
      <c r="AQM131" s="3">
        <v>3.51047374456988</v>
      </c>
      <c r="AQN131" s="3">
        <v>11.2327776363338</v>
      </c>
      <c r="AQO131" s="3">
        <v>8.23210198074311</v>
      </c>
      <c r="AQP131" s="3">
        <v>5.51951083725438</v>
      </c>
      <c r="AQQ131" s="3">
        <v>10.9117464076005</v>
      </c>
      <c r="AQR131" s="3">
        <v>11.35</v>
      </c>
      <c r="AQS131" s="3">
        <v>13.7271245991381</v>
      </c>
      <c r="AQT131" s="3">
        <v>4.71368638346854</v>
      </c>
      <c r="AQU131" s="3">
        <v>6.42961934740649</v>
      </c>
      <c r="AQV131" s="3">
        <v>5.03</v>
      </c>
      <c r="AQW131" s="3">
        <v>18.12</v>
      </c>
      <c r="AQX131" s="3">
        <v>12.6676936243745</v>
      </c>
      <c r="AQY131" s="3">
        <v>4.53604544848538</v>
      </c>
      <c r="AQZ131" s="3">
        <v>9.75382200147344</v>
      </c>
      <c r="ARA131" s="3">
        <v>3.38</v>
      </c>
      <c r="ARB131" s="3">
        <v>1.67</v>
      </c>
      <c r="ARC131" s="3">
        <v>9.05518655816609</v>
      </c>
      <c r="ARD131" s="3">
        <v>3.86963672299045</v>
      </c>
      <c r="ARE131" s="3">
        <v>4.872306994416</v>
      </c>
      <c r="ARF131" s="3">
        <v>44.2572851490497</v>
      </c>
      <c r="ARG131" s="3">
        <v>14.59</v>
      </c>
      <c r="ARH131" s="3">
        <v>8.03887851383502</v>
      </c>
      <c r="ARI131" s="3">
        <v>9.49351529691642</v>
      </c>
      <c r="ARJ131" s="3">
        <v>2.71</v>
      </c>
      <c r="ARK131" s="3">
        <v>2.71050710582005</v>
      </c>
      <c r="ARL131" s="3">
        <v>8.7060167633598</v>
      </c>
      <c r="ARM131" s="3">
        <v>12.5520380563333</v>
      </c>
      <c r="ARN131" s="3">
        <v>4.9866389484644</v>
      </c>
      <c r="ARO131" s="3">
        <v>9.80949218804816</v>
      </c>
      <c r="ARP131" s="3">
        <v>3.16962587030889</v>
      </c>
      <c r="ARQ131" s="3">
        <v>4.24</v>
      </c>
      <c r="ARR131" s="3">
        <v>5.63</v>
      </c>
      <c r="ARS131" s="3">
        <v>11.7971310159231</v>
      </c>
      <c r="ART131" s="3">
        <v>4.20704010177996</v>
      </c>
      <c r="ARU131" s="3">
        <v>9.83380533512678</v>
      </c>
      <c r="ARV131" s="3">
        <v>3.88753880240812</v>
      </c>
      <c r="ARW131" s="3">
        <v>2.88</v>
      </c>
      <c r="ARX131" s="3">
        <v>25.6830163553529</v>
      </c>
      <c r="ARY131" s="3">
        <v>6.45</v>
      </c>
      <c r="ARZ131" s="3">
        <v>3.50027766563661</v>
      </c>
      <c r="ASA131" s="3">
        <v>6.23</v>
      </c>
      <c r="ASB131" s="3">
        <v>28.3609322294801</v>
      </c>
      <c r="ASC131" s="3">
        <v>2.69</v>
      </c>
      <c r="ASD131" s="3">
        <v>6.79</v>
      </c>
      <c r="ASE131" s="3">
        <v>4.13709584029574</v>
      </c>
      <c r="ASF131" s="3">
        <v>16.496789880418</v>
      </c>
      <c r="ASG131" s="3">
        <v>13.7</v>
      </c>
      <c r="ASH131" s="3">
        <v>12.1531857124338</v>
      </c>
      <c r="ASI131" s="3">
        <v>2.37</v>
      </c>
      <c r="ASJ131" s="3">
        <v>21.3557701409219</v>
      </c>
      <c r="ASK131" s="3">
        <v>71.353171022519</v>
      </c>
      <c r="ASL131" s="3">
        <v>29.7888446954789</v>
      </c>
      <c r="ASM131" s="3">
        <v>4.27495328012254</v>
      </c>
      <c r="ASN131" s="3">
        <v>3.78132026328668</v>
      </c>
      <c r="ASO131" s="3">
        <v>6.73</v>
      </c>
      <c r="ASP131" s="3">
        <v>8.97</v>
      </c>
      <c r="ASQ131" s="3">
        <v>2.42835223554711</v>
      </c>
      <c r="ASR131" s="3">
        <v>4.4248075369148</v>
      </c>
      <c r="ASS131" s="3">
        <v>8.11847681287318</v>
      </c>
      <c r="AST131" s="3">
        <v>3.98</v>
      </c>
      <c r="ASU131" s="3">
        <v>3.92858110809477</v>
      </c>
      <c r="ASV131" s="3">
        <v>7.61220021102611</v>
      </c>
      <c r="ASW131" s="3">
        <v>2.14</v>
      </c>
      <c r="ASX131" s="3">
        <v>4.00900284042876</v>
      </c>
      <c r="ASY131" s="3">
        <v>3.66291501263434</v>
      </c>
      <c r="ASZ131" s="3">
        <v>9.72665440629818</v>
      </c>
      <c r="ATA131" s="3">
        <v>3.09085566055635</v>
      </c>
      <c r="ATB131" s="3">
        <v>13.4976058765936</v>
      </c>
      <c r="ATC131" s="3">
        <v>3.04</v>
      </c>
      <c r="ATD131" s="3">
        <v>6.65</v>
      </c>
      <c r="ATE131" s="3">
        <v>2.92113845166971</v>
      </c>
      <c r="ATF131" s="3">
        <v>1.71</v>
      </c>
      <c r="ATG131" s="3">
        <v>1.91</v>
      </c>
      <c r="ATH131" s="3">
        <v>7.39718386299657</v>
      </c>
      <c r="ATI131" s="3">
        <v>6.86937965900884</v>
      </c>
      <c r="ATJ131" s="3">
        <v>21.9759127179484</v>
      </c>
      <c r="ATK131" s="3">
        <v>4.18324773112641</v>
      </c>
      <c r="ATL131" s="3">
        <v>7.12360838606905</v>
      </c>
      <c r="ATM131" s="3">
        <v>9.45252348696367</v>
      </c>
      <c r="ATN131" s="3">
        <v>8.22</v>
      </c>
      <c r="ATO131" s="3">
        <v>4.76538066807802</v>
      </c>
      <c r="ATP131" s="3">
        <v>4.23908830840679</v>
      </c>
      <c r="ATQ131" s="3">
        <v>9.96856769097059</v>
      </c>
      <c r="ATR131" s="3">
        <v>7.03786934792132</v>
      </c>
      <c r="ATS131" s="3">
        <v>21.2790595503428</v>
      </c>
      <c r="ATT131" s="3">
        <v>4.23368019409105</v>
      </c>
      <c r="ATU131" s="3">
        <v>22.7322087464364</v>
      </c>
      <c r="ATV131" s="3">
        <v>8.51558483340816</v>
      </c>
      <c r="ATW131" s="3">
        <v>2.02999995530602</v>
      </c>
      <c r="ATX131" s="3">
        <v>2.77</v>
      </c>
      <c r="ATY131" s="3">
        <v>102.514610400982</v>
      </c>
      <c r="ATZ131" s="3">
        <v>10.0714236612995</v>
      </c>
      <c r="AUA131" s="3">
        <v>4.39263889952641</v>
      </c>
      <c r="AUB131" s="3">
        <v>10.59</v>
      </c>
      <c r="AUC131" s="3">
        <v>9.23077830520675</v>
      </c>
      <c r="AUD131" s="3">
        <v>2.25</v>
      </c>
      <c r="AUE131" s="3">
        <v>18.6232607590764</v>
      </c>
      <c r="AUF131" s="3">
        <v>52.7356807695988</v>
      </c>
      <c r="AUG131" s="3">
        <v>5.27831188454225</v>
      </c>
      <c r="AUH131" s="3">
        <v>13.416099154263</v>
      </c>
      <c r="AUI131" s="3">
        <v>4.38499273394461</v>
      </c>
      <c r="AUJ131" s="3">
        <v>2.72</v>
      </c>
      <c r="AUK131" s="3">
        <v>40.9533114027677</v>
      </c>
      <c r="AUL131" s="3">
        <v>13.7487202012553</v>
      </c>
      <c r="AUM131" s="3">
        <v>268.58</v>
      </c>
      <c r="AUN131" s="3">
        <v>26.4120872806823</v>
      </c>
      <c r="AUO131" s="3">
        <v>13.2178911113646</v>
      </c>
      <c r="AUP131" s="3">
        <v>7.58</v>
      </c>
      <c r="AUQ131" s="3">
        <v>4.38</v>
      </c>
      <c r="AUR131" s="3">
        <v>5.19</v>
      </c>
      <c r="AUS131" s="3">
        <v>17.62</v>
      </c>
      <c r="AUT131" s="3">
        <v>8.24394115779397</v>
      </c>
      <c r="AUU131" s="3">
        <v>15.4038661014919</v>
      </c>
      <c r="AUV131" s="3">
        <v>6.68671225685742</v>
      </c>
      <c r="AUW131" s="3">
        <v>15.6071789928525</v>
      </c>
      <c r="AUX131" s="3">
        <v>1.52</v>
      </c>
      <c r="AUY131" s="3">
        <v>3.62</v>
      </c>
      <c r="AUZ131" s="3">
        <v>68.9612344749112</v>
      </c>
      <c r="AVA131" s="3">
        <v>3.12421049268757</v>
      </c>
      <c r="AVB131" s="3">
        <v>3.75502748247375</v>
      </c>
      <c r="AVC131" s="3">
        <v>13.6264930872101</v>
      </c>
      <c r="AVD131" s="3">
        <v>5.50360062151044</v>
      </c>
      <c r="AVE131" s="3">
        <v>11.124630514491</v>
      </c>
      <c r="AVF131" s="3">
        <v>4.47501061734323</v>
      </c>
      <c r="AVG131" s="3">
        <v>7.32575611109494</v>
      </c>
      <c r="AVH131" s="3">
        <v>2.83952579449402</v>
      </c>
      <c r="AVI131" s="3">
        <v>3.58379857005919</v>
      </c>
      <c r="AVJ131" s="3">
        <v>3.93</v>
      </c>
      <c r="AVK131" s="3">
        <v>12.22</v>
      </c>
      <c r="AVL131" s="3">
        <v>3.53625082427605</v>
      </c>
      <c r="AVM131" s="3">
        <v>2.00248051286809</v>
      </c>
      <c r="AVN131" s="3">
        <v>4.40316264591845</v>
      </c>
      <c r="AVO131" s="3">
        <v>6.39252813002787</v>
      </c>
      <c r="AVP131" s="3">
        <v>3.9030041396114</v>
      </c>
      <c r="AVQ131" s="3">
        <v>5.17</v>
      </c>
      <c r="AVR131" s="3">
        <v>19.1575391605989</v>
      </c>
      <c r="AVS131" s="3">
        <v>7.50620391008858</v>
      </c>
      <c r="AVT131" s="3">
        <v>13.9973317505425</v>
      </c>
      <c r="AVU131" s="3">
        <v>3.74</v>
      </c>
      <c r="AVV131" s="3">
        <v>3.34</v>
      </c>
      <c r="AVW131" s="3">
        <v>2.40013664505519</v>
      </c>
      <c r="AVX131" s="3">
        <v>222.754121770985</v>
      </c>
      <c r="AVY131" s="3">
        <v>11.8346951399531</v>
      </c>
      <c r="AVZ131" s="3">
        <v>3.42</v>
      </c>
      <c r="AWA131" s="3">
        <v>8.91034886796038</v>
      </c>
      <c r="AWB131" s="3">
        <v>5.02345007129045</v>
      </c>
      <c r="AWC131" s="3">
        <v>2.32</v>
      </c>
      <c r="AWD131" s="3">
        <v>14.176293464272</v>
      </c>
      <c r="AWE131" s="3">
        <v>7.39074703039882</v>
      </c>
      <c r="AWF131" s="3">
        <v>4.91281440974261</v>
      </c>
      <c r="AWG131" s="3">
        <v>4.70650900741035</v>
      </c>
      <c r="AWH131" s="3">
        <v>4.27</v>
      </c>
      <c r="AWI131" s="3">
        <v>9.67</v>
      </c>
      <c r="AWJ131" s="3">
        <v>3.44223227094399</v>
      </c>
      <c r="AWK131" s="3">
        <v>4.40889437283087</v>
      </c>
      <c r="AWL131" s="3">
        <v>7.93150442173947</v>
      </c>
      <c r="AWM131" s="3">
        <v>15.7966479346589</v>
      </c>
      <c r="AWN131" s="3">
        <v>3.20991573398566</v>
      </c>
      <c r="AWO131" s="3">
        <v>5.82685704917531</v>
      </c>
      <c r="AWP131" s="3">
        <v>4.69381004815213</v>
      </c>
      <c r="AWQ131" s="3">
        <v>5.65903221923438</v>
      </c>
      <c r="AWR131" s="3">
        <v>9.38468417044386</v>
      </c>
      <c r="AWS131" s="3">
        <v>11.9202986841177</v>
      </c>
      <c r="AWT131" s="3">
        <v>16.978347172191</v>
      </c>
      <c r="AWU131" s="3">
        <v>5.01</v>
      </c>
      <c r="AWV131" s="3">
        <v>11.2529625564012</v>
      </c>
      <c r="AWW131" s="3">
        <v>6.21647986657274</v>
      </c>
      <c r="AWX131" s="3">
        <v>2.55796074949811</v>
      </c>
      <c r="AWY131" s="3">
        <v>8.49396685401776</v>
      </c>
      <c r="AWZ131" s="3">
        <v>5.19716775899768</v>
      </c>
      <c r="AXA131" s="3">
        <v>4.99</v>
      </c>
      <c r="AXB131" s="3">
        <v>26.6455688111418</v>
      </c>
      <c r="AXC131" s="3">
        <v>8.79309941978635</v>
      </c>
      <c r="AXD131" s="3">
        <v>8.52</v>
      </c>
      <c r="AXE131" s="3">
        <v>15.3011390036908</v>
      </c>
      <c r="AXF131" s="3">
        <v>17.67664691883</v>
      </c>
      <c r="AXG131" s="3">
        <v>7.22033126883585</v>
      </c>
      <c r="AXH131" s="3">
        <v>2.51844285005588</v>
      </c>
      <c r="AXI131" s="3">
        <v>3.24180768781447</v>
      </c>
      <c r="AXJ131" s="3">
        <v>14.0092910869926</v>
      </c>
      <c r="AXK131" s="3">
        <v>8.49638384477714</v>
      </c>
      <c r="AXL131" s="3">
        <v>6.51</v>
      </c>
      <c r="AXM131" s="3">
        <v>29.9216623880575</v>
      </c>
      <c r="AXN131" s="3">
        <v>4.27</v>
      </c>
      <c r="AXO131" s="3">
        <v>16.5</v>
      </c>
      <c r="AXP131" s="3">
        <v>29.3392316401254</v>
      </c>
      <c r="AXQ131" s="3">
        <v>2.03845210451239</v>
      </c>
      <c r="AXR131" s="3">
        <v>6.15170348562285</v>
      </c>
      <c r="AXS131" s="3">
        <v>7.46449156531115</v>
      </c>
      <c r="AXT131" s="3">
        <v>4.04</v>
      </c>
      <c r="AXU131" s="3">
        <v>11.1844234151953</v>
      </c>
      <c r="AXV131" s="3">
        <v>2.88957746284013</v>
      </c>
      <c r="AXW131" s="3">
        <v>3.39</v>
      </c>
      <c r="AXX131" s="3">
        <v>2</v>
      </c>
      <c r="AXY131" s="3">
        <v>51.0224372780233</v>
      </c>
      <c r="AXZ131" s="3">
        <v>5.40108525358154</v>
      </c>
      <c r="AYA131" s="3">
        <v>5.75890792209558</v>
      </c>
      <c r="AYB131" s="3">
        <v>11.4159766506891</v>
      </c>
      <c r="AYC131" s="3">
        <v>19.22</v>
      </c>
      <c r="AYD131" s="3">
        <v>13.3</v>
      </c>
      <c r="AYE131" s="3">
        <v>6.87674482644814</v>
      </c>
      <c r="AYF131" s="3">
        <v>4.02595110246113</v>
      </c>
      <c r="AYG131" s="3">
        <v>2.88020479638593</v>
      </c>
      <c r="AYH131" s="3">
        <v>56.1</v>
      </c>
      <c r="AYI131" s="3">
        <v>8.34721882985098</v>
      </c>
      <c r="AYJ131" s="3">
        <v>13.9451569437878</v>
      </c>
      <c r="AYK131" s="3">
        <v>36.4983041384448</v>
      </c>
      <c r="AYL131" s="3">
        <v>7.822465991006</v>
      </c>
      <c r="AYM131" s="3">
        <v>40.1663268110808</v>
      </c>
      <c r="AYN131" s="3">
        <v>5.43742243662426</v>
      </c>
      <c r="AYO131" s="3">
        <v>4.90608236051999</v>
      </c>
      <c r="AYP131" s="3">
        <v>3.8</v>
      </c>
      <c r="AYQ131" s="3">
        <v>60.0350386187892</v>
      </c>
      <c r="AYR131" s="3">
        <v>7.37515393894746</v>
      </c>
      <c r="AYS131" s="3">
        <v>16.3519704960735</v>
      </c>
      <c r="AYT131" s="3">
        <v>12.1439379725133</v>
      </c>
      <c r="AYU131" s="3">
        <v>17.811242533502</v>
      </c>
      <c r="AYV131" s="3">
        <v>3.5706769424953</v>
      </c>
      <c r="AYW131" s="3">
        <v>7.22</v>
      </c>
      <c r="AYX131" s="3">
        <v>7</v>
      </c>
      <c r="AYY131" s="3">
        <v>5.03319832934889</v>
      </c>
      <c r="AYZ131" s="3">
        <v>4.97376182866913</v>
      </c>
      <c r="AZA131" s="3">
        <v>16.0109237751119</v>
      </c>
      <c r="AZB131" s="3">
        <v>9.99114747661781</v>
      </c>
      <c r="AZC131" s="3">
        <v>6.00129178474589</v>
      </c>
      <c r="AZD131" s="3">
        <v>8.81051486533768</v>
      </c>
      <c r="AZE131" s="3">
        <v>4.0809173122182</v>
      </c>
      <c r="AZF131" s="3">
        <v>4.04107636118126</v>
      </c>
      <c r="AZG131" s="3">
        <v>7.58947741629409</v>
      </c>
      <c r="AZH131" s="3">
        <v>24.151877354939</v>
      </c>
      <c r="AZI131" s="3">
        <v>2.8198472512336</v>
      </c>
      <c r="AZJ131" s="3">
        <v>16.3600933111116</v>
      </c>
      <c r="AZK131" s="3">
        <v>2.77285129399154</v>
      </c>
      <c r="AZL131" s="3">
        <v>2.85564364910312</v>
      </c>
      <c r="AZM131" s="3">
        <v>6.82</v>
      </c>
      <c r="AZN131" s="3">
        <v>10.117471813889</v>
      </c>
      <c r="AZO131" s="3">
        <v>8.94281744897747</v>
      </c>
      <c r="AZP131" s="3">
        <v>4</v>
      </c>
      <c r="AZQ131" s="3">
        <v>4.86063640496849</v>
      </c>
      <c r="AZR131" s="3">
        <v>16.82</v>
      </c>
      <c r="AZS131" s="3">
        <v>25.9197179377643</v>
      </c>
      <c r="AZT131" s="3">
        <v>5.79583036974172</v>
      </c>
      <c r="AZU131" s="3">
        <v>17.9330902258489</v>
      </c>
      <c r="AZV131" s="3">
        <v>6.5682271419333</v>
      </c>
      <c r="AZW131" s="3">
        <v>5.7578256714928</v>
      </c>
      <c r="AZX131" s="3">
        <v>4.45819576781484</v>
      </c>
      <c r="AZY131" s="3">
        <v>5.01397129951597</v>
      </c>
      <c r="AZZ131" s="3">
        <v>5.49815504624632</v>
      </c>
      <c r="BAA131" s="3">
        <v>1.48</v>
      </c>
      <c r="BAB131" s="3">
        <v>5.26425790664985</v>
      </c>
      <c r="BAC131" s="3">
        <v>5.8618278956503</v>
      </c>
      <c r="BAD131" s="3">
        <v>3.6912027997985</v>
      </c>
      <c r="BAE131" s="3">
        <v>7.64174275481707</v>
      </c>
      <c r="BAF131" s="3">
        <v>13.7553543276007</v>
      </c>
      <c r="BAG131" s="3">
        <v>3.34</v>
      </c>
      <c r="BAH131" s="3">
        <v>8.13</v>
      </c>
      <c r="BAI131" s="3">
        <v>21.219568760938</v>
      </c>
      <c r="BAJ131" s="3">
        <v>13.6283493655811</v>
      </c>
      <c r="BAK131" s="3">
        <v>3.90278145853596</v>
      </c>
      <c r="BAL131" s="3">
        <v>7.20260532579764</v>
      </c>
      <c r="BAM131" s="3">
        <v>76.3153905017064</v>
      </c>
      <c r="BAN131" s="3">
        <v>3.71424916053049</v>
      </c>
      <c r="BAO131" s="3">
        <v>2.17</v>
      </c>
      <c r="BAP131" s="3">
        <v>5.23054192782443</v>
      </c>
      <c r="BAQ131" s="3">
        <v>4.47994468911778</v>
      </c>
      <c r="BAR131" s="3">
        <v>2.22124452715654</v>
      </c>
      <c r="BAS131" s="3">
        <v>4.24348266739461</v>
      </c>
      <c r="BAT131" s="3">
        <v>38.7298685831188</v>
      </c>
      <c r="BAU131" s="3">
        <v>18.9381350644306</v>
      </c>
      <c r="BAV131" s="3">
        <v>31.0587327446165</v>
      </c>
      <c r="BAW131" s="3">
        <v>4.2327120543338</v>
      </c>
      <c r="BAX131" s="3">
        <v>4.62464026719946</v>
      </c>
      <c r="BAY131" s="3">
        <v>5.52851120487018</v>
      </c>
      <c r="BAZ131" s="3">
        <v>6.27576605585453</v>
      </c>
      <c r="BBA131" s="3">
        <v>17.3494367845841</v>
      </c>
      <c r="BBB131" s="3">
        <v>3.87510284340722</v>
      </c>
      <c r="BBC131" s="3">
        <v>2.28930582153811</v>
      </c>
      <c r="BBD131" s="3">
        <v>4.0973593044048</v>
      </c>
      <c r="BBE131" s="3">
        <v>4.62595349221118</v>
      </c>
      <c r="BBF131" s="3">
        <v>11.6352449022816</v>
      </c>
      <c r="BBG131" s="3">
        <v>2.78966831229565</v>
      </c>
      <c r="BBH131" s="3">
        <v>6.83406463054328</v>
      </c>
      <c r="BBI131" s="3">
        <v>6.0689721764913</v>
      </c>
      <c r="BBJ131" s="3">
        <v>5.80772433083072</v>
      </c>
      <c r="BBK131" s="3">
        <v>2.67540593225078</v>
      </c>
      <c r="BBL131" s="3">
        <v>2.22711260778686</v>
      </c>
      <c r="BBM131" s="3">
        <v>4.41575840643075</v>
      </c>
      <c r="BBN131" s="3">
        <v>5.5338435168798</v>
      </c>
    </row>
    <row r="132" spans="1:1418">
      <c r="A132" s="2">
        <v>44316</v>
      </c>
      <c r="B132" s="3">
        <v>21.0084683761914</v>
      </c>
      <c r="C132" s="3">
        <v>26.7151542732557</v>
      </c>
      <c r="D132" s="3">
        <v>17.1</v>
      </c>
      <c r="E132" s="3">
        <v>4.93313692776803</v>
      </c>
      <c r="F132" s="3">
        <v>2.31</v>
      </c>
      <c r="G132" s="3">
        <v>8.65081532010024</v>
      </c>
      <c r="H132" s="3">
        <v>4.03</v>
      </c>
      <c r="I132" s="3">
        <v>11.8072103274203</v>
      </c>
      <c r="J132" s="3">
        <v>5.87533043327401</v>
      </c>
      <c r="K132" s="3">
        <v>6.57484328785965</v>
      </c>
      <c r="L132" s="3">
        <v>5.97871442273941</v>
      </c>
      <c r="M132" s="3">
        <v>2.9</v>
      </c>
      <c r="N132" s="3">
        <v>6.72569936474125</v>
      </c>
      <c r="O132" s="3">
        <v>9.3</v>
      </c>
      <c r="P132" s="3">
        <v>18.7111900266171</v>
      </c>
      <c r="Q132" s="3">
        <v>14.7158251101371</v>
      </c>
      <c r="R132" s="3">
        <v>15.1242216395419</v>
      </c>
      <c r="S132" s="3">
        <v>10.0256867542136</v>
      </c>
      <c r="T132" s="3">
        <v>30.7425609329518</v>
      </c>
      <c r="U132" s="3">
        <v>7.16901407805254</v>
      </c>
      <c r="V132" s="3">
        <v>6.45464459056087</v>
      </c>
      <c r="W132" s="3">
        <v>3.89</v>
      </c>
      <c r="X132" s="3">
        <v>22.5635842692295</v>
      </c>
      <c r="Y132" s="3">
        <v>18.1281181408469</v>
      </c>
      <c r="Z132" s="3">
        <v>4.49044518692337</v>
      </c>
      <c r="AA132" s="3">
        <v>3.80362841158774</v>
      </c>
      <c r="AB132" s="3">
        <v>10.77</v>
      </c>
      <c r="AC132" s="3">
        <v>9.84152836395034</v>
      </c>
      <c r="AD132" s="3">
        <v>3.1</v>
      </c>
      <c r="AE132" s="3">
        <v>8.73510624539973</v>
      </c>
      <c r="AF132" s="3">
        <v>8.07317397306108</v>
      </c>
      <c r="AG132" s="3">
        <v>17.2308697129569</v>
      </c>
      <c r="AH132" s="3">
        <v>44.6598496097156</v>
      </c>
      <c r="AI132" s="3">
        <v>13.8771121003223</v>
      </c>
      <c r="AJ132" s="3">
        <v>4.40105061668696</v>
      </c>
      <c r="AK132" s="3">
        <v>2.6</v>
      </c>
      <c r="AL132" s="3">
        <v>6.0775864087568</v>
      </c>
      <c r="AM132" s="3">
        <v>5.39012724292687</v>
      </c>
      <c r="AN132" s="3">
        <v>4.28092751915673</v>
      </c>
      <c r="AO132" s="3">
        <v>5.67691046050739</v>
      </c>
      <c r="AP132" s="3">
        <v>11.1867951837288</v>
      </c>
      <c r="AQ132" s="3">
        <v>29.0338281731471</v>
      </c>
      <c r="AR132" s="3">
        <v>8.16306723446307</v>
      </c>
      <c r="AS132" s="3">
        <v>14.683837081207</v>
      </c>
      <c r="AT132" s="3">
        <v>2.74</v>
      </c>
      <c r="AU132" s="3">
        <v>9.5851171665172</v>
      </c>
      <c r="AV132" s="3">
        <v>6.83</v>
      </c>
      <c r="AW132" s="3">
        <v>3.12</v>
      </c>
      <c r="AX132" s="3">
        <v>5.81612984974734</v>
      </c>
      <c r="AY132" s="3">
        <v>8.80128438328084</v>
      </c>
      <c r="AZ132" s="3">
        <v>5.34097247913875</v>
      </c>
      <c r="BA132" s="3">
        <v>8.69509967053835</v>
      </c>
      <c r="BB132" s="3">
        <v>6.93757906056052</v>
      </c>
      <c r="BC132" s="3">
        <v>8.08272611166051</v>
      </c>
      <c r="BD132" s="3">
        <v>10.64</v>
      </c>
      <c r="BE132" s="3">
        <v>6.9824134246902</v>
      </c>
      <c r="BF132" s="3">
        <v>12.34</v>
      </c>
      <c r="BG132" s="3">
        <v>7.87714066241565</v>
      </c>
      <c r="BH132" s="3">
        <v>11.1026101420436</v>
      </c>
      <c r="BI132" s="3">
        <v>5.01</v>
      </c>
      <c r="BJ132" s="3">
        <v>5.59241409946249</v>
      </c>
      <c r="BK132" s="3">
        <v>13.4230593520283</v>
      </c>
      <c r="BL132" s="3">
        <v>18.3367091268585</v>
      </c>
      <c r="BM132" s="3">
        <v>15.1154834883664</v>
      </c>
      <c r="BN132" s="3">
        <v>14.9038383160142</v>
      </c>
      <c r="BO132" s="3">
        <v>6.45495379651808</v>
      </c>
      <c r="BP132" s="3">
        <v>36.2570390974956</v>
      </c>
      <c r="BQ132" s="3">
        <v>4.14293589486287</v>
      </c>
      <c r="BR132" s="3">
        <v>4.0741213920293</v>
      </c>
      <c r="BS132" s="3">
        <v>8.92156858821586</v>
      </c>
      <c r="BT132" s="3">
        <v>4.77</v>
      </c>
      <c r="BU132" s="3">
        <v>3.84</v>
      </c>
      <c r="BV132" s="3">
        <v>11.0808725503214</v>
      </c>
      <c r="BW132" s="3">
        <v>2.08</v>
      </c>
      <c r="BX132" s="3">
        <v>2.21</v>
      </c>
      <c r="BY132" s="3">
        <v>4.33651814776794</v>
      </c>
      <c r="BZ132" s="3">
        <v>4.24989040710073</v>
      </c>
      <c r="CA132" s="3">
        <v>2.81</v>
      </c>
      <c r="CB132" s="3">
        <v>6.07457085230784</v>
      </c>
      <c r="CC132" s="3">
        <v>3.97766117101035</v>
      </c>
      <c r="CD132" s="3">
        <v>35.6742118918054</v>
      </c>
      <c r="CE132" s="3">
        <v>6.97895384036168</v>
      </c>
      <c r="CF132" s="3">
        <v>6.65</v>
      </c>
      <c r="CG132" s="3">
        <v>3.23</v>
      </c>
      <c r="CH132" s="3">
        <v>6.31680674884291</v>
      </c>
      <c r="CI132" s="3">
        <v>5.58</v>
      </c>
      <c r="CJ132" s="3">
        <v>9.87045435744377</v>
      </c>
      <c r="CK132" s="3">
        <v>5.8341043636382</v>
      </c>
      <c r="CL132" s="3">
        <v>12.2068323804195</v>
      </c>
      <c r="CM132" s="3">
        <v>7.53</v>
      </c>
      <c r="CN132" s="3">
        <v>13.58</v>
      </c>
      <c r="CO132" s="3">
        <v>7.84</v>
      </c>
      <c r="CP132" s="3">
        <v>2.11</v>
      </c>
      <c r="CQ132" s="3">
        <v>5.21640304015304</v>
      </c>
      <c r="CR132" s="3">
        <v>2.45</v>
      </c>
      <c r="CS132" s="3">
        <v>4.46</v>
      </c>
      <c r="CT132" s="3">
        <v>37.5378603646762</v>
      </c>
      <c r="CU132" s="3">
        <v>3.4639764119324</v>
      </c>
      <c r="CV132" s="3">
        <v>13.88</v>
      </c>
      <c r="CW132" s="3">
        <v>2.41967963228038</v>
      </c>
      <c r="CX132" s="3">
        <v>4.02</v>
      </c>
      <c r="CY132" s="3">
        <v>8.79209637229299</v>
      </c>
      <c r="CZ132" s="3">
        <v>3.08</v>
      </c>
      <c r="DA132" s="3">
        <v>3.53887268339251</v>
      </c>
      <c r="DB132" s="3">
        <v>2.84</v>
      </c>
      <c r="DC132" s="3">
        <v>7.82</v>
      </c>
      <c r="DD132" s="3">
        <v>38.36</v>
      </c>
      <c r="DE132" s="3">
        <v>9.03120873046406</v>
      </c>
      <c r="DF132" s="3">
        <v>5.79913125601344</v>
      </c>
      <c r="DG132" s="3">
        <v>3.9835838672735</v>
      </c>
      <c r="DH132" s="3">
        <v>8.31990261782802</v>
      </c>
      <c r="DI132" s="3">
        <v>10.553434895697</v>
      </c>
      <c r="DJ132" s="3">
        <v>3.15</v>
      </c>
      <c r="DK132" s="3">
        <v>11.9236343185604</v>
      </c>
      <c r="DL132" s="3">
        <v>3.02</v>
      </c>
      <c r="DM132" s="3">
        <v>5.42090010584359</v>
      </c>
      <c r="DN132" s="3">
        <v>79.5586755153394</v>
      </c>
      <c r="DO132" s="3">
        <v>4.20437492768014</v>
      </c>
      <c r="DP132" s="3">
        <v>5.93902274816949</v>
      </c>
      <c r="DQ132" s="3">
        <v>4.46100008398531</v>
      </c>
      <c r="DR132" s="3">
        <v>6.43684698581939</v>
      </c>
      <c r="DS132" s="3">
        <v>2.89</v>
      </c>
      <c r="DT132" s="3">
        <v>18.640594102947</v>
      </c>
      <c r="DU132" s="3">
        <v>3.96758424966859</v>
      </c>
      <c r="DV132" s="3">
        <v>24.1223217283534</v>
      </c>
      <c r="DW132" s="3">
        <v>8.65798227533833</v>
      </c>
      <c r="DX132" s="3">
        <v>2.60146919275733</v>
      </c>
      <c r="DY132" s="3">
        <v>9.63745620213799</v>
      </c>
      <c r="DZ132" s="3">
        <v>4.55178196937905</v>
      </c>
      <c r="EA132" s="3">
        <v>14.5659336007706</v>
      </c>
      <c r="EB132" s="3">
        <v>3.85</v>
      </c>
      <c r="EC132" s="3">
        <v>3.03</v>
      </c>
      <c r="ED132" s="3">
        <v>4.15666914163211</v>
      </c>
      <c r="EE132" s="3">
        <v>3.65897824624457</v>
      </c>
      <c r="EF132" s="3">
        <v>6.53</v>
      </c>
      <c r="EG132" s="3">
        <v>3.2445902519337</v>
      </c>
      <c r="EH132" s="3">
        <v>6.73996630895295</v>
      </c>
      <c r="EI132" s="3">
        <v>5.8</v>
      </c>
      <c r="EJ132" s="3">
        <v>3.74628276229442</v>
      </c>
      <c r="EK132" s="3">
        <v>221.062392298665</v>
      </c>
      <c r="EL132" s="3">
        <v>5.71470971301771</v>
      </c>
      <c r="EM132" s="3">
        <v>2.36</v>
      </c>
      <c r="EN132" s="3">
        <v>3.12</v>
      </c>
      <c r="EO132" s="3">
        <v>2.51824638953415</v>
      </c>
      <c r="EP132" s="3">
        <v>11.3091272401445</v>
      </c>
      <c r="EQ132" s="3">
        <v>20.4448987053031</v>
      </c>
      <c r="ER132" s="3">
        <v>9.78072404369225</v>
      </c>
      <c r="ES132" s="3">
        <v>7.4</v>
      </c>
      <c r="ET132" s="3">
        <v>5.37335546040187</v>
      </c>
      <c r="EU132" s="3">
        <v>8.04</v>
      </c>
      <c r="EV132" s="3">
        <v>6.50922671220256</v>
      </c>
      <c r="EW132" s="3">
        <v>2.82</v>
      </c>
      <c r="EX132" s="3">
        <v>5.27</v>
      </c>
      <c r="EY132" s="3">
        <v>2.2</v>
      </c>
      <c r="EZ132" s="3">
        <v>204.078306275593</v>
      </c>
      <c r="FA132" s="3">
        <v>4.52974410937778</v>
      </c>
      <c r="FB132" s="3">
        <v>5.03157577983382</v>
      </c>
      <c r="FC132" s="3">
        <v>4.07996322190775</v>
      </c>
      <c r="FD132" s="3">
        <v>6.59452712280256</v>
      </c>
      <c r="FE132" s="3">
        <v>6.34096035742776</v>
      </c>
      <c r="FF132" s="3">
        <v>13.07</v>
      </c>
      <c r="FG132" s="3">
        <v>6.08029589751103</v>
      </c>
      <c r="FH132" s="3">
        <v>3.95</v>
      </c>
      <c r="FI132" s="3">
        <v>3.33</v>
      </c>
      <c r="FJ132" s="3">
        <v>3.67</v>
      </c>
      <c r="FK132" s="3">
        <v>9.74923944289457</v>
      </c>
      <c r="FL132" s="3">
        <v>8.04103255633948</v>
      </c>
      <c r="FM132" s="3">
        <v>6.98693930457196</v>
      </c>
      <c r="FN132" s="3">
        <v>5.45772311572792</v>
      </c>
      <c r="FO132" s="3">
        <v>3.47</v>
      </c>
      <c r="FP132" s="3">
        <v>15.1137439396484</v>
      </c>
      <c r="FQ132" s="3">
        <v>7.60592324095866</v>
      </c>
      <c r="FR132" s="3">
        <v>17.01</v>
      </c>
      <c r="FS132" s="3">
        <v>4.00130057751498</v>
      </c>
      <c r="FT132" s="3">
        <v>9.26598735961242</v>
      </c>
      <c r="FU132" s="3">
        <v>2.19</v>
      </c>
      <c r="FV132" s="3">
        <v>2.51118722364914</v>
      </c>
      <c r="FW132" s="3">
        <v>2.84292901286783</v>
      </c>
      <c r="FX132" s="3">
        <v>3.43</v>
      </c>
      <c r="FY132" s="3">
        <v>6.64</v>
      </c>
      <c r="FZ132" s="3">
        <v>8.45952193182706</v>
      </c>
      <c r="GA132" s="3">
        <v>30.3011936828156</v>
      </c>
      <c r="GB132" s="3">
        <v>4.63</v>
      </c>
      <c r="GC132" s="3">
        <v>4.99</v>
      </c>
      <c r="GD132" s="3">
        <v>6.30374958078287</v>
      </c>
      <c r="GE132" s="3">
        <v>50.8810374786023</v>
      </c>
      <c r="GF132" s="3">
        <v>4.21796128763302</v>
      </c>
      <c r="GG132" s="3">
        <v>7.33164952646245</v>
      </c>
      <c r="GH132" s="3">
        <v>6.0816753508136</v>
      </c>
      <c r="GI132" s="3">
        <v>5.87483692634462</v>
      </c>
      <c r="GJ132" s="3">
        <v>3.55</v>
      </c>
      <c r="GK132" s="3">
        <v>451.053975119945</v>
      </c>
      <c r="GL132" s="3">
        <v>5.17</v>
      </c>
      <c r="GM132" s="3">
        <v>3.9</v>
      </c>
      <c r="GN132" s="3">
        <v>7.64343191389002</v>
      </c>
      <c r="GO132" s="3">
        <v>12.98</v>
      </c>
      <c r="GP132" s="3"/>
      <c r="GQ132" s="3">
        <v>16.3532143783314</v>
      </c>
      <c r="GR132" s="3">
        <v>5.51</v>
      </c>
      <c r="GS132" s="3">
        <v>2.64</v>
      </c>
      <c r="GT132" s="3">
        <v>5.08</v>
      </c>
      <c r="GU132" s="3">
        <v>3.99</v>
      </c>
      <c r="GV132" s="3">
        <v>4.25002618964772</v>
      </c>
      <c r="GW132" s="3">
        <v>14.3470001710363</v>
      </c>
      <c r="GX132" s="3">
        <v>4.70562191383934</v>
      </c>
      <c r="GY132" s="3">
        <v>2.51398603304595</v>
      </c>
      <c r="GZ132" s="3">
        <v>7.86766283169007</v>
      </c>
      <c r="HA132" s="3">
        <v>8.30278225496714</v>
      </c>
      <c r="HB132" s="3">
        <v>8.82180409337342</v>
      </c>
      <c r="HC132" s="3">
        <v>6.78700402434629</v>
      </c>
      <c r="HD132" s="3">
        <v>5.4</v>
      </c>
      <c r="HE132" s="3">
        <v>5.77</v>
      </c>
      <c r="HF132" s="3">
        <v>6.71355957547104</v>
      </c>
      <c r="HG132" s="3">
        <v>4.64519987038594</v>
      </c>
      <c r="HH132" s="3">
        <v>4.73</v>
      </c>
      <c r="HI132" s="3">
        <v>5.22</v>
      </c>
      <c r="HJ132" s="3">
        <v>13.970419612896</v>
      </c>
      <c r="HK132" s="3">
        <v>6.99336920664399</v>
      </c>
      <c r="HL132" s="3">
        <v>2.51</v>
      </c>
      <c r="HM132" s="3">
        <v>23.5351706062275</v>
      </c>
      <c r="HN132" s="3">
        <v>2.15321765051653</v>
      </c>
      <c r="HO132" s="3">
        <v>32.37</v>
      </c>
      <c r="HP132" s="3">
        <v>15.1397221780236</v>
      </c>
      <c r="HQ132" s="3">
        <v>9.65662059404799</v>
      </c>
      <c r="HR132" s="3">
        <v>4.49368164425116</v>
      </c>
      <c r="HS132" s="3">
        <v>3.12</v>
      </c>
      <c r="HT132" s="3">
        <v>4.37319511323546</v>
      </c>
      <c r="HU132" s="3">
        <v>3.72756312341626</v>
      </c>
      <c r="HV132" s="3">
        <v>6.54103191782254</v>
      </c>
      <c r="HW132" s="3">
        <v>3.88</v>
      </c>
      <c r="HX132" s="3">
        <v>4.69</v>
      </c>
      <c r="HY132" s="3">
        <v>6.77758707499223</v>
      </c>
      <c r="HZ132" s="3">
        <v>7.01292264735824</v>
      </c>
      <c r="IA132" s="3">
        <v>5.75099057245715</v>
      </c>
      <c r="IB132" s="3">
        <v>6.39419128129464</v>
      </c>
      <c r="IC132" s="3">
        <v>2.96</v>
      </c>
      <c r="ID132" s="3">
        <v>7.14474838259396</v>
      </c>
      <c r="IE132" s="3">
        <v>7.24929908446386</v>
      </c>
      <c r="IF132" s="3">
        <v>4.53805001218667</v>
      </c>
      <c r="IG132" s="3">
        <v>53.6383356950236</v>
      </c>
      <c r="IH132" s="3">
        <v>8.28552318075463</v>
      </c>
      <c r="II132" s="3">
        <v>6.44866232980703</v>
      </c>
      <c r="IJ132" s="3">
        <v>5.75</v>
      </c>
      <c r="IK132" s="3">
        <v>17.4016539286194</v>
      </c>
      <c r="IL132" s="3">
        <v>27.4104511319492</v>
      </c>
      <c r="IM132" s="3">
        <v>4.27030921183968</v>
      </c>
      <c r="IN132" s="3">
        <v>3.28</v>
      </c>
      <c r="IO132" s="3">
        <v>2.72767245428699</v>
      </c>
      <c r="IP132" s="3">
        <v>3.19</v>
      </c>
      <c r="IQ132" s="3">
        <v>8.2002094795284</v>
      </c>
      <c r="IR132" s="3">
        <v>3.73</v>
      </c>
      <c r="IS132" s="3">
        <v>5.21</v>
      </c>
      <c r="IT132" s="3">
        <v>5.43820748124851</v>
      </c>
      <c r="IU132" s="3">
        <v>2.56976653795484</v>
      </c>
      <c r="IV132" s="3">
        <v>15</v>
      </c>
      <c r="IW132" s="3">
        <v>3.78</v>
      </c>
      <c r="IX132" s="3">
        <v>3.56</v>
      </c>
      <c r="IY132" s="3">
        <v>24.1285085718792</v>
      </c>
      <c r="IZ132" s="3">
        <v>14.4521421446569</v>
      </c>
      <c r="JA132" s="3">
        <v>11.6197275716975</v>
      </c>
      <c r="JB132" s="3">
        <v>3.63091326819947</v>
      </c>
      <c r="JC132" s="3">
        <v>9.00827340785083</v>
      </c>
      <c r="JD132" s="3">
        <v>3.36580289245986</v>
      </c>
      <c r="JE132" s="3">
        <v>6.46347909176399</v>
      </c>
      <c r="JF132" s="3">
        <v>6.56569719340799</v>
      </c>
      <c r="JG132" s="3">
        <v>40.9227936917325</v>
      </c>
      <c r="JH132" s="3">
        <v>6.37390411959861</v>
      </c>
      <c r="JI132" s="3">
        <v>12.128791147599</v>
      </c>
      <c r="JJ132" s="3">
        <v>4.34401583023718</v>
      </c>
      <c r="JK132" s="3">
        <v>4.7227505731471</v>
      </c>
      <c r="JL132" s="3"/>
      <c r="JM132" s="3">
        <v>2.21</v>
      </c>
      <c r="JN132" s="3">
        <v>5.15296907187039</v>
      </c>
      <c r="JO132" s="3">
        <v>2.87464964049225</v>
      </c>
      <c r="JP132" s="3">
        <v>9.11</v>
      </c>
      <c r="JQ132" s="3">
        <v>148.626680524592</v>
      </c>
      <c r="JR132" s="3">
        <v>9.81220876118785</v>
      </c>
      <c r="JS132" s="3">
        <v>5.54407238748313</v>
      </c>
      <c r="JT132" s="3">
        <v>5.45</v>
      </c>
      <c r="JU132" s="3">
        <v>6.47461184690321</v>
      </c>
      <c r="JV132" s="3">
        <v>9.42481316543192</v>
      </c>
      <c r="JW132" s="3">
        <v>1.87</v>
      </c>
      <c r="JX132" s="3">
        <v>7.60154225697393</v>
      </c>
      <c r="JY132" s="3">
        <v>7.18075134838562</v>
      </c>
      <c r="JZ132" s="3">
        <v>3.84</v>
      </c>
      <c r="KA132" s="3">
        <v>3.91024308553312</v>
      </c>
      <c r="KB132" s="3">
        <v>5.21</v>
      </c>
      <c r="KC132" s="3">
        <v>3.13</v>
      </c>
      <c r="KD132" s="3">
        <v>19.4920647667542</v>
      </c>
      <c r="KE132" s="3">
        <v>6.31996822304365</v>
      </c>
      <c r="KF132" s="3">
        <v>1.88</v>
      </c>
      <c r="KG132" s="3">
        <v>6.86</v>
      </c>
      <c r="KH132" s="3">
        <v>4.90183695890835</v>
      </c>
      <c r="KI132" s="3">
        <v>9.44522341758059</v>
      </c>
      <c r="KJ132" s="3">
        <v>4.03990977261154</v>
      </c>
      <c r="KK132" s="3">
        <v>6.51</v>
      </c>
      <c r="KL132" s="3">
        <v>8.97685570419208</v>
      </c>
      <c r="KM132" s="3">
        <v>5.63011302024036</v>
      </c>
      <c r="KN132" s="3">
        <v>12.9363393547313</v>
      </c>
      <c r="KO132" s="3">
        <v>17.7180627987869</v>
      </c>
      <c r="KP132" s="3">
        <v>4.46388794630986</v>
      </c>
      <c r="KQ132" s="3">
        <v>2.35</v>
      </c>
      <c r="KR132" s="3">
        <v>6.79</v>
      </c>
      <c r="KS132" s="3">
        <v>2.53222998072236</v>
      </c>
      <c r="KT132" s="3">
        <v>5.97187021682962</v>
      </c>
      <c r="KU132" s="3">
        <v>3.51493419257388</v>
      </c>
      <c r="KV132" s="3">
        <v>5.67</v>
      </c>
      <c r="KW132" s="3">
        <v>4.58</v>
      </c>
      <c r="KX132" s="3">
        <v>8.31</v>
      </c>
      <c r="KY132" s="3">
        <v>257.399832562149</v>
      </c>
      <c r="KZ132" s="3">
        <v>4.89800584705918</v>
      </c>
      <c r="LA132" s="3">
        <v>46.1604823271373</v>
      </c>
      <c r="LB132" s="3">
        <v>2.1393564333779</v>
      </c>
      <c r="LC132" s="3">
        <v>4.8</v>
      </c>
      <c r="LD132" s="3">
        <v>3.64727720002038</v>
      </c>
      <c r="LE132" s="3">
        <v>4.05</v>
      </c>
      <c r="LF132" s="3">
        <v>31.3803112003978</v>
      </c>
      <c r="LG132" s="3">
        <v>4.9</v>
      </c>
      <c r="LH132" s="3">
        <v>19.92</v>
      </c>
      <c r="LI132" s="3">
        <v>15.9973293443933</v>
      </c>
      <c r="LJ132" s="3">
        <v>12.6683448138686</v>
      </c>
      <c r="LK132" s="3">
        <v>7.46586341974864</v>
      </c>
      <c r="LL132" s="3">
        <v>12.0818886687702</v>
      </c>
      <c r="LM132" s="3">
        <v>1.78</v>
      </c>
      <c r="LN132" s="3">
        <v>6.02835343107698</v>
      </c>
      <c r="LO132" s="3">
        <v>9.48044860788704</v>
      </c>
      <c r="LP132" s="3">
        <v>4.59982582703307</v>
      </c>
      <c r="LQ132" s="3">
        <v>9.56609777575354</v>
      </c>
      <c r="LR132" s="3">
        <v>6.49328571428571</v>
      </c>
      <c r="LS132" s="3">
        <v>4.6</v>
      </c>
      <c r="LT132" s="3">
        <v>2.53</v>
      </c>
      <c r="LU132" s="3">
        <v>11.63</v>
      </c>
      <c r="LV132" s="3">
        <v>35.1966001215693</v>
      </c>
      <c r="LW132" s="3">
        <v>2.27</v>
      </c>
      <c r="LX132" s="3">
        <v>3.39782570692715</v>
      </c>
      <c r="LY132" s="3">
        <v>6.46542486944241</v>
      </c>
      <c r="LZ132" s="3">
        <v>4.16739252435535</v>
      </c>
      <c r="MA132" s="3">
        <v>7.84647161418101</v>
      </c>
      <c r="MB132" s="3">
        <v>17.5669698320534</v>
      </c>
      <c r="MC132" s="3">
        <v>3.81465243007457</v>
      </c>
      <c r="MD132" s="3">
        <v>6.97167093030699</v>
      </c>
      <c r="ME132" s="3">
        <v>6.66914938045921</v>
      </c>
      <c r="MF132" s="3">
        <v>4.29</v>
      </c>
      <c r="MG132" s="3">
        <v>14.983495778924</v>
      </c>
      <c r="MH132" s="3">
        <v>8.8</v>
      </c>
      <c r="MI132" s="3">
        <v>4.18</v>
      </c>
      <c r="MJ132" s="3">
        <v>23.8536125519076</v>
      </c>
      <c r="MK132" s="3">
        <v>21.940068306919</v>
      </c>
      <c r="ML132" s="3">
        <v>4.54929619554797</v>
      </c>
      <c r="MM132" s="3">
        <v>5.85065321239969</v>
      </c>
      <c r="MN132" s="3">
        <v>6.55528208399145</v>
      </c>
      <c r="MO132" s="3">
        <v>15.6948015941658</v>
      </c>
      <c r="MP132" s="3">
        <v>9.12913017039821</v>
      </c>
      <c r="MQ132" s="3">
        <v>22.0021126995169</v>
      </c>
      <c r="MR132" s="3">
        <v>6.59946314803093</v>
      </c>
      <c r="MS132" s="3">
        <v>4.61877741895526</v>
      </c>
      <c r="MT132" s="3">
        <v>4.25</v>
      </c>
      <c r="MU132" s="3">
        <v>5.908957276066</v>
      </c>
      <c r="MV132" s="3">
        <v>7.21</v>
      </c>
      <c r="MW132" s="3">
        <v>8.06594041866001</v>
      </c>
      <c r="MX132" s="3">
        <v>6.74</v>
      </c>
      <c r="MY132" s="3">
        <v>6.06010056482561</v>
      </c>
      <c r="MZ132" s="3">
        <v>8.36957540846414</v>
      </c>
      <c r="NA132" s="3">
        <v>13.999129046864</v>
      </c>
      <c r="NB132" s="3">
        <v>5.61348172946759</v>
      </c>
      <c r="NC132" s="3">
        <v>2.64419688742602</v>
      </c>
      <c r="ND132" s="3">
        <v>19.6590645300341</v>
      </c>
      <c r="NE132" s="3">
        <v>9.6858027853967</v>
      </c>
      <c r="NF132" s="3">
        <v>3.91009430678683</v>
      </c>
      <c r="NG132" s="3">
        <v>5.00850149305747</v>
      </c>
      <c r="NH132" s="3">
        <v>25.2819201720114</v>
      </c>
      <c r="NI132" s="3">
        <v>7.15321007766003</v>
      </c>
      <c r="NJ132" s="3">
        <v>5.05</v>
      </c>
      <c r="NK132" s="3">
        <v>5.66</v>
      </c>
      <c r="NL132" s="3">
        <v>6.39</v>
      </c>
      <c r="NM132" s="3">
        <v>4.79803539264134</v>
      </c>
      <c r="NN132" s="3">
        <v>4.42755696180742</v>
      </c>
      <c r="NO132" s="3">
        <v>12.1723892055053</v>
      </c>
      <c r="NP132" s="3">
        <v>6.35704304229124</v>
      </c>
      <c r="NQ132" s="3">
        <v>7.91</v>
      </c>
      <c r="NR132" s="3">
        <v>36.7053263741771</v>
      </c>
      <c r="NS132" s="3">
        <v>2.84634855395719</v>
      </c>
      <c r="NT132" s="3">
        <v>7.77347598744381</v>
      </c>
      <c r="NU132" s="3">
        <v>7.78806155430832</v>
      </c>
      <c r="NV132" s="3">
        <v>6.29146498521206</v>
      </c>
      <c r="NW132" s="3">
        <v>6.60335977256732</v>
      </c>
      <c r="NX132" s="3">
        <v>8.5066262465704</v>
      </c>
      <c r="NY132" s="3">
        <v>1.85</v>
      </c>
      <c r="NZ132" s="3">
        <v>3.93959090106312</v>
      </c>
      <c r="OA132" s="3">
        <v>8.34065821624235</v>
      </c>
      <c r="OB132" s="3">
        <v>27.0517742853171</v>
      </c>
      <c r="OC132" s="3">
        <v>5.31</v>
      </c>
      <c r="OD132" s="3">
        <v>4.02</v>
      </c>
      <c r="OE132" s="3">
        <v>1.25400004749008</v>
      </c>
      <c r="OF132" s="3">
        <v>1.37</v>
      </c>
      <c r="OG132" s="3">
        <v>4.09557584039396</v>
      </c>
      <c r="OH132" s="3">
        <v>11.8750167216325</v>
      </c>
      <c r="OI132" s="3">
        <v>7.1993627857534</v>
      </c>
      <c r="OJ132" s="3">
        <v>20.5967304476837</v>
      </c>
      <c r="OK132" s="3">
        <v>7.60079591498653</v>
      </c>
      <c r="OL132" s="3">
        <v>12.5233886186797</v>
      </c>
      <c r="OM132" s="3">
        <v>7.08</v>
      </c>
      <c r="ON132" s="3">
        <v>13.6424351358455</v>
      </c>
      <c r="OO132" s="3">
        <v>17.98</v>
      </c>
      <c r="OP132" s="3">
        <v>23.0289084207542</v>
      </c>
      <c r="OQ132" s="3">
        <v>6.37463306138152</v>
      </c>
      <c r="OR132" s="3">
        <v>13.9730518442078</v>
      </c>
      <c r="OS132" s="3">
        <v>7.1</v>
      </c>
      <c r="OT132" s="3">
        <v>19.4824326774687</v>
      </c>
      <c r="OU132" s="3">
        <v>24.6152126909805</v>
      </c>
      <c r="OV132" s="3">
        <v>3.52130536764478</v>
      </c>
      <c r="OW132" s="3">
        <v>4.70442032355954</v>
      </c>
      <c r="OX132" s="3">
        <v>4.75632705558844</v>
      </c>
      <c r="OY132" s="3">
        <v>6.23771620516012</v>
      </c>
      <c r="OZ132" s="3">
        <v>38.3968321696533</v>
      </c>
      <c r="PA132" s="3">
        <v>41.1442444088076</v>
      </c>
      <c r="PB132" s="3">
        <v>9.34810773052192</v>
      </c>
      <c r="PC132" s="3">
        <v>6.92834817130075</v>
      </c>
      <c r="PD132" s="3">
        <v>4.16</v>
      </c>
      <c r="PE132" s="3">
        <v>6.17436987568431</v>
      </c>
      <c r="PF132" s="3">
        <v>7.28729350479631</v>
      </c>
      <c r="PG132" s="3">
        <v>8.85157536491223</v>
      </c>
      <c r="PH132" s="3">
        <v>5.79201235663011</v>
      </c>
      <c r="PI132" s="3">
        <v>7.92841608718597</v>
      </c>
      <c r="PJ132" s="3">
        <v>20.4571389057461</v>
      </c>
      <c r="PK132" s="3">
        <v>9.03862204037688</v>
      </c>
      <c r="PL132" s="3">
        <v>14.078649350447</v>
      </c>
      <c r="PM132" s="3">
        <v>12.12</v>
      </c>
      <c r="PN132" s="3">
        <v>46.355841557093</v>
      </c>
      <c r="PO132" s="3">
        <v>11.1979311216678</v>
      </c>
      <c r="PP132" s="3">
        <v>8.1126160504478</v>
      </c>
      <c r="PQ132" s="3">
        <v>28.9646109196295</v>
      </c>
      <c r="PR132" s="3">
        <v>5.26467060175628</v>
      </c>
      <c r="PS132" s="3">
        <v>15.5239446552689</v>
      </c>
      <c r="PT132" s="3">
        <v>1.78</v>
      </c>
      <c r="PU132" s="3">
        <v>61.94684303521</v>
      </c>
      <c r="PV132" s="3">
        <v>7.38969731942584</v>
      </c>
      <c r="PW132" s="3">
        <v>17.0848206527944</v>
      </c>
      <c r="PX132" s="3">
        <v>7.39628111181234</v>
      </c>
      <c r="PY132" s="3">
        <v>9.9480465518655</v>
      </c>
      <c r="PZ132" s="3">
        <v>6.66632849733838</v>
      </c>
      <c r="QA132" s="3">
        <v>9.19748234674097</v>
      </c>
      <c r="QB132" s="3">
        <v>10.7327030418853</v>
      </c>
      <c r="QC132" s="3">
        <v>6.15669340504568</v>
      </c>
      <c r="QD132" s="3">
        <v>16.7094883226362</v>
      </c>
      <c r="QE132" s="3">
        <v>4.17011944218264</v>
      </c>
      <c r="QF132" s="3">
        <v>9.60837568297038</v>
      </c>
      <c r="QG132" s="3">
        <v>15.37</v>
      </c>
      <c r="QH132" s="3">
        <v>9.36</v>
      </c>
      <c r="QI132" s="3">
        <v>7.29900082675701</v>
      </c>
      <c r="QJ132" s="3">
        <v>3.15024736570491</v>
      </c>
      <c r="QK132" s="3">
        <v>16.3396354234862</v>
      </c>
      <c r="QL132" s="3">
        <v>76.7491882285509</v>
      </c>
      <c r="QM132" s="3">
        <v>20.0280798058186</v>
      </c>
      <c r="QN132" s="3">
        <v>7.11915045493527</v>
      </c>
      <c r="QO132" s="3">
        <v>6.95483333066107</v>
      </c>
      <c r="QP132" s="3">
        <v>8.64176521610663</v>
      </c>
      <c r="QQ132" s="3">
        <v>10.19</v>
      </c>
      <c r="QR132" s="3">
        <v>14.4816224038536</v>
      </c>
      <c r="QS132" s="3">
        <v>6.5700346214863</v>
      </c>
      <c r="QT132" s="3">
        <v>10.19</v>
      </c>
      <c r="QU132" s="3">
        <v>5.35946676761566</v>
      </c>
      <c r="QV132" s="3">
        <v>3.72240093293153</v>
      </c>
      <c r="QW132" s="3">
        <v>3.76271318061663</v>
      </c>
      <c r="QX132" s="3">
        <v>4.08626578656754</v>
      </c>
      <c r="QY132" s="3">
        <v>4.95658434884929</v>
      </c>
      <c r="QZ132" s="3">
        <v>10.9018903615537</v>
      </c>
      <c r="RA132" s="3">
        <v>7.32437410589205</v>
      </c>
      <c r="RB132" s="3">
        <v>9.81036004155534</v>
      </c>
      <c r="RC132" s="3">
        <v>3.99</v>
      </c>
      <c r="RD132" s="3">
        <v>6.89942258092585</v>
      </c>
      <c r="RE132" s="3">
        <v>3.68</v>
      </c>
      <c r="RF132" s="3">
        <v>4.76</v>
      </c>
      <c r="RG132" s="3">
        <v>4.50216669515511</v>
      </c>
      <c r="RH132" s="3">
        <v>36.5086926681141</v>
      </c>
      <c r="RI132" s="3">
        <v>8.69652192388119</v>
      </c>
      <c r="RJ132" s="3">
        <v>1.75826932697793</v>
      </c>
      <c r="RK132" s="3">
        <v>5.51</v>
      </c>
      <c r="RL132" s="3">
        <v>15.0712267795087</v>
      </c>
      <c r="RM132" s="3">
        <v>9.34044987697513</v>
      </c>
      <c r="RN132" s="3">
        <v>21.513109785436</v>
      </c>
      <c r="RO132" s="3">
        <v>9.28188773463936</v>
      </c>
      <c r="RP132" s="3">
        <v>11.904335982649</v>
      </c>
      <c r="RQ132" s="3">
        <v>3.88972265720412</v>
      </c>
      <c r="RR132" s="3">
        <v>5.58883907927049</v>
      </c>
      <c r="RS132" s="3">
        <v>5.28681987299818</v>
      </c>
      <c r="RT132" s="3">
        <v>10.9510327569918</v>
      </c>
      <c r="RU132" s="3">
        <v>7.61797528068474</v>
      </c>
      <c r="RV132" s="3">
        <v>6.05360773329917</v>
      </c>
      <c r="RW132" s="3">
        <v>9.02855322828088</v>
      </c>
      <c r="RX132" s="3">
        <v>6.320564067337</v>
      </c>
      <c r="RY132" s="3">
        <v>3.03</v>
      </c>
      <c r="RZ132" s="3">
        <v>13.2336949204117</v>
      </c>
      <c r="SA132" s="3">
        <v>9.2203618612162</v>
      </c>
      <c r="SB132" s="3">
        <v>9.13988122216751</v>
      </c>
      <c r="SC132" s="3">
        <v>6.26</v>
      </c>
      <c r="SD132" s="3">
        <v>8.77272210121315</v>
      </c>
      <c r="SE132" s="3">
        <v>10.0148092809823</v>
      </c>
      <c r="SF132" s="3">
        <v>6.59355200571911</v>
      </c>
      <c r="SG132" s="3">
        <v>1.71</v>
      </c>
      <c r="SH132" s="3">
        <v>3.88</v>
      </c>
      <c r="SI132" s="3">
        <v>6.18287594360654</v>
      </c>
      <c r="SJ132" s="3">
        <v>7.53636734108578</v>
      </c>
      <c r="SK132" s="3">
        <v>10.2121715955984</v>
      </c>
      <c r="SL132" s="3">
        <v>7.56214762678764</v>
      </c>
      <c r="SM132" s="3">
        <v>3.97705308271256</v>
      </c>
      <c r="SN132" s="3">
        <v>4.81339757252903</v>
      </c>
      <c r="SO132" s="3">
        <v>6.16311640875539</v>
      </c>
      <c r="SP132" s="3">
        <v>12.2523762797283</v>
      </c>
      <c r="SQ132" s="3">
        <v>5.49219188594175</v>
      </c>
      <c r="SR132" s="3">
        <v>6.1</v>
      </c>
      <c r="SS132" s="3">
        <v>5.14</v>
      </c>
      <c r="ST132" s="3">
        <v>6.14958053738134</v>
      </c>
      <c r="SU132" s="3">
        <v>7.22722512978987</v>
      </c>
      <c r="SV132" s="3">
        <v>8.89069298810123</v>
      </c>
      <c r="SW132" s="3">
        <v>13.8831990259637</v>
      </c>
      <c r="SX132" s="3">
        <v>3.81</v>
      </c>
      <c r="SY132" s="3">
        <v>2.09</v>
      </c>
      <c r="SZ132" s="3">
        <v>15.11</v>
      </c>
      <c r="TA132" s="3">
        <v>11.7058703966107</v>
      </c>
      <c r="TB132" s="3">
        <v>7.30251718560453</v>
      </c>
      <c r="TC132" s="3">
        <v>9.67627183367412</v>
      </c>
      <c r="TD132" s="3">
        <v>8.91322374799902</v>
      </c>
      <c r="TE132" s="3">
        <v>8.96023313413885</v>
      </c>
      <c r="TF132" s="3">
        <v>22.4808305213523</v>
      </c>
      <c r="TG132" s="3">
        <v>6.28020708924751</v>
      </c>
      <c r="TH132" s="3">
        <v>2.94724136450458</v>
      </c>
      <c r="TI132" s="3">
        <v>3.05042923089274</v>
      </c>
      <c r="TJ132" s="3">
        <v>2.69682075697129</v>
      </c>
      <c r="TK132" s="3">
        <v>8.42</v>
      </c>
      <c r="TL132" s="3">
        <v>7.13270505900124</v>
      </c>
      <c r="TM132" s="3">
        <v>9.50333889558878</v>
      </c>
      <c r="TN132" s="3">
        <v>5.24</v>
      </c>
      <c r="TO132" s="3">
        <v>32.2036114396221</v>
      </c>
      <c r="TP132" s="3">
        <v>10.8214455569337</v>
      </c>
      <c r="TQ132" s="3">
        <v>6.93336262379463</v>
      </c>
      <c r="TR132" s="3">
        <v>2.35</v>
      </c>
      <c r="TS132" s="3">
        <v>35.4806694891561</v>
      </c>
      <c r="TT132" s="3">
        <v>8.73983096113907</v>
      </c>
      <c r="TU132" s="3">
        <v>6.19703464327312</v>
      </c>
      <c r="TV132" s="3">
        <v>6.03879770975082</v>
      </c>
      <c r="TW132" s="3">
        <v>4.00776588686461</v>
      </c>
      <c r="TX132" s="3">
        <v>11.6374068705121</v>
      </c>
      <c r="TY132" s="3">
        <v>5.64185461998716</v>
      </c>
      <c r="TZ132" s="3">
        <v>42.9163187177628</v>
      </c>
      <c r="UA132" s="3">
        <v>10.8057643388028</v>
      </c>
      <c r="UB132" s="3">
        <v>11.6873692730849</v>
      </c>
      <c r="UC132" s="3">
        <v>2.88929435389334</v>
      </c>
      <c r="UD132" s="3">
        <v>7.91031631005463</v>
      </c>
      <c r="UE132" s="3">
        <v>19.5909979251319</v>
      </c>
      <c r="UF132" s="3">
        <v>23.7753001276711</v>
      </c>
      <c r="UG132" s="3">
        <v>12.02</v>
      </c>
      <c r="UH132" s="3">
        <v>3.66</v>
      </c>
      <c r="UI132" s="3">
        <v>4.51</v>
      </c>
      <c r="UJ132" s="3">
        <v>5.01</v>
      </c>
      <c r="UK132" s="3">
        <v>18.83</v>
      </c>
      <c r="UL132" s="3">
        <v>8.2</v>
      </c>
      <c r="UM132" s="3">
        <v>5.23091265475172</v>
      </c>
      <c r="UN132" s="3">
        <v>7.88276021775535</v>
      </c>
      <c r="UO132" s="3">
        <v>5.22</v>
      </c>
      <c r="UP132" s="3">
        <v>3.71</v>
      </c>
      <c r="UQ132" s="3">
        <v>7.38031480981167</v>
      </c>
      <c r="UR132" s="3">
        <v>3.92747417059428</v>
      </c>
      <c r="US132" s="3">
        <v>6.64184162220815</v>
      </c>
      <c r="UT132" s="3">
        <v>3.62</v>
      </c>
      <c r="UU132" s="3">
        <v>6.68</v>
      </c>
      <c r="UV132" s="3">
        <v>11.86</v>
      </c>
      <c r="UW132" s="3">
        <v>1.33</v>
      </c>
      <c r="UX132" s="3">
        <v>7.19</v>
      </c>
      <c r="UY132" s="3">
        <v>7.54779735404899</v>
      </c>
      <c r="UZ132" s="3">
        <v>3.7</v>
      </c>
      <c r="VA132" s="3">
        <v>36.342759743106</v>
      </c>
      <c r="VB132" s="3">
        <v>24.6626860664251</v>
      </c>
      <c r="VC132" s="3">
        <v>4.09976473711479</v>
      </c>
      <c r="VD132" s="3">
        <v>9.77013320675337</v>
      </c>
      <c r="VE132" s="3">
        <v>4.36337247390794</v>
      </c>
      <c r="VF132" s="3">
        <v>12.8167367683366</v>
      </c>
      <c r="VG132" s="3">
        <v>11.6270363039998</v>
      </c>
      <c r="VH132" s="3">
        <v>10.36</v>
      </c>
      <c r="VI132" s="3">
        <v>7.71463227403382</v>
      </c>
      <c r="VJ132" s="3">
        <v>3.06</v>
      </c>
      <c r="VK132" s="3">
        <v>16.3334643974961</v>
      </c>
      <c r="VL132" s="3">
        <v>24.6467994768025</v>
      </c>
      <c r="VM132" s="3">
        <v>9.04190090284894</v>
      </c>
      <c r="VN132" s="3">
        <v>53.5902802350425</v>
      </c>
      <c r="VO132" s="3">
        <v>5.78046994931768</v>
      </c>
      <c r="VP132" s="3">
        <v>11.4845010050241</v>
      </c>
      <c r="VQ132" s="3">
        <v>1.88962573768832</v>
      </c>
      <c r="VR132" s="3">
        <v>6.74</v>
      </c>
      <c r="VS132" s="3">
        <v>8.01</v>
      </c>
      <c r="VT132" s="3">
        <v>5.24</v>
      </c>
      <c r="VU132" s="3">
        <v>6.24</v>
      </c>
      <c r="VV132" s="3">
        <v>5.7163052297655</v>
      </c>
      <c r="VW132" s="3">
        <v>13.5416520706343</v>
      </c>
      <c r="VX132" s="3">
        <v>8.63013656471995</v>
      </c>
      <c r="VY132" s="3">
        <v>3.48664658784803</v>
      </c>
      <c r="VZ132" s="3">
        <v>8.12164034315338</v>
      </c>
      <c r="WA132" s="3">
        <v>5.48465888990508</v>
      </c>
      <c r="WB132" s="3">
        <v>6.47</v>
      </c>
      <c r="WC132" s="3">
        <v>7.38845858192631</v>
      </c>
      <c r="WD132" s="3">
        <v>6.46366634589476</v>
      </c>
      <c r="WE132" s="3">
        <v>3</v>
      </c>
      <c r="WF132" s="3">
        <v>5.62</v>
      </c>
      <c r="WG132" s="3">
        <v>19.7877559685997</v>
      </c>
      <c r="WH132" s="3">
        <v>11.3317961342607</v>
      </c>
      <c r="WI132" s="3">
        <v>19.1219734173945</v>
      </c>
      <c r="WJ132" s="3">
        <v>5.22273620853651</v>
      </c>
      <c r="WK132" s="3">
        <v>19.3248009963494</v>
      </c>
      <c r="WL132" s="3">
        <v>3.32</v>
      </c>
      <c r="WM132" s="3">
        <v>4.80578132995581</v>
      </c>
      <c r="WN132" s="3">
        <v>1.99199999602999</v>
      </c>
      <c r="WO132" s="3">
        <v>10.8313301199788</v>
      </c>
      <c r="WP132" s="3">
        <v>15.1762751511017</v>
      </c>
      <c r="WQ132" s="3">
        <v>25.2143986341115</v>
      </c>
      <c r="WR132" s="3">
        <v>5.31659431425306</v>
      </c>
      <c r="WS132" s="3">
        <v>4.46713816070493</v>
      </c>
      <c r="WT132" s="3">
        <v>4.84142670731632</v>
      </c>
      <c r="WU132" s="3">
        <v>13.74</v>
      </c>
      <c r="WV132" s="3">
        <v>3.41477221263203</v>
      </c>
      <c r="WW132" s="3">
        <v>5.91</v>
      </c>
      <c r="WX132" s="3">
        <v>47.9391514834853</v>
      </c>
      <c r="WY132" s="3">
        <v>4.69</v>
      </c>
      <c r="WZ132" s="3">
        <v>10.9213731061445</v>
      </c>
      <c r="XA132" s="3">
        <v>11.0558881007105</v>
      </c>
      <c r="XB132" s="3">
        <v>15.1993834824322</v>
      </c>
      <c r="XC132" s="3">
        <v>4.85</v>
      </c>
      <c r="XD132" s="3">
        <v>23.5383665021729</v>
      </c>
      <c r="XE132" s="3">
        <v>11.7042826525171</v>
      </c>
      <c r="XF132" s="3">
        <v>5.8764576085338</v>
      </c>
      <c r="XG132" s="3">
        <v>3.62</v>
      </c>
      <c r="XH132" s="3">
        <v>20.1517522212868</v>
      </c>
      <c r="XI132" s="3">
        <v>26.9577094750731</v>
      </c>
      <c r="XJ132" s="3">
        <v>26.4551449557982</v>
      </c>
      <c r="XK132" s="3">
        <v>9.10283737024221</v>
      </c>
      <c r="XL132" s="3">
        <v>4.05599310142744</v>
      </c>
      <c r="XM132" s="3">
        <v>11.1011836968338</v>
      </c>
      <c r="XN132" s="3">
        <v>6.48750398656021</v>
      </c>
      <c r="XO132" s="3">
        <v>2.24</v>
      </c>
      <c r="XP132" s="3">
        <v>4.57</v>
      </c>
      <c r="XQ132" s="3">
        <v>4.24109725567433</v>
      </c>
      <c r="XR132" s="3">
        <v>24.7436636426413</v>
      </c>
      <c r="XS132" s="3">
        <v>7.92075402633218</v>
      </c>
      <c r="XT132" s="3">
        <v>7.35151597079582</v>
      </c>
      <c r="XU132" s="3">
        <v>13.9338063082913</v>
      </c>
      <c r="XV132" s="3">
        <v>14.3916492624952</v>
      </c>
      <c r="XW132" s="3">
        <v>4.8</v>
      </c>
      <c r="XX132" s="3">
        <v>1.58</v>
      </c>
      <c r="XY132" s="3">
        <v>16.2508708309234</v>
      </c>
      <c r="XZ132" s="3">
        <v>6.41</v>
      </c>
      <c r="YA132" s="3">
        <v>14.4186680850894</v>
      </c>
      <c r="YB132" s="3">
        <v>2.84</v>
      </c>
      <c r="YC132" s="3">
        <v>4.14</v>
      </c>
      <c r="YD132" s="3">
        <v>6.7</v>
      </c>
      <c r="YE132" s="3">
        <v>5.44257135123992</v>
      </c>
      <c r="YF132" s="3">
        <v>5.68380897487377</v>
      </c>
      <c r="YG132" s="3">
        <v>17.8274832769468</v>
      </c>
      <c r="YH132" s="3">
        <v>2.56</v>
      </c>
      <c r="YI132" s="3">
        <v>4.66653318701047</v>
      </c>
      <c r="YJ132" s="3">
        <v>50.8467286393134</v>
      </c>
      <c r="YK132" s="3">
        <v>5.63844547004605</v>
      </c>
      <c r="YL132" s="3">
        <v>10.1999159471659</v>
      </c>
      <c r="YM132" s="3">
        <v>6.11494770644437</v>
      </c>
      <c r="YN132" s="3">
        <v>9.48388028854847</v>
      </c>
      <c r="YO132" s="3">
        <v>13.3287186641759</v>
      </c>
      <c r="YP132" s="3">
        <v>6.15147202887548</v>
      </c>
      <c r="YQ132" s="3">
        <v>10.9274753663723</v>
      </c>
      <c r="YR132" s="3">
        <v>2.88959978830631</v>
      </c>
      <c r="YS132" s="3">
        <v>57.84</v>
      </c>
      <c r="YT132" s="3">
        <v>1.54756964268324</v>
      </c>
      <c r="YU132" s="3">
        <v>4.18448111967904</v>
      </c>
      <c r="YV132" s="3">
        <v>6.21897678068846</v>
      </c>
      <c r="YW132" s="3">
        <v>5.35445634166342</v>
      </c>
      <c r="YX132" s="3">
        <v>4.30177307769562</v>
      </c>
      <c r="YY132" s="3">
        <v>2.77493524777989</v>
      </c>
      <c r="YZ132" s="3">
        <v>4.33285812051188</v>
      </c>
      <c r="ZA132" s="3">
        <v>6.76211786145849</v>
      </c>
      <c r="ZB132" s="3">
        <v>3.18010853450271</v>
      </c>
      <c r="ZC132" s="3">
        <v>7.59040890412731</v>
      </c>
      <c r="ZD132" s="3">
        <v>1.42246542944438</v>
      </c>
      <c r="ZE132" s="3">
        <v>6.36376924699549</v>
      </c>
      <c r="ZF132" s="3">
        <v>3.09049537373407</v>
      </c>
      <c r="ZG132" s="3">
        <v>3.52788489838706</v>
      </c>
      <c r="ZH132" s="3">
        <v>6.85</v>
      </c>
      <c r="ZI132" s="3">
        <v>21.5631925811013</v>
      </c>
      <c r="ZJ132" s="3">
        <v>31.8052793000148</v>
      </c>
      <c r="ZK132" s="3">
        <v>2.37520433225988</v>
      </c>
      <c r="ZL132" s="3">
        <v>2.62183453141758</v>
      </c>
      <c r="ZM132" s="3">
        <v>45.2445268340386</v>
      </c>
      <c r="ZN132" s="3">
        <v>8.768923183417</v>
      </c>
      <c r="ZO132" s="3">
        <v>49.8602658859974</v>
      </c>
      <c r="ZP132" s="3">
        <v>3.72612279168036</v>
      </c>
      <c r="ZQ132" s="3">
        <v>12.5041523253638</v>
      </c>
      <c r="ZR132" s="3">
        <v>3.99745956047751</v>
      </c>
      <c r="ZS132" s="3">
        <v>7.81503552466535</v>
      </c>
      <c r="ZT132" s="3">
        <v>2.7</v>
      </c>
      <c r="ZU132" s="3">
        <v>15.4594366568336</v>
      </c>
      <c r="ZV132" s="3">
        <v>10.6443632783387</v>
      </c>
      <c r="ZW132" s="3">
        <v>12.8830445330216</v>
      </c>
      <c r="ZX132" s="3">
        <v>9.38576629307135</v>
      </c>
      <c r="ZY132" s="3">
        <v>5.37074989240461</v>
      </c>
      <c r="ZZ132" s="3">
        <v>8.01</v>
      </c>
      <c r="AAA132" s="3">
        <v>11.2281597636273</v>
      </c>
      <c r="AAB132" s="3">
        <v>10.8308905603159</v>
      </c>
      <c r="AAC132" s="3">
        <v>7.65034669076728</v>
      </c>
      <c r="AAD132" s="3">
        <v>10.8143273604289</v>
      </c>
      <c r="AAE132" s="3">
        <v>4.10374021748913</v>
      </c>
      <c r="AAF132" s="3">
        <v>6.04152820823318</v>
      </c>
      <c r="AAG132" s="3">
        <v>12.058765058116</v>
      </c>
      <c r="AAH132" s="3">
        <v>3.27690203184768</v>
      </c>
      <c r="AAI132" s="3">
        <v>13.31</v>
      </c>
      <c r="AAJ132" s="3">
        <v>11.2801746721812</v>
      </c>
      <c r="AAK132" s="3">
        <v>8.11332602651613</v>
      </c>
      <c r="AAL132" s="3">
        <v>7.46407721376361</v>
      </c>
      <c r="AAM132" s="3">
        <v>3.93</v>
      </c>
      <c r="AAN132" s="3">
        <v>30.0003249213145</v>
      </c>
      <c r="AAO132" s="3">
        <v>5.96343619143441</v>
      </c>
      <c r="AAP132" s="3">
        <v>10.6600136256552</v>
      </c>
      <c r="AAQ132" s="3">
        <v>2.91953574741103</v>
      </c>
      <c r="AAR132" s="3">
        <v>6.28</v>
      </c>
      <c r="AAS132" s="3">
        <v>2.66</v>
      </c>
      <c r="AAT132" s="3">
        <v>29.1700955098961</v>
      </c>
      <c r="AAU132" s="3">
        <v>11.1</v>
      </c>
      <c r="AAV132" s="3">
        <v>7.95245665107993</v>
      </c>
      <c r="AAW132" s="3">
        <v>3.78984097721714</v>
      </c>
      <c r="AAX132" s="3">
        <v>8.21170785360501</v>
      </c>
      <c r="AAY132" s="3">
        <v>7.6507782541679</v>
      </c>
      <c r="AAZ132" s="3">
        <v>8.89945293443404</v>
      </c>
      <c r="ABA132" s="3">
        <v>6.18547878864137</v>
      </c>
      <c r="ABB132" s="3">
        <v>6.1899243046125</v>
      </c>
      <c r="ABC132" s="3">
        <v>5.67068842930493</v>
      </c>
      <c r="ABD132" s="3">
        <v>5.68948148204186</v>
      </c>
      <c r="ABE132" s="3">
        <v>2.16258485121271</v>
      </c>
      <c r="ABF132" s="3">
        <v>17.9039996369171</v>
      </c>
      <c r="ABG132" s="3">
        <v>3.09</v>
      </c>
      <c r="ABH132" s="3">
        <v>2.60944483310265</v>
      </c>
      <c r="ABI132" s="3">
        <v>7.88</v>
      </c>
      <c r="ABJ132" s="3">
        <v>2.73</v>
      </c>
      <c r="ABK132" s="3">
        <v>13.2372695260635</v>
      </c>
      <c r="ABL132" s="3">
        <v>7.20028263391944</v>
      </c>
      <c r="ABM132" s="3">
        <v>18.6189090853861</v>
      </c>
      <c r="ABN132" s="3">
        <v>5.753007420723</v>
      </c>
      <c r="ABO132" s="3">
        <v>7.10123791013959</v>
      </c>
      <c r="ABP132" s="3">
        <v>5.42</v>
      </c>
      <c r="ABQ132" s="3">
        <v>8.81013602595379</v>
      </c>
      <c r="ABR132" s="3">
        <v>29.7709402289469</v>
      </c>
      <c r="ABS132" s="3">
        <v>6.35</v>
      </c>
      <c r="ABT132" s="3">
        <v>4.1092522070613</v>
      </c>
      <c r="ABU132" s="3">
        <v>5.21</v>
      </c>
      <c r="ABV132" s="3">
        <v>3.60767622159348</v>
      </c>
      <c r="ABW132" s="3">
        <v>5.41837750265173</v>
      </c>
      <c r="ABX132" s="3">
        <v>5.07805996301562</v>
      </c>
      <c r="ABY132" s="3">
        <v>9.31</v>
      </c>
      <c r="ABZ132" s="3">
        <v>6.42895960654277</v>
      </c>
      <c r="ACA132" s="3">
        <v>13.81</v>
      </c>
      <c r="ACB132" s="3">
        <v>3.56</v>
      </c>
      <c r="ACC132" s="3">
        <v>14.8549074620211</v>
      </c>
      <c r="ACD132" s="3">
        <v>106.288929597445</v>
      </c>
      <c r="ACE132" s="3">
        <v>5.6581854132962</v>
      </c>
      <c r="ACF132" s="3">
        <v>5.85353285583731</v>
      </c>
      <c r="ACG132" s="3">
        <v>14.1794120379765</v>
      </c>
      <c r="ACH132" s="3">
        <v>12.78</v>
      </c>
      <c r="ACI132" s="3">
        <v>13.0855089473246</v>
      </c>
      <c r="ACJ132" s="3">
        <v>19.9956506484282</v>
      </c>
      <c r="ACK132" s="3">
        <v>12.7963613184384</v>
      </c>
      <c r="ACL132" s="3">
        <v>4.98</v>
      </c>
      <c r="ACM132" s="3">
        <v>15.1429007405878</v>
      </c>
      <c r="ACN132" s="3">
        <v>7.58</v>
      </c>
      <c r="ACO132" s="3">
        <v>6.15</v>
      </c>
      <c r="ACP132" s="3">
        <v>6.99620795064263</v>
      </c>
      <c r="ACQ132" s="3">
        <v>10.17</v>
      </c>
      <c r="ACR132" s="3">
        <v>3.83</v>
      </c>
      <c r="ACS132" s="3">
        <v>1.43</v>
      </c>
      <c r="ACT132" s="3">
        <v>11.2530536253897</v>
      </c>
      <c r="ACU132" s="3">
        <v>2.28508087186823</v>
      </c>
      <c r="ACV132" s="3">
        <v>8.87952544434419</v>
      </c>
      <c r="ACW132" s="3">
        <v>26.8596668992011</v>
      </c>
      <c r="ACX132" s="3">
        <v>1.59934993499406</v>
      </c>
      <c r="ACY132" s="3">
        <v>4.91212699680978</v>
      </c>
      <c r="ACZ132" s="3">
        <v>5.97</v>
      </c>
      <c r="ADA132" s="3">
        <v>4.02</v>
      </c>
      <c r="ADB132" s="3">
        <v>9.56935391788065</v>
      </c>
      <c r="ADC132" s="3">
        <v>8.2197076306198</v>
      </c>
      <c r="ADD132" s="3">
        <v>2.41</v>
      </c>
      <c r="ADE132" s="3">
        <v>2.70890402209919</v>
      </c>
      <c r="ADF132" s="3">
        <v>14.5760250373105</v>
      </c>
      <c r="ADG132" s="3">
        <v>3.07</v>
      </c>
      <c r="ADH132" s="3">
        <v>4.4428618369011</v>
      </c>
      <c r="ADI132" s="3">
        <v>15.5783015628858</v>
      </c>
      <c r="ADJ132" s="3">
        <v>6.5695818425686</v>
      </c>
      <c r="ADK132" s="3">
        <v>6.60762992957599</v>
      </c>
      <c r="ADL132" s="3">
        <v>4.38</v>
      </c>
      <c r="ADM132" s="3">
        <v>5.17644351889408</v>
      </c>
      <c r="ADN132" s="3">
        <v>14.36543180934</v>
      </c>
      <c r="ADO132" s="3">
        <v>20.9440232984728</v>
      </c>
      <c r="ADP132" s="3">
        <v>9.98940712777669</v>
      </c>
      <c r="ADQ132" s="3">
        <v>5.59355905796194</v>
      </c>
      <c r="ADR132" s="3">
        <v>2.72</v>
      </c>
      <c r="ADS132" s="3">
        <v>2.59</v>
      </c>
      <c r="ADT132" s="3">
        <v>6.85102513183235</v>
      </c>
      <c r="ADU132" s="3">
        <v>12.08</v>
      </c>
      <c r="ADV132" s="3">
        <v>2.89112483287426</v>
      </c>
      <c r="ADW132" s="3">
        <v>3.68301174937025</v>
      </c>
      <c r="ADX132" s="3">
        <v>4.05</v>
      </c>
      <c r="ADY132" s="3">
        <v>6.67</v>
      </c>
      <c r="ADZ132" s="3">
        <v>11.7106009207425</v>
      </c>
      <c r="AEA132" s="3">
        <v>38.7301039264599</v>
      </c>
      <c r="AEB132" s="3">
        <v>19.0830569689901</v>
      </c>
      <c r="AEC132" s="3">
        <v>6.39</v>
      </c>
      <c r="AED132" s="3">
        <v>13.19</v>
      </c>
      <c r="AEE132" s="3">
        <v>5.48</v>
      </c>
      <c r="AEF132" s="3">
        <v>18.6256716489209</v>
      </c>
      <c r="AEG132" s="3">
        <v>3.94</v>
      </c>
      <c r="AEH132" s="3">
        <v>8.01</v>
      </c>
      <c r="AEI132" s="3">
        <v>11.1849233121394</v>
      </c>
      <c r="AEJ132" s="3">
        <v>5.8</v>
      </c>
      <c r="AEK132" s="3">
        <v>2.98541880395542</v>
      </c>
      <c r="AEL132" s="3">
        <v>4.24148476401412</v>
      </c>
      <c r="AEM132" s="3">
        <v>46.946591448539</v>
      </c>
      <c r="AEN132" s="3">
        <v>3.94</v>
      </c>
      <c r="AEO132" s="3">
        <v>6.18</v>
      </c>
      <c r="AEP132" s="3">
        <v>5.60963903381314</v>
      </c>
      <c r="AEQ132" s="3">
        <v>13.2649983208184</v>
      </c>
      <c r="AER132" s="3">
        <v>5.42871318686974</v>
      </c>
      <c r="AES132" s="3">
        <v>8.70764707141583</v>
      </c>
      <c r="AET132" s="3">
        <v>3.30113824670655</v>
      </c>
      <c r="AEU132" s="3">
        <v>2.28432290253606</v>
      </c>
      <c r="AEV132" s="3">
        <v>1.69</v>
      </c>
      <c r="AEW132" s="3">
        <v>5.62204746837917</v>
      </c>
      <c r="AEX132" s="3">
        <v>11.4983622722592</v>
      </c>
      <c r="AEY132" s="3">
        <v>1.81</v>
      </c>
      <c r="AEZ132" s="3">
        <v>2.56</v>
      </c>
      <c r="AFA132" s="3">
        <v>2.72</v>
      </c>
      <c r="AFB132" s="3">
        <v>11.53</v>
      </c>
      <c r="AFC132" s="3">
        <v>5.74242582376899</v>
      </c>
      <c r="AFD132" s="3">
        <v>11.0357303892523</v>
      </c>
      <c r="AFE132" s="3">
        <v>2.33456370634117</v>
      </c>
      <c r="AFF132" s="3">
        <v>4.60333219721785</v>
      </c>
      <c r="AFG132" s="3">
        <v>10.7858212618663</v>
      </c>
      <c r="AFH132" s="3">
        <v>10.43</v>
      </c>
      <c r="AFI132" s="3">
        <v>5.89652776806552</v>
      </c>
      <c r="AFJ132" s="3">
        <v>5.02526318352723</v>
      </c>
      <c r="AFK132" s="3">
        <v>5.43</v>
      </c>
      <c r="AFL132" s="3">
        <v>8.67</v>
      </c>
      <c r="AFM132" s="3">
        <v>2.17</v>
      </c>
      <c r="AFN132" s="3">
        <v>3.29</v>
      </c>
      <c r="AFO132" s="3">
        <v>2.97</v>
      </c>
      <c r="AFP132" s="3">
        <v>6.9</v>
      </c>
      <c r="AFQ132" s="3">
        <v>4.25227551445642</v>
      </c>
      <c r="AFR132" s="3">
        <v>5.29</v>
      </c>
      <c r="AFS132" s="3">
        <v>4.86</v>
      </c>
      <c r="AFT132" s="3">
        <v>6.57577380507007</v>
      </c>
      <c r="AFU132" s="3">
        <v>2.66803851619837</v>
      </c>
      <c r="AFV132" s="3">
        <v>2.31</v>
      </c>
      <c r="AFW132" s="3">
        <v>2.62170942301714</v>
      </c>
      <c r="AFX132" s="3">
        <v>4.72</v>
      </c>
      <c r="AFY132" s="3">
        <v>27.286744995666</v>
      </c>
      <c r="AFZ132" s="3">
        <v>37.46</v>
      </c>
      <c r="AGA132" s="3">
        <v>3.35061418338232</v>
      </c>
      <c r="AGB132" s="3">
        <v>15.0179173717339</v>
      </c>
      <c r="AGC132" s="3">
        <v>4.69389262369627</v>
      </c>
      <c r="AGD132" s="3">
        <v>14.3039237339886</v>
      </c>
      <c r="AGE132" s="3">
        <v>5.7457036836999</v>
      </c>
      <c r="AGF132" s="3">
        <v>3.27309675448077</v>
      </c>
      <c r="AGG132" s="3">
        <v>12.1725147634003</v>
      </c>
      <c r="AGH132" s="3">
        <v>6.80484598206841</v>
      </c>
      <c r="AGI132" s="3">
        <v>8.63758368294347</v>
      </c>
      <c r="AGJ132" s="3">
        <v>75.5910151401965</v>
      </c>
      <c r="AGK132" s="3">
        <v>2.35981256354084</v>
      </c>
      <c r="AGL132" s="3">
        <v>8.08170319507651</v>
      </c>
      <c r="AGM132" s="3">
        <v>3.59608489699893</v>
      </c>
      <c r="AGN132" s="3">
        <v>4.05</v>
      </c>
      <c r="AGO132" s="3">
        <v>3.8</v>
      </c>
      <c r="AGP132" s="3">
        <v>3.10450451934109</v>
      </c>
      <c r="AGQ132" s="3">
        <v>11.4079696415019</v>
      </c>
      <c r="AGR132" s="3">
        <v>5.61264254309848</v>
      </c>
      <c r="AGS132" s="3">
        <v>7.87365511449951</v>
      </c>
      <c r="AGT132" s="3">
        <v>5.40823890578223</v>
      </c>
      <c r="AGU132" s="3">
        <v>11.0838874751067</v>
      </c>
      <c r="AGV132" s="3">
        <v>7.40727533215067</v>
      </c>
      <c r="AGW132" s="3">
        <v>2.17</v>
      </c>
      <c r="AGX132" s="3">
        <v>6.80765636371988</v>
      </c>
      <c r="AGY132" s="3">
        <v>2.63</v>
      </c>
      <c r="AGZ132" s="3">
        <v>53.1651848335417</v>
      </c>
      <c r="AHA132" s="3">
        <v>13.7525233393525</v>
      </c>
      <c r="AHB132" s="3">
        <v>3.5115164686457</v>
      </c>
      <c r="AHC132" s="3">
        <v>6.44</v>
      </c>
      <c r="AHD132" s="3">
        <v>4.35883937985434</v>
      </c>
      <c r="AHE132" s="3">
        <v>18.5159666542876</v>
      </c>
      <c r="AHF132" s="3">
        <v>1.74</v>
      </c>
      <c r="AHG132" s="3">
        <v>4.06628494759962</v>
      </c>
      <c r="AHH132" s="3">
        <v>99.9884027554365</v>
      </c>
      <c r="AHI132" s="3">
        <v>3.73058085675538</v>
      </c>
      <c r="AHJ132" s="3">
        <v>6.7546239096734</v>
      </c>
      <c r="AHK132" s="3">
        <v>4.86</v>
      </c>
      <c r="AHL132" s="3">
        <v>47.2655203689337</v>
      </c>
      <c r="AHM132" s="3">
        <v>33.4834502286717</v>
      </c>
      <c r="AHN132" s="3">
        <v>7.11</v>
      </c>
      <c r="AHO132" s="3">
        <v>4.93</v>
      </c>
      <c r="AHP132" s="3">
        <v>3.31087716097527</v>
      </c>
      <c r="AHQ132" s="3">
        <v>1.95</v>
      </c>
      <c r="AHR132" s="3">
        <v>2</v>
      </c>
      <c r="AHS132" s="3">
        <v>26.1088318749897</v>
      </c>
      <c r="AHT132" s="3">
        <v>5.2251043891256</v>
      </c>
      <c r="AHU132" s="3">
        <v>5.66893120108272</v>
      </c>
      <c r="AHV132" s="3">
        <v>3.44767144274088</v>
      </c>
      <c r="AHW132" s="3">
        <v>5.6651875171423</v>
      </c>
      <c r="AHX132" s="3">
        <v>20.0686204850619</v>
      </c>
      <c r="AHY132" s="3">
        <v>8.28791277036363</v>
      </c>
      <c r="AHZ132" s="3">
        <v>1.89</v>
      </c>
      <c r="AIA132" s="3">
        <v>26.2794971030423</v>
      </c>
      <c r="AIB132" s="3">
        <v>5.75292769080912</v>
      </c>
      <c r="AIC132" s="3">
        <v>5.12961534501338</v>
      </c>
      <c r="AID132" s="3">
        <v>6.63245497938011</v>
      </c>
      <c r="AIE132" s="3">
        <v>5.47</v>
      </c>
      <c r="AIF132" s="3">
        <v>10.56</v>
      </c>
      <c r="AIG132" s="3">
        <v>3.37873329672341</v>
      </c>
      <c r="AIH132" s="3">
        <v>6.24</v>
      </c>
      <c r="AII132" s="3">
        <v>10.2</v>
      </c>
      <c r="AIJ132" s="3">
        <v>14.3084066189686</v>
      </c>
      <c r="AIK132" s="3">
        <v>27.037420917228</v>
      </c>
      <c r="AIL132" s="3">
        <v>2.93090477245729</v>
      </c>
      <c r="AIM132" s="3">
        <v>5.19508425610814</v>
      </c>
      <c r="AIN132" s="3">
        <v>4.76056092834623</v>
      </c>
      <c r="AIO132" s="3">
        <v>13.4958476932774</v>
      </c>
      <c r="AIP132" s="3">
        <v>3.3047965402767</v>
      </c>
      <c r="AIQ132" s="3">
        <v>3.99</v>
      </c>
      <c r="AIR132" s="3">
        <v>2.26</v>
      </c>
      <c r="AIS132" s="3">
        <v>7.55718782011387</v>
      </c>
      <c r="AIT132" s="3">
        <v>3.42</v>
      </c>
      <c r="AIU132" s="3">
        <v>8.43</v>
      </c>
      <c r="AIV132" s="3">
        <v>6.32816074229655</v>
      </c>
      <c r="AIW132" s="3">
        <v>3.67293141623823</v>
      </c>
      <c r="AIX132" s="3">
        <v>20.7435714122538</v>
      </c>
      <c r="AIY132" s="3">
        <v>23.2423846407292</v>
      </c>
      <c r="AIZ132" s="3">
        <v>6.59841787243996</v>
      </c>
      <c r="AJA132" s="3">
        <v>7.72942383990427</v>
      </c>
      <c r="AJB132" s="3">
        <v>2.99270170756848</v>
      </c>
      <c r="AJC132" s="3">
        <v>4.45768204499112</v>
      </c>
      <c r="AJD132" s="3">
        <v>2.85458393751728</v>
      </c>
      <c r="AJE132" s="3">
        <v>11.539241850592</v>
      </c>
      <c r="AJF132" s="3">
        <v>14.9276316511169</v>
      </c>
      <c r="AJG132" s="3">
        <v>9.00115905621353</v>
      </c>
      <c r="AJH132" s="3">
        <v>7.15</v>
      </c>
      <c r="AJI132" s="3">
        <v>5.13456222702737</v>
      </c>
      <c r="AJJ132" s="3">
        <v>8.50602651597453</v>
      </c>
      <c r="AJK132" s="3">
        <v>22.1832775493073</v>
      </c>
      <c r="AJL132" s="3">
        <v>7.687964764634</v>
      </c>
      <c r="AJM132" s="3">
        <v>12.3415222514176</v>
      </c>
      <c r="AJN132" s="3">
        <v>6.15</v>
      </c>
      <c r="AJO132" s="3">
        <v>4.26112676590985</v>
      </c>
      <c r="AJP132" s="3">
        <v>10.6760675782786</v>
      </c>
      <c r="AJQ132" s="3">
        <v>3.3981164508369</v>
      </c>
      <c r="AJR132" s="3">
        <v>9.08081312248396</v>
      </c>
      <c r="AJS132" s="3">
        <v>13.6069194226349</v>
      </c>
      <c r="AJT132" s="3">
        <v>5.97991509363177</v>
      </c>
      <c r="AJU132" s="3">
        <v>18.11</v>
      </c>
      <c r="AJV132" s="3">
        <v>16.9495266879824</v>
      </c>
      <c r="AJW132" s="3">
        <v>5.79442414664552</v>
      </c>
      <c r="AJX132" s="3">
        <v>2.55</v>
      </c>
      <c r="AJY132" s="3">
        <v>5.84242541144945</v>
      </c>
      <c r="AJZ132" s="3">
        <v>13.2</v>
      </c>
      <c r="AKA132" s="3">
        <v>3.0280898943646</v>
      </c>
      <c r="AKB132" s="3">
        <v>3.54279191936759</v>
      </c>
      <c r="AKC132" s="3">
        <v>5.28</v>
      </c>
      <c r="AKD132" s="3">
        <v>17.2624194286937</v>
      </c>
      <c r="AKE132" s="3">
        <v>2.84</v>
      </c>
      <c r="AKF132" s="3">
        <v>9.7930104897854</v>
      </c>
      <c r="AKG132" s="3">
        <v>7.0809906254315</v>
      </c>
      <c r="AKH132" s="3">
        <v>4.85457351515186</v>
      </c>
      <c r="AKI132" s="3">
        <v>19</v>
      </c>
      <c r="AKJ132" s="3">
        <v>8.16109890705509</v>
      </c>
      <c r="AKK132" s="3">
        <v>13.6611338916854</v>
      </c>
      <c r="AKL132" s="3">
        <v>8.67741474622551</v>
      </c>
      <c r="AKM132" s="3">
        <v>9.83</v>
      </c>
      <c r="AKN132" s="3">
        <v>7.85519693505977</v>
      </c>
      <c r="AKO132" s="3">
        <v>2.76</v>
      </c>
      <c r="AKP132" s="3">
        <v>4.00570230320917</v>
      </c>
      <c r="AKQ132" s="3">
        <v>27.1911590918831</v>
      </c>
      <c r="AKR132" s="3">
        <v>3.78568290531598</v>
      </c>
      <c r="AKS132" s="3">
        <v>4.82093257974734</v>
      </c>
      <c r="AKT132" s="3">
        <v>4.55289444726876</v>
      </c>
      <c r="AKU132" s="3">
        <v>8.02235656553434</v>
      </c>
      <c r="AKV132" s="3">
        <v>284.319407020537</v>
      </c>
      <c r="AKW132" s="3">
        <v>29.924544964661</v>
      </c>
      <c r="AKX132" s="3">
        <v>2.55</v>
      </c>
      <c r="AKY132" s="3">
        <v>8.61699656873562</v>
      </c>
      <c r="AKZ132" s="3">
        <v>14.3788225452498</v>
      </c>
      <c r="ALA132" s="3">
        <v>3.45</v>
      </c>
      <c r="ALB132" s="3">
        <v>13.4875362801054</v>
      </c>
      <c r="ALC132" s="3">
        <v>9.14576804862996</v>
      </c>
      <c r="ALD132" s="3">
        <v>18.77</v>
      </c>
      <c r="ALE132" s="3">
        <v>37.4595256652074</v>
      </c>
      <c r="ALF132" s="3">
        <v>8.22666644015679</v>
      </c>
      <c r="ALG132" s="3">
        <v>14.6869577034812</v>
      </c>
      <c r="ALH132" s="3">
        <v>24.46524454969</v>
      </c>
      <c r="ALI132" s="3">
        <v>5.85872478289192</v>
      </c>
      <c r="ALJ132" s="3">
        <v>6.25954908475253</v>
      </c>
      <c r="ALK132" s="3">
        <v>2.52040873128355</v>
      </c>
      <c r="ALL132" s="3">
        <v>4.05797078155366</v>
      </c>
      <c r="ALM132" s="3">
        <v>5.86353298109151</v>
      </c>
      <c r="ALN132" s="3">
        <v>5.13</v>
      </c>
      <c r="ALO132" s="3">
        <v>7.50798366711796</v>
      </c>
      <c r="ALP132" s="3">
        <v>10.01</v>
      </c>
      <c r="ALQ132" s="3">
        <v>3.97457143187912</v>
      </c>
      <c r="ALR132" s="3">
        <v>3.68</v>
      </c>
      <c r="ALS132" s="3">
        <v>7.25689257077481</v>
      </c>
      <c r="ALT132" s="3">
        <v>8.0483022779946</v>
      </c>
      <c r="ALU132" s="3">
        <v>4.6664787033721</v>
      </c>
      <c r="ALV132" s="3">
        <v>16.7013938613246</v>
      </c>
      <c r="ALW132" s="3">
        <v>7.03756290921361</v>
      </c>
      <c r="ALX132" s="3">
        <v>93.5779760453141</v>
      </c>
      <c r="ALY132" s="3">
        <v>12.1083611206184</v>
      </c>
      <c r="ALZ132" s="3">
        <v>5.04808816549443</v>
      </c>
      <c r="AMA132" s="3">
        <v>7.8006563726027</v>
      </c>
      <c r="AMB132" s="3">
        <v>3.7058448554246</v>
      </c>
      <c r="AMC132" s="3">
        <v>5.08948535068898</v>
      </c>
      <c r="AMD132" s="3">
        <v>4.73634956148571</v>
      </c>
      <c r="AME132" s="3">
        <v>3.98790146290445</v>
      </c>
      <c r="AMF132" s="3">
        <v>5.26188263938969</v>
      </c>
      <c r="AMG132" s="3">
        <v>4.587066473215</v>
      </c>
      <c r="AMH132" s="3">
        <v>18.2264634168964</v>
      </c>
      <c r="AMI132" s="3">
        <v>10.1281820793989</v>
      </c>
      <c r="AMJ132" s="3">
        <v>5.67138869701727</v>
      </c>
      <c r="AMK132" s="3">
        <v>8.86326672382789</v>
      </c>
      <c r="AML132" s="3">
        <v>3.6859423320753</v>
      </c>
      <c r="AMM132" s="3">
        <v>3.66</v>
      </c>
      <c r="AMN132" s="3">
        <v>6.98651867557503</v>
      </c>
      <c r="AMO132" s="3">
        <v>8.92</v>
      </c>
      <c r="AMP132" s="3">
        <v>6.83395489428325</v>
      </c>
      <c r="AMQ132" s="3">
        <v>9.09254214707086</v>
      </c>
      <c r="AMR132" s="3">
        <v>7.30993148327194</v>
      </c>
      <c r="AMS132" s="3">
        <v>6.23244089537816</v>
      </c>
      <c r="AMT132" s="3">
        <v>31.4587421276492</v>
      </c>
      <c r="AMU132" s="3">
        <v>2.73775129866964</v>
      </c>
      <c r="AMV132" s="3">
        <v>8.15197010972156</v>
      </c>
      <c r="AMW132" s="3">
        <v>6.19498279246321</v>
      </c>
      <c r="AMX132" s="3">
        <v>7.67601426315462</v>
      </c>
      <c r="AMY132" s="3">
        <v>7.11276044823414</v>
      </c>
      <c r="AMZ132" s="3">
        <v>1926.29291823366</v>
      </c>
      <c r="ANA132" s="3">
        <v>6.83</v>
      </c>
      <c r="ANB132" s="3">
        <v>25.1446147132178</v>
      </c>
      <c r="ANC132" s="3">
        <v>11.2603812137893</v>
      </c>
      <c r="AND132" s="3">
        <v>14.2676858077676</v>
      </c>
      <c r="ANE132" s="3">
        <v>5.41</v>
      </c>
      <c r="ANF132" s="3">
        <v>7.21</v>
      </c>
      <c r="ANG132" s="3">
        <v>2.35588116815417</v>
      </c>
      <c r="ANH132" s="3">
        <v>8.70985880974222</v>
      </c>
      <c r="ANI132" s="3">
        <v>38.4584009175332</v>
      </c>
      <c r="ANJ132" s="3">
        <v>5.36817559860375</v>
      </c>
      <c r="ANK132" s="3">
        <v>2.75282134700151</v>
      </c>
      <c r="ANL132" s="3">
        <v>12.4705314711052</v>
      </c>
      <c r="ANM132" s="3">
        <v>31.5829841674472</v>
      </c>
      <c r="ANN132" s="3">
        <v>3.8</v>
      </c>
      <c r="ANO132" s="3">
        <v>6.96</v>
      </c>
      <c r="ANP132" s="3">
        <v>7</v>
      </c>
      <c r="ANQ132" s="3">
        <v>8.37</v>
      </c>
      <c r="ANR132" s="3">
        <v>3.5</v>
      </c>
      <c r="ANS132" s="3">
        <v>4.9039376407612</v>
      </c>
      <c r="ANT132" s="3">
        <v>21.2699834838472</v>
      </c>
      <c r="ANU132" s="3">
        <v>9.13000851074262</v>
      </c>
      <c r="ANV132" s="3">
        <v>17.6740115327327</v>
      </c>
      <c r="ANW132" s="3">
        <v>4.44</v>
      </c>
      <c r="ANX132" s="3">
        <v>6.61298756267106</v>
      </c>
      <c r="ANY132" s="3">
        <v>8.10926135504695</v>
      </c>
      <c r="ANZ132" s="3">
        <v>9.8713819758807</v>
      </c>
      <c r="AOA132" s="3">
        <v>10.39</v>
      </c>
      <c r="AOB132" s="3">
        <v>2.93606752745506</v>
      </c>
      <c r="AOC132" s="3">
        <v>20.7756535129875</v>
      </c>
      <c r="AOD132" s="3">
        <v>8.40704693733039</v>
      </c>
      <c r="AOE132" s="3">
        <v>4.07235943561473</v>
      </c>
      <c r="AOF132" s="3">
        <v>13.71581144804</v>
      </c>
      <c r="AOG132" s="3">
        <v>96.8730120453721</v>
      </c>
      <c r="AOH132" s="3">
        <v>2.87602834481624</v>
      </c>
      <c r="AOI132" s="3">
        <v>18.3683956055491</v>
      </c>
      <c r="AOJ132" s="3">
        <v>3.55359521977471</v>
      </c>
      <c r="AOK132" s="3">
        <v>2.37528804350545</v>
      </c>
      <c r="AOL132" s="3">
        <v>45.699117274188</v>
      </c>
      <c r="AOM132" s="3">
        <v>7.21425191213115</v>
      </c>
      <c r="AON132" s="3">
        <v>3.95789875531495</v>
      </c>
      <c r="AOO132" s="3">
        <v>8.95229234583325</v>
      </c>
      <c r="AOP132" s="3">
        <v>2.26</v>
      </c>
      <c r="AOQ132" s="3">
        <v>5.13</v>
      </c>
      <c r="AOR132" s="3">
        <v>3.49897429388106</v>
      </c>
      <c r="AOS132" s="3">
        <v>3.88754559565781</v>
      </c>
      <c r="AOT132" s="3">
        <v>5.18</v>
      </c>
      <c r="AOU132" s="3">
        <v>10.5479624819609</v>
      </c>
      <c r="AOV132" s="3">
        <v>4.09</v>
      </c>
      <c r="AOW132" s="3">
        <v>3.0503552127124</v>
      </c>
      <c r="AOX132" s="3">
        <v>4.27380266659923</v>
      </c>
      <c r="AOY132" s="3">
        <v>34.1933300418572</v>
      </c>
      <c r="AOZ132" s="3">
        <v>43.3495987725385</v>
      </c>
      <c r="APA132" s="3">
        <v>6.30401594352358</v>
      </c>
      <c r="APB132" s="3">
        <v>12.905529978636</v>
      </c>
      <c r="APC132" s="3">
        <v>34.9631901455879</v>
      </c>
      <c r="APD132" s="3">
        <v>4.95</v>
      </c>
      <c r="APE132" s="3">
        <v>9.94780717103298</v>
      </c>
      <c r="APF132" s="3">
        <v>22.35</v>
      </c>
      <c r="APG132" s="3">
        <v>5.12493257015286</v>
      </c>
      <c r="APH132" s="3">
        <v>3.1</v>
      </c>
      <c r="API132" s="3">
        <v>8.25422922012129</v>
      </c>
      <c r="APJ132" s="3">
        <v>17.671014913475</v>
      </c>
      <c r="APK132" s="3">
        <v>14.62046761603</v>
      </c>
      <c r="APL132" s="3">
        <v>81.5249748786161</v>
      </c>
      <c r="APM132" s="3">
        <v>3.17331010429964</v>
      </c>
      <c r="APN132" s="3">
        <v>5.6933279145188</v>
      </c>
      <c r="APO132" s="3">
        <v>4.46441113997926</v>
      </c>
      <c r="APP132" s="3">
        <v>6.0675702476233</v>
      </c>
      <c r="APQ132" s="3">
        <v>9.0042946798382</v>
      </c>
      <c r="APR132" s="3">
        <v>4.61124262111575</v>
      </c>
      <c r="APS132" s="3">
        <v>4.42</v>
      </c>
      <c r="APT132" s="3">
        <v>5.8</v>
      </c>
      <c r="APU132" s="3">
        <v>3.61244263199158</v>
      </c>
      <c r="APV132" s="3">
        <v>51.3813755109602</v>
      </c>
      <c r="APW132" s="3">
        <v>4.22084654697139</v>
      </c>
      <c r="APX132" s="3">
        <v>6.49</v>
      </c>
      <c r="APY132" s="3">
        <v>6.6122750633627</v>
      </c>
      <c r="APZ132" s="3">
        <v>4.14229784069591</v>
      </c>
      <c r="AQA132" s="3">
        <v>7.21581488372674</v>
      </c>
      <c r="AQB132" s="3">
        <v>7.15403725007711</v>
      </c>
      <c r="AQC132" s="3">
        <v>6.31695914559066</v>
      </c>
      <c r="AQD132" s="3">
        <v>16.2704168275716</v>
      </c>
      <c r="AQE132" s="3">
        <v>3.14910569041889</v>
      </c>
      <c r="AQF132" s="3">
        <v>6.35974370686272</v>
      </c>
      <c r="AQG132" s="3">
        <v>6.98</v>
      </c>
      <c r="AQH132" s="3">
        <v>3.76010510506027</v>
      </c>
      <c r="AQI132" s="3">
        <v>8.28665585777037</v>
      </c>
      <c r="AQJ132" s="3">
        <v>4.94740202132035</v>
      </c>
      <c r="AQK132" s="3">
        <v>5.2</v>
      </c>
      <c r="AQL132" s="3">
        <v>7.38969756961956</v>
      </c>
      <c r="AQM132" s="3">
        <v>3.83747677831064</v>
      </c>
      <c r="AQN132" s="3">
        <v>10.9006781236074</v>
      </c>
      <c r="AQO132" s="3">
        <v>8.79005555943792</v>
      </c>
      <c r="AQP132" s="3">
        <v>5.423184295592</v>
      </c>
      <c r="AQQ132" s="3">
        <v>10.8936806022899</v>
      </c>
      <c r="AQR132" s="3">
        <v>10.98</v>
      </c>
      <c r="AQS132" s="3">
        <v>12.8446665891935</v>
      </c>
      <c r="AQT132" s="3">
        <v>5.47977308059058</v>
      </c>
      <c r="AQU132" s="3">
        <v>6.51181618565459</v>
      </c>
      <c r="AQV132" s="3">
        <v>5.72</v>
      </c>
      <c r="AQW132" s="3">
        <v>18.3</v>
      </c>
      <c r="AQX132" s="3">
        <v>12.7851544069115</v>
      </c>
      <c r="AQY132" s="3">
        <v>4.68476825007506</v>
      </c>
      <c r="AQZ132" s="3">
        <v>10.362247545425</v>
      </c>
      <c r="ARA132" s="3">
        <v>3.68</v>
      </c>
      <c r="ARB132" s="3">
        <v>1.75</v>
      </c>
      <c r="ARC132" s="3">
        <v>9.49362938558717</v>
      </c>
      <c r="ARD132" s="3">
        <v>3.75207813900086</v>
      </c>
      <c r="ARE132" s="3">
        <v>4.81498573565817</v>
      </c>
      <c r="ARF132" s="3">
        <v>42.6832812839161</v>
      </c>
      <c r="ARG132" s="3">
        <v>14.97</v>
      </c>
      <c r="ARH132" s="3">
        <v>8.14315641908524</v>
      </c>
      <c r="ARI132" s="3">
        <v>9.78934721835007</v>
      </c>
      <c r="ARJ132" s="3">
        <v>2.69</v>
      </c>
      <c r="ARK132" s="3">
        <v>2.7731260818621</v>
      </c>
      <c r="ARL132" s="3">
        <v>7.95814307663947</v>
      </c>
      <c r="ARM132" s="3">
        <v>13.1330655343267</v>
      </c>
      <c r="ARN132" s="3">
        <v>4.86953588118148</v>
      </c>
      <c r="ARO132" s="3">
        <v>11.467305527018</v>
      </c>
      <c r="ARP132" s="3">
        <v>3.18832572795083</v>
      </c>
      <c r="ARQ132" s="3">
        <v>4.65</v>
      </c>
      <c r="ARR132" s="3">
        <v>5.99</v>
      </c>
      <c r="ARS132" s="3">
        <v>11.9160936816299</v>
      </c>
      <c r="ART132" s="3">
        <v>4.64561184984197</v>
      </c>
      <c r="ARU132" s="3">
        <v>9.1590336269647</v>
      </c>
      <c r="ARV132" s="3">
        <v>4.07091327421983</v>
      </c>
      <c r="ARW132" s="3">
        <v>2.85</v>
      </c>
      <c r="ARX132" s="3">
        <v>23.9727810527003</v>
      </c>
      <c r="ARY132" s="3">
        <v>6.36</v>
      </c>
      <c r="ARZ132" s="3">
        <v>3.31209069436582</v>
      </c>
      <c r="ASA132" s="3">
        <v>6.59</v>
      </c>
      <c r="ASB132" s="3">
        <v>30.4800192844976</v>
      </c>
      <c r="ASC132" s="3">
        <v>2.65</v>
      </c>
      <c r="ASD132" s="3">
        <v>7.57</v>
      </c>
      <c r="ASE132" s="3">
        <v>4.11734836611772</v>
      </c>
      <c r="ASF132" s="3">
        <v>18.9222824488632</v>
      </c>
      <c r="ASG132" s="3">
        <v>16.55</v>
      </c>
      <c r="ASH132" s="3">
        <v>11.9890766780574</v>
      </c>
      <c r="ASI132" s="3">
        <v>2.5</v>
      </c>
      <c r="ASJ132" s="3">
        <v>17.8687117323028</v>
      </c>
      <c r="ASK132" s="3">
        <v>81.4705585826776</v>
      </c>
      <c r="ASL132" s="3">
        <v>23.2009271185942</v>
      </c>
      <c r="ASM132" s="3">
        <v>4.43972663995595</v>
      </c>
      <c r="ASN132" s="3">
        <v>3.67145139365123</v>
      </c>
      <c r="ASO132" s="3">
        <v>7.04</v>
      </c>
      <c r="ASP132" s="3">
        <v>11.12</v>
      </c>
      <c r="ASQ132" s="3">
        <v>2.42835223554711</v>
      </c>
      <c r="ASR132" s="3">
        <v>5.10896452555423</v>
      </c>
      <c r="ASS132" s="3">
        <v>6.4490715441306</v>
      </c>
      <c r="AST132" s="3">
        <v>3.83</v>
      </c>
      <c r="ASU132" s="3">
        <v>4.01236601324371</v>
      </c>
      <c r="ASV132" s="3">
        <v>6.09964614312093</v>
      </c>
      <c r="ASW132" s="3">
        <v>2.11</v>
      </c>
      <c r="ASX132" s="3">
        <v>4.11815885836123</v>
      </c>
      <c r="ASY132" s="3">
        <v>3.88253304337045</v>
      </c>
      <c r="ASZ132" s="3">
        <v>9.18959986852711</v>
      </c>
      <c r="ATA132" s="3">
        <v>3.629262775621</v>
      </c>
      <c r="ATB132" s="3">
        <v>13.4792791883701</v>
      </c>
      <c r="ATC132" s="3">
        <v>3.12</v>
      </c>
      <c r="ATD132" s="3">
        <v>6.58</v>
      </c>
      <c r="ATE132" s="3">
        <v>3.5501741654511</v>
      </c>
      <c r="ATF132" s="3">
        <v>1.81</v>
      </c>
      <c r="ATG132" s="3">
        <v>2.23</v>
      </c>
      <c r="ATH132" s="3">
        <v>6.62604886569577</v>
      </c>
      <c r="ATI132" s="3">
        <v>6.34249525679832</v>
      </c>
      <c r="ATJ132" s="3">
        <v>23.1858054195252</v>
      </c>
      <c r="ATK132" s="3">
        <v>4.37248989039165</v>
      </c>
      <c r="ATL132" s="3">
        <v>8.37215480212201</v>
      </c>
      <c r="ATM132" s="3">
        <v>8.49184417115208</v>
      </c>
      <c r="ATN132" s="3">
        <v>8.33</v>
      </c>
      <c r="ATO132" s="3">
        <v>4.78499128811127</v>
      </c>
      <c r="ATP132" s="3">
        <v>4.35522771411656</v>
      </c>
      <c r="ATQ132" s="3">
        <v>9.00295144740079</v>
      </c>
      <c r="ATR132" s="3">
        <v>6.18659401188583</v>
      </c>
      <c r="ATS132" s="3">
        <v>19.4961673325831</v>
      </c>
      <c r="ATT132" s="3">
        <v>4.32495356477626</v>
      </c>
      <c r="ATU132" s="3">
        <v>23.8776301173809</v>
      </c>
      <c r="ATV132" s="3">
        <v>8.80702730899004</v>
      </c>
      <c r="ATW132" s="3">
        <v>2.02028703685958</v>
      </c>
      <c r="ATX132" s="3">
        <v>5.7</v>
      </c>
      <c r="ATY132" s="3">
        <v>97.289351132971</v>
      </c>
      <c r="ATZ132" s="3">
        <v>9.26818128340448</v>
      </c>
      <c r="AUA132" s="3">
        <v>4.45792228019878</v>
      </c>
      <c r="AUB132" s="3">
        <v>10.86</v>
      </c>
      <c r="AUC132" s="3">
        <v>9.13552637147573</v>
      </c>
      <c r="AUD132" s="3">
        <v>2.14</v>
      </c>
      <c r="AUE132" s="3">
        <v>19.2065396195396</v>
      </c>
      <c r="AUF132" s="3">
        <v>55.875896165142</v>
      </c>
      <c r="AUG132" s="3">
        <v>5.42538559030349</v>
      </c>
      <c r="AUH132" s="3">
        <v>13.3562058544672</v>
      </c>
      <c r="AUI132" s="3">
        <v>4.59703300154347</v>
      </c>
      <c r="AUJ132" s="3">
        <v>3.27</v>
      </c>
      <c r="AUK132" s="3">
        <v>32.8679791331705</v>
      </c>
      <c r="AUL132" s="3">
        <v>11.639176741423</v>
      </c>
      <c r="AUM132" s="3">
        <v>250.51</v>
      </c>
      <c r="AUN132" s="3">
        <v>26.3445371853353</v>
      </c>
      <c r="AUO132" s="3">
        <v>12.5552341703149</v>
      </c>
      <c r="AUP132" s="3">
        <v>8.24</v>
      </c>
      <c r="AUQ132" s="3">
        <v>5.55</v>
      </c>
      <c r="AUR132" s="3">
        <v>5.4</v>
      </c>
      <c r="AUS132" s="3">
        <v>17.21</v>
      </c>
      <c r="AUT132" s="3">
        <v>9.5996557859197</v>
      </c>
      <c r="AUU132" s="3">
        <v>15.8575010827138</v>
      </c>
      <c r="AUV132" s="3">
        <v>6.51780570653561</v>
      </c>
      <c r="AUW132" s="3">
        <v>11.4604396155506</v>
      </c>
      <c r="AUX132" s="3">
        <v>1.5</v>
      </c>
      <c r="AUY132" s="3">
        <v>3.65</v>
      </c>
      <c r="AUZ132" s="3">
        <v>69.6226398267157</v>
      </c>
      <c r="AVA132" s="3">
        <v>4.39342100534189</v>
      </c>
      <c r="AVB132" s="3">
        <v>4.82064338966225</v>
      </c>
      <c r="AVC132" s="3">
        <v>12.5783013112709</v>
      </c>
      <c r="AVD132" s="3">
        <v>5.6215349205428</v>
      </c>
      <c r="AVE132" s="3">
        <v>11.710660157665</v>
      </c>
      <c r="AVF132" s="3">
        <v>4.85106192972502</v>
      </c>
      <c r="AVG132" s="3">
        <v>7.11058036417359</v>
      </c>
      <c r="AVH132" s="3">
        <v>2.89327076221315</v>
      </c>
      <c r="AVI132" s="3">
        <v>3.40460864155623</v>
      </c>
      <c r="AVJ132" s="3">
        <v>3.8</v>
      </c>
      <c r="AVK132" s="3">
        <v>12.3</v>
      </c>
      <c r="AVL132" s="3">
        <v>3.58509406770528</v>
      </c>
      <c r="AVM132" s="3">
        <v>2.25159292116747</v>
      </c>
      <c r="AVN132" s="3">
        <v>4.61513108839154</v>
      </c>
      <c r="AVO132" s="3">
        <v>6.71958770877348</v>
      </c>
      <c r="AVP132" s="3">
        <v>4.21063008164974</v>
      </c>
      <c r="AVQ132" s="3">
        <v>5.13</v>
      </c>
      <c r="AVR132" s="3">
        <v>20.5093295642906</v>
      </c>
      <c r="AVS132" s="3">
        <v>8.20808271726569</v>
      </c>
      <c r="AVT132" s="3">
        <v>16.5620896304594</v>
      </c>
      <c r="AVU132" s="3">
        <v>3.78</v>
      </c>
      <c r="AVV132" s="3">
        <v>3.59</v>
      </c>
      <c r="AVW132" s="3">
        <v>2.77543073864564</v>
      </c>
      <c r="AVX132" s="3">
        <v>234.647098206887</v>
      </c>
      <c r="AVY132" s="3">
        <v>10.1027885341063</v>
      </c>
      <c r="AVZ132" s="3">
        <v>3.66</v>
      </c>
      <c r="AWA132" s="3">
        <v>8.7226585924712</v>
      </c>
      <c r="AWB132" s="3">
        <v>5.20218705884573</v>
      </c>
      <c r="AWC132" s="3">
        <v>2.66</v>
      </c>
      <c r="AWD132" s="3">
        <v>16.0658392111677</v>
      </c>
      <c r="AWE132" s="3">
        <v>8.29838263062324</v>
      </c>
      <c r="AWF132" s="3">
        <v>4.824206534617</v>
      </c>
      <c r="AWG132" s="3">
        <v>4.79448113838998</v>
      </c>
      <c r="AWH132" s="3">
        <v>4.87</v>
      </c>
      <c r="AWI132" s="3">
        <v>9.99</v>
      </c>
      <c r="AWJ132" s="3">
        <v>3.60847644312027</v>
      </c>
      <c r="AWK132" s="3">
        <v>4.31912050551079</v>
      </c>
      <c r="AWL132" s="3">
        <v>8.1137276188532</v>
      </c>
      <c r="AWM132" s="3">
        <v>17.2027338465838</v>
      </c>
      <c r="AWN132" s="3">
        <v>3.27285525818145</v>
      </c>
      <c r="AWO132" s="3">
        <v>5.89552371473798</v>
      </c>
      <c r="AWP132" s="3">
        <v>4.65394754243534</v>
      </c>
      <c r="AWQ132" s="3">
        <v>5.71818586612533</v>
      </c>
      <c r="AWR132" s="3">
        <v>9.72400642867272</v>
      </c>
      <c r="AWS132" s="3">
        <v>8.90823312066599</v>
      </c>
      <c r="AWT132" s="3">
        <v>17.9246812768705</v>
      </c>
      <c r="AWU132" s="3">
        <v>4.6</v>
      </c>
      <c r="AWV132" s="3">
        <v>10.2518752779075</v>
      </c>
      <c r="AWW132" s="3">
        <v>6.28479283213947</v>
      </c>
      <c r="AWX132" s="3">
        <v>2.54816013359965</v>
      </c>
      <c r="AWY132" s="3">
        <v>9.94701055235145</v>
      </c>
      <c r="AWZ132" s="3">
        <v>5.56067476671585</v>
      </c>
      <c r="AXA132" s="3">
        <v>4.71</v>
      </c>
      <c r="AXB132" s="3">
        <v>27.4446068598089</v>
      </c>
      <c r="AXC132" s="3">
        <v>9.33221122353647</v>
      </c>
      <c r="AXD132" s="3">
        <v>8.54</v>
      </c>
      <c r="AXE132" s="3">
        <v>14.5578278582919</v>
      </c>
      <c r="AXF132" s="3">
        <v>21.7974920705572</v>
      </c>
      <c r="AXG132" s="3">
        <v>7.80229786017645</v>
      </c>
      <c r="AXH132" s="3">
        <v>2.66600786080135</v>
      </c>
      <c r="AXI132" s="3">
        <v>3.29918481503243</v>
      </c>
      <c r="AXJ132" s="3">
        <v>13.2309971377153</v>
      </c>
      <c r="AXK132" s="3">
        <v>9.52232468418165</v>
      </c>
      <c r="AXL132" s="3">
        <v>6.83</v>
      </c>
      <c r="AXM132" s="3">
        <v>29.2013621223724</v>
      </c>
      <c r="AXN132" s="3">
        <v>5.9</v>
      </c>
      <c r="AXO132" s="3">
        <v>14.58</v>
      </c>
      <c r="AXP132" s="3">
        <v>25.583100170069</v>
      </c>
      <c r="AXQ132" s="3">
        <v>2.35613295196887</v>
      </c>
      <c r="AXR132" s="3">
        <v>6.01324070620368</v>
      </c>
      <c r="AXS132" s="3">
        <v>6.9094396284034</v>
      </c>
      <c r="AXT132" s="3">
        <v>3.94</v>
      </c>
      <c r="AXU132" s="3">
        <v>11.2207070272479</v>
      </c>
      <c r="AXV132" s="3">
        <v>3.14775276879836</v>
      </c>
      <c r="AXW132" s="3">
        <v>3.69</v>
      </c>
      <c r="AXX132" s="3">
        <v>2.02</v>
      </c>
      <c r="AXY132" s="3">
        <v>47.405904367512</v>
      </c>
      <c r="AXZ132" s="3">
        <v>5.11032536227943</v>
      </c>
      <c r="AYA132" s="3">
        <v>6.74213610391678</v>
      </c>
      <c r="AYB132" s="3">
        <v>12.1223163431231</v>
      </c>
      <c r="AYC132" s="3">
        <v>17.45</v>
      </c>
      <c r="AYD132" s="3">
        <v>12.82</v>
      </c>
      <c r="AYE132" s="3">
        <v>7.11455732765096</v>
      </c>
      <c r="AYF132" s="3">
        <v>4.15422895621602</v>
      </c>
      <c r="AYG132" s="3">
        <v>2.94972698112628</v>
      </c>
      <c r="AYH132" s="3">
        <v>56.5</v>
      </c>
      <c r="AYI132" s="3">
        <v>8.43487923763238</v>
      </c>
      <c r="AYJ132" s="3">
        <v>14.022095740719</v>
      </c>
      <c r="AYK132" s="3">
        <v>34.2580346126005</v>
      </c>
      <c r="AYL132" s="3">
        <v>9.22434161663431</v>
      </c>
      <c r="AYM132" s="3">
        <v>36.8682660316388</v>
      </c>
      <c r="AYN132" s="3">
        <v>5.76323289426777</v>
      </c>
      <c r="AYO132" s="3">
        <v>4.55707243649926</v>
      </c>
      <c r="AYP132" s="3">
        <v>4.16</v>
      </c>
      <c r="AYQ132" s="3">
        <v>44.2905797369182</v>
      </c>
      <c r="AYR132" s="3">
        <v>7.66052869837469</v>
      </c>
      <c r="AYS132" s="3">
        <v>15.9501081433321</v>
      </c>
      <c r="AYT132" s="3">
        <v>12.7926377033828</v>
      </c>
      <c r="AYU132" s="3">
        <v>19.2595304364787</v>
      </c>
      <c r="AYV132" s="3">
        <v>3.55072902661544</v>
      </c>
      <c r="AYW132" s="3">
        <v>6.15</v>
      </c>
      <c r="AYX132" s="3">
        <v>7.33</v>
      </c>
      <c r="AYY132" s="3">
        <v>5.66115880144157</v>
      </c>
      <c r="AYZ132" s="3">
        <v>5.42504909883796</v>
      </c>
      <c r="AZA132" s="3">
        <v>16.0490223444757</v>
      </c>
      <c r="AZB132" s="3">
        <v>9.41126165732791</v>
      </c>
      <c r="AZC132" s="3">
        <v>7.26834029576426</v>
      </c>
      <c r="AZD132" s="3">
        <v>8.72704682977132</v>
      </c>
      <c r="AZE132" s="3">
        <v>4.51589880867556</v>
      </c>
      <c r="AZF132" s="3">
        <v>4.10035865498832</v>
      </c>
      <c r="AZG132" s="3">
        <v>7.28192996543773</v>
      </c>
      <c r="AZH132" s="3">
        <v>25.5122766347492</v>
      </c>
      <c r="AZI132" s="3">
        <v>3.19264061665092</v>
      </c>
      <c r="AZJ132" s="3">
        <v>16.3600933111116</v>
      </c>
      <c r="AZK132" s="3">
        <v>2.85095978114623</v>
      </c>
      <c r="AZL132" s="3">
        <v>3.38144470195385</v>
      </c>
      <c r="AZM132" s="3">
        <v>7.48</v>
      </c>
      <c r="AZN132" s="3">
        <v>8.93873723363013</v>
      </c>
      <c r="AZO132" s="3">
        <v>9.29091599657437</v>
      </c>
      <c r="AZP132" s="3">
        <v>4.18</v>
      </c>
      <c r="AZQ132" s="3">
        <v>4.851894253161</v>
      </c>
      <c r="AZR132" s="3">
        <v>14.64</v>
      </c>
      <c r="AZS132" s="3">
        <v>26.9984978743103</v>
      </c>
      <c r="AZT132" s="3">
        <v>6.04351542827769</v>
      </c>
      <c r="AZU132" s="3">
        <v>17.9042588910807</v>
      </c>
      <c r="AZV132" s="3">
        <v>7.14023491105062</v>
      </c>
      <c r="AZW132" s="3">
        <v>5.51547887254753</v>
      </c>
      <c r="AZX132" s="3">
        <v>4.58557278975241</v>
      </c>
      <c r="AZY132" s="3">
        <v>5.18853896564999</v>
      </c>
      <c r="AZZ132" s="3">
        <v>5.95786700663481</v>
      </c>
      <c r="BAA132" s="3">
        <v>1.57</v>
      </c>
      <c r="BAB132" s="3">
        <v>5.65062545943149</v>
      </c>
      <c r="BAC132" s="3">
        <v>5.85433195204973</v>
      </c>
      <c r="BAD132" s="3">
        <v>3.9646252294132</v>
      </c>
      <c r="BAE132" s="3">
        <v>8.7334202912195</v>
      </c>
      <c r="BAF132" s="3">
        <v>15.5143115831773</v>
      </c>
      <c r="BAG132" s="3">
        <v>3.24</v>
      </c>
      <c r="BAH132" s="3">
        <v>9.05</v>
      </c>
      <c r="BAI132" s="3">
        <v>20.5829816981098</v>
      </c>
      <c r="BAJ132" s="3">
        <v>10.9287209243736</v>
      </c>
      <c r="BAK132" s="3">
        <v>3.91911108806959</v>
      </c>
      <c r="BAL132" s="3">
        <v>7.38541256756915</v>
      </c>
      <c r="BAM132" s="3">
        <v>69.9261950178426</v>
      </c>
      <c r="BAN132" s="3">
        <v>4.03122009545541</v>
      </c>
      <c r="BAO132" s="3">
        <v>2.27</v>
      </c>
      <c r="BAP132" s="3">
        <v>5.39428063165198</v>
      </c>
      <c r="BAQ132" s="3">
        <v>4.60531627556697</v>
      </c>
      <c r="BAR132" s="3">
        <v>2.28021562079787</v>
      </c>
      <c r="BAS132" s="3">
        <v>3.74018588591292</v>
      </c>
      <c r="BAT132" s="3">
        <v>33.4737350200086</v>
      </c>
      <c r="BAU132" s="3">
        <v>18.1517445024</v>
      </c>
      <c r="BAV132" s="3">
        <v>30.1146983146889</v>
      </c>
      <c r="BAW132" s="3">
        <v>4.43073367091082</v>
      </c>
      <c r="BAX132" s="3">
        <v>4.90516437352872</v>
      </c>
      <c r="BAY132" s="3">
        <v>5.43013911937427</v>
      </c>
      <c r="BAZ132" s="3">
        <v>5.78532992413797</v>
      </c>
      <c r="BBA132" s="3">
        <v>14.4627074926767</v>
      </c>
      <c r="BBB132" s="3">
        <v>3.7956588215606</v>
      </c>
      <c r="BBC132" s="3">
        <v>2.40377111261501</v>
      </c>
      <c r="BBD132" s="3">
        <v>4.05079840321838</v>
      </c>
      <c r="BBE132" s="3">
        <v>5.63277866404538</v>
      </c>
      <c r="BBF132" s="3">
        <v>9.25487565058735</v>
      </c>
      <c r="BBG132" s="3">
        <v>3.06672441180447</v>
      </c>
      <c r="BBH132" s="3">
        <v>7.31458479987836</v>
      </c>
      <c r="BBI132" s="3">
        <v>6.11919815312433</v>
      </c>
      <c r="BBJ132" s="3">
        <v>5.57578645819371</v>
      </c>
      <c r="BBK132" s="3">
        <v>2.76623761513584</v>
      </c>
      <c r="BBL132" s="3">
        <v>2.72095062081786</v>
      </c>
      <c r="BBM132" s="3">
        <v>4.60079971108118</v>
      </c>
      <c r="BBN132" s="3">
        <v>5.62168230286202</v>
      </c>
    </row>
    <row r="133" spans="1:1418">
      <c r="A133" s="2">
        <v>44347</v>
      </c>
      <c r="B133" s="3">
        <v>21.9789682740046</v>
      </c>
      <c r="C133" s="3">
        <v>24.8183783198545</v>
      </c>
      <c r="D133" s="3">
        <v>15.94</v>
      </c>
      <c r="E133" s="3">
        <v>4.96069635194551</v>
      </c>
      <c r="F133" s="3">
        <v>2.24</v>
      </c>
      <c r="G133" s="3">
        <v>10.5102434406275</v>
      </c>
      <c r="H133" s="3">
        <v>4.3</v>
      </c>
      <c r="I133" s="3">
        <v>10.7729806834661</v>
      </c>
      <c r="J133" s="3">
        <v>8.57328216823344</v>
      </c>
      <c r="K133" s="3">
        <v>6.37014704602093</v>
      </c>
      <c r="L133" s="3">
        <v>6.32007658390724</v>
      </c>
      <c r="M133" s="3">
        <v>2.74</v>
      </c>
      <c r="N133" s="3">
        <v>6.36882552089784</v>
      </c>
      <c r="O133" s="3">
        <v>9.06</v>
      </c>
      <c r="P133" s="3">
        <v>16.8070398473767</v>
      </c>
      <c r="Q133" s="3">
        <v>14.2774389863416</v>
      </c>
      <c r="R133" s="3">
        <v>15.2723168330748</v>
      </c>
      <c r="S133" s="3">
        <v>7.95748310371442</v>
      </c>
      <c r="T133" s="3">
        <v>30.2767645551798</v>
      </c>
      <c r="U133" s="3">
        <v>7.56891826471941</v>
      </c>
      <c r="V133" s="3">
        <v>6.19472601644433</v>
      </c>
      <c r="W133" s="3">
        <v>3.65</v>
      </c>
      <c r="X133" s="3">
        <v>19.4903368511886</v>
      </c>
      <c r="Y133" s="3">
        <v>16.3901172384066</v>
      </c>
      <c r="Z133" s="3">
        <v>4.16618984519805</v>
      </c>
      <c r="AA133" s="3">
        <v>3.42326557042897</v>
      </c>
      <c r="AB133" s="3">
        <v>8.01</v>
      </c>
      <c r="AC133" s="3">
        <v>9.90835355654506</v>
      </c>
      <c r="AD133" s="3">
        <v>2.54</v>
      </c>
      <c r="AE133" s="3">
        <v>8.39876013855535</v>
      </c>
      <c r="AF133" s="3">
        <v>8.151936645969</v>
      </c>
      <c r="AG133" s="3">
        <v>19.394623643221</v>
      </c>
      <c r="AH133" s="3">
        <v>46.9278091903641</v>
      </c>
      <c r="AI133" s="3">
        <v>13.6795731380401</v>
      </c>
      <c r="AJ133" s="3">
        <v>4.13698757968575</v>
      </c>
      <c r="AK133" s="3">
        <v>3.5</v>
      </c>
      <c r="AL133" s="3">
        <v>5.83885961037683</v>
      </c>
      <c r="AM133" s="3">
        <v>5.87673595235777</v>
      </c>
      <c r="AN133" s="3">
        <v>4.42236785569275</v>
      </c>
      <c r="AO133" s="3">
        <v>5.36584687363027</v>
      </c>
      <c r="AP133" s="3">
        <v>13.9042497578989</v>
      </c>
      <c r="AQ133" s="3">
        <v>27.958142282887</v>
      </c>
      <c r="AR133" s="3">
        <v>6.7411135871695</v>
      </c>
      <c r="AS133" s="3">
        <v>11.5415354716351</v>
      </c>
      <c r="AT133" s="3">
        <v>2.66</v>
      </c>
      <c r="AU133" s="3">
        <v>8.74019988445398</v>
      </c>
      <c r="AV133" s="3">
        <v>7.21</v>
      </c>
      <c r="AW133" s="3">
        <v>3.4</v>
      </c>
      <c r="AX133" s="3">
        <v>5.44279719047302</v>
      </c>
      <c r="AY133" s="3">
        <v>8.48268585356931</v>
      </c>
      <c r="AZ133" s="3">
        <v>5.14068601117105</v>
      </c>
      <c r="BA133" s="3">
        <v>8.59302272670066</v>
      </c>
      <c r="BB133" s="3">
        <v>6.33484503091399</v>
      </c>
      <c r="BC133" s="3">
        <v>7.6928840162428</v>
      </c>
      <c r="BD133" s="3">
        <v>7.08</v>
      </c>
      <c r="BE133" s="3">
        <v>7.80387382759492</v>
      </c>
      <c r="BF133" s="3">
        <v>13.19</v>
      </c>
      <c r="BG133" s="3">
        <v>7.33552785450529</v>
      </c>
      <c r="BH133" s="3">
        <v>10.3145699900058</v>
      </c>
      <c r="BI133" s="3">
        <v>5.59</v>
      </c>
      <c r="BJ133" s="3">
        <v>6.32012573807347</v>
      </c>
      <c r="BK133" s="3">
        <v>14.6424506449088</v>
      </c>
      <c r="BL133" s="3">
        <v>16.8690099555819</v>
      </c>
      <c r="BM133" s="3">
        <v>13.2027519632324</v>
      </c>
      <c r="BN133" s="3">
        <v>12.3095645061218</v>
      </c>
      <c r="BO133" s="3">
        <v>5.92336936621659</v>
      </c>
      <c r="BP133" s="3">
        <v>37.0614269821565</v>
      </c>
      <c r="BQ133" s="3">
        <v>3.72956091643975</v>
      </c>
      <c r="BR133" s="3">
        <v>4.33918471151072</v>
      </c>
      <c r="BS133" s="3">
        <v>11.5835030040481</v>
      </c>
      <c r="BT133" s="3">
        <v>4.29</v>
      </c>
      <c r="BU133" s="3">
        <v>3.66</v>
      </c>
      <c r="BV133" s="3">
        <v>12.0110187862973</v>
      </c>
      <c r="BW133" s="3">
        <v>1.9</v>
      </c>
      <c r="BX133" s="3">
        <v>2.06</v>
      </c>
      <c r="BY133" s="3">
        <v>4.76825114920501</v>
      </c>
      <c r="BZ133" s="3">
        <v>3.976292312223</v>
      </c>
      <c r="CA133" s="3">
        <v>3.05</v>
      </c>
      <c r="CB133" s="3">
        <v>4.92788899095176</v>
      </c>
      <c r="CC133" s="3">
        <v>4.72161276159832</v>
      </c>
      <c r="CD133" s="3">
        <v>33.7292083179171</v>
      </c>
      <c r="CE133" s="3">
        <v>6.79553849633115</v>
      </c>
      <c r="CF133" s="3">
        <v>7.14</v>
      </c>
      <c r="CG133" s="3">
        <v>3.08</v>
      </c>
      <c r="CH133" s="3">
        <v>6.1650009791778</v>
      </c>
      <c r="CI133" s="3">
        <v>6</v>
      </c>
      <c r="CJ133" s="3">
        <v>10.6913634327163</v>
      </c>
      <c r="CK133" s="3">
        <v>4.83181090732435</v>
      </c>
      <c r="CL133" s="3">
        <v>10.9890486275036</v>
      </c>
      <c r="CM133" s="3">
        <v>8.05</v>
      </c>
      <c r="CN133" s="3">
        <v>14.18</v>
      </c>
      <c r="CO133" s="3">
        <v>7.23</v>
      </c>
      <c r="CP133" s="3">
        <v>2.09</v>
      </c>
      <c r="CQ133" s="3">
        <v>5.47483034672943</v>
      </c>
      <c r="CR133" s="3">
        <v>2.67</v>
      </c>
      <c r="CS133" s="3">
        <v>4.82</v>
      </c>
      <c r="CT133" s="3">
        <v>42.0740220024272</v>
      </c>
      <c r="CU133" s="3">
        <v>3.34588630698016</v>
      </c>
      <c r="CV133" s="3">
        <v>16.22</v>
      </c>
      <c r="CW133" s="3">
        <v>2.3093082806325</v>
      </c>
      <c r="CX133" s="3">
        <v>4</v>
      </c>
      <c r="CY133" s="3">
        <v>10.5843696984682</v>
      </c>
      <c r="CZ133" s="3">
        <v>3.19</v>
      </c>
      <c r="DA133" s="3">
        <v>3.89468325210317</v>
      </c>
      <c r="DB133" s="3">
        <v>2.44</v>
      </c>
      <c r="DC133" s="3">
        <v>8.01</v>
      </c>
      <c r="DD133" s="3">
        <v>34.3</v>
      </c>
      <c r="DE133" s="3">
        <v>8.83588907717905</v>
      </c>
      <c r="DF133" s="3">
        <v>5.41564031811578</v>
      </c>
      <c r="DG133" s="3">
        <v>3.69549426091207</v>
      </c>
      <c r="DH133" s="3">
        <v>6.25562489283862</v>
      </c>
      <c r="DI133" s="3">
        <v>10.8192396925103</v>
      </c>
      <c r="DJ133" s="3">
        <v>3.05</v>
      </c>
      <c r="DK133" s="3">
        <v>12.7278094890877</v>
      </c>
      <c r="DL133" s="3">
        <v>2.96</v>
      </c>
      <c r="DM133" s="3">
        <v>5.08326618921665</v>
      </c>
      <c r="DN133" s="3">
        <v>70.969692290258</v>
      </c>
      <c r="DO133" s="3">
        <v>3.58437493834482</v>
      </c>
      <c r="DP133" s="3">
        <v>5.38016733805466</v>
      </c>
      <c r="DQ133" s="3">
        <v>3.74179745606611</v>
      </c>
      <c r="DR133" s="3">
        <v>5.83198198154183</v>
      </c>
      <c r="DS133" s="3">
        <v>3.36</v>
      </c>
      <c r="DT133" s="3">
        <v>16.8738072284397</v>
      </c>
      <c r="DU133" s="3">
        <v>3.84914889893222</v>
      </c>
      <c r="DV133" s="3">
        <v>20.1620657785159</v>
      </c>
      <c r="DW133" s="3">
        <v>8.26533001795337</v>
      </c>
      <c r="DX133" s="3">
        <v>2.61040894943347</v>
      </c>
      <c r="DY133" s="3">
        <v>8.83267893165018</v>
      </c>
      <c r="DZ133" s="3">
        <v>4.71114413898532</v>
      </c>
      <c r="EA133" s="3">
        <v>13.6245977558229</v>
      </c>
      <c r="EB133" s="3">
        <v>3.65</v>
      </c>
      <c r="EC133" s="3">
        <v>2.92</v>
      </c>
      <c r="ED133" s="3">
        <v>4.36892458716226</v>
      </c>
      <c r="EE133" s="3">
        <v>3.83795000828914</v>
      </c>
      <c r="EF133" s="3">
        <v>6.5</v>
      </c>
      <c r="EG133" s="3">
        <v>3.10858946293049</v>
      </c>
      <c r="EH133" s="3">
        <v>4.98559272559314</v>
      </c>
      <c r="EI133" s="3">
        <v>6</v>
      </c>
      <c r="EJ133" s="3">
        <v>4.16903255779943</v>
      </c>
      <c r="EK133" s="3">
        <v>243.957444470214</v>
      </c>
      <c r="EL133" s="3">
        <v>5.28809075874729</v>
      </c>
      <c r="EM133" s="3">
        <v>2.08</v>
      </c>
      <c r="EN133" s="3">
        <v>3.8</v>
      </c>
      <c r="EO133" s="3">
        <v>2.68550998736299</v>
      </c>
      <c r="EP133" s="3">
        <v>10.7982022909807</v>
      </c>
      <c r="EQ133" s="3">
        <v>21.0665341389103</v>
      </c>
      <c r="ER133" s="3">
        <v>8.3299946400824</v>
      </c>
      <c r="ES133" s="3">
        <v>7.11</v>
      </c>
      <c r="ET133" s="3">
        <v>4.86600000920512</v>
      </c>
      <c r="EU133" s="3">
        <v>8.47</v>
      </c>
      <c r="EV133" s="3">
        <v>5.88297457954167</v>
      </c>
      <c r="EW133" s="3">
        <v>2.87</v>
      </c>
      <c r="EX133" s="3">
        <v>4.6</v>
      </c>
      <c r="EY133" s="3">
        <v>2.14</v>
      </c>
      <c r="EZ133" s="3">
        <v>217.662150115677</v>
      </c>
      <c r="FA133" s="3">
        <v>4.89173229954404</v>
      </c>
      <c r="FB133" s="3">
        <v>4.89023938152389</v>
      </c>
      <c r="FC133" s="3">
        <v>4.07001209209822</v>
      </c>
      <c r="FD133" s="3">
        <v>4.96279200749709</v>
      </c>
      <c r="FE133" s="3">
        <v>5.19252016885338</v>
      </c>
      <c r="FF133" s="3">
        <v>13.85</v>
      </c>
      <c r="FG133" s="3">
        <v>5.20885283728144</v>
      </c>
      <c r="FH133" s="3">
        <v>3.62</v>
      </c>
      <c r="FI133" s="3">
        <v>3.57</v>
      </c>
      <c r="FJ133" s="3">
        <v>2.94</v>
      </c>
      <c r="FK133" s="3">
        <v>9.68930559386038</v>
      </c>
      <c r="FL133" s="3">
        <v>7.66131004150679</v>
      </c>
      <c r="FM133" s="3">
        <v>5.50626342545738</v>
      </c>
      <c r="FN133" s="3">
        <v>5.49734361021596</v>
      </c>
      <c r="FO133" s="3">
        <v>3.37</v>
      </c>
      <c r="FP133" s="3">
        <v>14.4673699849968</v>
      </c>
      <c r="FQ133" s="3">
        <v>8.54609986379939</v>
      </c>
      <c r="FR133" s="3">
        <v>17.46</v>
      </c>
      <c r="FS133" s="3">
        <v>3.71204993335727</v>
      </c>
      <c r="FT133" s="3">
        <v>8.47990147544594</v>
      </c>
      <c r="FU133" s="3">
        <v>2.24</v>
      </c>
      <c r="FV133" s="3">
        <v>2.73691191790974</v>
      </c>
      <c r="FW133" s="3">
        <v>2.75032546196009</v>
      </c>
      <c r="FX133" s="3">
        <v>3.48</v>
      </c>
      <c r="FY133" s="3">
        <v>7.2</v>
      </c>
      <c r="FZ133" s="3">
        <v>8.77539672974826</v>
      </c>
      <c r="GA133" s="3">
        <v>27.746732587462</v>
      </c>
      <c r="GB133" s="3">
        <v>5.12</v>
      </c>
      <c r="GC133" s="3">
        <v>4.98</v>
      </c>
      <c r="GD133" s="3">
        <v>8.60794333542268</v>
      </c>
      <c r="GE133" s="3">
        <v>48.4136845684898</v>
      </c>
      <c r="GF133" s="3">
        <v>4.07934284156058</v>
      </c>
      <c r="GG133" s="3">
        <v>7.5760378440112</v>
      </c>
      <c r="GH133" s="3">
        <v>6.0816753508136</v>
      </c>
      <c r="GI133" s="3">
        <v>6.71301080688665</v>
      </c>
      <c r="GJ133" s="3">
        <v>3.82</v>
      </c>
      <c r="GK133" s="3">
        <v>485.980655422674</v>
      </c>
      <c r="GL133" s="3">
        <v>5.58</v>
      </c>
      <c r="GM133" s="3">
        <v>3.81</v>
      </c>
      <c r="GN133" s="3">
        <v>7.82796203633464</v>
      </c>
      <c r="GO133" s="3">
        <v>14.8</v>
      </c>
      <c r="GP133" s="3"/>
      <c r="GQ133" s="3">
        <v>14.2774423985523</v>
      </c>
      <c r="GR133" s="3">
        <v>6.07</v>
      </c>
      <c r="GS133" s="3">
        <v>2.65</v>
      </c>
      <c r="GT133" s="3">
        <v>4.8</v>
      </c>
      <c r="GU133" s="3">
        <v>4.01</v>
      </c>
      <c r="GV133" s="3">
        <v>4.05372013007969</v>
      </c>
      <c r="GW133" s="3">
        <v>13.4503126603466</v>
      </c>
      <c r="GX133" s="3">
        <v>4.53826715958145</v>
      </c>
      <c r="GY133" s="3">
        <v>2.95876817735408</v>
      </c>
      <c r="GZ133" s="3">
        <v>7.46164812133909</v>
      </c>
      <c r="HA133" s="3">
        <v>7.91883856687617</v>
      </c>
      <c r="HB133" s="3">
        <v>9.13081644014695</v>
      </c>
      <c r="HC133" s="3">
        <v>5.40993074404414</v>
      </c>
      <c r="HD133" s="3">
        <v>5.18</v>
      </c>
      <c r="HE133" s="3">
        <v>5.36</v>
      </c>
      <c r="HF133" s="3">
        <v>6.72343245719967</v>
      </c>
      <c r="HG133" s="3">
        <v>4.85678247317785</v>
      </c>
      <c r="HH133" s="3">
        <v>4.75</v>
      </c>
      <c r="HI133" s="3">
        <v>4.8</v>
      </c>
      <c r="HJ133" s="3">
        <v>12.5149680836566</v>
      </c>
      <c r="HK133" s="3">
        <v>7.67612491719501</v>
      </c>
      <c r="HL133" s="3">
        <v>2.7</v>
      </c>
      <c r="HM133" s="3">
        <v>23.9043497529918</v>
      </c>
      <c r="HN133" s="3">
        <v>2.36306513340585</v>
      </c>
      <c r="HO133" s="3">
        <v>29.9</v>
      </c>
      <c r="HP133" s="3">
        <v>14.7699731875372</v>
      </c>
      <c r="HQ133" s="3">
        <v>8.960775874771</v>
      </c>
      <c r="HR133" s="3">
        <v>4.70953534768681</v>
      </c>
      <c r="HS133" s="3">
        <v>3.12</v>
      </c>
      <c r="HT133" s="3">
        <v>4.60763443889345</v>
      </c>
      <c r="HU133" s="3">
        <v>6.65903864509789</v>
      </c>
      <c r="HV133" s="3">
        <v>6.18057182557695</v>
      </c>
      <c r="HW133" s="3">
        <v>3.95</v>
      </c>
      <c r="HX133" s="3">
        <v>4.43</v>
      </c>
      <c r="HY133" s="3">
        <v>6.78740966495599</v>
      </c>
      <c r="HZ133" s="3">
        <v>7.80962213464579</v>
      </c>
      <c r="IA133" s="3">
        <v>6.60400831286946</v>
      </c>
      <c r="IB133" s="3">
        <v>5.87182164560642</v>
      </c>
      <c r="IC133" s="3">
        <v>2.85</v>
      </c>
      <c r="ID133" s="3">
        <v>7.1262865004684</v>
      </c>
      <c r="IE133" s="3">
        <v>7.27888806031882</v>
      </c>
      <c r="IF133" s="3">
        <v>5.08607723823464</v>
      </c>
      <c r="IG133" s="3">
        <v>47.327365914255</v>
      </c>
      <c r="IH133" s="3">
        <v>8.28552318075463</v>
      </c>
      <c r="II133" s="3">
        <v>6.34975646585294</v>
      </c>
      <c r="IJ133" s="3">
        <v>6.18</v>
      </c>
      <c r="IK133" s="3">
        <v>17.9485630520903</v>
      </c>
      <c r="IL133" s="3">
        <v>29.8964321000439</v>
      </c>
      <c r="IM133" s="3">
        <v>4.05058412935128</v>
      </c>
      <c r="IN133" s="3">
        <v>3.45</v>
      </c>
      <c r="IO133" s="3">
        <v>2.66901283161415</v>
      </c>
      <c r="IP133" s="3">
        <v>3.37</v>
      </c>
      <c r="IQ133" s="3">
        <v>9.11670348018157</v>
      </c>
      <c r="IR133" s="3">
        <v>3.9</v>
      </c>
      <c r="IS133" s="3">
        <v>5.03</v>
      </c>
      <c r="IT133" s="3">
        <v>5.35896219919025</v>
      </c>
      <c r="IU133" s="3">
        <v>3.31427833867072</v>
      </c>
      <c r="IV133" s="3">
        <v>16.03</v>
      </c>
      <c r="IW133" s="3">
        <v>4.61</v>
      </c>
      <c r="IX133" s="3">
        <v>3.11</v>
      </c>
      <c r="IY133" s="3">
        <v>23.6532650710789</v>
      </c>
      <c r="IZ133" s="3">
        <v>13.7235402113908</v>
      </c>
      <c r="JA133" s="3">
        <v>10.7695036030367</v>
      </c>
      <c r="JB133" s="3">
        <v>3.6759618199141</v>
      </c>
      <c r="JC133" s="3">
        <v>9.09516993590083</v>
      </c>
      <c r="JD133" s="3">
        <v>3.44453512386243</v>
      </c>
      <c r="JE133" s="3">
        <v>6.62734194197772</v>
      </c>
      <c r="JF133" s="3">
        <v>6.41131703809964</v>
      </c>
      <c r="JG133" s="3">
        <v>43.1460393895338</v>
      </c>
      <c r="JH133" s="3">
        <v>7.86015093308874</v>
      </c>
      <c r="JI133" s="3">
        <v>11.3841158971819</v>
      </c>
      <c r="JJ133" s="3">
        <v>6.20289674615104</v>
      </c>
      <c r="JK133" s="3">
        <v>3.98517161105321</v>
      </c>
      <c r="JL133" s="3"/>
      <c r="JM133" s="3">
        <v>2.23</v>
      </c>
      <c r="JN133" s="3">
        <v>5.04438160100722</v>
      </c>
      <c r="JO133" s="3">
        <v>2.99158454112244</v>
      </c>
      <c r="JP133" s="3">
        <v>8.35</v>
      </c>
      <c r="JQ133" s="3">
        <v>192.264590994627</v>
      </c>
      <c r="JR133" s="3">
        <v>9.90222902505196</v>
      </c>
      <c r="JS133" s="3">
        <v>5.95330092926571</v>
      </c>
      <c r="JT133" s="3">
        <v>5.2</v>
      </c>
      <c r="JU133" s="3">
        <v>5.91381869480923</v>
      </c>
      <c r="JV133" s="3">
        <v>12.6966394974731</v>
      </c>
      <c r="JW133" s="3">
        <v>1.85</v>
      </c>
      <c r="JX133" s="3">
        <v>7.92109753656646</v>
      </c>
      <c r="JY133" s="3">
        <v>7.33517610856596</v>
      </c>
      <c r="JZ133" s="3">
        <v>3.7</v>
      </c>
      <c r="KA133" s="3">
        <v>4.95745806421398</v>
      </c>
      <c r="KB133" s="3">
        <v>4.75</v>
      </c>
      <c r="KC133" s="3">
        <v>3.03</v>
      </c>
      <c r="KD133" s="3">
        <v>21.9100677378199</v>
      </c>
      <c r="KE133" s="3">
        <v>5.98050705466532</v>
      </c>
      <c r="KF133" s="3">
        <v>3.9</v>
      </c>
      <c r="KG133" s="3">
        <v>7.65</v>
      </c>
      <c r="KH133" s="3">
        <v>6.00085992786995</v>
      </c>
      <c r="KI133" s="3">
        <v>10.1807121263266</v>
      </c>
      <c r="KJ133" s="3">
        <v>5.88596125810953</v>
      </c>
      <c r="KK133" s="3">
        <v>5.75</v>
      </c>
      <c r="KL133" s="3">
        <v>9.41271543363117</v>
      </c>
      <c r="KM133" s="3">
        <v>6.68329849780281</v>
      </c>
      <c r="KN133" s="3">
        <v>12.9692017719321</v>
      </c>
      <c r="KO133" s="3">
        <v>17.0201087211757</v>
      </c>
      <c r="KP133" s="3">
        <v>4.33718370329233</v>
      </c>
      <c r="KQ133" s="3">
        <v>2.2</v>
      </c>
      <c r="KR133" s="3">
        <v>8.45</v>
      </c>
      <c r="KS133" s="3">
        <v>2.79041813561954</v>
      </c>
      <c r="KT133" s="3">
        <v>6.36810805112163</v>
      </c>
      <c r="KU133" s="3">
        <v>3.41345315289327</v>
      </c>
      <c r="KV133" s="3">
        <v>5.91</v>
      </c>
      <c r="KW133" s="3">
        <v>4.32</v>
      </c>
      <c r="KX133" s="3">
        <v>6.3</v>
      </c>
      <c r="KY133" s="3">
        <v>268.839825120467</v>
      </c>
      <c r="KZ133" s="3">
        <v>5.20413121250038</v>
      </c>
      <c r="LA133" s="3">
        <v>49.2012916381042</v>
      </c>
      <c r="LB133" s="3">
        <v>2.20900989865067</v>
      </c>
      <c r="LC133" s="3">
        <v>5.19</v>
      </c>
      <c r="LD133" s="3">
        <v>3.07601691567984</v>
      </c>
      <c r="LE133" s="3">
        <v>3.81</v>
      </c>
      <c r="LF133" s="3">
        <v>35.2848623035962</v>
      </c>
      <c r="LG133" s="3">
        <v>4.66</v>
      </c>
      <c r="LH133" s="3">
        <v>16.62</v>
      </c>
      <c r="LI133" s="3">
        <v>13.3280606766431</v>
      </c>
      <c r="LJ133" s="3">
        <v>13.5706066481538</v>
      </c>
      <c r="LK133" s="3">
        <v>7.62072303216701</v>
      </c>
      <c r="LL133" s="3">
        <v>11.0239818868075</v>
      </c>
      <c r="LM133" s="3">
        <v>1.8</v>
      </c>
      <c r="LN133" s="3">
        <v>4.35536852539825</v>
      </c>
      <c r="LO133" s="3">
        <v>9.93235640156928</v>
      </c>
      <c r="LP133" s="3">
        <v>4.55140660780114</v>
      </c>
      <c r="LQ133" s="3">
        <v>10.207026326729</v>
      </c>
      <c r="LR133" s="3">
        <v>6.38407142857143</v>
      </c>
      <c r="LS133" s="3">
        <v>4.57</v>
      </c>
      <c r="LT133" s="3">
        <v>2.75</v>
      </c>
      <c r="LU133" s="3">
        <v>11.25</v>
      </c>
      <c r="LV133" s="3">
        <v>31.5410392585031</v>
      </c>
      <c r="LW133" s="3">
        <v>2.17</v>
      </c>
      <c r="LX133" s="3">
        <v>4.68002408689966</v>
      </c>
      <c r="LY133" s="3">
        <v>4.96434747183286</v>
      </c>
      <c r="LZ133" s="3">
        <v>3.82387643774905</v>
      </c>
      <c r="MA133" s="3">
        <v>7.96596102962539</v>
      </c>
      <c r="MB133" s="3">
        <v>15.8390711600481</v>
      </c>
      <c r="MC133" s="3">
        <v>3.41935166011865</v>
      </c>
      <c r="MD133" s="3">
        <v>6.65701159353714</v>
      </c>
      <c r="ME133" s="3">
        <v>7.74681325385791</v>
      </c>
      <c r="MF133" s="3">
        <v>6.88</v>
      </c>
      <c r="MG133" s="3">
        <v>13.1573496702454</v>
      </c>
      <c r="MH133" s="3">
        <v>9.05</v>
      </c>
      <c r="MI133" s="3">
        <v>3.85</v>
      </c>
      <c r="MJ133" s="3">
        <v>20.6178867797713</v>
      </c>
      <c r="MK133" s="3">
        <v>27.5947250870528</v>
      </c>
      <c r="ML133" s="3">
        <v>5.0459442518305</v>
      </c>
      <c r="MM133" s="3">
        <v>8.50742524491561</v>
      </c>
      <c r="MN133" s="3">
        <v>6.25599821859567</v>
      </c>
      <c r="MO133" s="3">
        <v>15.9297537138389</v>
      </c>
      <c r="MP133" s="3">
        <v>7.1207215329106</v>
      </c>
      <c r="MQ133" s="3">
        <v>21.6777103440167</v>
      </c>
      <c r="MR133" s="3">
        <v>6.86781481218279</v>
      </c>
      <c r="MS133" s="3">
        <v>4.33378902501972</v>
      </c>
      <c r="MT133" s="3">
        <v>3.97</v>
      </c>
      <c r="MU133" s="3">
        <v>9.9788404902792</v>
      </c>
      <c r="MV133" s="3">
        <v>8.15</v>
      </c>
      <c r="MW133" s="3">
        <v>8.21897723463905</v>
      </c>
      <c r="MX133" s="3">
        <v>6.94</v>
      </c>
      <c r="MY133" s="3">
        <v>7.12127591698755</v>
      </c>
      <c r="MZ133" s="3">
        <v>10.3950483484656</v>
      </c>
      <c r="NA133" s="3">
        <v>12.5593298120233</v>
      </c>
      <c r="NB133" s="3">
        <v>6.10417069183364</v>
      </c>
      <c r="NC133" s="3">
        <v>2.60211417834231</v>
      </c>
      <c r="ND133" s="3">
        <v>18.0150319295376</v>
      </c>
      <c r="NE133" s="3">
        <v>10.0419712228577</v>
      </c>
      <c r="NF133" s="3">
        <v>4.80272129493668</v>
      </c>
      <c r="NG133" s="3">
        <v>5.29969344032825</v>
      </c>
      <c r="NH133" s="3">
        <v>22.6857660038102</v>
      </c>
      <c r="NI133" s="3">
        <v>7.36967585717657</v>
      </c>
      <c r="NJ133" s="3">
        <v>4.81</v>
      </c>
      <c r="NK133" s="3">
        <v>5.77</v>
      </c>
      <c r="NL133" s="3">
        <v>6.09</v>
      </c>
      <c r="NM133" s="3">
        <v>4.01115758824816</v>
      </c>
      <c r="NN133" s="3">
        <v>4.96773820333513</v>
      </c>
      <c r="NO133" s="3">
        <v>15.1170043935685</v>
      </c>
      <c r="NP133" s="3">
        <v>6.42938492612955</v>
      </c>
      <c r="NQ133" s="3">
        <v>8.71</v>
      </c>
      <c r="NR133" s="3">
        <v>52.9098157301741</v>
      </c>
      <c r="NS133" s="3">
        <v>2.61744639752008</v>
      </c>
      <c r="NT133" s="3">
        <v>8.6880025742019</v>
      </c>
      <c r="NU133" s="3">
        <v>7.47691623797396</v>
      </c>
      <c r="NV133" s="3">
        <v>5.8798738179552</v>
      </c>
      <c r="NW133" s="3">
        <v>7.06589018882762</v>
      </c>
      <c r="NX133" s="3">
        <v>8.20121411100187</v>
      </c>
      <c r="NY133" s="3">
        <v>1.75</v>
      </c>
      <c r="NZ133" s="3">
        <v>3.95909382631591</v>
      </c>
      <c r="OA133" s="3">
        <v>8.28255325199554</v>
      </c>
      <c r="OB133" s="3">
        <v>26.4787272040358</v>
      </c>
      <c r="OC133" s="3">
        <v>6.5</v>
      </c>
      <c r="OD133" s="3">
        <v>4.66</v>
      </c>
      <c r="OE133" s="3">
        <v>1.08600004112777</v>
      </c>
      <c r="OF133" s="3">
        <v>1.38</v>
      </c>
      <c r="OG133" s="3">
        <v>4.750867974857</v>
      </c>
      <c r="OH133" s="3">
        <v>11.4890786781795</v>
      </c>
      <c r="OI133" s="3">
        <v>6.62075112516298</v>
      </c>
      <c r="OJ133" s="3">
        <v>20.0025939924621</v>
      </c>
      <c r="OK133" s="3">
        <v>8.36923448770314</v>
      </c>
      <c r="OL133" s="3">
        <v>13.3615681718984</v>
      </c>
      <c r="OM133" s="3">
        <v>6.94</v>
      </c>
      <c r="ON133" s="3">
        <v>13.4505584110094</v>
      </c>
      <c r="OO133" s="3">
        <v>16.97</v>
      </c>
      <c r="OP133" s="3">
        <v>23.5857549768298</v>
      </c>
      <c r="OQ133" s="3">
        <v>6.08123990792881</v>
      </c>
      <c r="OR133" s="3">
        <v>13.6121584522051</v>
      </c>
      <c r="OS133" s="3">
        <v>7.12</v>
      </c>
      <c r="OT133" s="3">
        <v>20.6780346828264</v>
      </c>
      <c r="OU133" s="3">
        <v>24.975686516999</v>
      </c>
      <c r="OV133" s="3">
        <v>3.76071423116737</v>
      </c>
      <c r="OW133" s="3">
        <v>4.73811960954493</v>
      </c>
      <c r="OX133" s="3">
        <v>6.04544528073478</v>
      </c>
      <c r="OY133" s="3">
        <v>6.0891991526563</v>
      </c>
      <c r="OZ133" s="3">
        <v>40.4024199211341</v>
      </c>
      <c r="PA133" s="3">
        <v>38.4822555143535</v>
      </c>
      <c r="PB133" s="3">
        <v>9.23883123207799</v>
      </c>
      <c r="PC133" s="3">
        <v>5.82936880619788</v>
      </c>
      <c r="PD133" s="3">
        <v>4.61</v>
      </c>
      <c r="PE133" s="3">
        <v>5.7872309284951</v>
      </c>
      <c r="PF133" s="3">
        <v>6.84522642456945</v>
      </c>
      <c r="PG133" s="3">
        <v>7.40191388974765</v>
      </c>
      <c r="PH133" s="3">
        <v>5.71679141693361</v>
      </c>
      <c r="PI133" s="3">
        <v>8.14864986738559</v>
      </c>
      <c r="PJ133" s="3">
        <v>17.8239430641483</v>
      </c>
      <c r="PK133" s="3">
        <v>8.34811786733521</v>
      </c>
      <c r="PL133" s="3">
        <v>16.3863195678369</v>
      </c>
      <c r="PM133" s="3">
        <v>10.23</v>
      </c>
      <c r="PN133" s="3">
        <v>43.6592413557109</v>
      </c>
      <c r="PO133" s="3">
        <v>12.746166815881</v>
      </c>
      <c r="PP133" s="3">
        <v>9.50586967650297</v>
      </c>
      <c r="PQ133" s="3">
        <v>30.9753610850627</v>
      </c>
      <c r="PR133" s="3">
        <v>5.4322724748459</v>
      </c>
      <c r="PS133" s="3">
        <v>16.8825395543143</v>
      </c>
      <c r="PT133" s="3">
        <v>1.78</v>
      </c>
      <c r="PU133" s="3">
        <v>66.0737242684007</v>
      </c>
      <c r="PV133" s="3">
        <v>6.43405144329011</v>
      </c>
      <c r="PW133" s="3">
        <v>16.8337100607283</v>
      </c>
      <c r="PX133" s="3">
        <v>6.85578364594914</v>
      </c>
      <c r="PY133" s="3">
        <v>10.9448448035554</v>
      </c>
      <c r="PZ133" s="3">
        <v>6.09351804867819</v>
      </c>
      <c r="QA133" s="3">
        <v>11.7588065445676</v>
      </c>
      <c r="QB133" s="3">
        <v>9.66551167585771</v>
      </c>
      <c r="QC133" s="3">
        <v>5.98106665181141</v>
      </c>
      <c r="QD133" s="3">
        <v>15.334467816659</v>
      </c>
      <c r="QE133" s="3">
        <v>5.36549284902274</v>
      </c>
      <c r="QF133" s="3">
        <v>9.21583294383325</v>
      </c>
      <c r="QG133" s="3">
        <v>12.15</v>
      </c>
      <c r="QH133" s="3">
        <v>9.05</v>
      </c>
      <c r="QI133" s="3">
        <v>7.68776252192382</v>
      </c>
      <c r="QJ133" s="3">
        <v>3.09043254230545</v>
      </c>
      <c r="QK133" s="3">
        <v>14.3084879903704</v>
      </c>
      <c r="QL133" s="3">
        <v>85.5144158535386</v>
      </c>
      <c r="QM133" s="3">
        <v>20.627954659906</v>
      </c>
      <c r="QN133" s="3">
        <v>6.7176577882883</v>
      </c>
      <c r="QO133" s="3">
        <v>7.15354285439424</v>
      </c>
      <c r="QP133" s="3">
        <v>9.03942962900551</v>
      </c>
      <c r="QQ133" s="3">
        <v>10.06</v>
      </c>
      <c r="QR133" s="3">
        <v>12.7464971388758</v>
      </c>
      <c r="QS133" s="3">
        <v>6.37094266325944</v>
      </c>
      <c r="QT133" s="3">
        <v>8.47</v>
      </c>
      <c r="QU133" s="3">
        <v>5.65832179183215</v>
      </c>
      <c r="QV133" s="3">
        <v>3.0655066506495</v>
      </c>
      <c r="QW133" s="3">
        <v>3.6169742898181</v>
      </c>
      <c r="QX133" s="3">
        <v>3.79371558013892</v>
      </c>
      <c r="QY133" s="3">
        <v>4.69511315613476</v>
      </c>
      <c r="QZ133" s="3">
        <v>11.9874004748071</v>
      </c>
      <c r="RA133" s="3">
        <v>6.64963203205152</v>
      </c>
      <c r="RB133" s="3">
        <v>9.25430724567771</v>
      </c>
      <c r="RC133" s="3">
        <v>3.72</v>
      </c>
      <c r="RD133" s="3">
        <v>7.15959633746915</v>
      </c>
      <c r="RE133" s="3">
        <v>3.36</v>
      </c>
      <c r="RF133" s="3">
        <v>4.42</v>
      </c>
      <c r="RG133" s="3">
        <v>4.42283336131978</v>
      </c>
      <c r="RH133" s="3">
        <v>34.9222258372231</v>
      </c>
      <c r="RI133" s="3">
        <v>9.55270605134294</v>
      </c>
      <c r="RJ133" s="3">
        <v>1.84403856244027</v>
      </c>
      <c r="RK133" s="3">
        <v>5.99</v>
      </c>
      <c r="RL133" s="3">
        <v>15.5119619555147</v>
      </c>
      <c r="RM133" s="3">
        <v>9.4500107468151</v>
      </c>
      <c r="RN133" s="3">
        <v>20.3420146535241</v>
      </c>
      <c r="RO133" s="3">
        <v>8.79387095683873</v>
      </c>
      <c r="RP133" s="3">
        <v>11.2742204786814</v>
      </c>
      <c r="RQ133" s="3">
        <v>3.91763932699267</v>
      </c>
      <c r="RR133" s="3">
        <v>5.50567183106706</v>
      </c>
      <c r="RS133" s="3">
        <v>5.34491679467948</v>
      </c>
      <c r="RT133" s="3">
        <v>13.7793610082172</v>
      </c>
      <c r="RU133" s="3">
        <v>8.0614537899096</v>
      </c>
      <c r="RV133" s="3">
        <v>5.95332206301861</v>
      </c>
      <c r="RW133" s="3">
        <v>9.84141332600391</v>
      </c>
      <c r="RX133" s="3">
        <v>5.88260372251365</v>
      </c>
      <c r="RY133" s="3">
        <v>3.55</v>
      </c>
      <c r="RZ133" s="3">
        <v>13.5717457297986</v>
      </c>
      <c r="SA133" s="3">
        <v>7.1559536081129</v>
      </c>
      <c r="SB133" s="3">
        <v>8.15178595490615</v>
      </c>
      <c r="SC133" s="3">
        <v>5.85</v>
      </c>
      <c r="SD133" s="3">
        <v>10.7070194019261</v>
      </c>
      <c r="SE133" s="3">
        <v>9.34715532891681</v>
      </c>
      <c r="SF133" s="3">
        <v>7.0798021536335</v>
      </c>
      <c r="SG133" s="3">
        <v>2.03</v>
      </c>
      <c r="SH133" s="3">
        <v>4.17</v>
      </c>
      <c r="SI133" s="3">
        <v>5.44865942530326</v>
      </c>
      <c r="SJ133" s="3">
        <v>8.13109916578306</v>
      </c>
      <c r="SK133" s="3">
        <v>11.3627048945438</v>
      </c>
      <c r="SL133" s="3">
        <v>7.41535700404936</v>
      </c>
      <c r="SM133" s="3">
        <v>4.3558200429709</v>
      </c>
      <c r="SN133" s="3">
        <v>4.33205781527613</v>
      </c>
      <c r="SO133" s="3">
        <v>6.88187127143866</v>
      </c>
      <c r="SP133" s="3">
        <v>12.4117567841801</v>
      </c>
      <c r="SQ133" s="3">
        <v>5.21604815983294</v>
      </c>
      <c r="SR133" s="3">
        <v>6.42</v>
      </c>
      <c r="SS133" s="3">
        <v>5.32</v>
      </c>
      <c r="ST133" s="3">
        <v>5.8148444272595</v>
      </c>
      <c r="SU133" s="3">
        <v>7.24831260134464</v>
      </c>
      <c r="SV133" s="3">
        <v>10.1098181135599</v>
      </c>
      <c r="SW133" s="3">
        <v>15.9004159784541</v>
      </c>
      <c r="SX133" s="3">
        <v>3.55</v>
      </c>
      <c r="SY133" s="3">
        <v>2.81</v>
      </c>
      <c r="SZ133" s="3">
        <v>14.39</v>
      </c>
      <c r="TA133" s="3">
        <v>9.5479186365399</v>
      </c>
      <c r="TB133" s="3">
        <v>6.85964215413256</v>
      </c>
      <c r="TC133" s="3">
        <v>10.0491910321322</v>
      </c>
      <c r="TD133" s="3">
        <v>7.87544905699152</v>
      </c>
      <c r="TE133" s="3">
        <v>9.46943880576987</v>
      </c>
      <c r="TF133" s="3">
        <v>21.6864548845554</v>
      </c>
      <c r="TG133" s="3">
        <v>6.26042690943885</v>
      </c>
      <c r="TH133" s="3">
        <v>2.42948274641594</v>
      </c>
      <c r="TI133" s="3">
        <v>3.06020624765842</v>
      </c>
      <c r="TJ133" s="3">
        <v>2.79078663700513</v>
      </c>
      <c r="TK133" s="3">
        <v>8.12</v>
      </c>
      <c r="TL133" s="3">
        <v>6.75433688070432</v>
      </c>
      <c r="TM133" s="3">
        <v>8.67612518605373</v>
      </c>
      <c r="TN133" s="3">
        <v>5.29</v>
      </c>
      <c r="TO133" s="3">
        <v>33.202628582822</v>
      </c>
      <c r="TP133" s="3">
        <v>13.7725295670823</v>
      </c>
      <c r="TQ133" s="3">
        <v>6.35718290436571</v>
      </c>
      <c r="TR133" s="3">
        <v>2.77</v>
      </c>
      <c r="TS133" s="3">
        <v>38.300927833166</v>
      </c>
      <c r="TT133" s="3">
        <v>8.48790678709293</v>
      </c>
      <c r="TU133" s="3">
        <v>8.08662225581214</v>
      </c>
      <c r="TV133" s="3">
        <v>5.77664835180815</v>
      </c>
      <c r="TW133" s="3">
        <v>3.92860014095124</v>
      </c>
      <c r="TX133" s="3">
        <v>12.7138670060345</v>
      </c>
      <c r="TY133" s="3">
        <v>5.41351649034182</v>
      </c>
      <c r="TZ133" s="3">
        <v>40.5708919971409</v>
      </c>
      <c r="UA133" s="3">
        <v>12.5828396412054</v>
      </c>
      <c r="UB133" s="3">
        <v>11.2880018808387</v>
      </c>
      <c r="UC133" s="3">
        <v>3.41762246431955</v>
      </c>
      <c r="UD133" s="3">
        <v>7.86100012358297</v>
      </c>
      <c r="UE133" s="3">
        <v>21.1025876127563</v>
      </c>
      <c r="UF133" s="3">
        <v>25.7676437137888</v>
      </c>
      <c r="UG133" s="3">
        <v>12.26</v>
      </c>
      <c r="UH133" s="3">
        <v>4.7</v>
      </c>
      <c r="UI133" s="3">
        <v>4.98</v>
      </c>
      <c r="UJ133" s="3">
        <v>6.55</v>
      </c>
      <c r="UK133" s="3">
        <v>18.57</v>
      </c>
      <c r="UL133" s="3">
        <v>6.31</v>
      </c>
      <c r="UM133" s="3">
        <v>4.69714605732808</v>
      </c>
      <c r="UN133" s="3">
        <v>8.03000978595751</v>
      </c>
      <c r="UO133" s="3">
        <v>5.19</v>
      </c>
      <c r="UP133" s="3">
        <v>3.83</v>
      </c>
      <c r="UQ133" s="3">
        <v>8.60554354294381</v>
      </c>
      <c r="UR133" s="3">
        <v>3.76838660925375</v>
      </c>
      <c r="US133" s="3">
        <v>7.6174793746229</v>
      </c>
      <c r="UT133" s="3">
        <v>5.65</v>
      </c>
      <c r="UU133" s="3">
        <v>7.76</v>
      </c>
      <c r="UV133" s="3">
        <v>15</v>
      </c>
      <c r="UW133" s="3">
        <v>1.45</v>
      </c>
      <c r="UX133" s="3">
        <v>7.62</v>
      </c>
      <c r="UY133" s="3">
        <v>8.840568969367</v>
      </c>
      <c r="UZ133" s="3">
        <v>3.09</v>
      </c>
      <c r="VA133" s="3">
        <v>35.5631029650692</v>
      </c>
      <c r="VB133" s="3">
        <v>25.2968411119258</v>
      </c>
      <c r="VC133" s="3">
        <v>4.11924105415571</v>
      </c>
      <c r="VD133" s="3">
        <v>11.2317294394906</v>
      </c>
      <c r="VE133" s="3">
        <v>4.99517301311633</v>
      </c>
      <c r="VF133" s="3">
        <v>10.7589127440967</v>
      </c>
      <c r="VG133" s="3">
        <v>12.4993118323477</v>
      </c>
      <c r="VH133" s="3">
        <v>10.8</v>
      </c>
      <c r="VI133" s="3">
        <v>7.58145736424779</v>
      </c>
      <c r="VJ133" s="3">
        <v>3.11</v>
      </c>
      <c r="VK133" s="3">
        <v>15.6816823161189</v>
      </c>
      <c r="VL133" s="3">
        <v>22.8027509238317</v>
      </c>
      <c r="VM133" s="3">
        <v>9.79071257182194</v>
      </c>
      <c r="VN133" s="3">
        <v>68.0954748484678</v>
      </c>
      <c r="VO133" s="3">
        <v>5.59110972684003</v>
      </c>
      <c r="VP133" s="3">
        <v>11.2087969246055</v>
      </c>
      <c r="VQ133" s="3">
        <v>1.80104953123418</v>
      </c>
      <c r="VR133" s="3">
        <v>6.87</v>
      </c>
      <c r="VS133" s="3">
        <v>7.83</v>
      </c>
      <c r="VT133" s="3">
        <v>5.61</v>
      </c>
      <c r="VU133" s="3">
        <v>6.47</v>
      </c>
      <c r="VV133" s="3">
        <v>5.96085304708167</v>
      </c>
      <c r="VW133" s="3">
        <v>11.4612573198251</v>
      </c>
      <c r="VX133" s="3">
        <v>10.6797939988409</v>
      </c>
      <c r="VY133" s="3">
        <v>3.5455758259525</v>
      </c>
      <c r="VZ133" s="3">
        <v>6.64497846258004</v>
      </c>
      <c r="WA133" s="3">
        <v>5.60450022334304</v>
      </c>
      <c r="WB133" s="3">
        <v>5.29</v>
      </c>
      <c r="WC133" s="3">
        <v>7.60149408494385</v>
      </c>
      <c r="WD133" s="3">
        <v>6.24422088353414</v>
      </c>
      <c r="WE133" s="3">
        <v>2.67</v>
      </c>
      <c r="WF133" s="3">
        <v>4.56</v>
      </c>
      <c r="WG133" s="3">
        <v>18.0748752305025</v>
      </c>
      <c r="WH133" s="3">
        <v>15.8884972252862</v>
      </c>
      <c r="WI133" s="3">
        <v>18.9163608000031</v>
      </c>
      <c r="WJ133" s="3">
        <v>5.0735151740069</v>
      </c>
      <c r="WK133" s="3">
        <v>17.043756846913</v>
      </c>
      <c r="WL133" s="3">
        <v>3.28</v>
      </c>
      <c r="WM133" s="3">
        <v>4.14597118834303</v>
      </c>
      <c r="WN133" s="3">
        <v>2.50464705383183</v>
      </c>
      <c r="WO133" s="3">
        <v>10.658948208255</v>
      </c>
      <c r="WP133" s="3">
        <v>14.543118613989</v>
      </c>
      <c r="WQ133" s="3">
        <v>30.7279471354372</v>
      </c>
      <c r="WR133" s="3">
        <v>5.02231787619477</v>
      </c>
      <c r="WS133" s="3">
        <v>4.19009010279376</v>
      </c>
      <c r="WT133" s="3">
        <v>4.64749259028505</v>
      </c>
      <c r="WU133" s="3">
        <v>13.59</v>
      </c>
      <c r="WV133" s="3">
        <v>3.35170254115862</v>
      </c>
      <c r="WW133" s="3">
        <v>6.56</v>
      </c>
      <c r="WX133" s="3">
        <v>50.5197269256605</v>
      </c>
      <c r="WY133" s="3">
        <v>4.78</v>
      </c>
      <c r="WZ133" s="3">
        <v>10.278357479424</v>
      </c>
      <c r="XA133" s="3">
        <v>10.3536637261727</v>
      </c>
      <c r="XB133" s="3">
        <v>14.8073942243424</v>
      </c>
      <c r="XC133" s="3">
        <v>4.4</v>
      </c>
      <c r="XD133" s="3">
        <v>22.423896904519</v>
      </c>
      <c r="XE133" s="3">
        <v>12.0904645674479</v>
      </c>
      <c r="XF133" s="3">
        <v>5.72357415855568</v>
      </c>
      <c r="XG133" s="3">
        <v>3.69</v>
      </c>
      <c r="XH133" s="3">
        <v>26.5164941765037</v>
      </c>
      <c r="XI133" s="3">
        <v>37.3722924118978</v>
      </c>
      <c r="XJ133" s="3">
        <v>27.4474286054776</v>
      </c>
      <c r="XK133" s="3">
        <v>8.96668381983261</v>
      </c>
      <c r="XL133" s="3">
        <v>4.0016717652476</v>
      </c>
      <c r="XM133" s="3">
        <v>12.2723174191263</v>
      </c>
      <c r="XN133" s="3">
        <v>6.67454886629412</v>
      </c>
      <c r="XO133" s="3">
        <v>2.09</v>
      </c>
      <c r="XP133" s="3">
        <v>5.24</v>
      </c>
      <c r="XQ133" s="3">
        <v>4.67822789386884</v>
      </c>
      <c r="XR133" s="3">
        <v>22.0031303786356</v>
      </c>
      <c r="XS133" s="3">
        <v>7.36678718031877</v>
      </c>
      <c r="XT133" s="3">
        <v>7.87521267301649</v>
      </c>
      <c r="XU133" s="3">
        <v>12.982422662775</v>
      </c>
      <c r="XV133" s="3">
        <v>15.4607432077092</v>
      </c>
      <c r="XW133" s="3">
        <v>4.61</v>
      </c>
      <c r="XX133" s="3">
        <v>1.64</v>
      </c>
      <c r="XY133" s="3">
        <v>16.2494420811382</v>
      </c>
      <c r="XZ133" s="3">
        <v>6.4</v>
      </c>
      <c r="YA133" s="3">
        <v>15.4187507872875</v>
      </c>
      <c r="YB133" s="3">
        <v>2.77</v>
      </c>
      <c r="YC133" s="3">
        <v>4.09</v>
      </c>
      <c r="YD133" s="3">
        <v>6.48</v>
      </c>
      <c r="YE133" s="3">
        <v>5.40417578615181</v>
      </c>
      <c r="YF133" s="3">
        <v>5.66658531131355</v>
      </c>
      <c r="YG133" s="3">
        <v>17.0506432235379</v>
      </c>
      <c r="YH133" s="3">
        <v>2.81</v>
      </c>
      <c r="YI133" s="3">
        <v>4.14603525461315</v>
      </c>
      <c r="YJ133" s="3">
        <v>56.5073034636319</v>
      </c>
      <c r="YK133" s="3">
        <v>5.07460092304145</v>
      </c>
      <c r="YL133" s="3">
        <v>11.3363968326439</v>
      </c>
      <c r="YM133" s="3">
        <v>6.47303022979472</v>
      </c>
      <c r="YN133" s="3">
        <v>8.60366573947482</v>
      </c>
      <c r="YO133" s="3">
        <v>12.0545767754421</v>
      </c>
      <c r="YP133" s="3">
        <v>6.20021586428653</v>
      </c>
      <c r="YQ133" s="3">
        <v>12.2199724527174</v>
      </c>
      <c r="YR133" s="3">
        <v>2.69093980286025</v>
      </c>
      <c r="YS133" s="3">
        <v>48.64</v>
      </c>
      <c r="YT133" s="3">
        <v>1.46820709690461</v>
      </c>
      <c r="YU133" s="3">
        <v>4.06957545964208</v>
      </c>
      <c r="YV133" s="3">
        <v>6.39666183156527</v>
      </c>
      <c r="YW133" s="3">
        <v>5.18791026571743</v>
      </c>
      <c r="YX133" s="3">
        <v>4.01954939665396</v>
      </c>
      <c r="YY133" s="3">
        <v>2.63040737029136</v>
      </c>
      <c r="YZ133" s="3">
        <v>4.25058866252748</v>
      </c>
      <c r="ZA133" s="3">
        <v>7.40652760815689</v>
      </c>
      <c r="ZB133" s="3">
        <v>3.25650753833461</v>
      </c>
      <c r="ZC133" s="3">
        <v>6.90304975368887</v>
      </c>
      <c r="ZD133" s="3">
        <v>1.63491156501075</v>
      </c>
      <c r="ZE133" s="3">
        <v>5.89415374533468</v>
      </c>
      <c r="ZF133" s="3">
        <v>2.86974570418164</v>
      </c>
      <c r="ZG133" s="3">
        <v>3.53605129861481</v>
      </c>
      <c r="ZH133" s="3">
        <v>6.3</v>
      </c>
      <c r="ZI133" s="3">
        <v>21.7707913376376</v>
      </c>
      <c r="ZJ133" s="3">
        <v>29.5038296709508</v>
      </c>
      <c r="ZK133" s="3">
        <v>2.34900722565408</v>
      </c>
      <c r="ZL133" s="3">
        <v>2.70320180997882</v>
      </c>
      <c r="ZM133" s="3">
        <v>46.6703183431951</v>
      </c>
      <c r="ZN133" s="3">
        <v>8.77874280624277</v>
      </c>
      <c r="ZO133" s="3">
        <v>49.4594284543649</v>
      </c>
      <c r="ZP133" s="3">
        <v>4.15795821455723</v>
      </c>
      <c r="ZQ133" s="3">
        <v>12.2319411441235</v>
      </c>
      <c r="ZR133" s="3">
        <v>3.96943998411902</v>
      </c>
      <c r="ZS133" s="3">
        <v>6.32735406334351</v>
      </c>
      <c r="ZT133" s="3">
        <v>3.48</v>
      </c>
      <c r="ZU133" s="3">
        <v>16.1607912911053</v>
      </c>
      <c r="ZV133" s="3">
        <v>10.6344523255655</v>
      </c>
      <c r="ZW133" s="3">
        <v>12.4798347422934</v>
      </c>
      <c r="ZX133" s="3">
        <v>8.75370527550753</v>
      </c>
      <c r="ZY133" s="3">
        <v>5.42086575454214</v>
      </c>
      <c r="ZZ133" s="3">
        <v>7.22</v>
      </c>
      <c r="AAA133" s="3">
        <v>11.7380849231981</v>
      </c>
      <c r="AAB133" s="3">
        <v>10.499235993727</v>
      </c>
      <c r="AAC133" s="3">
        <v>8.13201201798648</v>
      </c>
      <c r="AAD133" s="3">
        <v>11.0906730340344</v>
      </c>
      <c r="AAE133" s="3">
        <v>3.67275380195374</v>
      </c>
      <c r="AAF133" s="3">
        <v>5.83774650279675</v>
      </c>
      <c r="AAG133" s="3">
        <v>11.4201126926688</v>
      </c>
      <c r="AAH133" s="3">
        <v>3.28674257848987</v>
      </c>
      <c r="AAI133" s="3">
        <v>13.58</v>
      </c>
      <c r="AAJ133" s="3">
        <v>10.7463189032962</v>
      </c>
      <c r="AAK133" s="3">
        <v>7.76181190124552</v>
      </c>
      <c r="AAL133" s="3">
        <v>6.9981666615669</v>
      </c>
      <c r="AAM133" s="3">
        <v>3.53</v>
      </c>
      <c r="AAN133" s="3">
        <v>32.5036242848404</v>
      </c>
      <c r="AAO133" s="3">
        <v>6.3287460243534</v>
      </c>
      <c r="AAP133" s="3">
        <v>11.062808516607</v>
      </c>
      <c r="AAQ133" s="3">
        <v>2.73021431669154</v>
      </c>
      <c r="AAR133" s="3">
        <v>5.48</v>
      </c>
      <c r="AAS133" s="3">
        <v>2.73</v>
      </c>
      <c r="AAT133" s="3">
        <v>29.7778058330189</v>
      </c>
      <c r="AAU133" s="3">
        <v>11.16</v>
      </c>
      <c r="AAV133" s="3">
        <v>8.59819893872278</v>
      </c>
      <c r="AAW133" s="3">
        <v>3.58095210445714</v>
      </c>
      <c r="AAX133" s="3">
        <v>7.86309761453687</v>
      </c>
      <c r="AAY133" s="3">
        <v>7.23363544972752</v>
      </c>
      <c r="AAZ133" s="3">
        <v>8.454953159813</v>
      </c>
      <c r="ABA133" s="3">
        <v>5.34031577097415</v>
      </c>
      <c r="ABB133" s="3">
        <v>6.1699889606363</v>
      </c>
      <c r="ABC133" s="3">
        <v>5.74057367403227</v>
      </c>
      <c r="ABD133" s="3">
        <v>5.17314155302093</v>
      </c>
      <c r="ABE133" s="3">
        <v>2.21173450692209</v>
      </c>
      <c r="ABF133" s="3">
        <v>18.2311793257135</v>
      </c>
      <c r="ABG133" s="3">
        <v>3.46</v>
      </c>
      <c r="ABH133" s="3">
        <v>2.50430236729998</v>
      </c>
      <c r="ABI133" s="3">
        <v>6.66</v>
      </c>
      <c r="ABJ133" s="3">
        <v>2.69</v>
      </c>
      <c r="ABK133" s="3">
        <v>12.0785174458888</v>
      </c>
      <c r="ABL133" s="3">
        <v>7.66133615407504</v>
      </c>
      <c r="ABM133" s="3">
        <v>19.8406222799652</v>
      </c>
      <c r="ABN133" s="3">
        <v>5.70546190484925</v>
      </c>
      <c r="ABO133" s="3">
        <v>7.38990611786884</v>
      </c>
      <c r="ABP133" s="3">
        <v>5.18</v>
      </c>
      <c r="ABQ133" s="3">
        <v>8.53182018199664</v>
      </c>
      <c r="ABR133" s="3">
        <v>28.770319608939</v>
      </c>
      <c r="ABS133" s="3">
        <v>7.32</v>
      </c>
      <c r="ABT133" s="3">
        <v>4.14613956978178</v>
      </c>
      <c r="ABU133" s="3">
        <v>5.09</v>
      </c>
      <c r="ABV133" s="3">
        <v>3.91499678861811</v>
      </c>
      <c r="ABW133" s="3">
        <v>4.79940643468625</v>
      </c>
      <c r="ABX133" s="3">
        <v>5.08717676725802</v>
      </c>
      <c r="ABY133" s="3">
        <v>9.3</v>
      </c>
      <c r="ABZ133" s="3">
        <v>5.99651837740312</v>
      </c>
      <c r="ACA133" s="3">
        <v>15.03</v>
      </c>
      <c r="ACB133" s="3">
        <v>3.28</v>
      </c>
      <c r="ACC133" s="3">
        <v>13.26676872423</v>
      </c>
      <c r="ACD133" s="3">
        <v>150.615143853458</v>
      </c>
      <c r="ACE133" s="3">
        <v>5.13874544092803</v>
      </c>
      <c r="ACF133" s="3">
        <v>5.90305513042138</v>
      </c>
      <c r="ACG133" s="3">
        <v>12.5020675603067</v>
      </c>
      <c r="ACH133" s="3">
        <v>11.79</v>
      </c>
      <c r="ACI133" s="3">
        <v>12.7672633792209</v>
      </c>
      <c r="ACJ133" s="3">
        <v>21.115777374567</v>
      </c>
      <c r="ACK133" s="3">
        <v>12.8257782410095</v>
      </c>
      <c r="ACL133" s="3">
        <v>5.66</v>
      </c>
      <c r="ACM133" s="3">
        <v>16.029557428688</v>
      </c>
      <c r="ACN133" s="3">
        <v>8.49</v>
      </c>
      <c r="ACO133" s="3">
        <v>7</v>
      </c>
      <c r="ACP133" s="3">
        <v>6.69884846277588</v>
      </c>
      <c r="ACQ133" s="3">
        <v>9.38</v>
      </c>
      <c r="ACR133" s="3">
        <v>3.45</v>
      </c>
      <c r="ACS133" s="3">
        <v>1.68</v>
      </c>
      <c r="ACT133" s="3">
        <v>11.9800208064989</v>
      </c>
      <c r="ACU133" s="3">
        <v>2.31400594619568</v>
      </c>
      <c r="ACV133" s="3">
        <v>8.36115314813383</v>
      </c>
      <c r="ACW133" s="3">
        <v>29.6348354349119</v>
      </c>
      <c r="ACX133" s="3">
        <v>1.60799506977781</v>
      </c>
      <c r="ACY133" s="3">
        <v>4.33249601118623</v>
      </c>
      <c r="ACZ133" s="3">
        <v>5.58</v>
      </c>
      <c r="ADA133" s="3">
        <v>3.77</v>
      </c>
      <c r="ADB133" s="3">
        <v>8.28310138935713</v>
      </c>
      <c r="ADC133" s="3">
        <v>6.37075241767152</v>
      </c>
      <c r="ADD133" s="3">
        <v>2.24</v>
      </c>
      <c r="ADE133" s="3">
        <v>2.58415186318673</v>
      </c>
      <c r="ADF133" s="3">
        <v>16.6610981375674</v>
      </c>
      <c r="ADG133" s="3">
        <v>4.98</v>
      </c>
      <c r="ADH133" s="3">
        <v>4.33179029097857</v>
      </c>
      <c r="ADI133" s="3">
        <v>14.6980346523858</v>
      </c>
      <c r="ADJ133" s="3">
        <v>5.95041684639017</v>
      </c>
      <c r="ADK133" s="3">
        <v>6.89193448144202</v>
      </c>
      <c r="ADL133" s="3">
        <v>4.67</v>
      </c>
      <c r="ADM133" s="3">
        <v>5.57463148188594</v>
      </c>
      <c r="ADN133" s="3">
        <v>13.0360341142768</v>
      </c>
      <c r="ADO133" s="3">
        <v>21.5505636835975</v>
      </c>
      <c r="ADP133" s="3">
        <v>9.91028311092301</v>
      </c>
      <c r="ADQ133" s="3">
        <v>6.7240674791669</v>
      </c>
      <c r="ADR133" s="3">
        <v>2.74</v>
      </c>
      <c r="ADS133" s="3">
        <v>2.28</v>
      </c>
      <c r="ADT133" s="3">
        <v>6.72127086797188</v>
      </c>
      <c r="ADU133" s="3">
        <v>11.35</v>
      </c>
      <c r="ADV133" s="3">
        <v>2.8023189506358</v>
      </c>
      <c r="ADW133" s="3">
        <v>2.65496239927503</v>
      </c>
      <c r="ADX133" s="3">
        <v>4.12</v>
      </c>
      <c r="ADY133" s="3">
        <v>6.4</v>
      </c>
      <c r="ADZ133" s="3">
        <v>11.440948925857</v>
      </c>
      <c r="AEA133" s="3">
        <v>53.7074211580762</v>
      </c>
      <c r="AEB133" s="3">
        <v>25.0327619487956</v>
      </c>
      <c r="AEC133" s="3">
        <v>6.1</v>
      </c>
      <c r="AED133" s="3">
        <v>13.25</v>
      </c>
      <c r="AEE133" s="3">
        <v>8</v>
      </c>
      <c r="AEF133" s="3">
        <v>21.1012972893322</v>
      </c>
      <c r="AEG133" s="3">
        <v>3.79</v>
      </c>
      <c r="AEH133" s="3">
        <v>8.24</v>
      </c>
      <c r="AEI133" s="3">
        <v>11.400394689431</v>
      </c>
      <c r="AEJ133" s="3">
        <v>6.4</v>
      </c>
      <c r="AEK133" s="3">
        <v>3.00493134515775</v>
      </c>
      <c r="AEL133" s="3">
        <v>4.21497548423903</v>
      </c>
      <c r="AEM133" s="3">
        <v>56.7982541492473</v>
      </c>
      <c r="AEN133" s="3">
        <v>3.75</v>
      </c>
      <c r="AEO133" s="3">
        <v>6.28</v>
      </c>
      <c r="AEP133" s="3">
        <v>7.0243290878746</v>
      </c>
      <c r="AEQ133" s="3">
        <v>15.4378771587779</v>
      </c>
      <c r="AER133" s="3">
        <v>5.02954309959991</v>
      </c>
      <c r="AES133" s="3">
        <v>8.44583585657371</v>
      </c>
      <c r="AET133" s="3">
        <v>3.77135852021998</v>
      </c>
      <c r="AEU133" s="3">
        <v>2.28432290253606</v>
      </c>
      <c r="AEV133" s="3">
        <v>1.69</v>
      </c>
      <c r="AEW133" s="3">
        <v>6.07977168704367</v>
      </c>
      <c r="AEX133" s="3">
        <v>15.5066972119526</v>
      </c>
      <c r="AEY133" s="3">
        <v>1.72</v>
      </c>
      <c r="AEZ133" s="3">
        <v>2.84</v>
      </c>
      <c r="AFA133" s="3">
        <v>2.99</v>
      </c>
      <c r="AFB133" s="3">
        <v>10.77</v>
      </c>
      <c r="AFC133" s="3">
        <v>6.00302213343759</v>
      </c>
      <c r="AFD133" s="3">
        <v>10.1079477459081</v>
      </c>
      <c r="AFE133" s="3">
        <v>2.82210311489434</v>
      </c>
      <c r="AFF133" s="3">
        <v>4.39854178999153</v>
      </c>
      <c r="AFG133" s="3">
        <v>11.2673311396282</v>
      </c>
      <c r="AFH133" s="3">
        <v>10.12</v>
      </c>
      <c r="AFI133" s="3">
        <v>5.20165075836083</v>
      </c>
      <c r="AFJ133" s="3">
        <v>4.67149916880239</v>
      </c>
      <c r="AFK133" s="3">
        <v>5.44</v>
      </c>
      <c r="AFL133" s="3">
        <v>14.2</v>
      </c>
      <c r="AFM133" s="3">
        <v>1.71</v>
      </c>
      <c r="AFN133" s="3">
        <v>3.76</v>
      </c>
      <c r="AFO133" s="3">
        <v>3.52</v>
      </c>
      <c r="AFP133" s="3">
        <v>7.42</v>
      </c>
      <c r="AFQ133" s="3">
        <v>4.11021731241445</v>
      </c>
      <c r="AFR133" s="3">
        <v>4.76</v>
      </c>
      <c r="AFS133" s="3">
        <v>4.54</v>
      </c>
      <c r="AFT133" s="3">
        <v>6.57577380507007</v>
      </c>
      <c r="AFU133" s="3">
        <v>2.87917825489033</v>
      </c>
      <c r="AFV133" s="3">
        <v>2.25</v>
      </c>
      <c r="AFW133" s="3">
        <v>2.61314174516414</v>
      </c>
      <c r="AFX133" s="3">
        <v>5.74</v>
      </c>
      <c r="AFY133" s="3">
        <v>25.4889360281624</v>
      </c>
      <c r="AFZ133" s="3">
        <v>33.26</v>
      </c>
      <c r="AGA133" s="3">
        <v>3.52069612162508</v>
      </c>
      <c r="AGB133" s="3">
        <v>14.9206510675128</v>
      </c>
      <c r="AGC133" s="3">
        <v>4.48653190538037</v>
      </c>
      <c r="AGD133" s="3">
        <v>14.3039237339886</v>
      </c>
      <c r="AGE133" s="3">
        <v>4.92258321215863</v>
      </c>
      <c r="AGF133" s="3">
        <v>3.25481129775183</v>
      </c>
      <c r="AGG133" s="3">
        <v>11.3078530990703</v>
      </c>
      <c r="AGH133" s="3">
        <v>6.7059383369802</v>
      </c>
      <c r="AGI133" s="3">
        <v>7.77554938324851</v>
      </c>
      <c r="AGJ133" s="3">
        <v>69.4017944682371</v>
      </c>
      <c r="AGK133" s="3">
        <v>2.39775167227944</v>
      </c>
      <c r="AGL133" s="3">
        <v>8.37749162370387</v>
      </c>
      <c r="AGM133" s="3">
        <v>3.50789752895264</v>
      </c>
      <c r="AGN133" s="3">
        <v>4.1</v>
      </c>
      <c r="AGO133" s="3">
        <v>3.66</v>
      </c>
      <c r="AGP133" s="3">
        <v>3.45930503583722</v>
      </c>
      <c r="AGQ133" s="3">
        <v>10.0641494888165</v>
      </c>
      <c r="AGR133" s="3">
        <v>5.65857251480959</v>
      </c>
      <c r="AGS133" s="3">
        <v>8.75443687307064</v>
      </c>
      <c r="AGT133" s="3">
        <v>4.87034896036085</v>
      </c>
      <c r="AGU133" s="3">
        <v>11.7803615534347</v>
      </c>
      <c r="AGV133" s="3">
        <v>8.01459226126517</v>
      </c>
      <c r="AGW133" s="3">
        <v>2.54</v>
      </c>
      <c r="AGX133" s="3">
        <v>7.99622715563342</v>
      </c>
      <c r="AGY133" s="3">
        <v>2.99</v>
      </c>
      <c r="AGZ133" s="3">
        <v>56.3357631290693</v>
      </c>
      <c r="AHA133" s="3">
        <v>11.4161139875012</v>
      </c>
      <c r="AHB133" s="3">
        <v>3.12774417699044</v>
      </c>
      <c r="AHC133" s="3">
        <v>6.28</v>
      </c>
      <c r="AHD133" s="3">
        <v>4.18092756843172</v>
      </c>
      <c r="AHE133" s="3">
        <v>17.4927158654981</v>
      </c>
      <c r="AHF133" s="3">
        <v>1.92</v>
      </c>
      <c r="AHG133" s="3">
        <v>3.77917451615991</v>
      </c>
      <c r="AHH133" s="3">
        <v>96.9882159113806</v>
      </c>
      <c r="AHI133" s="3">
        <v>3.3795634019622</v>
      </c>
      <c r="AHJ133" s="3">
        <v>5.84477705800436</v>
      </c>
      <c r="AHK133" s="3">
        <v>4.47</v>
      </c>
      <c r="AHL133" s="3">
        <v>58.9090741748202</v>
      </c>
      <c r="AHM133" s="3">
        <v>29.3017437480218</v>
      </c>
      <c r="AHN133" s="3">
        <v>6.65</v>
      </c>
      <c r="AHO133" s="3">
        <v>4.85</v>
      </c>
      <c r="AHP133" s="3">
        <v>3.05467833304266</v>
      </c>
      <c r="AHQ133" s="3">
        <v>2.11</v>
      </c>
      <c r="AHR133" s="3">
        <v>1.91</v>
      </c>
      <c r="AHS133" s="3">
        <v>23.0121579683934</v>
      </c>
      <c r="AHT133" s="3">
        <v>5.34385676160572</v>
      </c>
      <c r="AHU133" s="3">
        <v>5.28700849136645</v>
      </c>
      <c r="AHV133" s="3">
        <v>3.91703265400511</v>
      </c>
      <c r="AHW133" s="3">
        <v>6.12548400291012</v>
      </c>
      <c r="AHX133" s="3">
        <v>22.6361956364903</v>
      </c>
      <c r="AHY133" s="3">
        <v>8.01263215640137</v>
      </c>
      <c r="AHZ133" s="3">
        <v>1.97</v>
      </c>
      <c r="AIA133" s="3">
        <v>28.814496823593</v>
      </c>
      <c r="AIB133" s="3">
        <v>4.53501012459652</v>
      </c>
      <c r="AIC133" s="3">
        <v>4.90826233763006</v>
      </c>
      <c r="AID133" s="3">
        <v>6.17372610472557</v>
      </c>
      <c r="AIE133" s="3">
        <v>5.37</v>
      </c>
      <c r="AIF133" s="3">
        <v>13.03</v>
      </c>
      <c r="AIG133" s="3">
        <v>2.66437254255903</v>
      </c>
      <c r="AIH133" s="3">
        <v>5.37</v>
      </c>
      <c r="AII133" s="3">
        <v>9.12</v>
      </c>
      <c r="AIJ133" s="3">
        <v>13.7538939749117</v>
      </c>
      <c r="AIK133" s="3">
        <v>27.5405293698573</v>
      </c>
      <c r="AIL133" s="3">
        <v>3.27197653098783</v>
      </c>
      <c r="AIM133" s="3">
        <v>5.72283884720484</v>
      </c>
      <c r="AIN133" s="3">
        <v>5.38234847817105</v>
      </c>
      <c r="AIO133" s="3">
        <v>12.7398562249818</v>
      </c>
      <c r="AIP133" s="3">
        <v>3.39718870161777</v>
      </c>
      <c r="AIQ133" s="3">
        <v>4.41</v>
      </c>
      <c r="AIR133" s="3">
        <v>2.21</v>
      </c>
      <c r="AIS133" s="3">
        <v>7.28082155683102</v>
      </c>
      <c r="AIT133" s="3">
        <v>3.97</v>
      </c>
      <c r="AIU133" s="3">
        <v>7.56</v>
      </c>
      <c r="AIV133" s="3">
        <v>6.83322521468641</v>
      </c>
      <c r="AIW133" s="3">
        <v>3.51828167239662</v>
      </c>
      <c r="AIX133" s="3">
        <v>26.1815726411817</v>
      </c>
      <c r="AIY133" s="3">
        <v>22.6556064234408</v>
      </c>
      <c r="AIZ133" s="3">
        <v>6.13537100419856</v>
      </c>
      <c r="AJA133" s="3">
        <v>7.04828687316941</v>
      </c>
      <c r="AJB133" s="3">
        <v>3.01729925584987</v>
      </c>
      <c r="AJC133" s="3">
        <v>4.32433258210677</v>
      </c>
      <c r="AJD133" s="3">
        <v>2.72283390963186</v>
      </c>
      <c r="AJE133" s="3">
        <v>10.6010134687752</v>
      </c>
      <c r="AJF133" s="3">
        <v>14.8287731633611</v>
      </c>
      <c r="AJG133" s="3">
        <v>9.31564714410768</v>
      </c>
      <c r="AJH133" s="3">
        <v>6.56</v>
      </c>
      <c r="AJI133" s="3">
        <v>5.00108140656739</v>
      </c>
      <c r="AJJ133" s="3">
        <v>8.76197515737798</v>
      </c>
      <c r="AJK133" s="3">
        <v>20.0526802705603</v>
      </c>
      <c r="AJL133" s="3">
        <v>7.14655879529358</v>
      </c>
      <c r="AJM133" s="3">
        <v>14.1321019228402</v>
      </c>
      <c r="AJN133" s="3">
        <v>6.09</v>
      </c>
      <c r="AJO133" s="3">
        <v>3.83267709109259</v>
      </c>
      <c r="AJP133" s="3">
        <v>10.3573789938523</v>
      </c>
      <c r="AJQ133" s="3">
        <v>3.35982781477113</v>
      </c>
      <c r="AJR133" s="3">
        <v>8.04760995927858</v>
      </c>
      <c r="AJS133" s="3">
        <v>16.5836276533074</v>
      </c>
      <c r="AJT133" s="3">
        <v>5.58553419021741</v>
      </c>
      <c r="AJU133" s="3">
        <v>16.83</v>
      </c>
      <c r="AJV133" s="3">
        <v>15.86554533003</v>
      </c>
      <c r="AJW133" s="3">
        <v>5.57319796777213</v>
      </c>
      <c r="AJX133" s="3">
        <v>2.5</v>
      </c>
      <c r="AJY133" s="3">
        <v>5.97316500107629</v>
      </c>
      <c r="AJZ133" s="3">
        <v>12.98</v>
      </c>
      <c r="AKA133" s="3">
        <v>2.95285784729964</v>
      </c>
      <c r="AKB133" s="3">
        <v>2.85819444702603</v>
      </c>
      <c r="AKC133" s="3">
        <v>5.53</v>
      </c>
      <c r="AKD133" s="3">
        <v>17.4844441158794</v>
      </c>
      <c r="AKE133" s="3">
        <v>3.23</v>
      </c>
      <c r="AKF133" s="3">
        <v>10.6167216524776</v>
      </c>
      <c r="AKG133" s="3">
        <v>6.31305220549034</v>
      </c>
      <c r="AKH133" s="3">
        <v>4.71864545672761</v>
      </c>
      <c r="AKI133" s="3">
        <v>16</v>
      </c>
      <c r="AKJ133" s="3">
        <v>8.25067194383984</v>
      </c>
      <c r="AKK133" s="3">
        <v>13.3609955850644</v>
      </c>
      <c r="AKL133" s="3">
        <v>10.7351462072991</v>
      </c>
      <c r="AKM133" s="3">
        <v>9.6</v>
      </c>
      <c r="AKN133" s="3">
        <v>8.80877252453217</v>
      </c>
      <c r="AKO133" s="3">
        <v>2.65</v>
      </c>
      <c r="AKP133" s="3">
        <v>3.48731729926445</v>
      </c>
      <c r="AKQ133" s="3">
        <v>27.9143282166673</v>
      </c>
      <c r="AKR133" s="3">
        <v>4.03613520948447</v>
      </c>
      <c r="AKS133" s="3">
        <v>5.03826970424415</v>
      </c>
      <c r="AKT133" s="3">
        <v>4.13569694811664</v>
      </c>
      <c r="AKU133" s="3">
        <v>7.68519942928197</v>
      </c>
      <c r="AKV133" s="3">
        <v>332.573727770611</v>
      </c>
      <c r="AKW133" s="3">
        <v>31.4616723869971</v>
      </c>
      <c r="AKX133" s="3">
        <v>2.67</v>
      </c>
      <c r="AKY133" s="3">
        <v>8.70433099341875</v>
      </c>
      <c r="AKZ133" s="3">
        <v>13.7058976085141</v>
      </c>
      <c r="ALA133" s="3">
        <v>3.14</v>
      </c>
      <c r="ALB133" s="3">
        <v>11.7205713559836</v>
      </c>
      <c r="ALC133" s="3">
        <v>8.71736101898361</v>
      </c>
      <c r="ALD133" s="3">
        <v>17.53</v>
      </c>
      <c r="ALE133" s="3">
        <v>35.8040687241962</v>
      </c>
      <c r="ALF133" s="3">
        <v>7.84965117439167</v>
      </c>
      <c r="ALG133" s="3">
        <v>17.9669752844863</v>
      </c>
      <c r="ALH133" s="3">
        <v>35.8027969019854</v>
      </c>
      <c r="ALI133" s="3">
        <v>6.00959323223678</v>
      </c>
      <c r="ALJ133" s="3">
        <v>6.36936573536223</v>
      </c>
      <c r="ALK133" s="3">
        <v>2.54017664290146</v>
      </c>
      <c r="ALL133" s="3">
        <v>3.86193354572982</v>
      </c>
      <c r="ALM133" s="3">
        <v>4.86839094436716</v>
      </c>
      <c r="ALN133" s="3">
        <v>4.09</v>
      </c>
      <c r="ALO133" s="3">
        <v>7.90228784531911</v>
      </c>
      <c r="ALP133" s="3">
        <v>9.48</v>
      </c>
      <c r="ALQ133" s="3">
        <v>3.57980570281003</v>
      </c>
      <c r="ALR133" s="3">
        <v>3.74</v>
      </c>
      <c r="ALS133" s="3">
        <v>7.64315978575376</v>
      </c>
      <c r="ALT133" s="3">
        <v>9.64832404823065</v>
      </c>
      <c r="ALU133" s="3">
        <v>4.46189404205516</v>
      </c>
      <c r="ALV133" s="3">
        <v>16.7211588244741</v>
      </c>
      <c r="ALW133" s="3">
        <v>7.4733916782106</v>
      </c>
      <c r="ALX133" s="3">
        <v>85.4264277717111</v>
      </c>
      <c r="ALY133" s="3">
        <v>11.3990022917457</v>
      </c>
      <c r="ALZ133" s="3">
        <v>4.99840225835373</v>
      </c>
      <c r="AMA133" s="3">
        <v>8.11602179075786</v>
      </c>
      <c r="AMB133" s="3">
        <v>4.40936085739023</v>
      </c>
      <c r="AMC133" s="3">
        <v>4.84337870897287</v>
      </c>
      <c r="AMD133" s="3">
        <v>4.57101497720387</v>
      </c>
      <c r="AME133" s="3">
        <v>3.6597200457577</v>
      </c>
      <c r="AMF133" s="3">
        <v>4.35734458862584</v>
      </c>
      <c r="AMG133" s="3">
        <v>4.48324398102289</v>
      </c>
      <c r="AMH133" s="3">
        <v>17.5178752063043</v>
      </c>
      <c r="AMI133" s="3">
        <v>12.6902884136396</v>
      </c>
      <c r="AMJ133" s="3">
        <v>5.336652433281</v>
      </c>
      <c r="AMK133" s="3">
        <v>8.57381319343261</v>
      </c>
      <c r="AML133" s="3">
        <v>3.53639335917487</v>
      </c>
      <c r="AMM133" s="3">
        <v>3.43</v>
      </c>
      <c r="AMN133" s="3">
        <v>6.16631917052167</v>
      </c>
      <c r="AMO133" s="3">
        <v>6.53</v>
      </c>
      <c r="AMP133" s="3">
        <v>7.06328223972899</v>
      </c>
      <c r="AMQ133" s="3">
        <v>8.54259000107867</v>
      </c>
      <c r="AMR133" s="3">
        <v>5.50242110284541</v>
      </c>
      <c r="AMS133" s="3">
        <v>5.75232553570514</v>
      </c>
      <c r="AMT133" s="3">
        <v>34.2964183888649</v>
      </c>
      <c r="AMU133" s="3">
        <v>2.982193378908</v>
      </c>
      <c r="AMV133" s="3">
        <v>10.5071973230255</v>
      </c>
      <c r="AMW133" s="3">
        <v>6.3913265093828</v>
      </c>
      <c r="AMX133" s="3">
        <v>8.38153027998868</v>
      </c>
      <c r="AMY133" s="3">
        <v>5.82568950998225</v>
      </c>
      <c r="AMZ133" s="3">
        <v>1906.27700963252</v>
      </c>
      <c r="ANA133" s="3">
        <v>6.76</v>
      </c>
      <c r="ANB133" s="3">
        <v>20.9992564052338</v>
      </c>
      <c r="ANC133" s="3">
        <v>9.93851037564879</v>
      </c>
      <c r="AND133" s="3">
        <v>13.9200224937764</v>
      </c>
      <c r="ANE133" s="3">
        <v>5.57</v>
      </c>
      <c r="ANF133" s="3">
        <v>5.65</v>
      </c>
      <c r="ANG133" s="3">
        <v>2.32931107979153</v>
      </c>
      <c r="ANH133" s="3">
        <v>8.17758966025798</v>
      </c>
      <c r="ANI133" s="3">
        <v>39.7177440206263</v>
      </c>
      <c r="ANJ133" s="3">
        <v>5.35872458522593</v>
      </c>
      <c r="ANK133" s="3">
        <v>2.86148534754105</v>
      </c>
      <c r="ANL133" s="3">
        <v>13.0718553180057</v>
      </c>
      <c r="ANM133" s="3">
        <v>27.278629062181</v>
      </c>
      <c r="ANN133" s="3">
        <v>4.06</v>
      </c>
      <c r="ANO133" s="3">
        <v>7.36</v>
      </c>
      <c r="ANP133" s="3">
        <v>7.29</v>
      </c>
      <c r="ANQ133" s="3">
        <v>5.58</v>
      </c>
      <c r="ANR133" s="3">
        <v>3.1</v>
      </c>
      <c r="ANS133" s="3">
        <v>5.07084637731872</v>
      </c>
      <c r="ANT133" s="3">
        <v>19.2669360881656</v>
      </c>
      <c r="ANU133" s="3">
        <v>8.56097542216611</v>
      </c>
      <c r="ANV133" s="3">
        <v>19.1260113920595</v>
      </c>
      <c r="ANW133" s="3">
        <v>4.03</v>
      </c>
      <c r="ANX133" s="3">
        <v>6.78016983251387</v>
      </c>
      <c r="ANY133" s="3">
        <v>7.06510856925871</v>
      </c>
      <c r="ANZ133" s="3">
        <v>11.0245343517137</v>
      </c>
      <c r="AOA133" s="3">
        <v>10.48</v>
      </c>
      <c r="AOB133" s="3">
        <v>2.90690129373862</v>
      </c>
      <c r="AOC133" s="3">
        <v>21.7248943941744</v>
      </c>
      <c r="AOD133" s="3">
        <v>8.20031627493702</v>
      </c>
      <c r="AOE133" s="3">
        <v>4.12226580124726</v>
      </c>
      <c r="AOF133" s="3">
        <v>13.5109522443353</v>
      </c>
      <c r="AOG133" s="3">
        <v>113.377087626932</v>
      </c>
      <c r="AOH133" s="3">
        <v>2.64283685739871</v>
      </c>
      <c r="AOI133" s="3">
        <v>17.7337339646964</v>
      </c>
      <c r="AOJ133" s="3">
        <v>3.28755065786644</v>
      </c>
      <c r="AOK133" s="3">
        <v>3.08221900883445</v>
      </c>
      <c r="AOL133" s="3">
        <v>50.1216124942707</v>
      </c>
      <c r="AOM133" s="3">
        <v>6.59265840534178</v>
      </c>
      <c r="AON133" s="3">
        <v>4.11848175970721</v>
      </c>
      <c r="AOO133" s="3">
        <v>8.94241122845375</v>
      </c>
      <c r="AOP133" s="3">
        <v>2.14</v>
      </c>
      <c r="AOQ133" s="3">
        <v>6.36</v>
      </c>
      <c r="AOR133" s="3">
        <v>3.51763555311949</v>
      </c>
      <c r="AOS133" s="3">
        <v>2.72128191696047</v>
      </c>
      <c r="AOT133" s="3">
        <v>4.52</v>
      </c>
      <c r="AOU133" s="3">
        <v>10.0931420813626</v>
      </c>
      <c r="AOV133" s="3">
        <v>5.45</v>
      </c>
      <c r="AOW133" s="3">
        <v>3.28430576000007</v>
      </c>
      <c r="AOX133" s="3">
        <v>4.17861775197564</v>
      </c>
      <c r="AOY133" s="3">
        <v>35.946329105063</v>
      </c>
      <c r="AOZ133" s="3">
        <v>41.3676618636773</v>
      </c>
      <c r="APA133" s="3">
        <v>6.74338675170856</v>
      </c>
      <c r="APB133" s="3">
        <v>16.817488037659</v>
      </c>
      <c r="APC133" s="3">
        <v>32.8149445278488</v>
      </c>
      <c r="APD133" s="3">
        <v>5.93</v>
      </c>
      <c r="APE133" s="3">
        <v>9.85047050595438</v>
      </c>
      <c r="APF133" s="3">
        <v>24.1</v>
      </c>
      <c r="APG133" s="3">
        <v>6.08341232563947</v>
      </c>
      <c r="APH133" s="3">
        <v>3.26</v>
      </c>
      <c r="API133" s="3">
        <v>8.00292950147591</v>
      </c>
      <c r="APJ133" s="3">
        <v>16.7113712072578</v>
      </c>
      <c r="APK133" s="3">
        <v>13.9571571759833</v>
      </c>
      <c r="APL133" s="3">
        <v>86.6877095826495</v>
      </c>
      <c r="APM133" s="3">
        <v>2.84069686390562</v>
      </c>
      <c r="APN133" s="3">
        <v>5.40915147816588</v>
      </c>
      <c r="APO133" s="3">
        <v>4.26745182498017</v>
      </c>
      <c r="APP133" s="3">
        <v>5.45981690590733</v>
      </c>
      <c r="APQ133" s="3">
        <v>8.30951885577661</v>
      </c>
      <c r="APR133" s="3">
        <v>4.67723535987948</v>
      </c>
      <c r="APS133" s="3">
        <v>4.43</v>
      </c>
      <c r="APT133" s="3">
        <v>8.5</v>
      </c>
      <c r="APU133" s="3">
        <v>3.45537990886151</v>
      </c>
      <c r="APV133" s="3">
        <v>50.594552452922</v>
      </c>
      <c r="APW133" s="3">
        <v>5.47935583849955</v>
      </c>
      <c r="APX133" s="3">
        <v>5.21</v>
      </c>
      <c r="APY133" s="3">
        <v>7.05704692861131</v>
      </c>
      <c r="APZ133" s="3">
        <v>3.86348933218753</v>
      </c>
      <c r="AQA133" s="3">
        <v>7.76232717915662</v>
      </c>
      <c r="AQB133" s="3">
        <v>7.79742046585585</v>
      </c>
      <c r="AQC133" s="3">
        <v>6.13929466962092</v>
      </c>
      <c r="AQD133" s="3">
        <v>14.6113582244024</v>
      </c>
      <c r="AQE133" s="3">
        <v>2.95289972839902</v>
      </c>
      <c r="AQF133" s="3">
        <v>8.13498151856253</v>
      </c>
      <c r="AQG133" s="3">
        <v>6.8</v>
      </c>
      <c r="AQH133" s="3">
        <v>4.05931771289</v>
      </c>
      <c r="AQI133" s="3">
        <v>8.24733601977383</v>
      </c>
      <c r="AQJ133" s="3">
        <v>4.88657330794346</v>
      </c>
      <c r="AQK133" s="3">
        <v>5.08</v>
      </c>
      <c r="AQL133" s="3">
        <v>6.94242640093206</v>
      </c>
      <c r="AQM133" s="3">
        <v>3.44314959056443</v>
      </c>
      <c r="AQN133" s="3">
        <v>10.0508940763369</v>
      </c>
      <c r="AQO133" s="3">
        <v>8.06745994112825</v>
      </c>
      <c r="AQP133" s="3">
        <v>5.45208225809072</v>
      </c>
      <c r="AQQ133" s="3">
        <v>10.9749767261876</v>
      </c>
      <c r="AQR133" s="3">
        <v>10.86</v>
      </c>
      <c r="AQS133" s="3">
        <v>14.1193281591134</v>
      </c>
      <c r="AQT133" s="3">
        <v>5.11926169370962</v>
      </c>
      <c r="AQU133" s="3">
        <v>6.47528425754432</v>
      </c>
      <c r="AQV133" s="3">
        <v>5.17</v>
      </c>
      <c r="AQW133" s="3">
        <v>21.01</v>
      </c>
      <c r="AQX133" s="3">
        <v>12.7219062932377</v>
      </c>
      <c r="AQY133" s="3">
        <v>4.58252132398215</v>
      </c>
      <c r="AQZ133" s="3">
        <v>9.09786321190067</v>
      </c>
      <c r="ARA133" s="3">
        <v>3.3</v>
      </c>
      <c r="ARB133" s="3">
        <v>1.66</v>
      </c>
      <c r="ARC133" s="3">
        <v>10.468940981279</v>
      </c>
      <c r="ARD133" s="3">
        <v>3.54635061701909</v>
      </c>
      <c r="ARE133" s="3">
        <v>3.93605976803802</v>
      </c>
      <c r="ARF133" s="3">
        <v>47.220115954007</v>
      </c>
      <c r="ARG133" s="3">
        <v>14.1</v>
      </c>
      <c r="ARH133" s="3">
        <v>8.35171222958568</v>
      </c>
      <c r="ARI133" s="3">
        <v>9.73555959627122</v>
      </c>
      <c r="ARJ133" s="3">
        <v>3.05</v>
      </c>
      <c r="ARK133" s="3">
        <v>2.69261596980803</v>
      </c>
      <c r="ARL133" s="3">
        <v>7.46914874301463</v>
      </c>
      <c r="ARM133" s="3">
        <v>11.2793111997764</v>
      </c>
      <c r="ARN133" s="3">
        <v>4.57677821297418</v>
      </c>
      <c r="ARO133" s="3">
        <v>10.349884381414</v>
      </c>
      <c r="ARP133" s="3">
        <v>3.02937693799434</v>
      </c>
      <c r="ARQ133" s="3">
        <v>4.46</v>
      </c>
      <c r="ARR133" s="3">
        <v>5.52</v>
      </c>
      <c r="ARS133" s="3">
        <v>12.2531545677992</v>
      </c>
      <c r="ART133" s="3">
        <v>4.17161402407055</v>
      </c>
      <c r="ARU133" s="3">
        <v>10.3200378895377</v>
      </c>
      <c r="ARV133" s="3">
        <v>3.88753880240812</v>
      </c>
      <c r="ARW133" s="3">
        <v>4.3</v>
      </c>
      <c r="ARX133" s="3">
        <v>19.6283902264217</v>
      </c>
      <c r="ARY133" s="3">
        <v>6.48</v>
      </c>
      <c r="ARZ133" s="3">
        <v>3.46264027138245</v>
      </c>
      <c r="ASA133" s="3">
        <v>7.13</v>
      </c>
      <c r="ASB133" s="3">
        <v>31.2347626191613</v>
      </c>
      <c r="ASC133" s="3">
        <v>2.92</v>
      </c>
      <c r="ASD133" s="3">
        <v>6.55</v>
      </c>
      <c r="ASE133" s="3">
        <v>4.15684331447376</v>
      </c>
      <c r="ASF133" s="3">
        <v>18.0707797386643</v>
      </c>
      <c r="ASG133" s="3">
        <v>19.81</v>
      </c>
      <c r="ASH133" s="3">
        <v>11.8979049922927</v>
      </c>
      <c r="ASI133" s="3">
        <v>2.58</v>
      </c>
      <c r="ASJ133" s="3">
        <v>17.770207257483</v>
      </c>
      <c r="ASK133" s="3">
        <v>130.876478380339</v>
      </c>
      <c r="ASL133" s="3">
        <v>24.5935753619836</v>
      </c>
      <c r="ASM133" s="3">
        <v>4.21087475129843</v>
      </c>
      <c r="ASN133" s="3">
        <v>3.53411530660692</v>
      </c>
      <c r="ASO133" s="3">
        <v>6.9</v>
      </c>
      <c r="ASP133" s="3">
        <v>10.79</v>
      </c>
      <c r="ASQ133" s="3">
        <v>2.40868946440908</v>
      </c>
      <c r="ASR133" s="3">
        <v>5.22447154961024</v>
      </c>
      <c r="ASS133" s="3">
        <v>7.6812516234406</v>
      </c>
      <c r="AST133" s="3">
        <v>4.05</v>
      </c>
      <c r="ASU133" s="3">
        <v>4.31026789821772</v>
      </c>
      <c r="ASV133" s="3">
        <v>5.79318093981987</v>
      </c>
      <c r="ASW133" s="3">
        <v>2.82</v>
      </c>
      <c r="ASX133" s="3">
        <v>3.94946319428378</v>
      </c>
      <c r="ASY133" s="3">
        <v>3.71781952031837</v>
      </c>
      <c r="ASZ133" s="3">
        <v>9.21943623173662</v>
      </c>
      <c r="ATA133" s="3">
        <v>3.43982323513529</v>
      </c>
      <c r="ATB133" s="3">
        <v>12.0681241951621</v>
      </c>
      <c r="ATC133" s="3">
        <v>3.85</v>
      </c>
      <c r="ATD133" s="3">
        <v>5.59</v>
      </c>
      <c r="ATE133" s="3">
        <v>3.13656164132087</v>
      </c>
      <c r="ATF133" s="3">
        <v>1.92</v>
      </c>
      <c r="ATG133" s="3">
        <v>2.13</v>
      </c>
      <c r="ATH133" s="3">
        <v>6.73077090236625</v>
      </c>
      <c r="ATI133" s="3">
        <v>6.29278918111808</v>
      </c>
      <c r="ATJ133" s="3">
        <v>24.6011515987283</v>
      </c>
      <c r="ATK133" s="3">
        <v>4.99001693641507</v>
      </c>
      <c r="ATL133" s="3">
        <v>6.30401043197293</v>
      </c>
      <c r="ATM133" s="3">
        <v>8.07812096215293</v>
      </c>
      <c r="ATN133" s="3">
        <v>13.7</v>
      </c>
      <c r="ATO133" s="3">
        <v>6.66761081130258</v>
      </c>
      <c r="ATP133" s="3">
        <v>4.27780144364338</v>
      </c>
      <c r="ATQ133" s="3">
        <v>9.0597524029049</v>
      </c>
      <c r="ATR133" s="3">
        <v>6.33507226817109</v>
      </c>
      <c r="ATS133" s="3">
        <v>21.6934615252816</v>
      </c>
      <c r="ATT133" s="3">
        <v>4.6128157338604</v>
      </c>
      <c r="ATU133" s="3">
        <v>22.7322087464364</v>
      </c>
      <c r="ATV133" s="3">
        <v>9.01650158831452</v>
      </c>
      <c r="ATW133" s="3">
        <v>1.99114828152026</v>
      </c>
      <c r="ATX133" s="3">
        <v>4.7</v>
      </c>
      <c r="ATY133" s="3">
        <v>83.6041482881797</v>
      </c>
      <c r="ATZ133" s="3">
        <v>12.719475456558</v>
      </c>
      <c r="AUA133" s="3">
        <v>4.37398650504859</v>
      </c>
      <c r="AUB133" s="3">
        <v>11.1</v>
      </c>
      <c r="AUC133" s="3">
        <v>9.54251190650829</v>
      </c>
      <c r="AUD133" s="3">
        <v>2.35</v>
      </c>
      <c r="AUE133" s="3">
        <v>17.2233914939646</v>
      </c>
      <c r="AUF133" s="3">
        <v>62.3856125247919</v>
      </c>
      <c r="AUG133" s="3">
        <v>5.6214838646518</v>
      </c>
      <c r="AUH133" s="3">
        <v>12.1783042918161</v>
      </c>
      <c r="AUI133" s="3">
        <v>4.78362843703048</v>
      </c>
      <c r="AUJ133" s="3">
        <v>3.59</v>
      </c>
      <c r="AUK133" s="3">
        <v>28.6447472653039</v>
      </c>
      <c r="AUL133" s="3">
        <v>11.2356119056289</v>
      </c>
      <c r="AUM133" s="3">
        <v>307.65</v>
      </c>
      <c r="AUN133" s="3">
        <v>26.1997869810203</v>
      </c>
      <c r="AUO133" s="3">
        <v>12.5770900897447</v>
      </c>
      <c r="AUP133" s="3">
        <v>8.01</v>
      </c>
      <c r="AUQ133" s="3">
        <v>5.04</v>
      </c>
      <c r="AUR133" s="3">
        <v>5.05</v>
      </c>
      <c r="AUS133" s="3">
        <v>17.57</v>
      </c>
      <c r="AUT133" s="3">
        <v>9.55978182626894</v>
      </c>
      <c r="AUU133" s="3">
        <v>16.2716895438294</v>
      </c>
      <c r="AUV133" s="3">
        <v>6.30915643849103</v>
      </c>
      <c r="AUW133" s="3">
        <v>11.0546727552418</v>
      </c>
      <c r="AUX133" s="3">
        <v>1.53</v>
      </c>
      <c r="AUY133" s="3">
        <v>3.7</v>
      </c>
      <c r="AUZ133" s="3">
        <v>99.2108027706762</v>
      </c>
      <c r="AVA133" s="3">
        <v>3.74905259122508</v>
      </c>
      <c r="AVB133" s="3">
        <v>5.69174210744332</v>
      </c>
      <c r="AVC133" s="3">
        <v>11.2537680671295</v>
      </c>
      <c r="AVD133" s="3">
        <v>5.09083057489715</v>
      </c>
      <c r="AVE133" s="3">
        <v>11.3332173366377</v>
      </c>
      <c r="AVF133" s="3">
        <v>4.98267988905864</v>
      </c>
      <c r="AVG133" s="3">
        <v>7.80501118378339</v>
      </c>
      <c r="AVH133" s="3">
        <v>2.83952579449402</v>
      </c>
      <c r="AVI133" s="3">
        <v>3.45438362169594</v>
      </c>
      <c r="AVJ133" s="3">
        <v>3.88</v>
      </c>
      <c r="AVK133" s="3">
        <v>12.11</v>
      </c>
      <c r="AVL133" s="3">
        <v>3.32134055318745</v>
      </c>
      <c r="AVM133" s="3">
        <v>2.16536170291</v>
      </c>
      <c r="AVN133" s="3">
        <v>4.48024207954503</v>
      </c>
      <c r="AVO133" s="3">
        <v>5.86725062476977</v>
      </c>
      <c r="AVP133" s="3">
        <v>5.57572019944485</v>
      </c>
      <c r="AVQ133" s="3">
        <v>4.75</v>
      </c>
      <c r="AVR133" s="3">
        <v>18.916455521724</v>
      </c>
      <c r="AVS133" s="3">
        <v>7.07727797236923</v>
      </c>
      <c r="AVT133" s="3">
        <v>16.7608347060249</v>
      </c>
      <c r="AVU133" s="3">
        <v>3.56</v>
      </c>
      <c r="AVV133" s="3">
        <v>3.12</v>
      </c>
      <c r="AVW133" s="3">
        <v>3.76166870552286</v>
      </c>
      <c r="AVX133" s="3">
        <v>282.833555874373</v>
      </c>
      <c r="AVY133" s="3">
        <v>9.95408948208916</v>
      </c>
      <c r="AVZ133" s="3">
        <v>3.35</v>
      </c>
      <c r="AWA133" s="3">
        <v>10.0167336497914</v>
      </c>
      <c r="AWB133" s="3">
        <v>6.82022715671457</v>
      </c>
      <c r="AWC133" s="3">
        <v>2.65</v>
      </c>
      <c r="AWD133" s="3">
        <v>14.8249434967885</v>
      </c>
      <c r="AWE133" s="3">
        <v>10.1734979365814</v>
      </c>
      <c r="AWF133" s="3">
        <v>5.50353357724674</v>
      </c>
      <c r="AWG133" s="3">
        <v>4.62733408952868</v>
      </c>
      <c r="AWH133" s="3">
        <v>4.9</v>
      </c>
      <c r="AWI133" s="3">
        <v>9.76</v>
      </c>
      <c r="AWJ133" s="3">
        <v>3.89206944271508</v>
      </c>
      <c r="AWK133" s="3">
        <v>4.4388189952709</v>
      </c>
      <c r="AWL133" s="3">
        <v>7.69173705711615</v>
      </c>
      <c r="AWM133" s="3">
        <v>21.7700887742844</v>
      </c>
      <c r="AWN133" s="3">
        <v>3.27062595611279</v>
      </c>
      <c r="AWO133" s="3">
        <v>6.16038085333685</v>
      </c>
      <c r="AWP133" s="3">
        <v>4.65394754243534</v>
      </c>
      <c r="AWQ133" s="3">
        <v>5.41255869052208</v>
      </c>
      <c r="AWR133" s="3">
        <v>8.81268379228664</v>
      </c>
      <c r="AWS133" s="3">
        <v>9.30196718124791</v>
      </c>
      <c r="AWT133" s="3">
        <v>17.1267917376309</v>
      </c>
      <c r="AWU133" s="3">
        <v>5.41</v>
      </c>
      <c r="AWV133" s="3">
        <v>10.3167605644765</v>
      </c>
      <c r="AWW133" s="3">
        <v>6.5580446944064</v>
      </c>
      <c r="AWX133" s="3">
        <v>2.50895767000581</v>
      </c>
      <c r="AWY133" s="3">
        <v>8.51347079627727</v>
      </c>
      <c r="AWZ133" s="3">
        <v>5.59014830788219</v>
      </c>
      <c r="AXA133" s="3">
        <v>3.88</v>
      </c>
      <c r="AXB133" s="3">
        <v>29.8276203343633</v>
      </c>
      <c r="AXC133" s="3">
        <v>9.04406525946313</v>
      </c>
      <c r="AXD133" s="3">
        <v>8.35</v>
      </c>
      <c r="AXE133" s="3">
        <v>16.1314333682322</v>
      </c>
      <c r="AXF133" s="3">
        <v>19.1589653187319</v>
      </c>
      <c r="AXG133" s="3">
        <v>7.74311481698927</v>
      </c>
      <c r="AXH133" s="3">
        <v>2.50860518267285</v>
      </c>
      <c r="AXI133" s="3">
        <v>3.34699908771405</v>
      </c>
      <c r="AXJ133" s="3">
        <v>13.9107728655651</v>
      </c>
      <c r="AXK133" s="3">
        <v>10.2096054406759</v>
      </c>
      <c r="AXL133" s="3">
        <v>6.51</v>
      </c>
      <c r="AXM133" s="3">
        <v>32.6957917896829</v>
      </c>
      <c r="AXN133" s="3">
        <v>5.29</v>
      </c>
      <c r="AXO133" s="3">
        <v>15.16</v>
      </c>
      <c r="AXP133" s="3">
        <v>23.7888326436904</v>
      </c>
      <c r="AXQ133" s="3">
        <v>2.0825744444369</v>
      </c>
      <c r="AXR133" s="3">
        <v>5.2813660149881</v>
      </c>
      <c r="AXS133" s="3">
        <v>7.58889975806634</v>
      </c>
      <c r="AXT133" s="3">
        <v>3.77</v>
      </c>
      <c r="AXU133" s="3">
        <v>12.100584619522</v>
      </c>
      <c r="AXV133" s="3">
        <v>2.84985818500041</v>
      </c>
      <c r="AXW133" s="3">
        <v>3.63</v>
      </c>
      <c r="AXX133" s="3">
        <v>1.95</v>
      </c>
      <c r="AXY133" s="3">
        <v>46.2789479796044</v>
      </c>
      <c r="AXZ133" s="3">
        <v>5.3658416303934</v>
      </c>
      <c r="AYA133" s="3">
        <v>5.74017976625137</v>
      </c>
      <c r="AYB133" s="3">
        <v>11.015081149578</v>
      </c>
      <c r="AYC133" s="3">
        <v>16.87</v>
      </c>
      <c r="AYD133" s="3">
        <v>17.02</v>
      </c>
      <c r="AYE133" s="3">
        <v>6.74792972162995</v>
      </c>
      <c r="AYF133" s="3">
        <v>3.78913044937518</v>
      </c>
      <c r="AYG133" s="3">
        <v>2.83054609299997</v>
      </c>
      <c r="AYH133" s="3">
        <v>79.74</v>
      </c>
      <c r="AYI133" s="3">
        <v>8.10371769712487</v>
      </c>
      <c r="AYJ133" s="3">
        <v>16.3494943478891</v>
      </c>
      <c r="AYK133" s="3">
        <v>39.1568367012362</v>
      </c>
      <c r="AYL133" s="3">
        <v>9.18695826661756</v>
      </c>
      <c r="AYM133" s="3">
        <v>37.4578634894161</v>
      </c>
      <c r="AYN133" s="3">
        <v>5.55647973353394</v>
      </c>
      <c r="AYO133" s="3">
        <v>5.68387590548047</v>
      </c>
      <c r="AYP133" s="3">
        <v>4.38</v>
      </c>
      <c r="AYQ133" s="3">
        <v>37.5033208734308</v>
      </c>
      <c r="AYR133" s="3">
        <v>6.69738888530779</v>
      </c>
      <c r="AYS133" s="3">
        <v>17.39489898295</v>
      </c>
      <c r="AYT133" s="3">
        <v>12.09511111105</v>
      </c>
      <c r="AYU133" s="3">
        <v>17.9011983038732</v>
      </c>
      <c r="AYV133" s="3">
        <v>3.80007797511371</v>
      </c>
      <c r="AYW133" s="3">
        <v>6.36</v>
      </c>
      <c r="AYX133" s="3">
        <v>7.38</v>
      </c>
      <c r="AYY133" s="3">
        <v>4.87145093502199</v>
      </c>
      <c r="AYZ133" s="3">
        <v>5.10818782403857</v>
      </c>
      <c r="AZA133" s="3">
        <v>17.020535863251</v>
      </c>
      <c r="AZB133" s="3">
        <v>9.79151465358358</v>
      </c>
      <c r="AZC133" s="3">
        <v>6.11915676251504</v>
      </c>
      <c r="AZD133" s="3">
        <v>7.95728605732603</v>
      </c>
      <c r="AZE133" s="3">
        <v>4.80852272447416</v>
      </c>
      <c r="AZF133" s="3">
        <v>4.1102390372895</v>
      </c>
      <c r="AZG133" s="3">
        <v>6.39897115491462</v>
      </c>
      <c r="AZH133" s="3">
        <v>34.0578833783452</v>
      </c>
      <c r="AZI133" s="3">
        <v>2.81028844699213</v>
      </c>
      <c r="AZJ133" s="3">
        <v>14.4365429460476</v>
      </c>
      <c r="AZK133" s="3">
        <v>2.75332417220286</v>
      </c>
      <c r="AZL133" s="3">
        <v>2.96443007383085</v>
      </c>
      <c r="AZM133" s="3">
        <v>9.95</v>
      </c>
      <c r="AZN133" s="3">
        <v>9.34676074218129</v>
      </c>
      <c r="AZO133" s="3">
        <v>9.90423248519747</v>
      </c>
      <c r="AZP133" s="3">
        <v>4.48</v>
      </c>
      <c r="AZQ133" s="3">
        <v>4.77321488689352</v>
      </c>
      <c r="AZR133" s="3">
        <v>15.21</v>
      </c>
      <c r="AZS133" s="3">
        <v>24.0521526712706</v>
      </c>
      <c r="AZT133" s="3">
        <v>6.33083009617942</v>
      </c>
      <c r="AZU133" s="3">
        <v>18.5962109255186</v>
      </c>
      <c r="AZV133" s="3">
        <v>6.68657357692309</v>
      </c>
      <c r="AZW133" s="3">
        <v>6.09209711831386</v>
      </c>
      <c r="AZX133" s="3">
        <v>6.41434289042747</v>
      </c>
      <c r="AZY133" s="3">
        <v>4.67453417092205</v>
      </c>
      <c r="AZZ133" s="3">
        <v>6.7209888608797</v>
      </c>
      <c r="BAA133" s="3">
        <v>2.42</v>
      </c>
      <c r="BAB133" s="3">
        <v>5.52183627517094</v>
      </c>
      <c r="BAC133" s="3">
        <v>6.5439587633027</v>
      </c>
      <c r="BAD133" s="3">
        <v>3.62284719239482</v>
      </c>
      <c r="BAE133" s="3">
        <v>7.8583454406112</v>
      </c>
      <c r="BAF133" s="3">
        <v>14.9279924979851</v>
      </c>
      <c r="BAG133" s="3">
        <v>3.81</v>
      </c>
      <c r="BAH133" s="3">
        <v>8.1</v>
      </c>
      <c r="BAI133" s="3">
        <v>18.2912682719285</v>
      </c>
      <c r="BAJ133" s="3">
        <v>12.4998873162017</v>
      </c>
      <c r="BAK133" s="3">
        <v>3.89461664376915</v>
      </c>
      <c r="BAL133" s="3">
        <v>7.11120170491188</v>
      </c>
      <c r="BAM133" s="3">
        <v>64.3651574014315</v>
      </c>
      <c r="BAN133" s="3">
        <v>3.90930819740736</v>
      </c>
      <c r="BAO133" s="3">
        <v>2.15</v>
      </c>
      <c r="BAP133" s="3">
        <v>4.93945089879768</v>
      </c>
      <c r="BAQ133" s="3">
        <v>4.27099204503579</v>
      </c>
      <c r="BAR133" s="3">
        <v>2.24090155837032</v>
      </c>
      <c r="BAS133" s="3">
        <v>4.61848811242018</v>
      </c>
      <c r="BAT133" s="3">
        <v>28.9307452066671</v>
      </c>
      <c r="BAU133" s="3">
        <v>20.7237042229235</v>
      </c>
      <c r="BAV133" s="3">
        <v>30.9643293016237</v>
      </c>
      <c r="BAW133" s="3">
        <v>5.51160166139373</v>
      </c>
      <c r="BAX133" s="3">
        <v>7.41385138155893</v>
      </c>
      <c r="BAY133" s="3">
        <v>5.01697636029145</v>
      </c>
      <c r="BAZ133" s="3">
        <v>5.4402082018189</v>
      </c>
      <c r="BBA133" s="3">
        <v>12.9805948025364</v>
      </c>
      <c r="BBB133" s="3">
        <v>3.77800459448358</v>
      </c>
      <c r="BBC133" s="3">
        <v>2.62389667237829</v>
      </c>
      <c r="BBD133" s="3">
        <v>3.88007509886818</v>
      </c>
      <c r="BBE133" s="3">
        <v>6.42191190683435</v>
      </c>
      <c r="BBF133" s="3">
        <v>11.0068274198343</v>
      </c>
      <c r="BBG133" s="3">
        <v>3.49663904897332</v>
      </c>
      <c r="BBH133" s="3">
        <v>10.6194957423052</v>
      </c>
      <c r="BBI133" s="3">
        <v>5.64205137511053</v>
      </c>
      <c r="BBJ133" s="3">
        <v>5.38095864517863</v>
      </c>
      <c r="BBK133" s="3">
        <v>2.69192078368442</v>
      </c>
      <c r="BBL133" s="3">
        <v>2.42077457368137</v>
      </c>
      <c r="BBM133" s="3">
        <v>4.35688162767834</v>
      </c>
      <c r="BBN133" s="3">
        <v>6.01207690722744</v>
      </c>
    </row>
    <row r="134" spans="1:1418">
      <c r="A134" s="2">
        <v>44377</v>
      </c>
      <c r="B134" s="3">
        <v>23.2066519694388</v>
      </c>
      <c r="C134" s="3">
        <v>23.9367782288371</v>
      </c>
      <c r="D134" s="3">
        <v>16.07</v>
      </c>
      <c r="E134" s="3">
        <v>4.85045865523561</v>
      </c>
      <c r="F134" s="3">
        <v>2.26</v>
      </c>
      <c r="G134" s="3">
        <v>10.1622221346465</v>
      </c>
      <c r="H134" s="3">
        <v>4.05</v>
      </c>
      <c r="I134" s="3">
        <v>11.76642814074</v>
      </c>
      <c r="J134" s="3">
        <v>9.43813080801138</v>
      </c>
      <c r="K134" s="3">
        <v>6.52571618981835</v>
      </c>
      <c r="L134" s="3">
        <v>6.32982978851204</v>
      </c>
      <c r="M134" s="3">
        <v>2.96</v>
      </c>
      <c r="N134" s="3">
        <v>6.99106709477866</v>
      </c>
      <c r="O134" s="3">
        <v>9.2</v>
      </c>
      <c r="P134" s="3">
        <v>17.4385182231452</v>
      </c>
      <c r="Q134" s="3">
        <v>14.6759718261557</v>
      </c>
      <c r="R134" s="3">
        <v>13.8780826933551</v>
      </c>
      <c r="S134" s="3">
        <v>11.0366024398836</v>
      </c>
      <c r="T134" s="3">
        <v>29.0031025847095</v>
      </c>
      <c r="U134" s="3">
        <v>7.39311687716533</v>
      </c>
      <c r="V134" s="3">
        <v>5.90015163244558</v>
      </c>
      <c r="W134" s="3">
        <v>3.95</v>
      </c>
      <c r="X134" s="3">
        <v>20.243778153676</v>
      </c>
      <c r="Y134" s="3">
        <v>17.5345159568279</v>
      </c>
      <c r="Z134" s="3">
        <v>4.67713765640158</v>
      </c>
      <c r="AA134" s="3">
        <v>3.42326557042897</v>
      </c>
      <c r="AB134" s="3">
        <v>9.28</v>
      </c>
      <c r="AC134" s="3">
        <v>9.31907685820976</v>
      </c>
      <c r="AD134" s="3">
        <v>2.61</v>
      </c>
      <c r="AE134" s="3">
        <v>8.51747052920631</v>
      </c>
      <c r="AF134" s="3">
        <v>8.55680273323548</v>
      </c>
      <c r="AG134" s="3">
        <v>17.4848470506472</v>
      </c>
      <c r="AH134" s="3">
        <v>42.7835220229468</v>
      </c>
      <c r="AI134" s="3">
        <v>13.7388348267248</v>
      </c>
      <c r="AJ134" s="3">
        <v>4.24456881698254</v>
      </c>
      <c r="AK134" s="3">
        <v>4.14</v>
      </c>
      <c r="AL134" s="3">
        <v>5.42108771321188</v>
      </c>
      <c r="AM134" s="3">
        <v>7.130689165122</v>
      </c>
      <c r="AN134" s="3">
        <v>4.51666141338343</v>
      </c>
      <c r="AO134" s="3">
        <v>5.63802751214775</v>
      </c>
      <c r="AP134" s="3">
        <v>14.826130979031</v>
      </c>
      <c r="AQ134" s="3">
        <v>30.5843663933419</v>
      </c>
      <c r="AR134" s="3">
        <v>6.89033094521883</v>
      </c>
      <c r="AS134" s="3">
        <v>14.9209919196652</v>
      </c>
      <c r="AT134" s="3">
        <v>2.65</v>
      </c>
      <c r="AU134" s="3">
        <v>7.82017884398514</v>
      </c>
      <c r="AV134" s="3">
        <v>7.38</v>
      </c>
      <c r="AW134" s="3">
        <v>3.45</v>
      </c>
      <c r="AX134" s="3">
        <v>5.39346110918494</v>
      </c>
      <c r="AY134" s="3">
        <v>7.81562018198581</v>
      </c>
      <c r="AZ134" s="3">
        <v>5.29924613164548</v>
      </c>
      <c r="BA134" s="3">
        <v>8.62086189320184</v>
      </c>
      <c r="BB134" s="3">
        <v>6.47255905332517</v>
      </c>
      <c r="BC134" s="3">
        <v>7.0971645327569</v>
      </c>
      <c r="BD134" s="3">
        <v>7.6</v>
      </c>
      <c r="BE134" s="3">
        <v>8.52754132539195</v>
      </c>
      <c r="BF134" s="3">
        <v>15.4</v>
      </c>
      <c r="BG134" s="3">
        <v>7.20250014729924</v>
      </c>
      <c r="BH134" s="3">
        <v>9.41270181600697</v>
      </c>
      <c r="BI134" s="3">
        <v>10.21</v>
      </c>
      <c r="BJ134" s="3">
        <v>6.63912262075226</v>
      </c>
      <c r="BK134" s="3">
        <v>16.8861306238089</v>
      </c>
      <c r="BL134" s="3">
        <v>16.8308878991851</v>
      </c>
      <c r="BM134" s="3">
        <v>13.281223000161</v>
      </c>
      <c r="BN134" s="3">
        <v>12.4242772936341</v>
      </c>
      <c r="BO134" s="3">
        <v>7.19537496729515</v>
      </c>
      <c r="BP134" s="3">
        <v>34.8270161914317</v>
      </c>
      <c r="BQ134" s="3">
        <v>3.68363036328162</v>
      </c>
      <c r="BR134" s="3">
        <v>4.19192731179882</v>
      </c>
      <c r="BS134" s="3">
        <v>18.2701368950123</v>
      </c>
      <c r="BT134" s="3">
        <v>4.72</v>
      </c>
      <c r="BU134" s="3">
        <v>4.11</v>
      </c>
      <c r="BV134" s="3">
        <v>11.5164680430163</v>
      </c>
      <c r="BW134" s="3">
        <v>1.96</v>
      </c>
      <c r="BX134" s="3">
        <v>2.4</v>
      </c>
      <c r="BY134" s="3">
        <v>4.81622148269802</v>
      </c>
      <c r="BZ134" s="3">
        <v>4.12221129615779</v>
      </c>
      <c r="CA134" s="3">
        <v>3.16</v>
      </c>
      <c r="CB134" s="3">
        <v>5.0795163445195</v>
      </c>
      <c r="CC134" s="3">
        <v>5.13822565232759</v>
      </c>
      <c r="CD134" s="3">
        <v>34.5831123259656</v>
      </c>
      <c r="CE134" s="3">
        <v>6.13524325782124</v>
      </c>
      <c r="CF134" s="3">
        <v>8.58</v>
      </c>
      <c r="CG134" s="3">
        <v>2.95</v>
      </c>
      <c r="CH134" s="3">
        <v>6.03849617112353</v>
      </c>
      <c r="CI134" s="3">
        <v>5.21</v>
      </c>
      <c r="CJ134" s="3">
        <v>9.91931799287666</v>
      </c>
      <c r="CK134" s="3">
        <v>4.7183437235907</v>
      </c>
      <c r="CL134" s="3">
        <v>11.6076054543815</v>
      </c>
      <c r="CM134" s="3">
        <v>8.45</v>
      </c>
      <c r="CN134" s="3">
        <v>17.9</v>
      </c>
      <c r="CO134" s="3">
        <v>7.43</v>
      </c>
      <c r="CP134" s="3">
        <v>2.19</v>
      </c>
      <c r="CQ134" s="3">
        <v>5.74282903503087</v>
      </c>
      <c r="CR134" s="3">
        <v>2.53</v>
      </c>
      <c r="CS134" s="3">
        <v>5.01</v>
      </c>
      <c r="CT134" s="3">
        <v>45.9502486760924</v>
      </c>
      <c r="CU134" s="3">
        <v>3.40493135945628</v>
      </c>
      <c r="CV134" s="3">
        <v>20.3</v>
      </c>
      <c r="CW134" s="3">
        <v>2.3942093450607</v>
      </c>
      <c r="CX134" s="3">
        <v>3.97</v>
      </c>
      <c r="CY134" s="3">
        <v>11.7294332124135</v>
      </c>
      <c r="CZ134" s="3">
        <v>3.17</v>
      </c>
      <c r="DA134" s="3">
        <v>3.57733869082069</v>
      </c>
      <c r="DB134" s="3">
        <v>3.05</v>
      </c>
      <c r="DC134" s="3">
        <v>7.29</v>
      </c>
      <c r="DD134" s="3">
        <v>29</v>
      </c>
      <c r="DE134" s="3">
        <v>8.14761982274615</v>
      </c>
      <c r="DF134" s="3">
        <v>5.33145938052849</v>
      </c>
      <c r="DG134" s="3">
        <v>4.03325448905995</v>
      </c>
      <c r="DH134" s="3">
        <v>6.49109383485262</v>
      </c>
      <c r="DI134" s="3">
        <v>13.684024724831</v>
      </c>
      <c r="DJ134" s="3">
        <v>2.95</v>
      </c>
      <c r="DK134" s="3">
        <v>13.0057959677886</v>
      </c>
      <c r="DL134" s="3">
        <v>2.66</v>
      </c>
      <c r="DM134" s="3">
        <v>5.18643210818599</v>
      </c>
      <c r="DN134" s="3">
        <v>82.9190079223851</v>
      </c>
      <c r="DO134" s="3">
        <v>3.62312493767828</v>
      </c>
      <c r="DP134" s="3">
        <v>5.52224922198216</v>
      </c>
      <c r="DQ134" s="3">
        <v>3.82866878236671</v>
      </c>
      <c r="DR134" s="3">
        <v>5.88087605470029</v>
      </c>
      <c r="DS134" s="3">
        <v>3.49</v>
      </c>
      <c r="DT134" s="3">
        <v>18.4619302617047</v>
      </c>
      <c r="DU134" s="3">
        <v>3.86888812405495</v>
      </c>
      <c r="DV134" s="3">
        <v>19.3985418559837</v>
      </c>
      <c r="DW134" s="3">
        <v>8.17698326004175</v>
      </c>
      <c r="DX134" s="3">
        <v>2.65510773281418</v>
      </c>
      <c r="DY134" s="3">
        <v>8.69358162563994</v>
      </c>
      <c r="DZ134" s="3">
        <v>4.64142318978257</v>
      </c>
      <c r="EA134" s="3">
        <v>14.4767544154598</v>
      </c>
      <c r="EB134" s="3">
        <v>3.65</v>
      </c>
      <c r="EC134" s="3">
        <v>3.24</v>
      </c>
      <c r="ED134" s="3">
        <v>4.45736435613315</v>
      </c>
      <c r="EE134" s="3">
        <v>4.96149495890228</v>
      </c>
      <c r="EF134" s="3">
        <v>6.53</v>
      </c>
      <c r="EG134" s="3">
        <v>3.28344762022033</v>
      </c>
      <c r="EH134" s="3">
        <v>5.76903722864627</v>
      </c>
      <c r="EI134" s="3">
        <v>6.04</v>
      </c>
      <c r="EJ134" s="3">
        <v>4.39839680855215</v>
      </c>
      <c r="EK134" s="3">
        <v>267.758170759991</v>
      </c>
      <c r="EL134" s="3">
        <v>5.45675406624955</v>
      </c>
      <c r="EM134" s="3">
        <v>2.04</v>
      </c>
      <c r="EN134" s="3">
        <v>5.41</v>
      </c>
      <c r="EO134" s="3">
        <v>2.95499022830945</v>
      </c>
      <c r="EP134" s="3">
        <v>11.3091272401445</v>
      </c>
      <c r="EQ134" s="3">
        <v>20.7902517239738</v>
      </c>
      <c r="ER134" s="3">
        <v>8.15195549483669</v>
      </c>
      <c r="ES134" s="3">
        <v>7.01</v>
      </c>
      <c r="ET134" s="3">
        <v>4.73531754450293</v>
      </c>
      <c r="EU134" s="3">
        <v>8.44</v>
      </c>
      <c r="EV134" s="3">
        <v>6.43331736278912</v>
      </c>
      <c r="EW134" s="3">
        <v>4.01</v>
      </c>
      <c r="EX134" s="3">
        <v>4.84</v>
      </c>
      <c r="EY134" s="3">
        <v>2.4</v>
      </c>
      <c r="EZ134" s="3">
        <v>238.057349128793</v>
      </c>
      <c r="FA134" s="3">
        <v>4.72523364405824</v>
      </c>
      <c r="FB134" s="3">
        <v>4.91850666118587</v>
      </c>
      <c r="FC134" s="3">
        <v>4.19937677962212</v>
      </c>
      <c r="FD134" s="3">
        <v>5.26056455895442</v>
      </c>
      <c r="FE134" s="3">
        <v>5.41828191532527</v>
      </c>
      <c r="FF134" s="3">
        <v>14.71</v>
      </c>
      <c r="FG134" s="3">
        <v>5.49603293667528</v>
      </c>
      <c r="FH134" s="3">
        <v>3.84</v>
      </c>
      <c r="FI134" s="3">
        <v>3.56</v>
      </c>
      <c r="FJ134" s="3">
        <v>2.5</v>
      </c>
      <c r="FK134" s="3">
        <v>8.95</v>
      </c>
      <c r="FL134" s="3">
        <v>7.76812171508927</v>
      </c>
      <c r="FM134" s="3">
        <v>5.6358225648799</v>
      </c>
      <c r="FN134" s="3">
        <v>5.13085403620157</v>
      </c>
      <c r="FO134" s="3">
        <v>3.45</v>
      </c>
      <c r="FP134" s="3">
        <v>14.9236339529862</v>
      </c>
      <c r="FQ134" s="3">
        <v>12.3596252665578</v>
      </c>
      <c r="FR134" s="3">
        <v>18.81</v>
      </c>
      <c r="FS134" s="3">
        <v>3.79882512660458</v>
      </c>
      <c r="FT134" s="3">
        <v>8.47007540189385</v>
      </c>
      <c r="FU134" s="3">
        <v>2.32</v>
      </c>
      <c r="FV134" s="3">
        <v>2.73665153200497</v>
      </c>
      <c r="FW134" s="3">
        <v>2.73180475177854</v>
      </c>
      <c r="FX134" s="3">
        <v>3.65</v>
      </c>
      <c r="FY134" s="3">
        <v>7.85</v>
      </c>
      <c r="FZ134" s="3">
        <v>11.2629107633777</v>
      </c>
      <c r="GA134" s="3">
        <v>25.1531226630607</v>
      </c>
      <c r="GB134" s="3">
        <v>6.01</v>
      </c>
      <c r="GC134" s="3">
        <v>5.69</v>
      </c>
      <c r="GD134" s="3">
        <v>10.8641605157268</v>
      </c>
      <c r="GE134" s="3">
        <v>45.6947265918856</v>
      </c>
      <c r="GF134" s="3">
        <v>4.66352057858017</v>
      </c>
      <c r="GG134" s="3">
        <v>11.0952296167132</v>
      </c>
      <c r="GH134" s="3">
        <v>5.56565441195669</v>
      </c>
      <c r="GI134" s="3">
        <v>6.40060054232098</v>
      </c>
      <c r="GJ134" s="3">
        <v>3.38</v>
      </c>
      <c r="GK134" s="3">
        <v>409.579995014049</v>
      </c>
      <c r="GL134" s="3">
        <v>8.25</v>
      </c>
      <c r="GM134" s="3">
        <v>4.03</v>
      </c>
      <c r="GN134" s="3">
        <v>8.1387496109782</v>
      </c>
      <c r="GO134" s="3">
        <v>19.45</v>
      </c>
      <c r="GP134" s="3"/>
      <c r="GQ134" s="3">
        <v>15.538695300519</v>
      </c>
      <c r="GR134" s="3">
        <v>6.6</v>
      </c>
      <c r="GS134" s="3">
        <v>2.86</v>
      </c>
      <c r="GT134" s="3">
        <v>4.72</v>
      </c>
      <c r="GU134" s="3">
        <v>4.51</v>
      </c>
      <c r="GV134" s="3">
        <v>3.94575179731728</v>
      </c>
      <c r="GW134" s="3">
        <v>13.3905334929672</v>
      </c>
      <c r="GX134" s="3">
        <v>4.48904517303502</v>
      </c>
      <c r="GY134" s="3">
        <v>4.26410707912795</v>
      </c>
      <c r="GZ134" s="3">
        <v>7.66916675107403</v>
      </c>
      <c r="HA134" s="3">
        <v>8.59041600263719</v>
      </c>
      <c r="HB134" s="3">
        <v>9.35011552495398</v>
      </c>
      <c r="HC134" s="3">
        <v>5.35091331774548</v>
      </c>
      <c r="HD134" s="3">
        <v>5.32</v>
      </c>
      <c r="HE134" s="3">
        <v>5.89</v>
      </c>
      <c r="HF134" s="3">
        <v>6.86165280140055</v>
      </c>
      <c r="HG134" s="3">
        <v>5.52038245466155</v>
      </c>
      <c r="HH134" s="3">
        <v>5.19</v>
      </c>
      <c r="HI134" s="3">
        <v>4.95</v>
      </c>
      <c r="HJ134" s="3">
        <v>12.0649271502734</v>
      </c>
      <c r="HK134" s="3">
        <v>7.79316875328947</v>
      </c>
      <c r="HL134" s="3">
        <v>2.6</v>
      </c>
      <c r="HM134" s="3">
        <v>21.9015528817952</v>
      </c>
      <c r="HN134" s="3">
        <v>2.26270329376313</v>
      </c>
      <c r="HO134" s="3">
        <v>35.4</v>
      </c>
      <c r="HP134" s="3">
        <v>15.72932191961</v>
      </c>
      <c r="HQ134" s="3">
        <v>9.07438317587745</v>
      </c>
      <c r="HR134" s="3">
        <v>5.00388130691723</v>
      </c>
      <c r="HS134" s="3">
        <v>3.41</v>
      </c>
      <c r="HT134" s="3">
        <v>4.445330290361</v>
      </c>
      <c r="HU134" s="3">
        <v>10.1149954102753</v>
      </c>
      <c r="HV134" s="3">
        <v>6.03111276293853</v>
      </c>
      <c r="HW134" s="3">
        <v>3.95</v>
      </c>
      <c r="HX134" s="3">
        <v>4.24</v>
      </c>
      <c r="HY134" s="3">
        <v>8.56896291217578</v>
      </c>
      <c r="HZ134" s="3">
        <v>7.32766812381752</v>
      </c>
      <c r="IA134" s="3">
        <v>5.8060239750644</v>
      </c>
      <c r="IB134" s="3">
        <v>6.11365943990652</v>
      </c>
      <c r="IC134" s="3">
        <v>2.73</v>
      </c>
      <c r="ID134" s="3">
        <v>7.52629827813228</v>
      </c>
      <c r="IE134" s="3">
        <v>7.49587388325515</v>
      </c>
      <c r="IF134" s="3">
        <v>5.13414980192305</v>
      </c>
      <c r="IG134" s="3">
        <v>55.8761290231966</v>
      </c>
      <c r="IH134" s="3">
        <v>8.3254053621301</v>
      </c>
      <c r="II134" s="3">
        <v>6.97286340876374</v>
      </c>
      <c r="IJ134" s="3">
        <v>7.15</v>
      </c>
      <c r="IK134" s="3">
        <v>20.3947384043419</v>
      </c>
      <c r="IL134" s="3">
        <v>25.5629101832623</v>
      </c>
      <c r="IM134" s="3">
        <v>4.32324928465493</v>
      </c>
      <c r="IN134" s="3">
        <v>3.49</v>
      </c>
      <c r="IO134" s="3">
        <v>2.71789585050818</v>
      </c>
      <c r="IP134" s="3">
        <v>3.51</v>
      </c>
      <c r="IQ134" s="3">
        <v>8.74045857465027</v>
      </c>
      <c r="IR134" s="3">
        <v>3.84</v>
      </c>
      <c r="IS134" s="3">
        <v>5.03</v>
      </c>
      <c r="IT134" s="3">
        <v>5.26</v>
      </c>
      <c r="IU134" s="3">
        <v>3.41034437747277</v>
      </c>
      <c r="IV134" s="3">
        <v>27.77</v>
      </c>
      <c r="IW134" s="3">
        <v>4.6</v>
      </c>
      <c r="IX134" s="3">
        <v>3.44</v>
      </c>
      <c r="IY134" s="3">
        <v>27.6235284840143</v>
      </c>
      <c r="IZ134" s="3">
        <v>14.6458211395757</v>
      </c>
      <c r="JA134" s="3">
        <v>11.0724569711802</v>
      </c>
      <c r="JB134" s="3">
        <v>3.56784529579898</v>
      </c>
      <c r="JC134" s="3">
        <v>9.0565492567675</v>
      </c>
      <c r="JD134" s="3">
        <v>3.37564442138518</v>
      </c>
      <c r="JE134" s="3">
        <v>7.02789557583352</v>
      </c>
      <c r="JF134" s="3">
        <v>6.8381327615992</v>
      </c>
      <c r="JG134" s="3">
        <v>43.3627116397433</v>
      </c>
      <c r="JH134" s="3">
        <v>7.39133482413548</v>
      </c>
      <c r="JI134" s="3">
        <v>11.4671346558955</v>
      </c>
      <c r="JJ134" s="3">
        <v>5.91462109608953</v>
      </c>
      <c r="JK134" s="3">
        <v>4.22074825801202</v>
      </c>
      <c r="JL134" s="3"/>
      <c r="JM134" s="3">
        <v>2.81</v>
      </c>
      <c r="JN134" s="3">
        <v>5.16284066013068</v>
      </c>
      <c r="JO134" s="3">
        <v>3.24494349248786</v>
      </c>
      <c r="JP134" s="3">
        <v>8.83</v>
      </c>
      <c r="JQ134" s="3">
        <v>240.794556319325</v>
      </c>
      <c r="JR134" s="3">
        <v>9.90222902505196</v>
      </c>
      <c r="JS134" s="3">
        <v>5.93381385584749</v>
      </c>
      <c r="JT134" s="3">
        <v>3.93</v>
      </c>
      <c r="JU134" s="3">
        <v>5.99029048827659</v>
      </c>
      <c r="JV134" s="3">
        <v>13.3314714723467</v>
      </c>
      <c r="JW134" s="3">
        <v>1.95</v>
      </c>
      <c r="JX134" s="3">
        <v>8.45368966922069</v>
      </c>
      <c r="JY134" s="3">
        <v>7.75019265155061</v>
      </c>
      <c r="JZ134" s="3">
        <v>3.69</v>
      </c>
      <c r="KA134" s="3">
        <v>5.21</v>
      </c>
      <c r="KB134" s="3">
        <v>5.6</v>
      </c>
      <c r="KC134" s="3">
        <v>3.03</v>
      </c>
      <c r="KD134" s="3">
        <v>25.8380888908164</v>
      </c>
      <c r="KE134" s="3">
        <v>6.1202851828211</v>
      </c>
      <c r="KF134" s="3">
        <v>4.09</v>
      </c>
      <c r="KG134" s="3">
        <v>8.1</v>
      </c>
      <c r="KH134" s="3">
        <v>6.99289836002997</v>
      </c>
      <c r="KI134" s="3">
        <v>10.2290995413757</v>
      </c>
      <c r="KJ134" s="3">
        <v>5.88596125810953</v>
      </c>
      <c r="KK134" s="3">
        <v>5.52</v>
      </c>
      <c r="KL134" s="3">
        <v>9.45908348995447</v>
      </c>
      <c r="KM134" s="3">
        <v>8.02192676834947</v>
      </c>
      <c r="KN134" s="3">
        <v>13.5450543602612</v>
      </c>
      <c r="KO134" s="3">
        <v>18.0570690650552</v>
      </c>
      <c r="KP134" s="3">
        <v>4.63932459048798</v>
      </c>
      <c r="KQ134" s="3">
        <v>2.36</v>
      </c>
      <c r="KR134" s="3">
        <v>8.13</v>
      </c>
      <c r="KS134" s="3">
        <v>3.1</v>
      </c>
      <c r="KT134" s="3">
        <v>9.23122169441556</v>
      </c>
      <c r="KU134" s="3">
        <v>3.59796413413074</v>
      </c>
      <c r="KV134" s="3">
        <v>6.36</v>
      </c>
      <c r="KW134" s="3">
        <v>4.51</v>
      </c>
      <c r="KX134" s="3">
        <v>6.69</v>
      </c>
      <c r="KY134" s="3">
        <v>301.539137182992</v>
      </c>
      <c r="KZ134" s="3">
        <v>5.65838175476796</v>
      </c>
      <c r="LA134" s="3">
        <v>50.0287905653509</v>
      </c>
      <c r="LB134" s="3">
        <v>2.2289108887286</v>
      </c>
      <c r="LC134" s="3">
        <v>5.9</v>
      </c>
      <c r="LD134" s="3">
        <v>3.64101271695297</v>
      </c>
      <c r="LE134" s="3">
        <v>4.07</v>
      </c>
      <c r="LF134" s="3">
        <v>37.8079506086113</v>
      </c>
      <c r="LG134" s="3">
        <v>5.31</v>
      </c>
      <c r="LH134" s="3">
        <v>15.19</v>
      </c>
      <c r="LI134" s="3">
        <v>14.2273158365359</v>
      </c>
      <c r="LJ134" s="3">
        <v>13.6368508926008</v>
      </c>
      <c r="LK134" s="3">
        <v>7.80928075272122</v>
      </c>
      <c r="LL134" s="3">
        <v>10.855903239206</v>
      </c>
      <c r="LM134" s="3">
        <v>1.83</v>
      </c>
      <c r="LN134" s="3">
        <v>4.93483815753278</v>
      </c>
      <c r="LO134" s="3">
        <v>9.49967872676713</v>
      </c>
      <c r="LP134" s="3">
        <v>4.47393585703006</v>
      </c>
      <c r="LQ134" s="3">
        <v>11.3358258642679</v>
      </c>
      <c r="LR134" s="3">
        <v>6.17557142857143</v>
      </c>
      <c r="LS134" s="3">
        <v>5.96</v>
      </c>
      <c r="LT134" s="3">
        <v>3.12</v>
      </c>
      <c r="LU134" s="3">
        <v>15.61</v>
      </c>
      <c r="LV134" s="3">
        <v>31.8316445125726</v>
      </c>
      <c r="LW134" s="3">
        <v>2.2</v>
      </c>
      <c r="LX134" s="3">
        <v>3.93818073848699</v>
      </c>
      <c r="LY134" s="3">
        <v>5.27829830009107</v>
      </c>
      <c r="LZ134" s="3">
        <v>3.89619561387669</v>
      </c>
      <c r="MA134" s="3">
        <v>8.74264223001387</v>
      </c>
      <c r="MB134" s="3">
        <v>14.1231193392856</v>
      </c>
      <c r="MC134" s="3">
        <v>3.76523983383008</v>
      </c>
      <c r="MD134" s="3">
        <v>6.68651090635931</v>
      </c>
      <c r="ME134" s="3">
        <v>9.90214100065533</v>
      </c>
      <c r="MF134" s="3">
        <v>6.62</v>
      </c>
      <c r="MG134" s="3">
        <v>12.4648575823378</v>
      </c>
      <c r="MH134" s="3">
        <v>9.89</v>
      </c>
      <c r="MI134" s="3">
        <v>4.3</v>
      </c>
      <c r="MJ134" s="3">
        <v>19.029618946497</v>
      </c>
      <c r="MK134" s="3">
        <v>29.1804420710414</v>
      </c>
      <c r="ML134" s="3">
        <v>5.15520682421265</v>
      </c>
      <c r="MM134" s="3">
        <v>7.90317745412679</v>
      </c>
      <c r="MN134" s="3">
        <v>6.65182526637719</v>
      </c>
      <c r="MO134" s="3">
        <v>13.6742133649768</v>
      </c>
      <c r="MP134" s="3">
        <v>7.17775065574572</v>
      </c>
      <c r="MQ134" s="3">
        <v>22.2311025975171</v>
      </c>
      <c r="MR134" s="3">
        <v>7.03677697109322</v>
      </c>
      <c r="MS134" s="3">
        <v>4.42223369899972</v>
      </c>
      <c r="MT134" s="3">
        <v>3.7</v>
      </c>
      <c r="MU134" s="3">
        <v>10.1909600201095</v>
      </c>
      <c r="MV134" s="3">
        <v>11.12</v>
      </c>
      <c r="MW134" s="3">
        <v>8.94815265195095</v>
      </c>
      <c r="MX134" s="3">
        <v>7.32</v>
      </c>
      <c r="MY134" s="3">
        <v>6.02641186068719</v>
      </c>
      <c r="MZ134" s="3">
        <v>10.0381368171878</v>
      </c>
      <c r="NA134" s="3">
        <v>12.6468851708987</v>
      </c>
      <c r="NB134" s="3">
        <v>6.30044627678006</v>
      </c>
      <c r="NC134" s="3">
        <v>2.75641744498256</v>
      </c>
      <c r="ND134" s="3">
        <v>20.0056979096569</v>
      </c>
      <c r="NE134" s="3">
        <v>12.8220637485946</v>
      </c>
      <c r="NF134" s="3">
        <v>5.30748607710754</v>
      </c>
      <c r="NG134" s="3">
        <v>5.33851903329769</v>
      </c>
      <c r="NH134" s="3">
        <v>21.4500533725777</v>
      </c>
      <c r="NI134" s="3">
        <v>7.51726751633524</v>
      </c>
      <c r="NJ134" s="3">
        <v>5.06</v>
      </c>
      <c r="NK134" s="3">
        <v>5.81</v>
      </c>
      <c r="NL134" s="3">
        <v>6.36</v>
      </c>
      <c r="NM134" s="3">
        <v>4.18388686238325</v>
      </c>
      <c r="NN134" s="3">
        <v>5.1510139817106</v>
      </c>
      <c r="NO134" s="3">
        <v>15.6389595941282</v>
      </c>
      <c r="NP134" s="3">
        <v>6.18523106817526</v>
      </c>
      <c r="NQ134" s="3">
        <v>9.45</v>
      </c>
      <c r="NR134" s="3">
        <v>51.595407997908</v>
      </c>
      <c r="NS134" s="3">
        <v>2.63735093286244</v>
      </c>
      <c r="NT134" s="3">
        <v>13.2407544952368</v>
      </c>
      <c r="NU134" s="3">
        <v>7.44863030012539</v>
      </c>
      <c r="NV134" s="3">
        <v>6.23266624703251</v>
      </c>
      <c r="NW134" s="3">
        <v>7.72524205881572</v>
      </c>
      <c r="NX134" s="3">
        <v>8.55153979591871</v>
      </c>
      <c r="NY134" s="3">
        <v>2.44</v>
      </c>
      <c r="NZ134" s="3">
        <v>4.27114063036051</v>
      </c>
      <c r="OA134" s="3">
        <v>10.041763759021</v>
      </c>
      <c r="OB134" s="3">
        <v>28.8591306122855</v>
      </c>
      <c r="OC134" s="3">
        <v>6.46</v>
      </c>
      <c r="OD134" s="3">
        <v>5.46</v>
      </c>
      <c r="OE134" s="3">
        <v>1.092000041355</v>
      </c>
      <c r="OF134" s="3">
        <v>1.4</v>
      </c>
      <c r="OG134" s="3">
        <v>5.56998314293579</v>
      </c>
      <c r="OH134" s="3">
        <v>11.7959762728209</v>
      </c>
      <c r="OI134" s="3">
        <v>6.61563066798961</v>
      </c>
      <c r="OJ134" s="3">
        <v>20.9730168693241</v>
      </c>
      <c r="OK134" s="3">
        <v>8.97367920070392</v>
      </c>
      <c r="OL134" s="3">
        <v>13.1939322612546</v>
      </c>
      <c r="OM134" s="3">
        <v>11.36</v>
      </c>
      <c r="ON134" s="3">
        <v>14.352379017739</v>
      </c>
      <c r="OO134" s="3">
        <v>16.68</v>
      </c>
      <c r="OP134" s="3">
        <v>24.5956292395432</v>
      </c>
      <c r="OQ134" s="3">
        <v>6.2146004322255</v>
      </c>
      <c r="OR134" s="3">
        <v>14.3431989129285</v>
      </c>
      <c r="OS134" s="3">
        <v>8.5</v>
      </c>
      <c r="OT134" s="3">
        <v>20.7760348472</v>
      </c>
      <c r="OU134" s="3">
        <v>25.0928618918102</v>
      </c>
      <c r="OV134" s="3">
        <v>4.39913786722761</v>
      </c>
      <c r="OW134" s="3">
        <v>4.72241890335401</v>
      </c>
      <c r="OX134" s="3">
        <v>6.76207861188572</v>
      </c>
      <c r="OY134" s="3">
        <v>6.69316849950514</v>
      </c>
      <c r="OZ134" s="3">
        <v>39.2397603550583</v>
      </c>
      <c r="PA134" s="3">
        <v>36.6332725057796</v>
      </c>
      <c r="PB134" s="3">
        <v>10.3315962165173</v>
      </c>
      <c r="PC134" s="3">
        <v>6.20206615610233</v>
      </c>
      <c r="PD134" s="3">
        <v>4.35</v>
      </c>
      <c r="PE134" s="3">
        <v>5.64825797309385</v>
      </c>
      <c r="PF134" s="3">
        <v>6.70214688434192</v>
      </c>
      <c r="PG134" s="3">
        <v>10.4260421326407</v>
      </c>
      <c r="PH134" s="3">
        <v>5.96125947094722</v>
      </c>
      <c r="PI134" s="3">
        <v>8.81694547626716</v>
      </c>
      <c r="PJ134" s="3">
        <v>19.88</v>
      </c>
      <c r="PK134" s="3">
        <v>8.55066997089219</v>
      </c>
      <c r="PL134" s="3">
        <v>17.5122393109989</v>
      </c>
      <c r="PM134" s="3">
        <v>10.86</v>
      </c>
      <c r="PN134" s="3">
        <v>52.4997438474216</v>
      </c>
      <c r="PO134" s="3">
        <v>13.1940840607477</v>
      </c>
      <c r="PP134" s="3">
        <v>8.99442214288778</v>
      </c>
      <c r="PQ134" s="3">
        <v>27.1696485768282</v>
      </c>
      <c r="PR134" s="3">
        <v>6.2899997077163</v>
      </c>
      <c r="PS134" s="3">
        <v>19.2417751902661</v>
      </c>
      <c r="PT134" s="3">
        <v>1.81</v>
      </c>
      <c r="PU134" s="3">
        <v>62.8389378693241</v>
      </c>
      <c r="PV134" s="3">
        <v>6.19810240137079</v>
      </c>
      <c r="PW134" s="3">
        <v>16.9600172185671</v>
      </c>
      <c r="PX134" s="3">
        <v>6.96957258613086</v>
      </c>
      <c r="PY134" s="3">
        <v>12.2805544608199</v>
      </c>
      <c r="PZ134" s="3">
        <v>6.13302221755131</v>
      </c>
      <c r="QA134" s="3">
        <v>11.4968529334262</v>
      </c>
      <c r="QB134" s="3">
        <v>9.94244108096614</v>
      </c>
      <c r="QC134" s="3">
        <v>5.98106665181141</v>
      </c>
      <c r="QD134" s="3">
        <v>15.7529331901464</v>
      </c>
      <c r="QE134" s="3">
        <v>4.7449936760065</v>
      </c>
      <c r="QF134" s="3">
        <v>8.91250446359091</v>
      </c>
      <c r="QG134" s="3">
        <v>11.65</v>
      </c>
      <c r="QH134" s="3">
        <v>10.29</v>
      </c>
      <c r="QI134" s="3">
        <v>9.29140451448695</v>
      </c>
      <c r="QJ134" s="3">
        <v>3.18015477740464</v>
      </c>
      <c r="QK134" s="3">
        <v>14.5387395212499</v>
      </c>
      <c r="QL134" s="3">
        <v>98.4418939864134</v>
      </c>
      <c r="QM134" s="3">
        <v>21.5689120777365</v>
      </c>
      <c r="QN134" s="3">
        <v>6.49243019480342</v>
      </c>
      <c r="QO134" s="3">
        <v>7.858961663647</v>
      </c>
      <c r="QP134" s="3">
        <v>10.6144817613322</v>
      </c>
      <c r="QQ134" s="3">
        <v>11.2</v>
      </c>
      <c r="QR134" s="3">
        <v>13.1445763689539</v>
      </c>
      <c r="QS134" s="3">
        <v>6.62691803812254</v>
      </c>
      <c r="QT134" s="3">
        <v>7.16</v>
      </c>
      <c r="QU134" s="3">
        <v>5.04068807511808</v>
      </c>
      <c r="QV134" s="3">
        <v>3.27495120442058</v>
      </c>
      <c r="QW134" s="3">
        <v>3.55735383449143</v>
      </c>
      <c r="QX134" s="3">
        <v>4.48851507450675</v>
      </c>
      <c r="QY134" s="3">
        <v>5.13847735247679</v>
      </c>
      <c r="QZ134" s="3">
        <v>11.5475817220234</v>
      </c>
      <c r="RA134" s="3">
        <v>7.35371071779815</v>
      </c>
      <c r="RB134" s="3">
        <v>9.54226315782862</v>
      </c>
      <c r="RC134" s="3">
        <v>4</v>
      </c>
      <c r="RD134" s="3">
        <v>6.76451767012563</v>
      </c>
      <c r="RE134" s="3">
        <v>3.56</v>
      </c>
      <c r="RF134" s="3">
        <v>4.75</v>
      </c>
      <c r="RG134" s="3">
        <v>4.80958336376702</v>
      </c>
      <c r="RH134" s="3">
        <v>36.9876260510246</v>
      </c>
      <c r="RI134" s="3">
        <v>9.26839209961584</v>
      </c>
      <c r="RJ134" s="3">
        <v>1.91265395081014</v>
      </c>
      <c r="RK134" s="3">
        <v>6.69</v>
      </c>
      <c r="RL134" s="3">
        <v>13.6819528551421</v>
      </c>
      <c r="RM134" s="3">
        <v>10.5927565258727</v>
      </c>
      <c r="RN134" s="3">
        <v>21.2624390539846</v>
      </c>
      <c r="RO134" s="3">
        <v>8.38240583045781</v>
      </c>
      <c r="RP134" s="3">
        <v>13.2589797458152</v>
      </c>
      <c r="RQ134" s="3">
        <v>3.88041710060794</v>
      </c>
      <c r="RR134" s="3">
        <v>5.28354679709339</v>
      </c>
      <c r="RS134" s="3">
        <v>5.19967449047623</v>
      </c>
      <c r="RT134" s="3">
        <v>12.7318012557751</v>
      </c>
      <c r="RU134" s="3">
        <v>8.47536706518613</v>
      </c>
      <c r="RV134" s="3">
        <v>7.59119581203691</v>
      </c>
      <c r="RW134" s="3">
        <v>9.66677738779068</v>
      </c>
      <c r="RX134" s="3">
        <v>6.12149118332639</v>
      </c>
      <c r="RY134" s="3">
        <v>4.45</v>
      </c>
      <c r="RZ134" s="3">
        <v>14.1683059816579</v>
      </c>
      <c r="SA134" s="3">
        <v>7.23535392553995</v>
      </c>
      <c r="SB134" s="3">
        <v>8.19130976559661</v>
      </c>
      <c r="SC134" s="3">
        <v>6.05</v>
      </c>
      <c r="SD134" s="3">
        <v>8.53826182233885</v>
      </c>
      <c r="SE134" s="3">
        <v>8.69804731996426</v>
      </c>
      <c r="SF134" s="3">
        <v>7.32292722759069</v>
      </c>
      <c r="SG134" s="3">
        <v>2.22</v>
      </c>
      <c r="SH134" s="3">
        <v>4.59</v>
      </c>
      <c r="SI134" s="3">
        <v>6.25050114923973</v>
      </c>
      <c r="SJ134" s="3">
        <v>7.16465995064998</v>
      </c>
      <c r="SK134" s="3">
        <v>11.2771280375974</v>
      </c>
      <c r="SL134" s="3">
        <v>7.30928557746348</v>
      </c>
      <c r="SM134" s="3">
        <v>5.06098273426017</v>
      </c>
      <c r="SN134" s="3">
        <v>4.43587619429146</v>
      </c>
      <c r="SO134" s="3">
        <v>6.05571625686019</v>
      </c>
      <c r="SP134" s="3">
        <v>11.5882908445127</v>
      </c>
      <c r="SQ134" s="3">
        <v>5.36179068194592</v>
      </c>
      <c r="SR134" s="3">
        <v>7.39</v>
      </c>
      <c r="SS134" s="3">
        <v>6.25</v>
      </c>
      <c r="ST134" s="3">
        <v>6.03481387105385</v>
      </c>
      <c r="SU134" s="3">
        <v>7.36989719981881</v>
      </c>
      <c r="SV134" s="3">
        <v>11.3289432390186</v>
      </c>
      <c r="SW134" s="3">
        <v>14.2787317617461</v>
      </c>
      <c r="SX134" s="3">
        <v>4.88</v>
      </c>
      <c r="SY134" s="3">
        <v>3.06</v>
      </c>
      <c r="SZ134" s="3">
        <v>15.15</v>
      </c>
      <c r="TA134" s="3">
        <v>7.36</v>
      </c>
      <c r="TB134" s="3">
        <v>7.58965176023698</v>
      </c>
      <c r="TC134" s="3">
        <v>10.3661811822902</v>
      </c>
      <c r="TD134" s="3">
        <v>9.91220312345484</v>
      </c>
      <c r="TE134" s="3">
        <v>9.41583820875607</v>
      </c>
      <c r="TF134" s="3">
        <v>22.9018496088546</v>
      </c>
      <c r="TG134" s="3">
        <v>6.86372239360279</v>
      </c>
      <c r="TH134" s="3">
        <v>2.3498275744023</v>
      </c>
      <c r="TI134" s="3">
        <v>3.18730746561229</v>
      </c>
      <c r="TJ134" s="3">
        <v>2.88475251703897</v>
      </c>
      <c r="TK134" s="3">
        <v>8.15</v>
      </c>
      <c r="TL134" s="3">
        <v>6.111993603865</v>
      </c>
      <c r="TM134" s="3">
        <v>10.4561602784349</v>
      </c>
      <c r="TN134" s="3">
        <v>5.57</v>
      </c>
      <c r="TO134" s="3">
        <v>31.0576800106574</v>
      </c>
      <c r="TP134" s="3">
        <v>14.9087138570497</v>
      </c>
      <c r="TQ134" s="3">
        <v>7.04597728185321</v>
      </c>
      <c r="TR134" s="3">
        <v>3.33</v>
      </c>
      <c r="TS134" s="3">
        <v>38.4010015163405</v>
      </c>
      <c r="TT134" s="3">
        <v>8.5848007001876</v>
      </c>
      <c r="TU134" s="3">
        <v>8.71608878651539</v>
      </c>
      <c r="TV134" s="3">
        <v>5.88899807664072</v>
      </c>
      <c r="TW134" s="3">
        <v>4.10681954974572</v>
      </c>
      <c r="TX134" s="3">
        <v>14.5467585881401</v>
      </c>
      <c r="TY134" s="3">
        <v>5.56574191010538</v>
      </c>
      <c r="TZ134" s="3">
        <v>44.5930493095266</v>
      </c>
      <c r="UA134" s="3">
        <v>11.4936644558619</v>
      </c>
      <c r="UB134" s="3">
        <v>14.4085490535853</v>
      </c>
      <c r="UC134" s="3">
        <v>4.04501209545068</v>
      </c>
      <c r="UD134" s="3">
        <v>8.47252083583158</v>
      </c>
      <c r="UE134" s="3">
        <v>19.4816065661591</v>
      </c>
      <c r="UF134" s="3">
        <v>24.8568580744207</v>
      </c>
      <c r="UG134" s="3">
        <v>11.66</v>
      </c>
      <c r="UH134" s="3">
        <v>4.44</v>
      </c>
      <c r="UI134" s="3">
        <v>5.49</v>
      </c>
      <c r="UJ134" s="3">
        <v>7.94</v>
      </c>
      <c r="UK134" s="3">
        <v>18.41</v>
      </c>
      <c r="UL134" s="3">
        <v>6.21</v>
      </c>
      <c r="UM134" s="3">
        <v>4.70685090455396</v>
      </c>
      <c r="UN134" s="3">
        <v>8.29500034500018</v>
      </c>
      <c r="UO134" s="3">
        <v>5.73</v>
      </c>
      <c r="UP134" s="3">
        <v>4.27</v>
      </c>
      <c r="UQ134" s="3">
        <v>8.8949676531325</v>
      </c>
      <c r="UR134" s="3">
        <v>3.75844363666997</v>
      </c>
      <c r="US134" s="3">
        <v>7.65618205909236</v>
      </c>
      <c r="UT134" s="3">
        <v>7.07</v>
      </c>
      <c r="UU134" s="3">
        <v>8.05</v>
      </c>
      <c r="UV134" s="3">
        <v>17.3</v>
      </c>
      <c r="UW134" s="3">
        <v>2.14</v>
      </c>
      <c r="UX134" s="3">
        <v>8.36</v>
      </c>
      <c r="UY134" s="3">
        <v>8.29362713211707</v>
      </c>
      <c r="UZ134" s="3">
        <v>3.65</v>
      </c>
      <c r="VA134" s="3">
        <v>41.4024633853996</v>
      </c>
      <c r="VB134" s="3">
        <v>25.9111788122545</v>
      </c>
      <c r="VC134" s="3">
        <v>4.38217133420821</v>
      </c>
      <c r="VD134" s="3">
        <v>11.4181074825913</v>
      </c>
      <c r="VE134" s="3">
        <v>5.63684543574985</v>
      </c>
      <c r="VF134" s="3">
        <v>11.6786475973743</v>
      </c>
      <c r="VG134" s="3">
        <v>12.6876440486955</v>
      </c>
      <c r="VH134" s="3">
        <v>12.04</v>
      </c>
      <c r="VI134" s="3">
        <v>8.16171947117265</v>
      </c>
      <c r="VJ134" s="3">
        <v>3.01</v>
      </c>
      <c r="VK134" s="3">
        <v>16.1972711267606</v>
      </c>
      <c r="VL134" s="3">
        <v>23.3485904091486</v>
      </c>
      <c r="VM134" s="3">
        <v>10.1276778228598</v>
      </c>
      <c r="VN134" s="3">
        <v>73.0292145128981</v>
      </c>
      <c r="VO134" s="3">
        <v>5.90006587930356</v>
      </c>
      <c r="VP134" s="3">
        <v>11.5600853148554</v>
      </c>
      <c r="VQ134" s="3">
        <v>1.98804374485959</v>
      </c>
      <c r="VR134" s="3">
        <v>8.37</v>
      </c>
      <c r="VS134" s="3">
        <v>8.07</v>
      </c>
      <c r="VT134" s="3">
        <v>6.63</v>
      </c>
      <c r="VU134" s="3">
        <v>7.05</v>
      </c>
      <c r="VV134" s="3">
        <v>7.90195134702878</v>
      </c>
      <c r="VW134" s="3">
        <v>11.6234899380074</v>
      </c>
      <c r="VX134" s="3">
        <v>10.2286732238669</v>
      </c>
      <c r="VY134" s="3">
        <v>3.53575428626842</v>
      </c>
      <c r="VZ134" s="3">
        <v>7.14385071953049</v>
      </c>
      <c r="WA134" s="3">
        <v>5.59493622978784</v>
      </c>
      <c r="WB134" s="3">
        <v>5.57</v>
      </c>
      <c r="WC134" s="3">
        <v>7.56276035712248</v>
      </c>
      <c r="WD134" s="3">
        <v>6.65318742702439</v>
      </c>
      <c r="WE134" s="3">
        <v>2.47</v>
      </c>
      <c r="WF134" s="3">
        <v>4.98</v>
      </c>
      <c r="WG134" s="3">
        <v>19.6184596165784</v>
      </c>
      <c r="WH134" s="3">
        <v>15.9484538185892</v>
      </c>
      <c r="WI134" s="3">
        <v>19.631892708525</v>
      </c>
      <c r="WJ134" s="3">
        <v>5.22273620853651</v>
      </c>
      <c r="WK134" s="3">
        <v>17.0348764205987</v>
      </c>
      <c r="WL134" s="3">
        <v>3.37</v>
      </c>
      <c r="WM134" s="3">
        <v>4.31338570188657</v>
      </c>
      <c r="WN134" s="3">
        <v>2.64379411237804</v>
      </c>
      <c r="WO134" s="3">
        <v>11.2814384450354</v>
      </c>
      <c r="WP134" s="3">
        <v>14.2314107803335</v>
      </c>
      <c r="WQ134" s="3">
        <v>29.0459377990006</v>
      </c>
      <c r="WR134" s="3">
        <v>4.72804143813648</v>
      </c>
      <c r="WS134" s="3">
        <v>4.25814261026373</v>
      </c>
      <c r="WT134" s="3">
        <v>4.91638475817289</v>
      </c>
      <c r="WU134" s="3">
        <v>16.61</v>
      </c>
      <c r="WV134" s="3">
        <v>3.44180207183492</v>
      </c>
      <c r="WW134" s="3">
        <v>6.6</v>
      </c>
      <c r="WX134" s="3">
        <v>61.0901609484165</v>
      </c>
      <c r="WY134" s="3">
        <v>5.19</v>
      </c>
      <c r="WZ134" s="3">
        <v>10.6641668554563</v>
      </c>
      <c r="XA134" s="3">
        <v>10.1881522278858</v>
      </c>
      <c r="XB134" s="3">
        <v>14.5</v>
      </c>
      <c r="XC134" s="3">
        <v>6.06</v>
      </c>
      <c r="XD134" s="3">
        <v>22.5123963719747</v>
      </c>
      <c r="XE134" s="3">
        <v>12.2861719133935</v>
      </c>
      <c r="XF134" s="3">
        <v>6.4115496834572</v>
      </c>
      <c r="XG134" s="3">
        <v>3.9</v>
      </c>
      <c r="XH134" s="3">
        <v>29.9926224751222</v>
      </c>
      <c r="XI134" s="3">
        <v>38.2572109696423</v>
      </c>
      <c r="XJ134" s="3">
        <v>27.8184564049229</v>
      </c>
      <c r="XK134" s="3">
        <v>9.09163059724412</v>
      </c>
      <c r="XL134" s="3">
        <v>4.27327844614676</v>
      </c>
      <c r="XM134" s="3">
        <v>14.7267809029516</v>
      </c>
      <c r="XN134" s="3">
        <v>6.83206034396477</v>
      </c>
      <c r="XO134" s="3">
        <v>2.37</v>
      </c>
      <c r="XP134" s="3">
        <v>6.83</v>
      </c>
      <c r="XQ134" s="3">
        <v>4.87354158327489</v>
      </c>
      <c r="XR134" s="3">
        <v>24.9013921758215</v>
      </c>
      <c r="XS134" s="3">
        <v>7.28903744754495</v>
      </c>
      <c r="XT134" s="3">
        <v>7.55901843771345</v>
      </c>
      <c r="XU134" s="3">
        <v>13.55</v>
      </c>
      <c r="XV134" s="3">
        <v>18.0899501082205</v>
      </c>
      <c r="XW134" s="3">
        <v>4.72</v>
      </c>
      <c r="XX134" s="3">
        <v>2.63</v>
      </c>
      <c r="XY134" s="3">
        <v>16.0453033615259</v>
      </c>
      <c r="XZ134" s="3">
        <v>8.3</v>
      </c>
      <c r="YA134" s="3">
        <v>15.2245599713267</v>
      </c>
      <c r="YB134" s="3">
        <v>2.82</v>
      </c>
      <c r="YC134" s="3">
        <v>4.45</v>
      </c>
      <c r="YD134" s="3">
        <v>6.28</v>
      </c>
      <c r="YE134" s="3">
        <v>4.94342900509446</v>
      </c>
      <c r="YF134" s="3">
        <v>5.86465744225612</v>
      </c>
      <c r="YG134" s="3">
        <v>20.2177603643586</v>
      </c>
      <c r="YH134" s="3">
        <v>4.1</v>
      </c>
      <c r="YI134" s="3">
        <v>4.22680217515756</v>
      </c>
      <c r="YJ134" s="3">
        <v>62.6636026922567</v>
      </c>
      <c r="YK134" s="3">
        <v>5.36146920134204</v>
      </c>
      <c r="YL134" s="3">
        <v>12.6483065245128</v>
      </c>
      <c r="YM134" s="3">
        <v>7.5289145935201</v>
      </c>
      <c r="YN134" s="3">
        <v>8.82803415394458</v>
      </c>
      <c r="YO134" s="3">
        <v>11.5170481661326</v>
      </c>
      <c r="YP134" s="3">
        <v>6.95087092961682</v>
      </c>
      <c r="YQ134" s="3">
        <v>19.8032245886863</v>
      </c>
      <c r="YR134" s="3">
        <v>2.73608974424322</v>
      </c>
      <c r="YS134" s="3">
        <v>49.48</v>
      </c>
      <c r="YT134" s="3">
        <v>1.60709155201721</v>
      </c>
      <c r="YU134" s="3">
        <v>4.0312735729631</v>
      </c>
      <c r="YV134" s="3">
        <v>5.75361117124919</v>
      </c>
      <c r="YW134" s="3">
        <v>5.32947443027152</v>
      </c>
      <c r="YX134" s="3">
        <v>4.03665386217164</v>
      </c>
      <c r="YY134" s="3">
        <v>2.64004256212393</v>
      </c>
      <c r="YZ134" s="3">
        <v>4.2871528660761</v>
      </c>
      <c r="ZA134" s="3">
        <v>6.5110491289786</v>
      </c>
      <c r="ZB134" s="3">
        <v>3.21830803641866</v>
      </c>
      <c r="ZC134" s="3">
        <v>6.95092042674306</v>
      </c>
      <c r="ZD134" s="3">
        <v>1.60720119950209</v>
      </c>
      <c r="ZE134" s="3">
        <v>5.8366498063558</v>
      </c>
      <c r="ZF134" s="3">
        <v>2.92068793561681</v>
      </c>
      <c r="ZG134" s="3">
        <v>3.60954890066454</v>
      </c>
      <c r="ZH134" s="3">
        <v>6.33</v>
      </c>
      <c r="ZI134" s="3">
        <v>23.458659488607</v>
      </c>
      <c r="ZJ134" s="3">
        <v>28.4096978800844</v>
      </c>
      <c r="ZK134" s="3">
        <v>2.4450632832087</v>
      </c>
      <c r="ZL134" s="3">
        <v>2.72128342743687</v>
      </c>
      <c r="ZM134" s="3">
        <v>51.0982422846747</v>
      </c>
      <c r="ZN134" s="3">
        <v>9.96691716816154</v>
      </c>
      <c r="ZO134" s="3">
        <v>52.7932227028208</v>
      </c>
      <c r="ZP134" s="3">
        <v>4.49725747538905</v>
      </c>
      <c r="ZQ134" s="3">
        <v>11.8982629219579</v>
      </c>
      <c r="ZR134" s="3">
        <v>4.06283857198065</v>
      </c>
      <c r="ZS134" s="3">
        <v>6.74164510320529</v>
      </c>
      <c r="ZT134" s="3">
        <v>3.28</v>
      </c>
      <c r="ZU134" s="3">
        <v>16.9214153310901</v>
      </c>
      <c r="ZV134" s="3">
        <v>9.51451466220215</v>
      </c>
      <c r="ZW134" s="3">
        <v>15.4006471287876</v>
      </c>
      <c r="ZX134" s="3">
        <v>8.86924331097618</v>
      </c>
      <c r="ZY134" s="3">
        <v>5.26216552443998</v>
      </c>
      <c r="ZZ134" s="3">
        <v>8.77</v>
      </c>
      <c r="AAA134" s="3">
        <v>13.5620479939707</v>
      </c>
      <c r="AAB134" s="3">
        <v>11.6552890544081</v>
      </c>
      <c r="AAC134" s="3">
        <v>8.63869892064563</v>
      </c>
      <c r="AAD134" s="3">
        <v>11.1643652136625</v>
      </c>
      <c r="AAE134" s="3">
        <v>4.07347860328273</v>
      </c>
      <c r="AAF134" s="3">
        <v>6.1733869588097</v>
      </c>
      <c r="AAG134" s="3">
        <v>11.5567259797035</v>
      </c>
      <c r="AAH134" s="3">
        <v>3.44419132476483</v>
      </c>
      <c r="AAI134" s="3">
        <v>15.3</v>
      </c>
      <c r="AAJ134" s="3">
        <v>11.5372163386814</v>
      </c>
      <c r="AAK134" s="3">
        <v>8.43633900649452</v>
      </c>
      <c r="AAL134" s="3">
        <v>7.01718341879942</v>
      </c>
      <c r="AAM134" s="3">
        <v>5.27</v>
      </c>
      <c r="AAN134" s="3">
        <v>28.1253046137323</v>
      </c>
      <c r="AAO134" s="3">
        <v>6.42747841162881</v>
      </c>
      <c r="AAP134" s="3">
        <v>13.0112117100484</v>
      </c>
      <c r="AAQ134" s="3">
        <v>2.86971431827432</v>
      </c>
      <c r="AAR134" s="3">
        <v>5.25</v>
      </c>
      <c r="AAS134" s="3">
        <v>3.64</v>
      </c>
      <c r="AAT134" s="3">
        <v>41.5203375604569</v>
      </c>
      <c r="AAU134" s="3">
        <v>14.54</v>
      </c>
      <c r="AAV134" s="3">
        <v>8.32446036026548</v>
      </c>
      <c r="AAW134" s="3">
        <v>3.64063463953142</v>
      </c>
      <c r="AAX134" s="3">
        <v>13.7707502764946</v>
      </c>
      <c r="AAY134" s="3">
        <v>10.0019467882864</v>
      </c>
      <c r="AAZ134" s="3">
        <v>9.44798457120043</v>
      </c>
      <c r="ABA134" s="3">
        <v>5.57250341319042</v>
      </c>
      <c r="ABB134" s="3">
        <v>6.34940705642217</v>
      </c>
      <c r="ABC134" s="3">
        <v>6.07003268488978</v>
      </c>
      <c r="ABD134" s="3">
        <v>5.63102790517156</v>
      </c>
      <c r="ABE134" s="3">
        <v>2.80153037543465</v>
      </c>
      <c r="ABF134" s="3">
        <v>18.4220341441781</v>
      </c>
      <c r="ABG134" s="3">
        <v>3.45</v>
      </c>
      <c r="ABH134" s="3">
        <v>2.50430236729998</v>
      </c>
      <c r="ABI134" s="3">
        <v>6.92</v>
      </c>
      <c r="ABJ134" s="3">
        <v>2.81</v>
      </c>
      <c r="ABK134" s="3">
        <v>12.9623114053441</v>
      </c>
      <c r="ABL134" s="3">
        <v>8.60306249311628</v>
      </c>
      <c r="ABM134" s="3">
        <v>21.2187147634505</v>
      </c>
      <c r="ABN134" s="3">
        <v>5.89564396834423</v>
      </c>
      <c r="ABO134" s="3">
        <v>7.62084068405225</v>
      </c>
      <c r="ABP134" s="3">
        <v>5.41</v>
      </c>
      <c r="ABQ134" s="3">
        <v>8.26818951996168</v>
      </c>
      <c r="ABR134" s="3">
        <v>30.3158326457829</v>
      </c>
      <c r="ABS134" s="3">
        <v>8.04</v>
      </c>
      <c r="ABT134" s="3">
        <v>4.2789340755755</v>
      </c>
      <c r="ABU134" s="3">
        <v>5.66</v>
      </c>
      <c r="ABV134" s="3">
        <v>4.85032025347568</v>
      </c>
      <c r="ABW134" s="3">
        <v>4.87558748920508</v>
      </c>
      <c r="ABX134" s="3">
        <v>5.1141909497007</v>
      </c>
      <c r="ABY134" s="3">
        <v>9.2</v>
      </c>
      <c r="ABZ134" s="3">
        <v>6.40013019126679</v>
      </c>
      <c r="ACA134" s="3">
        <v>18.26</v>
      </c>
      <c r="ACB134" s="3">
        <v>3.44</v>
      </c>
      <c r="ACC134" s="3">
        <v>13.5863332263465</v>
      </c>
      <c r="ACD134" s="3">
        <v>164.904641742134</v>
      </c>
      <c r="ACE134" s="3">
        <v>5.50049827882729</v>
      </c>
      <c r="ACF134" s="3">
        <v>6.190284323009</v>
      </c>
      <c r="ACG134" s="3">
        <v>14.9790762657028</v>
      </c>
      <c r="ACH134" s="3">
        <v>11.18</v>
      </c>
      <c r="ACI134" s="3">
        <v>17.0729387123892</v>
      </c>
      <c r="ACJ134" s="3">
        <v>21.2689535341453</v>
      </c>
      <c r="ACK134" s="3">
        <v>12.6394710647258</v>
      </c>
      <c r="ACL134" s="3">
        <v>5.46</v>
      </c>
      <c r="ACM134" s="3">
        <v>17.125425245441</v>
      </c>
      <c r="ACN134" s="3">
        <v>9.16</v>
      </c>
      <c r="ACO134" s="3">
        <v>8.31</v>
      </c>
      <c r="ACP134" s="3">
        <v>6.82274824938703</v>
      </c>
      <c r="ACQ134" s="3">
        <v>11.31</v>
      </c>
      <c r="ACR134" s="3">
        <v>4.12</v>
      </c>
      <c r="ACS134" s="3">
        <v>1.6</v>
      </c>
      <c r="ACT134" s="3">
        <v>12.637278805858</v>
      </c>
      <c r="ACU134" s="3">
        <v>2.55504823225773</v>
      </c>
      <c r="ACV134" s="3">
        <v>9.52269107112372</v>
      </c>
      <c r="ACW134" s="3">
        <v>28.1894351558958</v>
      </c>
      <c r="ACX134" s="3">
        <v>1.65986587848032</v>
      </c>
      <c r="ACY134" s="3">
        <v>4.78441169489273</v>
      </c>
      <c r="ACZ134" s="3">
        <v>6.96</v>
      </c>
      <c r="ADA134" s="3">
        <v>3.77</v>
      </c>
      <c r="ADB134" s="3">
        <v>8.34695789786539</v>
      </c>
      <c r="ADC134" s="3">
        <v>6.61025438826068</v>
      </c>
      <c r="ADD134" s="3">
        <v>2.41</v>
      </c>
      <c r="ADE134" s="3">
        <v>2.60197360017423</v>
      </c>
      <c r="ADF134" s="3">
        <v>18.0154213195101</v>
      </c>
      <c r="ADG134" s="3">
        <v>5.88</v>
      </c>
      <c r="ADH134" s="3">
        <v>5.82642172218098</v>
      </c>
      <c r="ADI134" s="3">
        <v>15.1463563492125</v>
      </c>
      <c r="ADJ134" s="3">
        <v>6.01474567716195</v>
      </c>
      <c r="ADK134" s="3">
        <v>7.96052745224882</v>
      </c>
      <c r="ADL134" s="3">
        <v>4.65</v>
      </c>
      <c r="ADM134" s="3">
        <v>5.37553750039001</v>
      </c>
      <c r="ADN134" s="3">
        <v>12.8376165478494</v>
      </c>
      <c r="ADO134" s="3">
        <v>21.4565932237144</v>
      </c>
      <c r="ADP134" s="3">
        <v>11.1861578826885</v>
      </c>
      <c r="ADQ134" s="3">
        <v>8.04135555257094</v>
      </c>
      <c r="ADR134" s="3">
        <v>2.74</v>
      </c>
      <c r="ADS134" s="3">
        <v>2.38</v>
      </c>
      <c r="ADT134" s="3">
        <v>7.02749093068257</v>
      </c>
      <c r="ADU134" s="3">
        <v>12.46</v>
      </c>
      <c r="ADV134" s="3">
        <v>2.82205359113324</v>
      </c>
      <c r="ADW134" s="3">
        <v>2.71484876918349</v>
      </c>
      <c r="ADX134" s="3">
        <v>4.24</v>
      </c>
      <c r="ADY134" s="3">
        <v>7.63</v>
      </c>
      <c r="ADZ134" s="3">
        <v>11.1231447890276</v>
      </c>
      <c r="AEA134" s="3">
        <v>67.5140307766268</v>
      </c>
      <c r="AEB134" s="3">
        <v>29.1267711631955</v>
      </c>
      <c r="AEC134" s="3">
        <v>5.46</v>
      </c>
      <c r="AED134" s="3">
        <v>16.15</v>
      </c>
      <c r="AEE134" s="3">
        <v>9.04</v>
      </c>
      <c r="AEF134" s="3">
        <v>19.6880464316171</v>
      </c>
      <c r="AEG134" s="3">
        <v>3.93</v>
      </c>
      <c r="AEH134" s="3">
        <v>7.58</v>
      </c>
      <c r="AEI134" s="3">
        <v>13.1241657077642</v>
      </c>
      <c r="AEJ134" s="3">
        <v>6.7</v>
      </c>
      <c r="AEK134" s="3">
        <v>3.08298150996704</v>
      </c>
      <c r="AEL134" s="3">
        <v>4.46239542880652</v>
      </c>
      <c r="AEM134" s="3">
        <v>66.6008493912122</v>
      </c>
      <c r="AEN134" s="3">
        <v>3.83</v>
      </c>
      <c r="AEO134" s="3">
        <v>6.89</v>
      </c>
      <c r="AEP134" s="3">
        <v>6.49382031760155</v>
      </c>
      <c r="AEQ134" s="3">
        <v>16.2254271306148</v>
      </c>
      <c r="AER134" s="3">
        <v>5.43869243905149</v>
      </c>
      <c r="AES134" s="3">
        <v>8.74643391805911</v>
      </c>
      <c r="AET134" s="3">
        <v>3.85772550923265</v>
      </c>
      <c r="AEU134" s="3">
        <v>2.19608725394024</v>
      </c>
      <c r="AEV134" s="3">
        <v>2.15</v>
      </c>
      <c r="AEW134" s="3">
        <v>6.56734748518628</v>
      </c>
      <c r="AEX134" s="3">
        <v>18.0326309087423</v>
      </c>
      <c r="AEY134" s="3">
        <v>1.9</v>
      </c>
      <c r="AEZ134" s="3">
        <v>2.65</v>
      </c>
      <c r="AFA134" s="3">
        <v>3.5</v>
      </c>
      <c r="AFB134" s="3">
        <v>9.41</v>
      </c>
      <c r="AFC134" s="3">
        <v>5.91925903390126</v>
      </c>
      <c r="AFD134" s="3">
        <v>10.9283029252861</v>
      </c>
      <c r="AFE134" s="3">
        <v>2.74709705204001</v>
      </c>
      <c r="AFF134" s="3">
        <v>4.62968900339192</v>
      </c>
      <c r="AFG134" s="3">
        <v>10.5065455327644</v>
      </c>
      <c r="AFH134" s="3">
        <v>11.81</v>
      </c>
      <c r="AFI134" s="3">
        <v>5.56888940821283</v>
      </c>
      <c r="AFJ134" s="3">
        <v>4.69871178531968</v>
      </c>
      <c r="AFK134" s="3">
        <v>5.57</v>
      </c>
      <c r="AFL134" s="3">
        <v>19.8</v>
      </c>
      <c r="AFM134" s="3">
        <v>2.07</v>
      </c>
      <c r="AFN134" s="3">
        <v>4.58</v>
      </c>
      <c r="AFO134" s="3">
        <v>4.09</v>
      </c>
      <c r="AFP134" s="3">
        <v>8.39</v>
      </c>
      <c r="AFQ134" s="3">
        <v>4.81103777582152</v>
      </c>
      <c r="AFR134" s="3">
        <v>5.01</v>
      </c>
      <c r="AFS134" s="3">
        <v>5.13</v>
      </c>
      <c r="AFT134" s="3">
        <v>7.3247894603813</v>
      </c>
      <c r="AFU134" s="3">
        <v>2.87814073532938</v>
      </c>
      <c r="AFV134" s="3">
        <v>2.14</v>
      </c>
      <c r="AFW134" s="3">
        <v>2.7587922686651</v>
      </c>
      <c r="AFX134" s="3">
        <v>7.3</v>
      </c>
      <c r="AFY134" s="3">
        <v>26.9671345125543</v>
      </c>
      <c r="AFZ134" s="3">
        <v>36</v>
      </c>
      <c r="AGA134" s="3">
        <v>3.56321660618577</v>
      </c>
      <c r="AGB134" s="3">
        <v>14.7844782416033</v>
      </c>
      <c r="AGC134" s="3">
        <v>4.82584944444276</v>
      </c>
      <c r="AGD134" s="3">
        <v>13.3600593787527</v>
      </c>
      <c r="AGE134" s="3">
        <v>5.43905095900806</v>
      </c>
      <c r="AGF134" s="3">
        <v>3.28666664017181</v>
      </c>
      <c r="AGG134" s="3">
        <v>12.4799500218287</v>
      </c>
      <c r="AGH134" s="3">
        <v>7.02244280126246</v>
      </c>
      <c r="AGI134" s="3">
        <v>7.67993741259747</v>
      </c>
      <c r="AGJ134" s="3">
        <v>71.2915698467421</v>
      </c>
      <c r="AGK134" s="3">
        <v>2.45086642451348</v>
      </c>
      <c r="AGL134" s="3">
        <v>8.08170319507651</v>
      </c>
      <c r="AGM134" s="3">
        <v>3.67447366859564</v>
      </c>
      <c r="AGN134" s="3">
        <v>3.94</v>
      </c>
      <c r="AGO134" s="3">
        <v>4.71</v>
      </c>
      <c r="AGP134" s="3">
        <v>3.08994456702309</v>
      </c>
      <c r="AGQ134" s="3">
        <v>10.8472389303094</v>
      </c>
      <c r="AGR134" s="3">
        <v>6.18052528779813</v>
      </c>
      <c r="AGS134" s="3">
        <v>9.19927614507626</v>
      </c>
      <c r="AGT134" s="3">
        <v>5.28110128231899</v>
      </c>
      <c r="AGU134" s="3">
        <v>12.8748208193789</v>
      </c>
      <c r="AGV134" s="3">
        <v>9.97592726184808</v>
      </c>
      <c r="AGW134" s="3">
        <v>3.34</v>
      </c>
      <c r="AGX134" s="3">
        <v>8.64802404152149</v>
      </c>
      <c r="AGY134" s="3">
        <v>2.85</v>
      </c>
      <c r="AGZ134" s="3">
        <v>61.9616063241822</v>
      </c>
      <c r="AHA134" s="3">
        <v>11.4541043834662</v>
      </c>
      <c r="AHB134" s="3">
        <v>3.38679047385774</v>
      </c>
      <c r="AHC134" s="3">
        <v>6.38</v>
      </c>
      <c r="AHD134" s="3">
        <v>4.16115958938476</v>
      </c>
      <c r="AHE134" s="3">
        <v>21.4980118101887</v>
      </c>
      <c r="AHF134" s="3">
        <v>2.29</v>
      </c>
      <c r="AHG134" s="3">
        <v>4.21985564348598</v>
      </c>
      <c r="AHH134" s="3">
        <v>102.712422379876</v>
      </c>
      <c r="AHI134" s="3">
        <v>3.50055964451818</v>
      </c>
      <c r="AHJ134" s="3">
        <v>5.89422525646463</v>
      </c>
      <c r="AHK134" s="3">
        <v>4.6</v>
      </c>
      <c r="AHL134" s="3">
        <v>58.2375206050151</v>
      </c>
      <c r="AHM134" s="3">
        <v>40.7939869739408</v>
      </c>
      <c r="AHN134" s="3">
        <v>8.07</v>
      </c>
      <c r="AHO134" s="3">
        <v>5.39</v>
      </c>
      <c r="AHP134" s="3">
        <v>3.13350874163731</v>
      </c>
      <c r="AHQ134" s="3">
        <v>2.46</v>
      </c>
      <c r="AHR134" s="3">
        <v>2.03</v>
      </c>
      <c r="AHS134" s="3">
        <v>23.4476277365085</v>
      </c>
      <c r="AHT134" s="3">
        <v>5.81038393920622</v>
      </c>
      <c r="AHU134" s="3">
        <v>5.31696321369714</v>
      </c>
      <c r="AHV134" s="3">
        <v>7.61123837720375</v>
      </c>
      <c r="AHW134" s="3">
        <v>8.67481838562415</v>
      </c>
      <c r="AHX134" s="3">
        <v>24.3636450949881</v>
      </c>
      <c r="AHY134" s="3">
        <v>8.70083369130701</v>
      </c>
      <c r="AHZ134" s="3">
        <v>2.3</v>
      </c>
      <c r="AIA134" s="3">
        <v>30.4481633101701</v>
      </c>
      <c r="AIB134" s="3">
        <v>4.75284903887845</v>
      </c>
      <c r="AIC134" s="3">
        <v>5.49532900938581</v>
      </c>
      <c r="AID134" s="3">
        <v>6.03993018295133</v>
      </c>
      <c r="AIE134" s="3">
        <v>4.35</v>
      </c>
      <c r="AIF134" s="3">
        <v>16.47</v>
      </c>
      <c r="AIG134" s="3">
        <v>2.70298663737873</v>
      </c>
      <c r="AIH134" s="3">
        <v>5.38</v>
      </c>
      <c r="AII134" s="3">
        <v>9.96</v>
      </c>
      <c r="AIJ134" s="3">
        <v>14.6054669639991</v>
      </c>
      <c r="AIK134" s="3">
        <v>26.0636591203737</v>
      </c>
      <c r="AIL134" s="3">
        <v>3.49164986699054</v>
      </c>
      <c r="AIM134" s="3">
        <v>5.22806891805168</v>
      </c>
      <c r="AIN134" s="3">
        <v>5.5766570874913</v>
      </c>
      <c r="AIO134" s="3">
        <v>13.2998499052008</v>
      </c>
      <c r="AIP134" s="3">
        <v>3.61040138163562</v>
      </c>
      <c r="AIQ134" s="3">
        <v>4.66</v>
      </c>
      <c r="AIR134" s="3">
        <v>2.56</v>
      </c>
      <c r="AIS134" s="3">
        <v>7.46188910863702</v>
      </c>
      <c r="AIT134" s="3">
        <v>3.72</v>
      </c>
      <c r="AIU134" s="3">
        <v>7.66</v>
      </c>
      <c r="AIV134" s="3">
        <v>7.45712838646213</v>
      </c>
      <c r="AIW134" s="3">
        <v>3.60527215330753</v>
      </c>
      <c r="AIX134" s="3">
        <v>24.5511147337215</v>
      </c>
      <c r="AIY134" s="3">
        <v>24.1573608439586</v>
      </c>
      <c r="AIZ134" s="3">
        <v>6.25113272125891</v>
      </c>
      <c r="AJA134" s="3">
        <v>9.34835807967987</v>
      </c>
      <c r="AJB134" s="3">
        <v>3.04189680413125</v>
      </c>
      <c r="AJC134" s="3">
        <v>4.63865631604845</v>
      </c>
      <c r="AJD134" s="3">
        <v>2.84608114843715</v>
      </c>
      <c r="AJE134" s="3">
        <v>10.6877136090679</v>
      </c>
      <c r="AJF134" s="3">
        <v>15.7184995531628</v>
      </c>
      <c r="AJG134" s="3">
        <v>9.05215712452069</v>
      </c>
      <c r="AJH134" s="3">
        <v>7</v>
      </c>
      <c r="AJI134" s="3">
        <v>5.06337245611538</v>
      </c>
      <c r="AJJ134" s="3">
        <v>8.55721624425522</v>
      </c>
      <c r="AJK134" s="3">
        <v>20.7082486640209</v>
      </c>
      <c r="AJL134" s="3">
        <v>8.56405806047577</v>
      </c>
      <c r="AJM134" s="3">
        <v>14.2765035092452</v>
      </c>
      <c r="AJN134" s="3">
        <v>6.99</v>
      </c>
      <c r="AJO134" s="3">
        <v>3.17052759364773</v>
      </c>
      <c r="AJP134" s="3">
        <v>9.55180507210826</v>
      </c>
      <c r="AJQ134" s="3">
        <v>3.45554940493555</v>
      </c>
      <c r="AJR134" s="3">
        <v>8.37937244287664</v>
      </c>
      <c r="AJS134" s="3">
        <v>22.3791795401247</v>
      </c>
      <c r="AJT134" s="3">
        <v>5.79648211529951</v>
      </c>
      <c r="AJU134" s="3">
        <v>18.75</v>
      </c>
      <c r="AJV134" s="3">
        <v>16.8608373041499</v>
      </c>
      <c r="AJW134" s="3">
        <v>5.79442414664552</v>
      </c>
      <c r="AJX134" s="3">
        <v>2.64</v>
      </c>
      <c r="AJY134" s="3">
        <v>5.92413765496623</v>
      </c>
      <c r="AJZ134" s="3">
        <v>15.13</v>
      </c>
      <c r="AKA134" s="3">
        <v>2.7929897472866</v>
      </c>
      <c r="AKB134" s="3">
        <v>2.7811772313876</v>
      </c>
      <c r="AKC134" s="3">
        <v>6.56</v>
      </c>
      <c r="AKD134" s="3">
        <v>17.2901725145919</v>
      </c>
      <c r="AKE134" s="3">
        <v>3.48</v>
      </c>
      <c r="AKF134" s="3">
        <v>9.26217440716152</v>
      </c>
      <c r="AKG134" s="3">
        <v>6.69203480234442</v>
      </c>
      <c r="AKH134" s="3">
        <v>4.9516649854549</v>
      </c>
      <c r="AKI134" s="3">
        <v>15.57</v>
      </c>
      <c r="AKJ134" s="3">
        <v>9.48478933954086</v>
      </c>
      <c r="AKK134" s="3">
        <v>13.6708157725442</v>
      </c>
      <c r="AKL134" s="3">
        <v>10.5119017563336</v>
      </c>
      <c r="AKM134" s="3">
        <v>10.2</v>
      </c>
      <c r="AKN134" s="3">
        <v>9.21475025074319</v>
      </c>
      <c r="AKO134" s="3">
        <v>3.39</v>
      </c>
      <c r="AKP134" s="3">
        <v>3.55329357249378</v>
      </c>
      <c r="AKQ134" s="3">
        <v>26.6812181224973</v>
      </c>
      <c r="AKR134" s="3">
        <v>3.94944018111846</v>
      </c>
      <c r="AKS134" s="3">
        <v>5.05802762465295</v>
      </c>
      <c r="AKT134" s="3">
        <v>4.68261124394407</v>
      </c>
      <c r="AKU134" s="3">
        <v>8.09177127005689</v>
      </c>
      <c r="AKV134" s="3">
        <v>381.085404898018</v>
      </c>
      <c r="AKW134" s="3">
        <v>36.0392860234356</v>
      </c>
      <c r="AKX134" s="3">
        <v>3.59</v>
      </c>
      <c r="AKY134" s="3">
        <v>9.33507961613026</v>
      </c>
      <c r="AKZ134" s="3">
        <v>14.5371578244818</v>
      </c>
      <c r="ALA134" s="3">
        <v>3.48</v>
      </c>
      <c r="ALB134" s="3">
        <v>11.7791337801627</v>
      </c>
      <c r="ALC134" s="3">
        <v>9.91076179000912</v>
      </c>
      <c r="ALD134" s="3">
        <v>18.16</v>
      </c>
      <c r="ALE134" s="3">
        <v>42.8012617248657</v>
      </c>
      <c r="ALF134" s="3">
        <v>8.59401464782537</v>
      </c>
      <c r="ALG134" s="3">
        <v>21.4559111827528</v>
      </c>
      <c r="ALH134" s="3">
        <v>38.8659250813775</v>
      </c>
      <c r="ALI134" s="3">
        <v>6.18560642313911</v>
      </c>
      <c r="ALJ134" s="3">
        <v>6.31944907599418</v>
      </c>
      <c r="ALK134" s="3">
        <v>2.65878411260892</v>
      </c>
      <c r="ALL134" s="3">
        <v>3.99915961080651</v>
      </c>
      <c r="ALM134" s="3">
        <v>4.75131541063488</v>
      </c>
      <c r="ALN134" s="3">
        <v>4.33</v>
      </c>
      <c r="ALO134" s="3">
        <v>7.56199865890291</v>
      </c>
      <c r="ALP134" s="3">
        <v>10.06</v>
      </c>
      <c r="ALQ134" s="3">
        <v>3.6288441370951</v>
      </c>
      <c r="ALR134" s="3">
        <v>4.04</v>
      </c>
      <c r="ALS134" s="3">
        <v>8.07051925764537</v>
      </c>
      <c r="ALT134" s="3">
        <v>10.8242436625005</v>
      </c>
      <c r="ALU134" s="3">
        <v>5.31920119424043</v>
      </c>
      <c r="ALV134" s="3">
        <v>16.8990434928195</v>
      </c>
      <c r="ALW134" s="3">
        <v>7.15187865190135</v>
      </c>
      <c r="ALX134" s="3">
        <v>83.5908309637766</v>
      </c>
      <c r="ALY134" s="3">
        <v>11.7241250883124</v>
      </c>
      <c r="ALZ134" s="3">
        <v>4.80976319133388</v>
      </c>
      <c r="AMA134" s="3">
        <v>9.03429168479789</v>
      </c>
      <c r="AMB134" s="3">
        <v>4.13191792703759</v>
      </c>
      <c r="AMC134" s="3">
        <v>4.98119842833389</v>
      </c>
      <c r="AMD134" s="3">
        <v>4.8725074544237</v>
      </c>
      <c r="AME134" s="3">
        <v>3.67960982861508</v>
      </c>
      <c r="AMF134" s="3">
        <v>4.03637947383867</v>
      </c>
      <c r="AMG134" s="3">
        <v>4.48324398102289</v>
      </c>
      <c r="AMH134" s="3">
        <v>17.813120294051</v>
      </c>
      <c r="AMI134" s="3">
        <v>14.9841597886998</v>
      </c>
      <c r="AMJ134" s="3">
        <v>6.61821412872841</v>
      </c>
      <c r="AMK134" s="3">
        <v>9.09283331690001</v>
      </c>
      <c r="AML134" s="3">
        <v>3.70486241549745</v>
      </c>
      <c r="AMM134" s="3">
        <v>3.44</v>
      </c>
      <c r="AMN134" s="3">
        <v>7.19403903227528</v>
      </c>
      <c r="AMO134" s="3">
        <v>7.11</v>
      </c>
      <c r="AMP134" s="3">
        <v>7.00977252579165</v>
      </c>
      <c r="AMQ134" s="3">
        <v>8.75340499037568</v>
      </c>
      <c r="AMR134" s="3">
        <v>6.64085305515825</v>
      </c>
      <c r="AMS134" s="3">
        <v>6.27773479723411</v>
      </c>
      <c r="AMT134" s="3">
        <v>34.2964183888649</v>
      </c>
      <c r="AMU134" s="3">
        <v>3.07019252779381</v>
      </c>
      <c r="AMV134" s="3">
        <v>9.36322981942075</v>
      </c>
      <c r="AMW134" s="3">
        <v>8.05686286670078</v>
      </c>
      <c r="AMX134" s="3">
        <v>8.0899169930306</v>
      </c>
      <c r="AMY134" s="3">
        <v>6.6482536434515</v>
      </c>
      <c r="AMZ134" s="3">
        <v>2117.87375770173</v>
      </c>
      <c r="ANA134" s="3">
        <v>7.3</v>
      </c>
      <c r="ANB134" s="3">
        <v>20.7267915399203</v>
      </c>
      <c r="ANC134" s="3">
        <v>10.4344157719504</v>
      </c>
      <c r="AND134" s="3">
        <v>13.8805890022926</v>
      </c>
      <c r="ANE134" s="3">
        <v>5.76</v>
      </c>
      <c r="ANF134" s="3">
        <v>7.18</v>
      </c>
      <c r="ANG134" s="3">
        <v>2.4355914332421</v>
      </c>
      <c r="ANH134" s="3">
        <v>8.11952393485969</v>
      </c>
      <c r="ANI134" s="3">
        <v>37.4703009443372</v>
      </c>
      <c r="ANJ134" s="3">
        <v>5.61390194642717</v>
      </c>
      <c r="ANK134" s="3">
        <v>3.04259201510694</v>
      </c>
      <c r="ANL134" s="3">
        <v>13.488156442783</v>
      </c>
      <c r="ANM134" s="3">
        <v>33.6794844024418</v>
      </c>
      <c r="ANN134" s="3">
        <v>3.86</v>
      </c>
      <c r="ANO134" s="3">
        <v>6.69</v>
      </c>
      <c r="ANP134" s="3">
        <v>7.19</v>
      </c>
      <c r="ANQ134" s="3">
        <v>5.49</v>
      </c>
      <c r="ANR134" s="3">
        <v>3.1</v>
      </c>
      <c r="ANS134" s="3">
        <v>5.24570314895039</v>
      </c>
      <c r="ANT134" s="3">
        <v>21.3195638649285</v>
      </c>
      <c r="ANU134" s="3">
        <v>8.05713286039755</v>
      </c>
      <c r="ANV134" s="3">
        <v>19.4337922598199</v>
      </c>
      <c r="ANW134" s="3">
        <v>4.13</v>
      </c>
      <c r="ANX134" s="3">
        <v>7.17026179548042</v>
      </c>
      <c r="ANY134" s="3">
        <v>6.61622045574227</v>
      </c>
      <c r="ANZ134" s="3">
        <v>11.1835898518286</v>
      </c>
      <c r="AOA134" s="3">
        <v>10.95</v>
      </c>
      <c r="AOB134" s="3">
        <v>3.03328830650987</v>
      </c>
      <c r="AOC134" s="3">
        <v>28.2521487008926</v>
      </c>
      <c r="AOD134" s="3">
        <v>8.74175372406251</v>
      </c>
      <c r="AOE134" s="3">
        <v>4.12226580124726</v>
      </c>
      <c r="AOF134" s="3">
        <v>14.2328370573901</v>
      </c>
      <c r="AOG134" s="3">
        <v>122.506176997354</v>
      </c>
      <c r="AOH134" s="3">
        <v>2.73028366518028</v>
      </c>
      <c r="AOI134" s="3">
        <v>17.3955563833768</v>
      </c>
      <c r="AOJ134" s="3">
        <v>3.50608726229109</v>
      </c>
      <c r="AOK134" s="3">
        <v>3.10107050124323</v>
      </c>
      <c r="AOL134" s="3">
        <v>50.7877167126041</v>
      </c>
      <c r="AOM134" s="3">
        <v>6.77160199062963</v>
      </c>
      <c r="AON134" s="3">
        <v>4.36407929583654</v>
      </c>
      <c r="AOO134" s="3">
        <v>10.5233900091749</v>
      </c>
      <c r="AOP134" s="3">
        <v>2.23</v>
      </c>
      <c r="AOQ134" s="3">
        <v>4.67</v>
      </c>
      <c r="AOR134" s="3">
        <v>5.58569601566776</v>
      </c>
      <c r="AOS134" s="3">
        <v>2.83235464826497</v>
      </c>
      <c r="AOT134" s="3">
        <v>7.05</v>
      </c>
      <c r="AOU134" s="3">
        <v>11.4576032831576</v>
      </c>
      <c r="AOV134" s="3">
        <v>5.42</v>
      </c>
      <c r="AOW134" s="3">
        <v>3.20332287824665</v>
      </c>
      <c r="AOX134" s="3">
        <v>4.188136243438</v>
      </c>
      <c r="AOY134" s="3">
        <v>34.0554537110433</v>
      </c>
      <c r="AOZ134" s="3">
        <v>41.3423605414365</v>
      </c>
      <c r="APA134" s="3">
        <v>6.41863441522401</v>
      </c>
      <c r="APB134" s="3">
        <v>19.7662001424501</v>
      </c>
      <c r="APC134" s="3">
        <v>35.7196236132096</v>
      </c>
      <c r="APD134" s="3">
        <v>7</v>
      </c>
      <c r="APE134" s="3">
        <v>10.1814151672216</v>
      </c>
      <c r="APF134" s="3">
        <v>25.11</v>
      </c>
      <c r="APG134" s="3">
        <v>5.90736502361132</v>
      </c>
      <c r="APH134" s="3">
        <v>3.41</v>
      </c>
      <c r="API134" s="3">
        <v>9.87156843499282</v>
      </c>
      <c r="APJ134" s="3">
        <v>16.2524076255782</v>
      </c>
      <c r="APK134" s="3">
        <v>14.5869575825161</v>
      </c>
      <c r="APL134" s="3">
        <v>101.039341502444</v>
      </c>
      <c r="APM134" s="3">
        <v>2.6249477350014</v>
      </c>
      <c r="APN134" s="3">
        <v>5.48754497784945</v>
      </c>
      <c r="APO134" s="3">
        <v>4.30496788498</v>
      </c>
      <c r="APP134" s="3">
        <v>5.65924103241417</v>
      </c>
      <c r="APQ134" s="3">
        <v>8.15444775183709</v>
      </c>
      <c r="APR134" s="3">
        <v>4.80922083740695</v>
      </c>
      <c r="APS134" s="3">
        <v>4.68</v>
      </c>
      <c r="APT134" s="3">
        <v>10.8</v>
      </c>
      <c r="APU134" s="3">
        <v>3.4848291694484</v>
      </c>
      <c r="APV134" s="3">
        <v>55.3063416958253</v>
      </c>
      <c r="APW134" s="3">
        <v>5.59552592694831</v>
      </c>
      <c r="APX134" s="3">
        <v>7.31</v>
      </c>
      <c r="APY134" s="3">
        <v>9.0140431357052</v>
      </c>
      <c r="APZ134" s="3">
        <v>4.16221273416079</v>
      </c>
      <c r="AQA134" s="3">
        <v>8.44778327850936</v>
      </c>
      <c r="AQB134" s="3">
        <v>7.84543413867516</v>
      </c>
      <c r="AQC134" s="3">
        <v>7.60996172070375</v>
      </c>
      <c r="AQD134" s="3">
        <v>15.6591847106146</v>
      </c>
      <c r="AQE134" s="3">
        <v>3.24720867142882</v>
      </c>
      <c r="AQF134" s="3">
        <v>7.26566403345179</v>
      </c>
      <c r="AQG134" s="3">
        <v>7.11</v>
      </c>
      <c r="AQH134" s="3">
        <v>4.42834659588</v>
      </c>
      <c r="AQI134" s="3">
        <v>8.05073682979114</v>
      </c>
      <c r="AQJ134" s="3">
        <v>4.97443700504342</v>
      </c>
      <c r="AQK134" s="3">
        <v>5.51</v>
      </c>
      <c r="AQL134" s="3">
        <v>7.27301813430977</v>
      </c>
      <c r="AQM134" s="3">
        <v>3.4912382719969</v>
      </c>
      <c r="AQN134" s="3">
        <v>10.4220641199723</v>
      </c>
      <c r="AQO134" s="3">
        <v>8.16807452089288</v>
      </c>
      <c r="AQP134" s="3">
        <v>5.423184295592</v>
      </c>
      <c r="AQQ134" s="3">
        <v>11.5350166908161</v>
      </c>
      <c r="AQR134" s="3">
        <v>12.22</v>
      </c>
      <c r="AQS134" s="3">
        <v>15.4037948180328</v>
      </c>
      <c r="AQT134" s="3">
        <v>5.54286257329475</v>
      </c>
      <c r="AQU134" s="3">
        <v>6.65399581772054</v>
      </c>
      <c r="AQV134" s="3">
        <v>5.87</v>
      </c>
      <c r="AQW134" s="3">
        <v>25.84</v>
      </c>
      <c r="AQX134" s="3">
        <v>13.2188557578173</v>
      </c>
      <c r="AQY134" s="3">
        <v>4.48027439788925</v>
      </c>
      <c r="AQZ134" s="3">
        <v>9.18342305401885</v>
      </c>
      <c r="ARA134" s="3">
        <v>3.27</v>
      </c>
      <c r="ARB134" s="3">
        <v>1.79</v>
      </c>
      <c r="ARC134" s="3">
        <v>12.8401113744746</v>
      </c>
      <c r="ARD134" s="3">
        <v>3.63451955501128</v>
      </c>
      <c r="ARE134" s="3">
        <v>3.90739913865911</v>
      </c>
      <c r="ARF134" s="3">
        <v>47.7756467299365</v>
      </c>
      <c r="ARG134" s="3">
        <v>14.3</v>
      </c>
      <c r="ARH134" s="3">
        <v>8.80674308885936</v>
      </c>
      <c r="ARI134" s="3">
        <v>10.934080607065</v>
      </c>
      <c r="ARJ134" s="3">
        <v>2.96</v>
      </c>
      <c r="ARK134" s="3">
        <v>2.76418051385609</v>
      </c>
      <c r="ARL134" s="3">
        <v>7.73761622029886</v>
      </c>
      <c r="ARM134" s="3">
        <v>11.3715377835848</v>
      </c>
      <c r="ARN134" s="3">
        <v>4.47919232357174</v>
      </c>
      <c r="ARO134" s="3">
        <v>10.7254111598547</v>
      </c>
      <c r="ARP134" s="3">
        <v>3.05742672445725</v>
      </c>
      <c r="ARQ134" s="3">
        <v>4.46</v>
      </c>
      <c r="ARR134" s="3">
        <v>5.77</v>
      </c>
      <c r="ARS134" s="3">
        <v>12.2630681232747</v>
      </c>
      <c r="ART134" s="3">
        <v>4.24902541833165</v>
      </c>
      <c r="ARU134" s="3">
        <v>11.6695813058618</v>
      </c>
      <c r="ARV134" s="3">
        <v>3.8416951844552</v>
      </c>
      <c r="ARW134" s="3">
        <v>4.53</v>
      </c>
      <c r="ARX134" s="3">
        <v>20.7783760333778</v>
      </c>
      <c r="ARY134" s="3">
        <v>6.87</v>
      </c>
      <c r="ARZ134" s="3">
        <v>3.44382157425537</v>
      </c>
      <c r="ASA134" s="3">
        <v>7.12</v>
      </c>
      <c r="ASB134" s="3">
        <v>28.5641323580435</v>
      </c>
      <c r="ASC134" s="3">
        <v>3.05</v>
      </c>
      <c r="ASD134" s="3">
        <v>6.29</v>
      </c>
      <c r="ASE134" s="3">
        <v>4.19633826282981</v>
      </c>
      <c r="ASF134" s="3">
        <v>18.4664274625951</v>
      </c>
      <c r="ASG134" s="3">
        <v>29.84</v>
      </c>
      <c r="ASH134" s="3">
        <v>12.4905209497632</v>
      </c>
      <c r="ASI134" s="3">
        <v>3.16</v>
      </c>
      <c r="ASJ134" s="3">
        <v>17.7406559150371</v>
      </c>
      <c r="ASK134" s="3">
        <v>192.407516343482</v>
      </c>
      <c r="ASL134" s="3">
        <v>27.1615792150421</v>
      </c>
      <c r="ASM134" s="3">
        <v>6.49023956232736</v>
      </c>
      <c r="ASN134" s="3">
        <v>3.63482843710609</v>
      </c>
      <c r="ASO134" s="3">
        <v>6.74</v>
      </c>
      <c r="ASP134" s="3">
        <v>10.45</v>
      </c>
      <c r="ASQ134" s="3">
        <v>2.45784639225416</v>
      </c>
      <c r="ASR134" s="3">
        <v>5.89974338255306</v>
      </c>
      <c r="ASS134" s="3">
        <v>7.9594858348977</v>
      </c>
      <c r="AST134" s="3">
        <v>4.62</v>
      </c>
      <c r="ASU134" s="3">
        <v>5.41993803364139</v>
      </c>
      <c r="ASV134" s="3">
        <v>6.702690575423</v>
      </c>
      <c r="ASW134" s="3">
        <v>3.52</v>
      </c>
      <c r="ASX134" s="3">
        <v>4.58455275316358</v>
      </c>
      <c r="ASY134" s="3">
        <v>3.72566302141608</v>
      </c>
      <c r="ASZ134" s="3">
        <v>9.30894532136513</v>
      </c>
      <c r="ATA134" s="3">
        <v>3.629262775621</v>
      </c>
      <c r="ATB134" s="3">
        <v>11.9757229197583</v>
      </c>
      <c r="ATC134" s="3">
        <v>3.84</v>
      </c>
      <c r="ATD134" s="3">
        <v>6.57</v>
      </c>
      <c r="ATE134" s="3">
        <v>3.31532928328181</v>
      </c>
      <c r="ATF134" s="3">
        <v>2.83</v>
      </c>
      <c r="ATG134" s="3">
        <v>2.61</v>
      </c>
      <c r="ATH134" s="3">
        <v>7.88271330574152</v>
      </c>
      <c r="ATI134" s="3">
        <v>6.47173105356694</v>
      </c>
      <c r="ATJ134" s="3">
        <v>24.4900778179871</v>
      </c>
      <c r="ATK134" s="3">
        <v>4.47209102684704</v>
      </c>
      <c r="ATL134" s="3">
        <v>7.56</v>
      </c>
      <c r="ATM134" s="3">
        <v>7.92385129100071</v>
      </c>
      <c r="ATN134" s="3">
        <v>15.96</v>
      </c>
      <c r="ATO134" s="3">
        <v>8.53061971446066</v>
      </c>
      <c r="ATP134" s="3">
        <v>4.38426256554401</v>
      </c>
      <c r="ATQ134" s="3">
        <v>9.42895861368159</v>
      </c>
      <c r="ATR134" s="3">
        <v>8.54244901161195</v>
      </c>
      <c r="ATS134" s="3">
        <v>20.6719124707814</v>
      </c>
      <c r="ATT134" s="3">
        <v>4.64516273875854</v>
      </c>
      <c r="ATU134" s="3">
        <v>21.6044092427372</v>
      </c>
      <c r="ATV134" s="3">
        <v>9.15566084195505</v>
      </c>
      <c r="ATW134" s="3">
        <v>2.02028703685958</v>
      </c>
      <c r="ATX134" s="3">
        <v>9.29</v>
      </c>
      <c r="ATY134" s="3">
        <v>86.5900107270432</v>
      </c>
      <c r="ATZ134" s="3">
        <v>11.6072937025494</v>
      </c>
      <c r="AUA134" s="3">
        <v>4.51387946363224</v>
      </c>
      <c r="AUB134" s="3">
        <v>10.05</v>
      </c>
      <c r="AUC134" s="3">
        <v>9.93217890813522</v>
      </c>
      <c r="AUD134" s="3">
        <v>3.17</v>
      </c>
      <c r="AUE134" s="3">
        <v>34.9467362968977</v>
      </c>
      <c r="AUF134" s="3">
        <v>61.7874762589741</v>
      </c>
      <c r="AUG134" s="3">
        <v>6.16075411910968</v>
      </c>
      <c r="AUH134" s="3">
        <v>13.1266148719166</v>
      </c>
      <c r="AUI134" s="3">
        <v>4.92781581899771</v>
      </c>
      <c r="AUJ134" s="3">
        <v>3.23</v>
      </c>
      <c r="AUK134" s="3">
        <v>38.6761768801888</v>
      </c>
      <c r="AUL134" s="3">
        <v>10.5752330834205</v>
      </c>
      <c r="AUM134" s="3">
        <v>355.18</v>
      </c>
      <c r="AUN134" s="3">
        <v>27.7244891331386</v>
      </c>
      <c r="AUO134" s="3">
        <v>13.8213665685503</v>
      </c>
      <c r="AUP134" s="3">
        <v>8.28</v>
      </c>
      <c r="AUQ134" s="3">
        <v>5.46</v>
      </c>
      <c r="AUR134" s="3">
        <v>5.27</v>
      </c>
      <c r="AUS134" s="3">
        <v>21.4</v>
      </c>
      <c r="AUT134" s="3">
        <v>14.4842158431374</v>
      </c>
      <c r="AUU134" s="3">
        <v>15.58137544197</v>
      </c>
      <c r="AUV134" s="3">
        <v>8.02802898000119</v>
      </c>
      <c r="AUW134" s="3">
        <v>11.8958967339307</v>
      </c>
      <c r="AUX134" s="3">
        <v>1.56</v>
      </c>
      <c r="AUY134" s="3">
        <v>3.91</v>
      </c>
      <c r="AUZ134" s="3">
        <v>123.945417618307</v>
      </c>
      <c r="AVA134" s="3">
        <v>4.03218416712489</v>
      </c>
      <c r="AVB134" s="3">
        <v>4.87138700429027</v>
      </c>
      <c r="AVC134" s="3">
        <v>11.4252903577377</v>
      </c>
      <c r="AVD134" s="3">
        <v>5.35618274771998</v>
      </c>
      <c r="AVE134" s="3">
        <v>11.3431500424542</v>
      </c>
      <c r="AVF134" s="3">
        <v>4.75704910162957</v>
      </c>
      <c r="AVG134" s="3">
        <v>7.54093185801628</v>
      </c>
      <c r="AVH134" s="3">
        <v>2.87535577297344</v>
      </c>
      <c r="AVI134" s="3">
        <v>3.56388857800331</v>
      </c>
      <c r="AVJ134" s="3">
        <v>4.02</v>
      </c>
      <c r="AVK134" s="3">
        <v>14.49</v>
      </c>
      <c r="AVL134" s="3">
        <v>3.26258419132133</v>
      </c>
      <c r="AVM134" s="3">
        <v>2.31866164647885</v>
      </c>
      <c r="AVN134" s="3">
        <v>4.55732151317161</v>
      </c>
      <c r="AVO134" s="3">
        <v>6.283508270446</v>
      </c>
      <c r="AVP134" s="3">
        <v>5.18157446120824</v>
      </c>
      <c r="AVQ134" s="3">
        <v>4.76</v>
      </c>
      <c r="AVR134" s="3">
        <v>18.7786934423669</v>
      </c>
      <c r="AVS134" s="3">
        <v>7.2917409412289</v>
      </c>
      <c r="AVT134" s="3">
        <v>16.5620896304594</v>
      </c>
      <c r="AVU134" s="3">
        <v>3.65</v>
      </c>
      <c r="AVV134" s="3">
        <v>3.19</v>
      </c>
      <c r="AVW134" s="3">
        <v>3.22927475880153</v>
      </c>
      <c r="AVX134" s="3">
        <v>322.961003085587</v>
      </c>
      <c r="AVY134" s="3">
        <v>9.71792039947369</v>
      </c>
      <c r="AVZ134" s="3">
        <v>3.31</v>
      </c>
      <c r="AWA134" s="3">
        <v>10.4711416851863</v>
      </c>
      <c r="AWB134" s="3">
        <v>7.70450488461963</v>
      </c>
      <c r="AWC134" s="3">
        <v>2.64</v>
      </c>
      <c r="AWD134" s="3">
        <v>13.471239081102</v>
      </c>
      <c r="AWE134" s="3">
        <v>10.3131341827697</v>
      </c>
      <c r="AWF134" s="3">
        <v>5.27709122970349</v>
      </c>
      <c r="AWG134" s="3">
        <v>4.60094245023479</v>
      </c>
      <c r="AWH134" s="3">
        <v>5.35</v>
      </c>
      <c r="AWI134" s="3">
        <v>9.49</v>
      </c>
      <c r="AWJ134" s="3">
        <v>3.81383689110272</v>
      </c>
      <c r="AWK134" s="3">
        <v>5.62582901872536</v>
      </c>
      <c r="AWL134" s="3">
        <v>7.96027650549427</v>
      </c>
      <c r="AWM134" s="3">
        <v>21.5955401783213</v>
      </c>
      <c r="AWN134" s="3">
        <v>3.51084142181599</v>
      </c>
      <c r="AWO134" s="3">
        <v>6.32</v>
      </c>
      <c r="AWP134" s="3">
        <v>5.06253822603245</v>
      </c>
      <c r="AWQ134" s="3">
        <v>6.2505686881439</v>
      </c>
      <c r="AWR134" s="3">
        <v>9.045361912215</v>
      </c>
      <c r="AWS134" s="3">
        <v>9.91225497514989</v>
      </c>
      <c r="AWT134" s="3">
        <v>16.5794024025712</v>
      </c>
      <c r="AWU134" s="3">
        <v>5.56</v>
      </c>
      <c r="AWV134" s="3">
        <v>10.7987655504179</v>
      </c>
      <c r="AWW134" s="3">
        <v>6.38238278294909</v>
      </c>
      <c r="AWX134" s="3">
        <v>2.67556814027963</v>
      </c>
      <c r="AWY134" s="3">
        <v>8.93280555485679</v>
      </c>
      <c r="AWZ134" s="3">
        <v>5.71786698626966</v>
      </c>
      <c r="AXA134" s="3">
        <v>5.19</v>
      </c>
      <c r="AXB134" s="3">
        <v>31.2282870314387</v>
      </c>
      <c r="AXC134" s="3">
        <v>7.99372674526032</v>
      </c>
      <c r="AXD134" s="3">
        <v>8.9</v>
      </c>
      <c r="AXE134" s="3">
        <v>17.0803412134223</v>
      </c>
      <c r="AXF134" s="3">
        <v>20.819161926622</v>
      </c>
      <c r="AXG134" s="3">
        <v>8.91691184020165</v>
      </c>
      <c r="AXH134" s="3">
        <v>2.51844285005588</v>
      </c>
      <c r="AXI134" s="3">
        <v>3.44262763307731</v>
      </c>
      <c r="AXJ134" s="3">
        <v>13.2605526041435</v>
      </c>
      <c r="AXK134" s="3">
        <v>12.1220388500513</v>
      </c>
      <c r="AXL134" s="3">
        <v>6.53</v>
      </c>
      <c r="AXM134" s="3">
        <v>31.4206656436727</v>
      </c>
      <c r="AXN134" s="3">
        <v>4.9</v>
      </c>
      <c r="AXO134" s="3">
        <v>14.41</v>
      </c>
      <c r="AXP134" s="3">
        <v>29.5758383469006</v>
      </c>
      <c r="AXQ134" s="3">
        <v>2.13552125234631</v>
      </c>
      <c r="AXR134" s="3">
        <v>6.35939765475159</v>
      </c>
      <c r="AXS134" s="3">
        <v>8.96695973935455</v>
      </c>
      <c r="AXT134" s="3">
        <v>4.04</v>
      </c>
      <c r="AXU134" s="3">
        <v>11.4668554115658</v>
      </c>
      <c r="AXV134" s="3">
        <v>2.95908619905965</v>
      </c>
      <c r="AXW134" s="3">
        <v>3.94</v>
      </c>
      <c r="AXX134" s="3">
        <v>1.97</v>
      </c>
      <c r="AXY134" s="3">
        <v>49.820552358751</v>
      </c>
      <c r="AXZ134" s="3">
        <v>5.65660152169551</v>
      </c>
      <c r="AYA134" s="3">
        <v>5.90873316884929</v>
      </c>
      <c r="AYB134" s="3">
        <v>10.6714564343398</v>
      </c>
      <c r="AYC134" s="3">
        <v>17.26</v>
      </c>
      <c r="AYD134" s="3">
        <v>16.47</v>
      </c>
      <c r="AYE134" s="3">
        <v>7.22355472403558</v>
      </c>
      <c r="AYF134" s="3">
        <v>3.91740830313007</v>
      </c>
      <c r="AYG134" s="3">
        <v>2.91000001841751</v>
      </c>
      <c r="AYH134" s="3">
        <v>69.83</v>
      </c>
      <c r="AYI134" s="3">
        <v>8.19137810490627</v>
      </c>
      <c r="AYJ134" s="3">
        <v>16.8303618287094</v>
      </c>
      <c r="AYK134" s="3">
        <v>39.4649377053232</v>
      </c>
      <c r="AYL134" s="3">
        <v>9.02807902904635</v>
      </c>
      <c r="AYM134" s="3">
        <v>37.7895120594159</v>
      </c>
      <c r="AYN134" s="3">
        <v>5.42529808721105</v>
      </c>
      <c r="AYO134" s="3">
        <v>5.90325357200779</v>
      </c>
      <c r="AYP134" s="3">
        <v>3.99</v>
      </c>
      <c r="AYQ134" s="3">
        <v>53.4756731186013</v>
      </c>
      <c r="AYR134" s="3">
        <v>6.56361946682628</v>
      </c>
      <c r="AYS134" s="3">
        <v>18.3804185622921</v>
      </c>
      <c r="AYT134" s="3">
        <v>11.9486305266601</v>
      </c>
      <c r="AYU134" s="3">
        <v>17.8652159957247</v>
      </c>
      <c r="AYV134" s="3">
        <v>4.07934879743178</v>
      </c>
      <c r="AYW134" s="3">
        <v>6.46</v>
      </c>
      <c r="AYX134" s="3">
        <v>7.67</v>
      </c>
      <c r="AYY134" s="3">
        <v>8.79978152745</v>
      </c>
      <c r="AYZ134" s="3">
        <v>5.89351664177708</v>
      </c>
      <c r="AZA134" s="3">
        <v>14.4488824311986</v>
      </c>
      <c r="AZB134" s="3">
        <v>10.1527550000265</v>
      </c>
      <c r="AZC134" s="3">
        <v>6.58079459211088</v>
      </c>
      <c r="AZD134" s="3">
        <v>8.61575611568285</v>
      </c>
      <c r="AZE134" s="3">
        <v>4.97695344841102</v>
      </c>
      <c r="AZF134" s="3">
        <v>4.14976056649421</v>
      </c>
      <c r="AZG134" s="3">
        <v>6.23</v>
      </c>
      <c r="AZH134" s="3">
        <v>43.4369741877404</v>
      </c>
      <c r="AZI134" s="3">
        <v>2.9731023810915</v>
      </c>
      <c r="AZJ134" s="3">
        <v>15.0025643061951</v>
      </c>
      <c r="AZK134" s="3">
        <v>2.9778860727726</v>
      </c>
      <c r="AZL134" s="3">
        <v>3.10534326018597</v>
      </c>
      <c r="AZM134" s="3">
        <v>9.81</v>
      </c>
      <c r="AZN134" s="3">
        <v>9.10496903341024</v>
      </c>
      <c r="AZO134" s="3">
        <v>10.0831569375449</v>
      </c>
      <c r="AZP134" s="3">
        <v>4.45</v>
      </c>
      <c r="AZQ134" s="3">
        <v>4.79944134231601</v>
      </c>
      <c r="AZR134" s="3">
        <v>18.54</v>
      </c>
      <c r="AZS134" s="3">
        <v>23.4663635659419</v>
      </c>
      <c r="AZT134" s="3">
        <v>6.55870035003251</v>
      </c>
      <c r="AZU134" s="3">
        <v>21.7676577500256</v>
      </c>
      <c r="AZV134" s="3">
        <v>7.07119949063991</v>
      </c>
      <c r="AZW134" s="3">
        <v>6.15895140767807</v>
      </c>
      <c r="AZX134" s="3">
        <v>6.29606422719973</v>
      </c>
      <c r="AZY134" s="3">
        <v>4.73272339296672</v>
      </c>
      <c r="AZZ134" s="3">
        <v>5.98544972425811</v>
      </c>
      <c r="BAA134" s="3">
        <v>2.8</v>
      </c>
      <c r="BAB134" s="3">
        <v>5.49768830312209</v>
      </c>
      <c r="BAC134" s="3">
        <v>6.24412101927967</v>
      </c>
      <c r="BAD134" s="3">
        <v>3.61276863660065</v>
      </c>
      <c r="BAE134" s="3">
        <v>9.08864869592188</v>
      </c>
      <c r="BAF134" s="3">
        <v>15.4371643351257</v>
      </c>
      <c r="BAG134" s="3">
        <v>3.63</v>
      </c>
      <c r="BAH134" s="3">
        <v>8.37</v>
      </c>
      <c r="BAI134" s="3">
        <v>19.4371249850192</v>
      </c>
      <c r="BAJ134" s="3">
        <v>11.944336768815</v>
      </c>
      <c r="BAK134" s="3">
        <v>4.0007592357377</v>
      </c>
      <c r="BAL134" s="3">
        <v>6.9923769977604</v>
      </c>
      <c r="BAM134" s="3">
        <v>64.8081198610762</v>
      </c>
      <c r="BAN134" s="3">
        <v>3.97432787636632</v>
      </c>
      <c r="BAO134" s="3">
        <v>2.15</v>
      </c>
      <c r="BAP134" s="3">
        <v>4.91216111482642</v>
      </c>
      <c r="BAQ134" s="3">
        <v>4.35457310266859</v>
      </c>
      <c r="BAR134" s="3">
        <v>2.43747187050806</v>
      </c>
      <c r="BAS134" s="3">
        <v>5.11191632955908</v>
      </c>
      <c r="BAT134" s="3">
        <v>30.1017096352997</v>
      </c>
      <c r="BAU134" s="3">
        <v>21.3713199798899</v>
      </c>
      <c r="BAV134" s="3">
        <v>33.9380377558955</v>
      </c>
      <c r="BAW134" s="3">
        <v>5.82513588764067</v>
      </c>
      <c r="BAX134" s="3">
        <v>8.3355734452122</v>
      </c>
      <c r="BAY134" s="3">
        <v>4.22999967632416</v>
      </c>
      <c r="BAZ134" s="3">
        <v>5.50378325593031</v>
      </c>
      <c r="BBA134" s="3">
        <v>13.4649453548698</v>
      </c>
      <c r="BBB134" s="3">
        <v>4.08695356833153</v>
      </c>
      <c r="BBC134" s="3">
        <v>2.60628662759723</v>
      </c>
      <c r="BBD134" s="3">
        <v>4.12063975499801</v>
      </c>
      <c r="BBE134" s="3">
        <v>6.50354638022631</v>
      </c>
      <c r="BBF134" s="3">
        <v>10.6164468625565</v>
      </c>
      <c r="BBG134" s="3">
        <v>3.64949758663335</v>
      </c>
      <c r="BBH134" s="3">
        <v>11.2708675274038</v>
      </c>
      <c r="BBI134" s="3">
        <v>5.79272930500963</v>
      </c>
      <c r="BBJ134" s="3">
        <v>5.65928409234304</v>
      </c>
      <c r="BBK134" s="3">
        <v>2.74146533798536</v>
      </c>
      <c r="BBL134" s="3">
        <v>2.61443653957588</v>
      </c>
      <c r="BBM134" s="3">
        <v>4.41575840643075</v>
      </c>
      <c r="BBN134" s="3">
        <v>8.29588534276514</v>
      </c>
    </row>
    <row r="135" spans="1:1418">
      <c r="A135" s="2">
        <v>44407</v>
      </c>
      <c r="B135" s="3">
        <v>21.8737079100372</v>
      </c>
      <c r="C135" s="3">
        <v>21.274167852936</v>
      </c>
      <c r="D135" s="3">
        <v>18.5</v>
      </c>
      <c r="E135" s="3">
        <v>4.78477355891813</v>
      </c>
      <c r="F135" s="3">
        <v>2.22</v>
      </c>
      <c r="G135" s="3">
        <v>18.425242285225</v>
      </c>
      <c r="H135" s="3">
        <v>4.03</v>
      </c>
      <c r="I135" s="3">
        <v>11.0099498017149</v>
      </c>
      <c r="J135" s="3">
        <v>9.71547518114459</v>
      </c>
      <c r="K135" s="3">
        <v>6.41099360586162</v>
      </c>
      <c r="L135" s="3">
        <v>6.61938296503249</v>
      </c>
      <c r="M135" s="3">
        <v>3.58</v>
      </c>
      <c r="N135" s="3">
        <v>6.87155331389187</v>
      </c>
      <c r="O135" s="3">
        <v>9.82</v>
      </c>
      <c r="P135" s="3">
        <v>18.7131158061249</v>
      </c>
      <c r="Q135" s="3">
        <v>14.8454165515328</v>
      </c>
      <c r="R135" s="3">
        <v>13.2117824268703</v>
      </c>
      <c r="S135" s="3">
        <v>8.75478610254601</v>
      </c>
      <c r="T135" s="3">
        <v>28.2006597143931</v>
      </c>
      <c r="U135" s="3">
        <v>7.44247012734667</v>
      </c>
      <c r="V135" s="3">
        <v>5.77019154455199</v>
      </c>
      <c r="W135" s="3">
        <v>3.63</v>
      </c>
      <c r="X135" s="3">
        <v>18.94508327702</v>
      </c>
      <c r="Y135" s="3">
        <v>21.695084178885</v>
      </c>
      <c r="Z135" s="3">
        <v>4.50027110636959</v>
      </c>
      <c r="AA135" s="3">
        <v>4.1932683952138</v>
      </c>
      <c r="AB135" s="3">
        <v>8.5</v>
      </c>
      <c r="AC135" s="3">
        <v>11.050456848164</v>
      </c>
      <c r="AD135" s="3">
        <v>2.8</v>
      </c>
      <c r="AE135" s="3">
        <v>8.31961987812138</v>
      </c>
      <c r="AF135" s="3">
        <v>8.95203611583296</v>
      </c>
      <c r="AG135" s="3">
        <v>16.8975007672921</v>
      </c>
      <c r="AH135" s="3">
        <v>43.8122494064199</v>
      </c>
      <c r="AI135" s="3">
        <v>14.0055124258057</v>
      </c>
      <c r="AJ135" s="3">
        <v>4.52819207894681</v>
      </c>
      <c r="AK135" s="3">
        <v>2.69</v>
      </c>
      <c r="AL135" s="3">
        <v>5.84880656030933</v>
      </c>
      <c r="AM135" s="3">
        <v>7.68729213054738</v>
      </c>
      <c r="AN135" s="3">
        <v>4.36766063000492</v>
      </c>
      <c r="AO135" s="3">
        <v>5.42313355907385</v>
      </c>
      <c r="AP135" s="3">
        <v>17.1831056474923</v>
      </c>
      <c r="AQ135" s="3">
        <v>32.2996492994323</v>
      </c>
      <c r="AR135" s="3">
        <v>7.62953339938574</v>
      </c>
      <c r="AS135" s="3">
        <v>14.5356153071705</v>
      </c>
      <c r="AT135" s="3">
        <v>2.71</v>
      </c>
      <c r="AU135" s="3">
        <v>7.34784450895095</v>
      </c>
      <c r="AV135" s="3">
        <v>8.07</v>
      </c>
      <c r="AW135" s="3">
        <v>3.25</v>
      </c>
      <c r="AX135" s="3">
        <v>5.47234171041616</v>
      </c>
      <c r="AY135" s="3">
        <v>7.7558829576649</v>
      </c>
      <c r="AZ135" s="3">
        <v>4.9106632482738</v>
      </c>
      <c r="BA135" s="3">
        <v>8.80452652823497</v>
      </c>
      <c r="BB135" s="3">
        <v>6.59059964396332</v>
      </c>
      <c r="BC135" s="3">
        <v>6.71946889549385</v>
      </c>
      <c r="BD135" s="3">
        <v>7.47</v>
      </c>
      <c r="BE135" s="3">
        <v>9.58370470055517</v>
      </c>
      <c r="BF135" s="3">
        <v>13.8</v>
      </c>
      <c r="BG135" s="3">
        <v>7.32602587541914</v>
      </c>
      <c r="BH135" s="3">
        <v>8.09930156261065</v>
      </c>
      <c r="BI135" s="3">
        <v>11.46</v>
      </c>
      <c r="BJ135" s="3">
        <v>6.00112885539468</v>
      </c>
      <c r="BK135" s="3">
        <v>20.6833270657501</v>
      </c>
      <c r="BL135" s="3">
        <v>16.9452540683755</v>
      </c>
      <c r="BM135" s="3">
        <v>12.5273535705368</v>
      </c>
      <c r="BN135" s="3">
        <v>11.3098873648306</v>
      </c>
      <c r="BO135" s="3">
        <v>6.4264760591805</v>
      </c>
      <c r="BP135" s="3">
        <v>30.8944531997559</v>
      </c>
      <c r="BQ135" s="3">
        <v>3.6645555659253</v>
      </c>
      <c r="BR135" s="3">
        <v>4.00540128288964</v>
      </c>
      <c r="BS135" s="3">
        <v>20.2779440823806</v>
      </c>
      <c r="BT135" s="3">
        <v>5.1</v>
      </c>
      <c r="BU135" s="3">
        <v>4.11</v>
      </c>
      <c r="BV135" s="3">
        <v>10.7367917862254</v>
      </c>
      <c r="BW135" s="3">
        <v>2.08</v>
      </c>
      <c r="BX135" s="3">
        <v>2.41</v>
      </c>
      <c r="BY135" s="3">
        <v>4.3935777116272</v>
      </c>
      <c r="BZ135" s="3">
        <v>4.05837174068632</v>
      </c>
      <c r="CA135" s="3">
        <v>3.58</v>
      </c>
      <c r="CB135" s="3">
        <v>4.8425986045699</v>
      </c>
      <c r="CC135" s="3">
        <v>8.84806425072627</v>
      </c>
      <c r="CD135" s="3">
        <v>34.1561603219413</v>
      </c>
      <c r="CE135" s="3">
        <v>6.0527063530075</v>
      </c>
      <c r="CF135" s="3">
        <v>7.59</v>
      </c>
      <c r="CG135" s="3">
        <v>2.81</v>
      </c>
      <c r="CH135" s="3">
        <v>6.07223078660467</v>
      </c>
      <c r="CI135" s="3">
        <v>5.39</v>
      </c>
      <c r="CJ135" s="3">
        <v>7.98431802973422</v>
      </c>
      <c r="CK135" s="3">
        <v>5.29513524090339</v>
      </c>
      <c r="CL135" s="3">
        <v>11.5161923367697</v>
      </c>
      <c r="CM135" s="3">
        <v>7.41</v>
      </c>
      <c r="CN135" s="3">
        <v>20.18</v>
      </c>
      <c r="CO135" s="3">
        <v>7.21</v>
      </c>
      <c r="CP135" s="3">
        <v>2.08</v>
      </c>
      <c r="CQ135" s="3">
        <v>5.85059013846896</v>
      </c>
      <c r="CR135" s="3">
        <v>3.1</v>
      </c>
      <c r="CS135" s="3">
        <v>4.76</v>
      </c>
      <c r="CT135" s="3">
        <v>46.3372369344433</v>
      </c>
      <c r="CU135" s="3">
        <v>3.32620462282145</v>
      </c>
      <c r="CV135" s="3">
        <v>18.66</v>
      </c>
      <c r="CW135" s="3">
        <v>2.27406980803257</v>
      </c>
      <c r="CX135" s="3">
        <v>3.68</v>
      </c>
      <c r="CY135" s="3">
        <v>10.7237687349485</v>
      </c>
      <c r="CZ135" s="3">
        <v>3.25</v>
      </c>
      <c r="DA135" s="3">
        <v>3.32318439938598</v>
      </c>
      <c r="DB135" s="3">
        <v>3.43</v>
      </c>
      <c r="DC135" s="3">
        <v>7.67</v>
      </c>
      <c r="DD135" s="3">
        <v>26.4</v>
      </c>
      <c r="DE135" s="3">
        <v>7.91295720093951</v>
      </c>
      <c r="DF135" s="3">
        <v>5.2005112553927</v>
      </c>
      <c r="DG135" s="3">
        <v>3.84450612627143</v>
      </c>
      <c r="DH135" s="3">
        <v>6.52080029103477</v>
      </c>
      <c r="DI135" s="3">
        <v>14.8382704648772</v>
      </c>
      <c r="DJ135" s="3">
        <v>2.91</v>
      </c>
      <c r="DK135" s="3">
        <v>12.9462274366384</v>
      </c>
      <c r="DL135" s="3">
        <v>2.68</v>
      </c>
      <c r="DM135" s="3">
        <v>4.90507051099688</v>
      </c>
      <c r="DN135" s="3">
        <v>79.7530423566576</v>
      </c>
      <c r="DO135" s="3">
        <v>3.76</v>
      </c>
      <c r="DP135" s="3">
        <v>5.58855410114833</v>
      </c>
      <c r="DQ135" s="3">
        <v>3.7592369650699</v>
      </c>
      <c r="DR135" s="3">
        <v>5.71204707705339</v>
      </c>
      <c r="DS135" s="3">
        <v>3.77</v>
      </c>
      <c r="DT135" s="3">
        <v>18.7994064062734</v>
      </c>
      <c r="DU135" s="3">
        <v>3.74984527186078</v>
      </c>
      <c r="DV135" s="3">
        <v>19.641862666461</v>
      </c>
      <c r="DW135" s="3">
        <v>8.41374778124083</v>
      </c>
      <c r="DX135" s="3">
        <v>2.70874616477225</v>
      </c>
      <c r="DY135" s="3">
        <v>9.15061563110215</v>
      </c>
      <c r="DZ135" s="3">
        <v>4.63146305418218</v>
      </c>
      <c r="EA135" s="3">
        <v>14.3841066567666</v>
      </c>
      <c r="EB135" s="3">
        <v>3.54</v>
      </c>
      <c r="EC135" s="3">
        <v>2.7</v>
      </c>
      <c r="ED135" s="3">
        <v>4.6696198016633</v>
      </c>
      <c r="EE135" s="3">
        <v>4.48357647197281</v>
      </c>
      <c r="EF135" s="3">
        <v>6.71</v>
      </c>
      <c r="EG135" s="3">
        <v>3.18675959171941</v>
      </c>
      <c r="EH135" s="3">
        <v>5.52037183085979</v>
      </c>
      <c r="EI135" s="3">
        <v>5.79</v>
      </c>
      <c r="EJ135" s="3">
        <v>4.80315725105695</v>
      </c>
      <c r="EK135" s="3">
        <v>229.768549951309</v>
      </c>
      <c r="EL135" s="3">
        <v>5.71470971301771</v>
      </c>
      <c r="EM135" s="3">
        <v>2.09</v>
      </c>
      <c r="EN135" s="3">
        <v>5.08</v>
      </c>
      <c r="EO135" s="3">
        <v>2.952595845621</v>
      </c>
      <c r="EP135" s="3">
        <v>11.96</v>
      </c>
      <c r="EQ135" s="3">
        <v>19.082048165107</v>
      </c>
      <c r="ER135" s="3">
        <v>7.94145899144889</v>
      </c>
      <c r="ES135" s="3">
        <v>7.34</v>
      </c>
      <c r="ET135" s="3">
        <v>4.43060544544354</v>
      </c>
      <c r="EU135" s="3">
        <v>8.74</v>
      </c>
      <c r="EV135" s="3">
        <v>5.93041792292508</v>
      </c>
      <c r="EW135" s="3">
        <v>3.07</v>
      </c>
      <c r="EX135" s="3">
        <v>4.8</v>
      </c>
      <c r="EY135" s="3">
        <v>3.07</v>
      </c>
      <c r="EZ135" s="3">
        <v>234.729696735143</v>
      </c>
      <c r="FA135" s="3">
        <v>4.9016946515127</v>
      </c>
      <c r="FB135" s="3">
        <v>4.91850666118587</v>
      </c>
      <c r="FC135" s="3">
        <v>4.15936229480609</v>
      </c>
      <c r="FD135" s="3">
        <v>4.88196332175694</v>
      </c>
      <c r="FE135" s="3">
        <v>5.3692032747879</v>
      </c>
      <c r="FF135" s="3">
        <v>12.75</v>
      </c>
      <c r="FG135" s="3">
        <v>5.27817217161788</v>
      </c>
      <c r="FH135" s="3">
        <v>3.62</v>
      </c>
      <c r="FI135" s="3">
        <v>3.49</v>
      </c>
      <c r="FJ135" s="3">
        <v>2.98</v>
      </c>
      <c r="FK135" s="3">
        <v>10</v>
      </c>
      <c r="FL135" s="3">
        <v>6.874787717854</v>
      </c>
      <c r="FM135" s="3">
        <v>5.57104299516864</v>
      </c>
      <c r="FN135" s="3">
        <v>5.1</v>
      </c>
      <c r="FO135" s="3">
        <v>3.49</v>
      </c>
      <c r="FP135" s="3">
        <v>14.8095679609888</v>
      </c>
      <c r="FQ135" s="3">
        <v>14.2175411040407</v>
      </c>
      <c r="FR135" s="3">
        <v>17.3</v>
      </c>
      <c r="FS135" s="3">
        <v>3.50900001673676</v>
      </c>
      <c r="FT135" s="3">
        <v>8.18511926888351</v>
      </c>
      <c r="FU135" s="3">
        <v>2.29</v>
      </c>
      <c r="FV135" s="3">
        <v>2.6031563353218</v>
      </c>
      <c r="FW135" s="3">
        <v>2.98183433922945</v>
      </c>
      <c r="FX135" s="3">
        <v>3.55</v>
      </c>
      <c r="FY135" s="3">
        <v>6.44</v>
      </c>
      <c r="FZ135" s="3">
        <v>11.29</v>
      </c>
      <c r="GA135" s="3">
        <v>29.6289581046076</v>
      </c>
      <c r="GB135" s="3">
        <v>5.12</v>
      </c>
      <c r="GC135" s="3">
        <v>5.84</v>
      </c>
      <c r="GD135" s="3">
        <v>10.4067221782225</v>
      </c>
      <c r="GE135" s="3">
        <v>42.3021163404809</v>
      </c>
      <c r="GF135" s="3">
        <v>4.26746787551604</v>
      </c>
      <c r="GG135" s="3">
        <v>9.85987639351451</v>
      </c>
      <c r="GH135" s="3">
        <v>5.30764394252824</v>
      </c>
      <c r="GI135" s="3">
        <v>8.09218782850581</v>
      </c>
      <c r="GJ135" s="3">
        <v>3.42</v>
      </c>
      <c r="GK135" s="3">
        <v>382.848469735596</v>
      </c>
      <c r="GL135" s="3">
        <v>11.86</v>
      </c>
      <c r="GM135" s="3">
        <v>4.01</v>
      </c>
      <c r="GN135" s="3">
        <v>7.75997725438136</v>
      </c>
      <c r="GO135" s="3">
        <v>17.9</v>
      </c>
      <c r="GP135" s="3"/>
      <c r="GQ135" s="3">
        <v>13.5334526085238</v>
      </c>
      <c r="GR135" s="3">
        <v>6.05</v>
      </c>
      <c r="GS135" s="3">
        <v>2.84</v>
      </c>
      <c r="GT135" s="3">
        <v>5.11</v>
      </c>
      <c r="GU135" s="3">
        <v>4.09</v>
      </c>
      <c r="GV135" s="3">
        <v>3.85741407051167</v>
      </c>
      <c r="GW135" s="3">
        <v>12.881943356326</v>
      </c>
      <c r="GX135" s="3">
        <v>4.74499950307649</v>
      </c>
      <c r="GY135" s="3">
        <v>4.59285909883395</v>
      </c>
      <c r="GZ135" s="3">
        <v>7.38044517926889</v>
      </c>
      <c r="HA135" s="3">
        <v>8.27980209067743</v>
      </c>
      <c r="HB135" s="3">
        <v>8.72207797022646</v>
      </c>
      <c r="HC135" s="3">
        <v>5.02631747310283</v>
      </c>
      <c r="HD135" s="3">
        <v>5.14</v>
      </c>
      <c r="HE135" s="3">
        <v>5.91</v>
      </c>
      <c r="HF135" s="3">
        <v>6.73</v>
      </c>
      <c r="HG135" s="3">
        <v>5.32803463394164</v>
      </c>
      <c r="HH135" s="3">
        <v>5.72</v>
      </c>
      <c r="HI135" s="3">
        <v>4.87</v>
      </c>
      <c r="HJ135" s="3">
        <v>11.4233794367271</v>
      </c>
      <c r="HK135" s="3">
        <v>7.28597879688014</v>
      </c>
      <c r="HL135" s="3">
        <v>4.25</v>
      </c>
      <c r="HM135" s="3">
        <v>19.2342335464228</v>
      </c>
      <c r="HN135" s="3">
        <v>2.25357949015925</v>
      </c>
      <c r="HO135" s="3">
        <v>30.05</v>
      </c>
      <c r="HP135" s="3">
        <v>17.4081822007374</v>
      </c>
      <c r="HQ135" s="3">
        <v>8.82138648258645</v>
      </c>
      <c r="HR135" s="3">
        <v>4.78802760348159</v>
      </c>
      <c r="HS135" s="3">
        <v>3.29</v>
      </c>
      <c r="HT135" s="3">
        <v>4.30106033551934</v>
      </c>
      <c r="HU135" s="3">
        <v>7.62370950367044</v>
      </c>
      <c r="HV135" s="3">
        <v>6.09306671768359</v>
      </c>
      <c r="HW135" s="3">
        <v>4.02</v>
      </c>
      <c r="HX135" s="3">
        <v>4.29</v>
      </c>
      <c r="HY135" s="3">
        <v>7.0877848681918</v>
      </c>
      <c r="HZ135" s="3">
        <v>7.4555334736291</v>
      </c>
      <c r="IA135" s="3">
        <v>5.81638751084598</v>
      </c>
      <c r="IB135" s="3">
        <v>5.82265714817176</v>
      </c>
      <c r="IC135" s="3">
        <v>2.63</v>
      </c>
      <c r="ID135" s="3">
        <v>7.49824996156781</v>
      </c>
      <c r="IE135" s="3">
        <v>7.1408061729957</v>
      </c>
      <c r="IF135" s="3">
        <v>5.30721103120136</v>
      </c>
      <c r="IG135" s="3">
        <v>59.9198608267372</v>
      </c>
      <c r="IH135" s="3">
        <v>7.87673082165603</v>
      </c>
      <c r="II135" s="3">
        <v>6.35062570956798</v>
      </c>
      <c r="IJ135" s="3">
        <v>8.75</v>
      </c>
      <c r="IK135" s="3">
        <v>20.9129617051572</v>
      </c>
      <c r="IL135" s="3">
        <v>28.6401976567521</v>
      </c>
      <c r="IM135" s="3">
        <v>4.20534248598252</v>
      </c>
      <c r="IN135" s="3">
        <v>3.23</v>
      </c>
      <c r="IO135" s="3">
        <v>2.63862419636277</v>
      </c>
      <c r="IP135" s="3">
        <v>3.33</v>
      </c>
      <c r="IQ135" s="3">
        <v>8.373860974389</v>
      </c>
      <c r="IR135" s="3">
        <v>3.9</v>
      </c>
      <c r="IS135" s="3">
        <v>4.75</v>
      </c>
      <c r="IT135" s="3">
        <v>5.27</v>
      </c>
      <c r="IU135" s="3">
        <v>3.68253148741192</v>
      </c>
      <c r="IV135" s="3">
        <v>26.63</v>
      </c>
      <c r="IW135" s="3">
        <v>5.05</v>
      </c>
      <c r="IX135" s="3">
        <v>3.27</v>
      </c>
      <c r="IY135" s="3">
        <v>26.2567562512574</v>
      </c>
      <c r="IZ135" s="3">
        <v>14.0924525826648</v>
      </c>
      <c r="JA135" s="3">
        <v>11.6490456395823</v>
      </c>
      <c r="JB135" s="3">
        <v>3.49649624308349</v>
      </c>
      <c r="JC135" s="3">
        <v>9.30493273295545</v>
      </c>
      <c r="JD135" s="3">
        <v>3.78898863624868</v>
      </c>
      <c r="JE135" s="3">
        <v>6.72748035044167</v>
      </c>
      <c r="JF135" s="3">
        <v>5.52136084867505</v>
      </c>
      <c r="JG135" s="3">
        <v>37.4168278856964</v>
      </c>
      <c r="JH135" s="3">
        <v>6.56342552534567</v>
      </c>
      <c r="JI135" s="3">
        <v>10.2960996949635</v>
      </c>
      <c r="JJ135" s="3">
        <v>5.33820127757631</v>
      </c>
      <c r="JK135" s="3">
        <v>4.22074825801202</v>
      </c>
      <c r="JL135" s="3"/>
      <c r="JM135" s="3">
        <v>2.66</v>
      </c>
      <c r="JN135" s="3">
        <v>4.93579413014405</v>
      </c>
      <c r="JO135" s="3">
        <v>3.05005199143753</v>
      </c>
      <c r="JP135" s="3">
        <v>7.76</v>
      </c>
      <c r="JQ135" s="3">
        <v>253.000282004611</v>
      </c>
      <c r="JR135" s="3">
        <v>9.74919457648298</v>
      </c>
      <c r="JS135" s="3">
        <v>6.66880425816177</v>
      </c>
      <c r="JT135" s="3">
        <v>5.32</v>
      </c>
      <c r="JU135" s="3">
        <v>7.48913764023686</v>
      </c>
      <c r="JV135" s="3">
        <v>11.5637085884678</v>
      </c>
      <c r="JW135" s="3">
        <v>1.96</v>
      </c>
      <c r="JX135" s="3">
        <v>8.35731080217069</v>
      </c>
      <c r="JY135" s="3">
        <v>10.2306403619473</v>
      </c>
      <c r="JZ135" s="3">
        <v>3.5</v>
      </c>
      <c r="KA135" s="3">
        <v>4.56</v>
      </c>
      <c r="KB135" s="3">
        <v>5.22</v>
      </c>
      <c r="KC135" s="3">
        <v>2.75</v>
      </c>
      <c r="KD135" s="3">
        <v>29.5531054880836</v>
      </c>
      <c r="KE135" s="3">
        <v>6.19</v>
      </c>
      <c r="KF135" s="3">
        <v>3.34</v>
      </c>
      <c r="KG135" s="3">
        <v>8.94</v>
      </c>
      <c r="KH135" s="3">
        <v>7.56672451196567</v>
      </c>
      <c r="KI135" s="3">
        <v>11.0782130682077</v>
      </c>
      <c r="KJ135" s="3">
        <v>7.019553691853</v>
      </c>
      <c r="KK135" s="3">
        <v>5.36</v>
      </c>
      <c r="KL135" s="3">
        <v>11.3019952561384</v>
      </c>
      <c r="KM135" s="3">
        <v>8.17434713606827</v>
      </c>
      <c r="KN135" s="3">
        <v>15.4311802292809</v>
      </c>
      <c r="KO135" s="3">
        <v>19.1438832716212</v>
      </c>
      <c r="KP135" s="3">
        <v>4.41515554514927</v>
      </c>
      <c r="KQ135" s="3">
        <v>2.34</v>
      </c>
      <c r="KR135" s="3">
        <v>7.22</v>
      </c>
      <c r="KS135" s="3">
        <v>2.78</v>
      </c>
      <c r="KT135" s="3">
        <v>11.6237838754446</v>
      </c>
      <c r="KU135" s="3">
        <v>3.37655095664578</v>
      </c>
      <c r="KV135" s="3">
        <v>6.79</v>
      </c>
      <c r="KW135" s="3">
        <v>4.84</v>
      </c>
      <c r="KX135" s="3">
        <v>6.63</v>
      </c>
      <c r="KY135" s="3">
        <v>282.901482640066</v>
      </c>
      <c r="KZ135" s="3">
        <v>5.88565729440918</v>
      </c>
      <c r="LA135" s="3">
        <v>42.1658301183948</v>
      </c>
      <c r="LB135" s="3">
        <v>2.09955445322203</v>
      </c>
      <c r="LC135" s="3">
        <v>5.55</v>
      </c>
      <c r="LD135" s="3">
        <v>3.20525321625381</v>
      </c>
      <c r="LE135" s="3">
        <v>4.17</v>
      </c>
      <c r="LF135" s="3">
        <v>35.6686019697582</v>
      </c>
      <c r="LG135" s="3">
        <v>5.82</v>
      </c>
      <c r="LH135" s="3">
        <v>14.75</v>
      </c>
      <c r="LI135" s="3">
        <v>12.2675266352117</v>
      </c>
      <c r="LJ135" s="3">
        <v>12.1510871242883</v>
      </c>
      <c r="LK135" s="3">
        <v>7.53389049947665</v>
      </c>
      <c r="LL135" s="3">
        <v>10.2529419658905</v>
      </c>
      <c r="LM135" s="3">
        <v>1.73</v>
      </c>
      <c r="LN135" s="3">
        <v>4.31798338784118</v>
      </c>
      <c r="LO135" s="3">
        <v>9.28855283057206</v>
      </c>
      <c r="LP135" s="3">
        <v>4.40614895010536</v>
      </c>
      <c r="LQ135" s="3">
        <v>11.7266116573341</v>
      </c>
      <c r="LR135" s="3">
        <v>6.37414285714286</v>
      </c>
      <c r="LS135" s="3">
        <v>5.99</v>
      </c>
      <c r="LT135" s="3">
        <v>2.94</v>
      </c>
      <c r="LU135" s="3">
        <v>16.84</v>
      </c>
      <c r="LV135" s="3">
        <v>28.6187813259771</v>
      </c>
      <c r="LW135" s="3">
        <v>2.1</v>
      </c>
      <c r="LX135" s="3">
        <v>4.14153063118474</v>
      </c>
      <c r="LY135" s="3">
        <v>5.03</v>
      </c>
      <c r="LZ135" s="3">
        <v>3.84266692491472</v>
      </c>
      <c r="MA135" s="3">
        <v>8.61319536328245</v>
      </c>
      <c r="MB135" s="3">
        <v>15.2984270697213</v>
      </c>
      <c r="MC135" s="3">
        <v>3.87394754556795</v>
      </c>
      <c r="MD135" s="3">
        <v>6.53838343016579</v>
      </c>
      <c r="ME135" s="3">
        <v>11.7595659594859</v>
      </c>
      <c r="MF135" s="3">
        <v>4.61</v>
      </c>
      <c r="MG135" s="3">
        <v>11.4742091788032</v>
      </c>
      <c r="MH135" s="3">
        <v>10.22</v>
      </c>
      <c r="MI135" s="3">
        <v>4.17</v>
      </c>
      <c r="MJ135" s="3">
        <v>17.6287864475843</v>
      </c>
      <c r="MK135" s="3">
        <v>25.6902323331325</v>
      </c>
      <c r="ML135" s="3">
        <v>4.88701687382009</v>
      </c>
      <c r="MM135" s="3">
        <v>7.10710496784946</v>
      </c>
      <c r="MN135" s="3">
        <v>7.09750869472504</v>
      </c>
      <c r="MO135" s="3">
        <v>13.3170861430736</v>
      </c>
      <c r="MP135" s="3">
        <v>6.73589186024838</v>
      </c>
      <c r="MQ135" s="3">
        <v>18.214238136764</v>
      </c>
      <c r="MR135" s="3">
        <v>7.6331140025418</v>
      </c>
      <c r="MS135" s="3">
        <v>4.30430746702639</v>
      </c>
      <c r="MT135" s="3">
        <v>3.73</v>
      </c>
      <c r="MU135" s="3">
        <v>8.77068142907165</v>
      </c>
      <c r="MV135" s="3">
        <v>11.62</v>
      </c>
      <c r="MW135" s="3">
        <v>8.13695379687682</v>
      </c>
      <c r="MX135" s="3">
        <v>6.89</v>
      </c>
      <c r="MY135" s="3">
        <v>6.11635830636909</v>
      </c>
      <c r="MZ135" s="3">
        <v>8.521271297774</v>
      </c>
      <c r="NA135" s="3">
        <v>13.5458505494159</v>
      </c>
      <c r="NB135" s="3">
        <v>6.87945925237199</v>
      </c>
      <c r="NC135" s="3">
        <v>2.74940366013527</v>
      </c>
      <c r="ND135" s="3">
        <v>21.8752301866831</v>
      </c>
      <c r="NE135" s="3">
        <v>13.2573807277136</v>
      </c>
      <c r="NF135" s="3">
        <v>8.23340788884632</v>
      </c>
      <c r="NG135" s="3">
        <v>4.87261191766444</v>
      </c>
      <c r="NH135" s="3">
        <v>18.7549041793912</v>
      </c>
      <c r="NI135" s="3">
        <v>7.74536402408684</v>
      </c>
      <c r="NJ135" s="3">
        <v>4.98</v>
      </c>
      <c r="NK135" s="3">
        <v>5.32</v>
      </c>
      <c r="NL135" s="3">
        <v>6.07</v>
      </c>
      <c r="NM135" s="3">
        <v>4.10711829610099</v>
      </c>
      <c r="NN135" s="3">
        <v>5.52721163206025</v>
      </c>
      <c r="NO135" s="3">
        <v>15.7374417074414</v>
      </c>
      <c r="NP135" s="3">
        <v>5.36234213951452</v>
      </c>
      <c r="NQ135" s="3">
        <v>9.38</v>
      </c>
      <c r="NR135" s="3">
        <v>45.1510358901047</v>
      </c>
      <c r="NS135" s="3">
        <v>2.6074941298489</v>
      </c>
      <c r="NT135" s="3">
        <v>11.2092424173406</v>
      </c>
      <c r="NU135" s="3">
        <v>6.45862247542518</v>
      </c>
      <c r="NV135" s="3">
        <v>6.35858775738198</v>
      </c>
      <c r="NW135" s="3">
        <v>8.46418422479148</v>
      </c>
      <c r="NX135" s="3">
        <v>8.57906245984374</v>
      </c>
      <c r="NY135" s="3">
        <v>2.02</v>
      </c>
      <c r="NZ135" s="3">
        <v>4.2523296410729</v>
      </c>
      <c r="OA135" s="3">
        <v>9.16691312850023</v>
      </c>
      <c r="OB135" s="3">
        <v>27.9368284999341</v>
      </c>
      <c r="OC135" s="3">
        <v>6.08</v>
      </c>
      <c r="OD135" s="3">
        <v>6.97</v>
      </c>
      <c r="OE135" s="3">
        <v>1.20000004544505</v>
      </c>
      <c r="OF135" s="3">
        <v>2.5</v>
      </c>
      <c r="OG135" s="3">
        <v>6.59387710303428</v>
      </c>
      <c r="OH135" s="3">
        <v>11.8953526525414</v>
      </c>
      <c r="OI135" s="3">
        <v>6.53370335321575</v>
      </c>
      <c r="OJ135" s="3">
        <v>23.6184096970291</v>
      </c>
      <c r="OK135" s="3">
        <v>9.20615793647345</v>
      </c>
      <c r="OL135" s="3">
        <v>12.5233886186797</v>
      </c>
      <c r="OM135" s="3">
        <v>9.5</v>
      </c>
      <c r="ON135" s="3">
        <v>15.7626729452842</v>
      </c>
      <c r="OO135" s="3">
        <v>15.94</v>
      </c>
      <c r="OP135" s="3">
        <v>25.2940469539431</v>
      </c>
      <c r="OQ135" s="3">
        <v>7.41057372384284</v>
      </c>
      <c r="OR135" s="3">
        <v>15.6757283603232</v>
      </c>
      <c r="OS135" s="3">
        <v>8.37</v>
      </c>
      <c r="OT135" s="3">
        <v>16.9458105241536</v>
      </c>
      <c r="OU135" s="3">
        <v>22.561564420268</v>
      </c>
      <c r="OV135" s="3">
        <v>3.93</v>
      </c>
      <c r="OW135" s="3">
        <v>4.44462955609789</v>
      </c>
      <c r="OX135" s="3">
        <v>5.69631622196894</v>
      </c>
      <c r="OY135" s="3">
        <v>8.41596630854936</v>
      </c>
      <c r="OZ135" s="3">
        <v>35.8265449984103</v>
      </c>
      <c r="PA135" s="3">
        <v>40.0630614226984</v>
      </c>
      <c r="PB135" s="3">
        <v>11.8217302862073</v>
      </c>
      <c r="PC135" s="3">
        <v>7.55428885938204</v>
      </c>
      <c r="PD135" s="3">
        <v>5.87</v>
      </c>
      <c r="PE135" s="3">
        <v>5.51914087175045</v>
      </c>
      <c r="PF135" s="3">
        <v>6.52141483352821</v>
      </c>
      <c r="PG135" s="3">
        <v>8.79023636184308</v>
      </c>
      <c r="PH135" s="3">
        <v>5.98006470587134</v>
      </c>
      <c r="PI135" s="3">
        <v>8.6862973451409</v>
      </c>
      <c r="PJ135" s="3">
        <v>17.21</v>
      </c>
      <c r="PK135" s="3">
        <v>8.06666978386055</v>
      </c>
      <c r="PL135" s="3">
        <v>16.8422705382083</v>
      </c>
      <c r="PM135" s="3">
        <v>15.08</v>
      </c>
      <c r="PN135" s="3">
        <v>50.0770962153409</v>
      </c>
      <c r="PO135" s="3">
        <v>13.4982302815968</v>
      </c>
      <c r="PP135" s="3">
        <v>8.2977953298602</v>
      </c>
      <c r="PQ135" s="3">
        <v>30.4166683324985</v>
      </c>
      <c r="PR135" s="3">
        <v>6.66</v>
      </c>
      <c r="PS135" s="3">
        <v>17.21205206893</v>
      </c>
      <c r="PT135" s="3">
        <v>1.79</v>
      </c>
      <c r="PU135" s="3">
        <v>56.9181056106945</v>
      </c>
      <c r="PV135" s="3">
        <v>6.14922146760603</v>
      </c>
      <c r="PW135" s="3">
        <v>15.2009173492231</v>
      </c>
      <c r="PX135" s="3">
        <v>6.97117070856775</v>
      </c>
      <c r="PY135" s="3">
        <v>13.4787641392881</v>
      </c>
      <c r="PZ135" s="3">
        <v>5.90587324653089</v>
      </c>
      <c r="QA135" s="3">
        <v>10.2647007625021</v>
      </c>
      <c r="QB135" s="3">
        <v>9.98179076650346</v>
      </c>
      <c r="QC135" s="3">
        <v>5.89325327519428</v>
      </c>
      <c r="QD135" s="3">
        <v>15.0840824146459</v>
      </c>
      <c r="QE135" s="3">
        <v>4.45299406517533</v>
      </c>
      <c r="QF135" s="3">
        <v>8.78760450113819</v>
      </c>
      <c r="QG135" s="3">
        <v>9.14</v>
      </c>
      <c r="QH135" s="3">
        <v>12.59</v>
      </c>
      <c r="QI135" s="3">
        <v>8.57282505231207</v>
      </c>
      <c r="QJ135" s="3">
        <v>3.49</v>
      </c>
      <c r="QK135" s="3">
        <v>16.7426245145365</v>
      </c>
      <c r="QL135" s="3">
        <v>110.839865852238</v>
      </c>
      <c r="QM135" s="3">
        <v>23.753229695055</v>
      </c>
      <c r="QN135" s="3">
        <v>6.25741009725397</v>
      </c>
      <c r="QO135" s="3">
        <v>7.61057475898054</v>
      </c>
      <c r="QP135" s="3">
        <v>10.6731793563258</v>
      </c>
      <c r="QQ135" s="3">
        <v>12.92</v>
      </c>
      <c r="QR135" s="3">
        <v>12.6017325071091</v>
      </c>
      <c r="QS135" s="3">
        <v>6.62845577445995</v>
      </c>
      <c r="QT135" s="3">
        <v>9.5</v>
      </c>
      <c r="QU135" s="3">
        <v>5.6284362894105</v>
      </c>
      <c r="QV135" s="3">
        <v>3.39622355845483</v>
      </c>
      <c r="QW135" s="3">
        <v>3.53085585434624</v>
      </c>
      <c r="QX135" s="3">
        <v>4.01451240500065</v>
      </c>
      <c r="QY135" s="3">
        <v>5.43126652456031</v>
      </c>
      <c r="QZ135" s="3">
        <v>13.5037969021663</v>
      </c>
      <c r="RA135" s="3">
        <v>7.78398102575443</v>
      </c>
      <c r="RB135" s="3">
        <v>9.79050101313113</v>
      </c>
      <c r="RC135" s="3">
        <v>3.68</v>
      </c>
      <c r="RD135" s="3">
        <v>7.37249191253816</v>
      </c>
      <c r="RE135" s="3">
        <v>3.41</v>
      </c>
      <c r="RF135" s="3">
        <v>5.49</v>
      </c>
      <c r="RG135" s="3">
        <v>4.80958336376702</v>
      </c>
      <c r="RH135" s="3">
        <v>43.1139822407546</v>
      </c>
      <c r="RI135" s="3">
        <v>11.6583548422841</v>
      </c>
      <c r="RJ135" s="3">
        <v>1.78400009761664</v>
      </c>
      <c r="RK135" s="3">
        <v>7.34</v>
      </c>
      <c r="RL135" s="3">
        <v>13.0304312906115</v>
      </c>
      <c r="RM135" s="3">
        <v>12.3814020930932</v>
      </c>
      <c r="RN135" s="3">
        <v>24.3455867152167</v>
      </c>
      <c r="RO135" s="3">
        <v>7.76444685150761</v>
      </c>
      <c r="RP135" s="3">
        <v>12.1663689427079</v>
      </c>
      <c r="RQ135" s="3">
        <v>4.02000044955067</v>
      </c>
      <c r="RR135" s="3">
        <v>4.91853492855499</v>
      </c>
      <c r="RS135" s="3">
        <v>5.45142781776186</v>
      </c>
      <c r="RT135" s="3">
        <v>15.2251123350311</v>
      </c>
      <c r="RU135" s="3">
        <v>8.54435261106555</v>
      </c>
      <c r="RV135" s="3">
        <v>8.50818957762543</v>
      </c>
      <c r="RW135" s="3">
        <v>9.95736187840563</v>
      </c>
      <c r="RX135" s="3">
        <v>6.27079584633435</v>
      </c>
      <c r="RY135" s="3">
        <v>4.1</v>
      </c>
      <c r="RZ135" s="3">
        <v>13.8401978431353</v>
      </c>
      <c r="SA135" s="3">
        <v>7.96980686174016</v>
      </c>
      <c r="SB135" s="3">
        <v>8.51</v>
      </c>
      <c r="SC135" s="3">
        <v>5.86</v>
      </c>
      <c r="SD135" s="3">
        <v>7.93332478422801</v>
      </c>
      <c r="SE135" s="3">
        <v>8.66740086565668</v>
      </c>
      <c r="SF135" s="3">
        <v>7.9550524198794</v>
      </c>
      <c r="SG135" s="3">
        <v>2.07</v>
      </c>
      <c r="SH135" s="3">
        <v>4.32</v>
      </c>
      <c r="SI135" s="3">
        <v>5.71916024783605</v>
      </c>
      <c r="SJ135" s="3">
        <v>7.40626975443325</v>
      </c>
      <c r="SK135" s="3">
        <v>10.8792951124195</v>
      </c>
      <c r="SL135" s="3">
        <v>7.16464272302819</v>
      </c>
      <c r="SM135" s="3">
        <v>5.33193400875211</v>
      </c>
      <c r="SN135" s="3">
        <v>4.50194243548303</v>
      </c>
      <c r="SO135" s="3">
        <v>5.96663495662759</v>
      </c>
      <c r="SP135" s="3">
        <v>12.2855805514891</v>
      </c>
      <c r="SQ135" s="3">
        <v>5.46917990876601</v>
      </c>
      <c r="SR135" s="3">
        <v>6.38</v>
      </c>
      <c r="SS135" s="3">
        <v>5.85</v>
      </c>
      <c r="ST135" s="3">
        <v>5.98553659654443</v>
      </c>
      <c r="SU135" s="3">
        <v>7.86558825513657</v>
      </c>
      <c r="SV135" s="3">
        <v>15.8684498037348</v>
      </c>
      <c r="SW135" s="3">
        <v>13.4382246982084</v>
      </c>
      <c r="SX135" s="3">
        <v>4.27</v>
      </c>
      <c r="SY135" s="3">
        <v>2.78</v>
      </c>
      <c r="SZ135" s="3">
        <v>18.06</v>
      </c>
      <c r="TA135" s="3">
        <v>7.08</v>
      </c>
      <c r="TB135" s="3">
        <v>7.87586749631873</v>
      </c>
      <c r="TC135" s="3">
        <v>10.3068328167428</v>
      </c>
      <c r="TD135" s="3">
        <v>9.62967637777665</v>
      </c>
      <c r="TE135" s="3">
        <v>9.27290328338596</v>
      </c>
      <c r="TF135" s="3">
        <v>30.7266062135396</v>
      </c>
      <c r="TG135" s="3">
        <v>6.31976744886481</v>
      </c>
      <c r="TH135" s="3">
        <v>2.36</v>
      </c>
      <c r="TI135" s="3">
        <v>3.68593532066206</v>
      </c>
      <c r="TJ135" s="3">
        <v>2.77199346099836</v>
      </c>
      <c r="TK135" s="3">
        <v>8.32</v>
      </c>
      <c r="TL135" s="3">
        <v>7.38694768365213</v>
      </c>
      <c r="TM135" s="3">
        <v>13.9447862449387</v>
      </c>
      <c r="TN135" s="3">
        <v>6.03</v>
      </c>
      <c r="TO135" s="3">
        <v>37.2182857270572</v>
      </c>
      <c r="TP135" s="3">
        <v>17.7145950600995</v>
      </c>
      <c r="TQ135" s="3">
        <v>7.1726684362987</v>
      </c>
      <c r="TR135" s="3">
        <v>4.11</v>
      </c>
      <c r="TS135" s="3">
        <v>35.6626216403826</v>
      </c>
      <c r="TT135" s="3">
        <v>8.96311367053957</v>
      </c>
      <c r="TU135" s="3">
        <v>8.79761105108139</v>
      </c>
      <c r="TV135" s="3">
        <v>5.28979954420033</v>
      </c>
      <c r="TW135" s="3">
        <v>4.51353356312634</v>
      </c>
      <c r="TX135" s="3">
        <v>15.7826385671774</v>
      </c>
      <c r="TY135" s="3">
        <v>5.79879552016221</v>
      </c>
      <c r="TZ135" s="3">
        <v>43.0161241101297</v>
      </c>
      <c r="UA135" s="3">
        <v>12.7536965657894</v>
      </c>
      <c r="UB135" s="3">
        <v>12.9716049068483</v>
      </c>
      <c r="UC135" s="3">
        <v>5.32187116720817</v>
      </c>
      <c r="UD135" s="3">
        <v>7.65387214040198</v>
      </c>
      <c r="UE135" s="3">
        <v>24.1199586164653</v>
      </c>
      <c r="UF135" s="3">
        <v>25.2675766804646</v>
      </c>
      <c r="UG135" s="3">
        <v>10.94</v>
      </c>
      <c r="UH135" s="3">
        <v>4.08</v>
      </c>
      <c r="UI135" s="3">
        <v>5.45</v>
      </c>
      <c r="UJ135" s="3">
        <v>5.47</v>
      </c>
      <c r="UK135" s="3">
        <v>17.36</v>
      </c>
      <c r="UL135" s="3">
        <v>5.28</v>
      </c>
      <c r="UM135" s="3">
        <v>4.52245880726216</v>
      </c>
      <c r="UN135" s="3">
        <v>7.71237532076802</v>
      </c>
      <c r="UO135" s="3">
        <v>6.84</v>
      </c>
      <c r="UP135" s="3">
        <v>4.4</v>
      </c>
      <c r="UQ135" s="3">
        <v>11.8351481041993</v>
      </c>
      <c r="UR135" s="3">
        <v>3.77817455367546</v>
      </c>
      <c r="US135" s="3">
        <v>8.31161203685584</v>
      </c>
      <c r="UT135" s="3">
        <v>5.05</v>
      </c>
      <c r="UU135" s="3">
        <v>6.67</v>
      </c>
      <c r="UV135" s="3">
        <v>17.52</v>
      </c>
      <c r="UW135" s="3">
        <v>2.45</v>
      </c>
      <c r="UX135" s="3">
        <v>7.71</v>
      </c>
      <c r="UY135" s="3">
        <v>7.65727691278528</v>
      </c>
      <c r="UZ135" s="3">
        <v>3.8</v>
      </c>
      <c r="VA135" s="3">
        <v>43.1730877341857</v>
      </c>
      <c r="VB135" s="3">
        <v>31.7672043105499</v>
      </c>
      <c r="VC135" s="3">
        <v>4.16793184675803</v>
      </c>
      <c r="VD135" s="3">
        <v>11.8637084049018</v>
      </c>
      <c r="VE135" s="3">
        <v>5.79472848707388</v>
      </c>
      <c r="VF135" s="3">
        <v>11.9191605373168</v>
      </c>
      <c r="VG135" s="3">
        <v>15.0093354482949</v>
      </c>
      <c r="VH135" s="3">
        <v>10.5</v>
      </c>
      <c r="VI135" s="3">
        <v>7.67640590768589</v>
      </c>
      <c r="VJ135" s="3">
        <v>3.5</v>
      </c>
      <c r="VK135" s="3">
        <v>15.8081474960876</v>
      </c>
      <c r="VL135" s="3">
        <v>25.8875629269878</v>
      </c>
      <c r="VM135" s="3">
        <v>10.2783644631995</v>
      </c>
      <c r="VN135" s="3">
        <v>67.8093179479308</v>
      </c>
      <c r="VO135" s="3">
        <v>5.81036893181415</v>
      </c>
      <c r="VP135" s="3">
        <v>12.9942674230264</v>
      </c>
      <c r="VQ135" s="3">
        <v>2.00772734629384</v>
      </c>
      <c r="VR135" s="3">
        <v>8.41</v>
      </c>
      <c r="VS135" s="3">
        <v>7.35</v>
      </c>
      <c r="VT135" s="3">
        <v>9.79</v>
      </c>
      <c r="VU135" s="3">
        <v>7.05</v>
      </c>
      <c r="VV135" s="3">
        <v>11.0622401409576</v>
      </c>
      <c r="VW135" s="3">
        <v>11.6234899380074</v>
      </c>
      <c r="VX135" s="3">
        <v>10.59467721102</v>
      </c>
      <c r="VY135" s="3">
        <v>3.62472298016385</v>
      </c>
      <c r="VZ135" s="3">
        <v>7.10394093897446</v>
      </c>
      <c r="WA135" s="3">
        <v>5.93923999777479</v>
      </c>
      <c r="WB135" s="3">
        <v>6.03</v>
      </c>
      <c r="WC135" s="3">
        <v>7.78547929209535</v>
      </c>
      <c r="WD135" s="3">
        <v>6.82283146644084</v>
      </c>
      <c r="WE135" s="3">
        <v>2.73</v>
      </c>
      <c r="WF135" s="3">
        <v>5.13</v>
      </c>
      <c r="WG135" s="3">
        <v>19.4292460466724</v>
      </c>
      <c r="WH135" s="3">
        <v>13.81</v>
      </c>
      <c r="WI135" s="3">
        <v>19.2433053466641</v>
      </c>
      <c r="WJ135" s="3">
        <v>5.34251079076239</v>
      </c>
      <c r="WK135" s="3">
        <v>15.8734075737397</v>
      </c>
      <c r="WL135" s="3">
        <v>3.58</v>
      </c>
      <c r="WM135" s="3">
        <v>5.86935588658538</v>
      </c>
      <c r="WN135" s="3">
        <v>2.52661764202334</v>
      </c>
      <c r="WO135" s="3">
        <v>10.4482592050371</v>
      </c>
      <c r="WP135" s="3">
        <v>15.9268565423891</v>
      </c>
      <c r="WQ135" s="3">
        <v>37.4251332107991</v>
      </c>
      <c r="WR135" s="3">
        <v>4.65933568742495</v>
      </c>
      <c r="WS135" s="3">
        <v>4.11231580854237</v>
      </c>
      <c r="WT135" s="3">
        <v>5.00435188108255</v>
      </c>
      <c r="WU135" s="3">
        <v>17.83</v>
      </c>
      <c r="WV135" s="3">
        <v>3.36972244729388</v>
      </c>
      <c r="WW135" s="3">
        <v>6.3</v>
      </c>
      <c r="WX135" s="3">
        <v>66.7028311327592</v>
      </c>
      <c r="WY135" s="3">
        <v>5.41</v>
      </c>
      <c r="WZ135" s="3">
        <v>11.6772088831964</v>
      </c>
      <c r="XA135" s="3">
        <v>9.43415540235633</v>
      </c>
      <c r="XB135" s="3">
        <v>15.04</v>
      </c>
      <c r="XC135" s="3">
        <v>4.89</v>
      </c>
      <c r="XD135" s="3">
        <v>20.5099984217904</v>
      </c>
      <c r="XE135" s="3">
        <v>11.469748820283</v>
      </c>
      <c r="XF135" s="3">
        <v>6.14009400170568</v>
      </c>
      <c r="XG135" s="3">
        <v>3.69</v>
      </c>
      <c r="XH135" s="3">
        <v>28.1027837099578</v>
      </c>
      <c r="XI135" s="3">
        <v>42.4113031638641</v>
      </c>
      <c r="XJ135" s="3">
        <v>28.2153698647946</v>
      </c>
      <c r="XK135" s="3">
        <v>9.29758986643735</v>
      </c>
      <c r="XL135" s="3">
        <v>3.99598324066992</v>
      </c>
      <c r="XM135" s="3">
        <v>19.3773432933573</v>
      </c>
      <c r="XN135" s="3">
        <v>7.08801649517959</v>
      </c>
      <c r="XO135" s="3">
        <v>2.84</v>
      </c>
      <c r="XP135" s="3">
        <v>6.39</v>
      </c>
      <c r="XQ135" s="3">
        <v>4.62242398260997</v>
      </c>
      <c r="XR135" s="3">
        <v>27.3659005067619</v>
      </c>
      <c r="XS135" s="3">
        <v>7.49521847844644</v>
      </c>
      <c r="XT135" s="3">
        <v>7.41080238991514</v>
      </c>
      <c r="XU135" s="3">
        <v>16.6</v>
      </c>
      <c r="XV135" s="3">
        <v>19.2991204575595</v>
      </c>
      <c r="XW135" s="3">
        <v>4.38</v>
      </c>
      <c r="XX135" s="3">
        <v>3</v>
      </c>
      <c r="XY135" s="3">
        <v>17.5967576305793</v>
      </c>
      <c r="XZ135" s="3">
        <v>10.31</v>
      </c>
      <c r="YA135" s="3">
        <v>15.0285116016648</v>
      </c>
      <c r="YB135" s="3">
        <v>2.83</v>
      </c>
      <c r="YC135" s="3">
        <v>4.21</v>
      </c>
      <c r="YD135" s="3">
        <v>6.73</v>
      </c>
      <c r="YE135" s="3">
        <v>4.84790536751836</v>
      </c>
      <c r="YF135" s="3">
        <v>5.89910476937657</v>
      </c>
      <c r="YG135" s="3">
        <v>19.4409203109498</v>
      </c>
      <c r="YH135" s="3">
        <v>3.64</v>
      </c>
      <c r="YI135" s="3">
        <v>4.25436808249043</v>
      </c>
      <c r="YJ135" s="3">
        <v>54.1032716232734</v>
      </c>
      <c r="YK135" s="3">
        <v>5.24276508618317</v>
      </c>
      <c r="YL135" s="3">
        <v>14.0729255242296</v>
      </c>
      <c r="YM135" s="3">
        <v>9.37121537963756</v>
      </c>
      <c r="YN135" s="3">
        <v>8.63818395708555</v>
      </c>
      <c r="YO135" s="3">
        <v>11.1686499934319</v>
      </c>
      <c r="YP135" s="3">
        <v>7.13609750417884</v>
      </c>
      <c r="YQ135" s="3">
        <v>16.4049702408002</v>
      </c>
      <c r="YR135" s="3">
        <v>2.79155102284275</v>
      </c>
      <c r="YS135" s="3">
        <v>48.15</v>
      </c>
      <c r="YT135" s="3">
        <v>1.53764932446091</v>
      </c>
      <c r="YU135" s="3">
        <v>4.0312735729631</v>
      </c>
      <c r="YV135" s="3">
        <v>5.49977538428231</v>
      </c>
      <c r="YW135" s="3">
        <v>5.15460105052824</v>
      </c>
      <c r="YX135" s="3">
        <v>3.95968370394835</v>
      </c>
      <c r="YY135" s="3">
        <v>2.59102264739456</v>
      </c>
      <c r="YZ135" s="3">
        <v>4.3694223240605</v>
      </c>
      <c r="ZA135" s="3">
        <v>6.69213839324134</v>
      </c>
      <c r="ZB135" s="3">
        <v>3.10370953067081</v>
      </c>
      <c r="ZC135" s="3">
        <v>6.91102992214196</v>
      </c>
      <c r="ZD135" s="3">
        <v>1.6263307617038</v>
      </c>
      <c r="ZE135" s="3">
        <v>5.93248970465393</v>
      </c>
      <c r="ZF135" s="3">
        <v>2.92068793561681</v>
      </c>
      <c r="ZG135" s="3">
        <v>3.67023407661925</v>
      </c>
      <c r="ZH135" s="3">
        <v>6.05</v>
      </c>
      <c r="ZI135" s="3">
        <v>22.7907330545336</v>
      </c>
      <c r="ZJ135" s="3">
        <v>28.1717671618125</v>
      </c>
      <c r="ZK135" s="3">
        <v>2.3849442944336</v>
      </c>
      <c r="ZL135" s="3">
        <v>2.78607557237699</v>
      </c>
      <c r="ZM135" s="3">
        <v>48.0075513735219</v>
      </c>
      <c r="ZN135" s="3">
        <v>9.39737904426659</v>
      </c>
      <c r="ZO135" s="3">
        <v>52.6716973000071</v>
      </c>
      <c r="ZP135" s="3">
        <v>3.92353327070979</v>
      </c>
      <c r="ZQ135" s="3">
        <v>10.5986740566813</v>
      </c>
      <c r="ZR135" s="3">
        <v>4.09959872341375</v>
      </c>
      <c r="ZS135" s="3">
        <v>6.4335102338757</v>
      </c>
      <c r="ZT135" s="3">
        <v>3.37</v>
      </c>
      <c r="ZU135" s="3">
        <v>17.3363011710818</v>
      </c>
      <c r="ZV135" s="3">
        <v>9.77219943430346</v>
      </c>
      <c r="ZW135" s="3">
        <v>16.5217670347147</v>
      </c>
      <c r="ZX135" s="3">
        <v>8.51836369476014</v>
      </c>
      <c r="ZY135" s="3">
        <v>5.49983893016854</v>
      </c>
      <c r="ZZ135" s="3">
        <v>7.9</v>
      </c>
      <c r="AAA135" s="3">
        <v>12.8043957486811</v>
      </c>
      <c r="AAB135" s="3">
        <v>16.033129333381</v>
      </c>
      <c r="AAC135" s="3">
        <v>8.27641181068429</v>
      </c>
      <c r="AAD135" s="3">
        <v>10.9340771523246</v>
      </c>
      <c r="AAE135" s="3">
        <v>4.93609760162495</v>
      </c>
      <c r="AAF135" s="3">
        <v>5.84482428547337</v>
      </c>
      <c r="AAG135" s="3">
        <v>10.9292114468689</v>
      </c>
      <c r="AAH135" s="3">
        <v>3.29658312513205</v>
      </c>
      <c r="AAI135" s="3">
        <v>14.05</v>
      </c>
      <c r="AAJ135" s="3">
        <v>11.3889230695466</v>
      </c>
      <c r="AAK135" s="3">
        <v>7.81942680376722</v>
      </c>
      <c r="AAL135" s="3">
        <v>6.49501700562114</v>
      </c>
      <c r="AAM135" s="3">
        <v>4.2</v>
      </c>
      <c r="AAN135" s="3">
        <v>27.5559267192833</v>
      </c>
      <c r="AAO135" s="3">
        <v>7.13</v>
      </c>
      <c r="AAP135" s="3">
        <v>13.7605975536796</v>
      </c>
      <c r="AAQ135" s="3">
        <v>3.0092143198571</v>
      </c>
      <c r="AAR135" s="3">
        <v>6.4</v>
      </c>
      <c r="AAS135" s="3">
        <v>4.58</v>
      </c>
      <c r="AAT135" s="3">
        <v>40.3833311494529</v>
      </c>
      <c r="AAU135" s="3">
        <v>10.91</v>
      </c>
      <c r="AAV135" s="3">
        <v>9.15638392753607</v>
      </c>
      <c r="AAW135" s="3">
        <v>3.75005262050095</v>
      </c>
      <c r="AAX135" s="3">
        <v>11.54055097429</v>
      </c>
      <c r="AAY135" s="3">
        <v>13.3390892238095</v>
      </c>
      <c r="AAZ135" s="3">
        <v>8.90494929617371</v>
      </c>
      <c r="ABA135" s="3">
        <v>6.009016180557</v>
      </c>
      <c r="ABB135" s="3">
        <v>6.4391161043151</v>
      </c>
      <c r="ABC135" s="3">
        <v>6.13</v>
      </c>
      <c r="ABD135" s="3">
        <v>5.26137493696355</v>
      </c>
      <c r="ABE135" s="3">
        <v>2.44765285432711</v>
      </c>
      <c r="ABF135" s="3">
        <v>20.0215792894052</v>
      </c>
      <c r="ABG135" s="3">
        <v>3.83</v>
      </c>
      <c r="ABH135" s="3">
        <v>2.45651041647943</v>
      </c>
      <c r="ABI135" s="3">
        <v>6.84</v>
      </c>
      <c r="ABJ135" s="3">
        <v>2.84</v>
      </c>
      <c r="ABK135" s="3">
        <v>12.6961200563967</v>
      </c>
      <c r="ABL135" s="3">
        <v>11.9677722253157</v>
      </c>
      <c r="ABM135" s="3">
        <v>20.4981124493092</v>
      </c>
      <c r="ABN135" s="3">
        <v>5.81006203977149</v>
      </c>
      <c r="ABO135" s="3">
        <v>8.18338728548558</v>
      </c>
      <c r="ABP135" s="3">
        <v>5.08</v>
      </c>
      <c r="ABQ135" s="3">
        <v>8.11291835526757</v>
      </c>
      <c r="ABR135" s="3">
        <v>29.1269764635953</v>
      </c>
      <c r="ABS135" s="3">
        <v>8</v>
      </c>
      <c r="ABT135" s="3">
        <v>4.12911464537817</v>
      </c>
      <c r="ABU135" s="3">
        <v>5.22</v>
      </c>
      <c r="ABV135" s="3">
        <v>5.19868727899474</v>
      </c>
      <c r="ABW135" s="3">
        <v>4.79883154845184</v>
      </c>
      <c r="ABX135" s="3">
        <v>4.85895406311675</v>
      </c>
      <c r="ABY135" s="3">
        <v>8.9</v>
      </c>
      <c r="ABZ135" s="3">
        <v>6.49622824218671</v>
      </c>
      <c r="ACA135" s="3">
        <v>20.87</v>
      </c>
      <c r="ACB135" s="3">
        <v>3.47</v>
      </c>
      <c r="ACC135" s="3">
        <v>12.8213151758252</v>
      </c>
      <c r="ACD135" s="3">
        <v>190.865494617735</v>
      </c>
      <c r="ACE135" s="3">
        <v>5.63157128258909</v>
      </c>
      <c r="ACF135" s="3">
        <v>6.45770460576298</v>
      </c>
      <c r="ACG135" s="3">
        <v>14.6861496776795</v>
      </c>
      <c r="ACH135" s="3">
        <v>10.51</v>
      </c>
      <c r="ACI135" s="3">
        <v>17.5971078833836</v>
      </c>
      <c r="ACJ135" s="3">
        <v>19.8510232985356</v>
      </c>
      <c r="ACK135" s="3">
        <v>12.6786936281539</v>
      </c>
      <c r="ACL135" s="3">
        <v>5.07</v>
      </c>
      <c r="ACM135" s="3">
        <v>16.4380172512959</v>
      </c>
      <c r="ACN135" s="3">
        <v>9.79</v>
      </c>
      <c r="ACO135" s="3">
        <v>8.11</v>
      </c>
      <c r="ACP135" s="3">
        <v>6.69058847700181</v>
      </c>
      <c r="ACQ135" s="3">
        <v>10.73</v>
      </c>
      <c r="ACR135" s="3">
        <v>3.76</v>
      </c>
      <c r="ACS135" s="3">
        <v>1.44</v>
      </c>
      <c r="ACT135" s="3">
        <v>11.3526381707471</v>
      </c>
      <c r="ACU135" s="3">
        <v>2.44957771112909</v>
      </c>
      <c r="ACV135" s="3">
        <v>8.61128436816001</v>
      </c>
      <c r="ACW135" s="3">
        <v>28.3460525903739</v>
      </c>
      <c r="ACX135" s="3">
        <v>1.5734145306428</v>
      </c>
      <c r="ACY135" s="3">
        <v>4.85318147284807</v>
      </c>
      <c r="ACZ135" s="3">
        <v>7.62</v>
      </c>
      <c r="ADA135" s="3">
        <v>3.46</v>
      </c>
      <c r="ADB135" s="3">
        <v>8.14626601398229</v>
      </c>
      <c r="ADC135" s="3">
        <v>6.45525465597467</v>
      </c>
      <c r="ADD135" s="3">
        <v>2.44</v>
      </c>
      <c r="ADE135" s="3">
        <v>2.58281039166466</v>
      </c>
      <c r="ADF135" s="3">
        <v>29.1479645846396</v>
      </c>
      <c r="ADG135" s="3">
        <v>6.76</v>
      </c>
      <c r="ADH135" s="3">
        <v>5.99806753396373</v>
      </c>
      <c r="ADI135" s="3">
        <v>14.5853801881306</v>
      </c>
      <c r="ADJ135" s="3">
        <v>5.68307924539549</v>
      </c>
      <c r="ADK135" s="3">
        <v>7.37060995851201</v>
      </c>
      <c r="ADL135" s="3">
        <v>4.19</v>
      </c>
      <c r="ADM135" s="3">
        <v>5.58411214767146</v>
      </c>
      <c r="ADN135" s="3">
        <v>12.7780912779212</v>
      </c>
      <c r="ADO135" s="3">
        <v>21.8773107379049</v>
      </c>
      <c r="ADP135" s="3">
        <v>10.7804298762327</v>
      </c>
      <c r="ADQ135" s="3">
        <v>7.24508440372223</v>
      </c>
      <c r="ADR135" s="3">
        <v>2.96</v>
      </c>
      <c r="ADS135" s="3">
        <v>2.31</v>
      </c>
      <c r="ADT135" s="3">
        <v>7.94096094826022</v>
      </c>
      <c r="ADU135" s="3">
        <v>11.35</v>
      </c>
      <c r="ADV135" s="3">
        <v>2.78244479296605</v>
      </c>
      <c r="ADW135" s="3">
        <v>3.46342839303924</v>
      </c>
      <c r="ADX135" s="3">
        <v>4.39</v>
      </c>
      <c r="ADY135" s="3">
        <v>9.61</v>
      </c>
      <c r="ADZ135" s="3">
        <v>11.5471771730298</v>
      </c>
      <c r="AEA135" s="3">
        <v>69.7780438465223</v>
      </c>
      <c r="AEB135" s="3">
        <v>29.3850380996179</v>
      </c>
      <c r="AEC135" s="3">
        <v>7.8</v>
      </c>
      <c r="AED135" s="3">
        <v>16.24</v>
      </c>
      <c r="AEE135" s="3">
        <v>8.13</v>
      </c>
      <c r="AEF135" s="3">
        <v>17.1749238330803</v>
      </c>
      <c r="AEG135" s="3">
        <v>3.84</v>
      </c>
      <c r="AEH135" s="3">
        <v>9.92</v>
      </c>
      <c r="AEI135" s="3">
        <v>14.0670209369658</v>
      </c>
      <c r="AEJ135" s="3">
        <v>7.7</v>
      </c>
      <c r="AEK135" s="3">
        <v>2.97566253335426</v>
      </c>
      <c r="AEL135" s="3">
        <v>4.20613905764733</v>
      </c>
      <c r="AEM135" s="3">
        <v>61.3617000860661</v>
      </c>
      <c r="AEN135" s="3">
        <v>4.36</v>
      </c>
      <c r="AEO135" s="3">
        <v>7.45</v>
      </c>
      <c r="AEP135" s="3">
        <v>7.14580813128354</v>
      </c>
      <c r="AEQ135" s="3">
        <v>15.1911747579615</v>
      </c>
      <c r="AER135" s="3">
        <v>5.06946010832689</v>
      </c>
      <c r="AES135" s="3">
        <v>8.51449933757507</v>
      </c>
      <c r="AET135" s="3">
        <v>3.43548689628182</v>
      </c>
      <c r="AEU135" s="3">
        <v>2.12745952725461</v>
      </c>
      <c r="AEV135" s="3">
        <v>2.21</v>
      </c>
      <c r="AEW135" s="3">
        <v>6.56734748518628</v>
      </c>
      <c r="AEX135" s="3">
        <v>16.0423887971052</v>
      </c>
      <c r="AEY135" s="3">
        <v>2.58</v>
      </c>
      <c r="AEZ135" s="3">
        <v>2.7</v>
      </c>
      <c r="AFA135" s="3">
        <v>3.37</v>
      </c>
      <c r="AFB135" s="3">
        <v>8.54</v>
      </c>
      <c r="AFC135" s="3">
        <v>5.64004870211346</v>
      </c>
      <c r="AFD135" s="3">
        <v>12.3054875267693</v>
      </c>
      <c r="AFE135" s="3">
        <v>2.69084250489925</v>
      </c>
      <c r="AFF135" s="3">
        <v>4.55561397933765</v>
      </c>
      <c r="AFG135" s="3">
        <v>9.80553980444642</v>
      </c>
      <c r="AFH135" s="3">
        <v>13.43</v>
      </c>
      <c r="AFI135" s="3">
        <v>5.21088937482772</v>
      </c>
      <c r="AFJ135" s="3">
        <v>5.63301161908016</v>
      </c>
      <c r="AFK135" s="3">
        <v>6.1</v>
      </c>
      <c r="AFL135" s="3">
        <v>26</v>
      </c>
      <c r="AFM135" s="3">
        <v>2.12</v>
      </c>
      <c r="AFN135" s="3">
        <v>6.7</v>
      </c>
      <c r="AFO135" s="3">
        <v>4.24</v>
      </c>
      <c r="AFP135" s="3">
        <v>9.08</v>
      </c>
      <c r="AFQ135" s="3">
        <v>4.12915840602004</v>
      </c>
      <c r="AFR135" s="3">
        <v>4.89</v>
      </c>
      <c r="AFS135" s="3">
        <v>4.73</v>
      </c>
      <c r="AFT135" s="3">
        <v>8.63199314367263</v>
      </c>
      <c r="AFU135" s="3">
        <v>3.16398347959154</v>
      </c>
      <c r="AFV135" s="3">
        <v>2.07</v>
      </c>
      <c r="AFW135" s="3">
        <v>2.85303672504806</v>
      </c>
      <c r="AFX135" s="3">
        <v>7.22</v>
      </c>
      <c r="AFY135" s="3">
        <v>23.9408227505899</v>
      </c>
      <c r="AFZ135" s="3">
        <v>33.9</v>
      </c>
      <c r="AGA135" s="3">
        <v>3.57711870442049</v>
      </c>
      <c r="AGB135" s="3">
        <v>14.0744342207895</v>
      </c>
      <c r="AGC135" s="3">
        <v>4.4771064181842</v>
      </c>
      <c r="AGD135" s="3">
        <v>14.6189342158531</v>
      </c>
      <c r="AGE135" s="3">
        <v>5.36729735953202</v>
      </c>
      <c r="AGF135" s="3">
        <v>3.24799997381684</v>
      </c>
      <c r="AGG135" s="3">
        <v>12.5856308919135</v>
      </c>
      <c r="AGH135" s="3">
        <v>7.41807338161527</v>
      </c>
      <c r="AGI135" s="3">
        <v>7.66230265390034</v>
      </c>
      <c r="AGJ135" s="3">
        <v>67.4975385000858</v>
      </c>
      <c r="AGK135" s="3">
        <v>2.55709592898156</v>
      </c>
      <c r="AGL135" s="3">
        <v>7.52829258667694</v>
      </c>
      <c r="AGM135" s="3">
        <v>3.57648770409976</v>
      </c>
      <c r="AGN135" s="3">
        <v>3.3</v>
      </c>
      <c r="AGO135" s="3">
        <v>4.47</v>
      </c>
      <c r="AGP135" s="3">
        <v>3.05580153313334</v>
      </c>
      <c r="AGQ135" s="3">
        <v>11.2242819947319</v>
      </c>
      <c r="AGR135" s="3">
        <v>6.27474061230724</v>
      </c>
      <c r="AGS135" s="3">
        <v>9.71721555865272</v>
      </c>
      <c r="AGT135" s="3">
        <v>5.23220219637159</v>
      </c>
      <c r="AGU135" s="3">
        <v>13.2230578585429</v>
      </c>
      <c r="AGV135" s="3">
        <v>8.51239302283444</v>
      </c>
      <c r="AGW135" s="3">
        <v>2.92</v>
      </c>
      <c r="AGX135" s="3">
        <v>7.86966715222141</v>
      </c>
      <c r="AGY135" s="3">
        <v>2.88</v>
      </c>
      <c r="AGZ135" s="3">
        <v>52.9168481656619</v>
      </c>
      <c r="AHA135" s="3">
        <v>11.4961815430263</v>
      </c>
      <c r="AHB135" s="3">
        <v>3.38868890132377</v>
      </c>
      <c r="AHC135" s="3">
        <v>7.1</v>
      </c>
      <c r="AHD135" s="3">
        <v>4.28</v>
      </c>
      <c r="AHE135" s="3">
        <v>18.6426548471854</v>
      </c>
      <c r="AHF135" s="3">
        <v>2.33</v>
      </c>
      <c r="AHG135" s="3">
        <v>3.80544881164579</v>
      </c>
      <c r="AHH135" s="3">
        <v>104.100685078215</v>
      </c>
      <c r="AHI135" s="3">
        <v>3.50055964451818</v>
      </c>
      <c r="AHJ135" s="3">
        <v>5.77554958015998</v>
      </c>
      <c r="AHK135" s="3">
        <v>4.4</v>
      </c>
      <c r="AHL135" s="3">
        <v>59.4226151399654</v>
      </c>
      <c r="AHM135" s="3">
        <v>38.6385705694253</v>
      </c>
      <c r="AHN135" s="3">
        <v>7.95</v>
      </c>
      <c r="AHO135" s="3">
        <v>5.76</v>
      </c>
      <c r="AHP135" s="3">
        <v>3.36999996742126</v>
      </c>
      <c r="AHQ135" s="3">
        <v>2.1</v>
      </c>
      <c r="AHR135" s="3">
        <v>1.9</v>
      </c>
      <c r="AHS135" s="3">
        <v>21.0767367767708</v>
      </c>
      <c r="AHT135" s="3">
        <v>5.71707850368612</v>
      </c>
      <c r="AHU135" s="3">
        <v>5.0323933515556</v>
      </c>
      <c r="AHV135" s="3">
        <v>7.67304657748267</v>
      </c>
      <c r="AHW135" s="3">
        <v>10.100984045203</v>
      </c>
      <c r="AHX135" s="3">
        <v>26.3035253173007</v>
      </c>
      <c r="AHY135" s="3">
        <v>9.68852747795256</v>
      </c>
      <c r="AHZ135" s="3">
        <v>2.03</v>
      </c>
      <c r="AIA135" s="3">
        <v>32.1349047077892</v>
      </c>
      <c r="AIB135" s="3">
        <v>4.73304550121646</v>
      </c>
      <c r="AIC135" s="3">
        <v>5.75335142029871</v>
      </c>
      <c r="AID135" s="3">
        <v>5.43784853496726</v>
      </c>
      <c r="AIE135" s="3">
        <v>4.24</v>
      </c>
      <c r="AIF135" s="3">
        <v>14.2</v>
      </c>
      <c r="AIG135" s="3">
        <v>2.74160073219842</v>
      </c>
      <c r="AIH135" s="3">
        <v>5.22</v>
      </c>
      <c r="AII135" s="3">
        <v>9.95</v>
      </c>
      <c r="AIJ135" s="3">
        <v>15.724394263614</v>
      </c>
      <c r="AIK135" s="3">
        <v>25.5563605770833</v>
      </c>
      <c r="AIL135" s="3">
        <v>4.23738303394713</v>
      </c>
      <c r="AIM135" s="3">
        <v>5.07139177381985</v>
      </c>
      <c r="AIN135" s="3">
        <v>5.56871491617097</v>
      </c>
      <c r="AIO135" s="3">
        <v>12.8798546450365</v>
      </c>
      <c r="AIP135" s="3">
        <v>3.88704270779104</v>
      </c>
      <c r="AIQ135" s="3">
        <v>6.25</v>
      </c>
      <c r="AIR135" s="3">
        <v>2.97</v>
      </c>
      <c r="AIS135" s="3">
        <v>7.19243828227647</v>
      </c>
      <c r="AIT135" s="3">
        <v>3.56</v>
      </c>
      <c r="AIU135" s="3">
        <v>7.61</v>
      </c>
      <c r="AIV135" s="3">
        <v>9.21050378972861</v>
      </c>
      <c r="AIW135" s="3">
        <v>3.52816434149045</v>
      </c>
      <c r="AIX135" s="3">
        <v>21.1205558995278</v>
      </c>
      <c r="AIY135" s="3">
        <v>27.698053981273</v>
      </c>
      <c r="AIZ135" s="3">
        <v>6.54082648789338</v>
      </c>
      <c r="AJA135" s="3">
        <v>8.90467977173574</v>
      </c>
      <c r="AJB135" s="3">
        <v>2.95712530933818</v>
      </c>
      <c r="AJC135" s="3">
        <v>4.7815307405674</v>
      </c>
      <c r="AJD135" s="3">
        <v>2.72824976331077</v>
      </c>
      <c r="AJE135" s="3">
        <v>10.5998693876235</v>
      </c>
      <c r="AJF135" s="3">
        <v>16.3610797235751</v>
      </c>
      <c r="AJG135" s="3">
        <v>8.82560281586573</v>
      </c>
      <c r="AJH135" s="3">
        <v>11.91</v>
      </c>
      <c r="AJI135" s="3">
        <v>4.99218268520339</v>
      </c>
      <c r="AJJ135" s="3">
        <v>8.34392570975235</v>
      </c>
      <c r="AJK135" s="3">
        <v>21.5736730433765</v>
      </c>
      <c r="AJL135" s="3">
        <v>8.94964274755465</v>
      </c>
      <c r="AJM135" s="3">
        <v>13.3870595749083</v>
      </c>
      <c r="AJN135" s="3">
        <v>7.76</v>
      </c>
      <c r="AJO135" s="3">
        <v>3.56002729802706</v>
      </c>
      <c r="AJP135" s="3">
        <v>9.09147711682593</v>
      </c>
      <c r="AJQ135" s="3">
        <v>3.36939997378757</v>
      </c>
      <c r="AJR135" s="3">
        <v>8.07604674358699</v>
      </c>
      <c r="AJS135" s="3">
        <v>21.6403635112887</v>
      </c>
      <c r="AJT135" s="3">
        <v>5.60372489213553</v>
      </c>
      <c r="AJU135" s="3">
        <v>21.85</v>
      </c>
      <c r="AJV135" s="3">
        <v>17.2944298473309</v>
      </c>
      <c r="AJW135" s="3">
        <v>6.02415902470636</v>
      </c>
      <c r="AJX135" s="3">
        <v>2.71</v>
      </c>
      <c r="AJY135" s="3">
        <v>6.08239159403562</v>
      </c>
      <c r="AJZ135" s="3">
        <v>18.05</v>
      </c>
      <c r="AKA135" s="3">
        <v>2.81909772213831</v>
      </c>
      <c r="AKB135" s="3">
        <v>3.01222887830288</v>
      </c>
      <c r="AKC135" s="3">
        <v>6.03</v>
      </c>
      <c r="AKD135" s="3">
        <v>15.832635252372</v>
      </c>
      <c r="AKE135" s="3">
        <v>3.78</v>
      </c>
      <c r="AKF135" s="3">
        <v>9.51258209339707</v>
      </c>
      <c r="AKG135" s="3">
        <v>7.74919678304264</v>
      </c>
      <c r="AKH135" s="3">
        <v>5.04438221897093</v>
      </c>
      <c r="AKI135" s="3">
        <v>14.6</v>
      </c>
      <c r="AKJ135" s="3">
        <v>12.5489380317916</v>
      </c>
      <c r="AKK135" s="3">
        <v>12.7771670189763</v>
      </c>
      <c r="AKL135" s="3">
        <v>9.62863050242053</v>
      </c>
      <c r="AKM135" s="3">
        <v>12.95</v>
      </c>
      <c r="AKN135" s="3">
        <v>9.26129319107987</v>
      </c>
      <c r="AKO135" s="3">
        <v>3.61</v>
      </c>
      <c r="AKP135" s="3">
        <v>3.22341220634714</v>
      </c>
      <c r="AKQ135" s="3">
        <v>29.3446008196275</v>
      </c>
      <c r="AKR135" s="3">
        <v>5.77966855773433</v>
      </c>
      <c r="AKS135" s="3">
        <v>4.61347441545494</v>
      </c>
      <c r="AKT135" s="3">
        <v>4.91125437108978</v>
      </c>
      <c r="AKU135" s="3">
        <v>7.89344340136389</v>
      </c>
      <c r="AKV135" s="3">
        <v>446.857950758289</v>
      </c>
      <c r="AKW135" s="3">
        <v>40.4345414832573</v>
      </c>
      <c r="AKX135" s="3">
        <v>3.08</v>
      </c>
      <c r="AKY135" s="3">
        <v>9.49034081556693</v>
      </c>
      <c r="AKZ135" s="3">
        <v>14.4668120423359</v>
      </c>
      <c r="ALA135" s="3">
        <v>3.31</v>
      </c>
      <c r="ALB135" s="3">
        <v>10.5367667755936</v>
      </c>
      <c r="ALC135" s="3">
        <v>9.82221202831144</v>
      </c>
      <c r="ALD135" s="3">
        <v>17.95</v>
      </c>
      <c r="ALE135" s="3">
        <v>41.3094255280242</v>
      </c>
      <c r="ALF135" s="3">
        <v>8.16964735173738</v>
      </c>
      <c r="ALG135" s="3">
        <v>22.2884652625705</v>
      </c>
      <c r="ALH135" s="3">
        <v>59.189545052668</v>
      </c>
      <c r="ALI135" s="3">
        <v>6.08502745690921</v>
      </c>
      <c r="ALJ135" s="3">
        <v>6.01994911978593</v>
      </c>
      <c r="ALK135" s="3">
        <v>2.62913224518206</v>
      </c>
      <c r="ALL135" s="3">
        <v>4.00925400443723</v>
      </c>
      <c r="ALM135" s="3">
        <v>4.7318028216795</v>
      </c>
      <c r="ALN135" s="3">
        <v>4.73</v>
      </c>
      <c r="ALO135" s="3">
        <v>7.34594155436283</v>
      </c>
      <c r="ALP135" s="3">
        <v>10.81</v>
      </c>
      <c r="ALQ135" s="3">
        <v>3.51115189481093</v>
      </c>
      <c r="ALR135" s="3">
        <v>5.47</v>
      </c>
      <c r="ALS135" s="3">
        <v>8.25257228389955</v>
      </c>
      <c r="ALT135" s="3">
        <v>8.92542264601557</v>
      </c>
      <c r="ALU135" s="3">
        <v>6.89742572439969</v>
      </c>
      <c r="ALV135" s="3">
        <v>17.3635201268327</v>
      </c>
      <c r="ALW135" s="3">
        <v>7.63057582440623</v>
      </c>
      <c r="ALX135" s="3">
        <v>83.1637737472367</v>
      </c>
      <c r="ALY135" s="3">
        <v>11.2315147904841</v>
      </c>
      <c r="ALZ135" s="3">
        <v>4.59068495073482</v>
      </c>
      <c r="AMA135" s="3">
        <v>8.02326725600634</v>
      </c>
      <c r="AMB135" s="3">
        <v>3.81484029234885</v>
      </c>
      <c r="AMC135" s="3">
        <v>5.2962149297305</v>
      </c>
      <c r="AMD135" s="3">
        <v>4.78497738039213</v>
      </c>
      <c r="AME135" s="3">
        <v>3.59010580575688</v>
      </c>
      <c r="AMF135" s="3">
        <v>3.95856974904178</v>
      </c>
      <c r="AMG135" s="3">
        <v>4.13457419849431</v>
      </c>
      <c r="AMH135" s="3">
        <v>18.3347199490702</v>
      </c>
      <c r="AMI135" s="3">
        <v>13.5582787082869</v>
      </c>
      <c r="AMJ135" s="3">
        <v>7.51722009419152</v>
      </c>
      <c r="AMK135" s="3">
        <v>8.99302175469474</v>
      </c>
      <c r="AML135" s="3">
        <v>3.57551559799879</v>
      </c>
      <c r="AMM135" s="3">
        <v>3.7</v>
      </c>
      <c r="AMN135" s="3">
        <v>7.39159804084368</v>
      </c>
      <c r="AMO135" s="3">
        <v>8.35</v>
      </c>
      <c r="AMP135" s="3">
        <v>5.93563094245027</v>
      </c>
      <c r="AMQ135" s="3">
        <v>8.82362645822978</v>
      </c>
      <c r="AMR135" s="3">
        <v>7.50965638718647</v>
      </c>
      <c r="AMS135" s="3">
        <v>6.07844162906795</v>
      </c>
      <c r="AMT135" s="3">
        <v>31.6149110014475</v>
      </c>
      <c r="AMU135" s="3">
        <v>3.02051304157736</v>
      </c>
      <c r="AMV135" s="3">
        <v>8.85635108406648</v>
      </c>
      <c r="AMW135" s="3">
        <v>6.784013943222</v>
      </c>
      <c r="AMX135" s="3">
        <v>7.45</v>
      </c>
      <c r="AMY135" s="3">
        <v>6.69304985090602</v>
      </c>
      <c r="AMZ135" s="3">
        <v>1981.92327088404</v>
      </c>
      <c r="ANA135" s="3">
        <v>9.52</v>
      </c>
      <c r="ANB135" s="3">
        <v>20.4634061628944</v>
      </c>
      <c r="ANC135" s="3">
        <v>9.90033193149035</v>
      </c>
      <c r="AND135" s="3">
        <v>14.0974732054535</v>
      </c>
      <c r="ANE135" s="3">
        <v>6.52</v>
      </c>
      <c r="ANF135" s="3">
        <v>6.29</v>
      </c>
      <c r="ANG135" s="3">
        <v>2.31124622850243</v>
      </c>
      <c r="ANH135" s="3">
        <v>7.98370368556539</v>
      </c>
      <c r="ANI135" s="3">
        <v>32.8882295000064</v>
      </c>
      <c r="ANJ135" s="3">
        <v>5.06073093743882</v>
      </c>
      <c r="ANK135" s="3">
        <v>2.89379380563309</v>
      </c>
      <c r="ANL135" s="3">
        <v>13.8091234020642</v>
      </c>
      <c r="ANM135" s="3">
        <v>33.5613107729596</v>
      </c>
      <c r="ANN135" s="3">
        <v>4.42</v>
      </c>
      <c r="ANO135" s="3">
        <v>6.73</v>
      </c>
      <c r="ANP135" s="3">
        <v>7.38</v>
      </c>
      <c r="ANQ135" s="3">
        <v>4.98</v>
      </c>
      <c r="ANR135" s="3">
        <v>3.16</v>
      </c>
      <c r="ANS135" s="3">
        <v>5.7066891832521</v>
      </c>
      <c r="ANT135" s="3">
        <v>19.0586984876244</v>
      </c>
      <c r="ANU135" s="3">
        <v>7.77223976478129</v>
      </c>
      <c r="ANV135" s="3">
        <v>20.4316390209174</v>
      </c>
      <c r="ANW135" s="3">
        <v>4.14</v>
      </c>
      <c r="ANX135" s="3">
        <v>6.96976325780512</v>
      </c>
      <c r="ANY135" s="3">
        <v>6.82381746188117</v>
      </c>
      <c r="ANZ135" s="3">
        <v>10.43801719504</v>
      </c>
      <c r="AOA135" s="3">
        <v>11.23</v>
      </c>
      <c r="AOB135" s="3">
        <v>3.11106492975371</v>
      </c>
      <c r="AOC135" s="3">
        <v>25.8867123228769</v>
      </c>
      <c r="AOD135" s="3">
        <v>8.98863314367555</v>
      </c>
      <c r="AOE135" s="3">
        <v>4.15220962062678</v>
      </c>
      <c r="AOF135" s="3">
        <v>14.7108418660344</v>
      </c>
      <c r="AOG135" s="3">
        <v>155.011316039357</v>
      </c>
      <c r="AOH135" s="3">
        <v>2.55</v>
      </c>
      <c r="AOI135" s="3">
        <v>16.9434791194883</v>
      </c>
      <c r="AOJ135" s="3">
        <v>3.28755065786644</v>
      </c>
      <c r="AOK135" s="3">
        <v>2.88427833854233</v>
      </c>
      <c r="AOL135" s="3">
        <v>50.9405930905823</v>
      </c>
      <c r="AOM135" s="3">
        <v>6.92229132560887</v>
      </c>
      <c r="AON135" s="3">
        <v>4.17515811419859</v>
      </c>
      <c r="AOO135" s="3">
        <v>10.5530333613134</v>
      </c>
      <c r="AOP135" s="3">
        <v>2.17</v>
      </c>
      <c r="AOQ135" s="3">
        <v>5.11</v>
      </c>
      <c r="AOR135" s="3">
        <v>6.18485371977053</v>
      </c>
      <c r="AOS135" s="3">
        <v>2.75830616072863</v>
      </c>
      <c r="AOT135" s="3">
        <v>6.96</v>
      </c>
      <c r="AOU135" s="3">
        <v>12.8704496339523</v>
      </c>
      <c r="AOV135" s="3">
        <v>6.16</v>
      </c>
      <c r="AOW135" s="3">
        <v>3.56324679715076</v>
      </c>
      <c r="AOX135" s="3">
        <v>4.35888328677942</v>
      </c>
      <c r="AOY135" s="3">
        <v>36.7341938525712</v>
      </c>
      <c r="AOZ135" s="3">
        <v>36.2089567553433</v>
      </c>
      <c r="APA135" s="3">
        <v>8.94162527224336</v>
      </c>
      <c r="APB135" s="3">
        <v>22.2627763911733</v>
      </c>
      <c r="APC135" s="3">
        <v>32.9826396828249</v>
      </c>
      <c r="APD135" s="3">
        <v>7.16</v>
      </c>
      <c r="APE135" s="3">
        <v>9.39821214821215</v>
      </c>
      <c r="APF135" s="3">
        <v>21.16</v>
      </c>
      <c r="APG135" s="3">
        <v>5.72</v>
      </c>
      <c r="APH135" s="3">
        <v>3.42</v>
      </c>
      <c r="API135" s="3">
        <v>11.5932978677524</v>
      </c>
      <c r="APJ135" s="3">
        <v>14.1180552988456</v>
      </c>
      <c r="APK135" s="3">
        <v>14.1996096156229</v>
      </c>
      <c r="APL135" s="3">
        <v>113.262308553597</v>
      </c>
      <c r="APM135" s="3">
        <v>2.8137282227926</v>
      </c>
      <c r="APN135" s="3">
        <v>5.8011189765837</v>
      </c>
      <c r="APO135" s="3">
        <v>4.05</v>
      </c>
      <c r="APP135" s="3">
        <v>5.788994354145</v>
      </c>
      <c r="APQ135" s="3">
        <v>8.04650680686692</v>
      </c>
      <c r="APR135" s="3">
        <v>4.49575532827922</v>
      </c>
      <c r="APS135" s="3">
        <v>5.18</v>
      </c>
      <c r="APT135" s="3">
        <v>11.68</v>
      </c>
      <c r="APU135" s="3">
        <v>3.43574706847025</v>
      </c>
      <c r="APV135" s="3">
        <v>48.6274948078265</v>
      </c>
      <c r="APW135" s="3">
        <v>5.16956893596954</v>
      </c>
      <c r="APX135" s="3">
        <v>7.66</v>
      </c>
      <c r="APY135" s="3">
        <v>8.52807604318225</v>
      </c>
      <c r="APZ135" s="3">
        <v>4.0228084799066</v>
      </c>
      <c r="AQA135" s="3">
        <v>8.48483495955545</v>
      </c>
      <c r="AQB135" s="3">
        <v>10.3912987715977</v>
      </c>
      <c r="AQC135" s="3">
        <v>7.11644928745448</v>
      </c>
      <c r="AQD135" s="3">
        <v>15.815815404797</v>
      </c>
      <c r="AQE135" s="3">
        <v>2.97252032460101</v>
      </c>
      <c r="AQF135" s="3">
        <v>8.09837867708418</v>
      </c>
      <c r="AQG135" s="3">
        <v>7.37</v>
      </c>
      <c r="AQH135" s="3">
        <v>4.18897650961622</v>
      </c>
      <c r="AQI135" s="3">
        <v>7.78532792331451</v>
      </c>
      <c r="AQJ135" s="3">
        <v>4.83926208642811</v>
      </c>
      <c r="AQK135" s="3">
        <v>5.75</v>
      </c>
      <c r="AQL135" s="3">
        <v>7.05751393141975</v>
      </c>
      <c r="AQM135" s="3">
        <v>3.42391411799145</v>
      </c>
      <c r="AQN135" s="3">
        <v>9.88484431997371</v>
      </c>
      <c r="AQO135" s="3">
        <v>7.75527191777878</v>
      </c>
      <c r="AQP135" s="3">
        <v>5.25942917476596</v>
      </c>
      <c r="AQQ135" s="3">
        <v>12.3750766377588</v>
      </c>
      <c r="AQR135" s="3">
        <v>12.19</v>
      </c>
      <c r="AQS135" s="3">
        <v>17.6883805548893</v>
      </c>
      <c r="AQT135" s="3">
        <v>5.54286257329475</v>
      </c>
      <c r="AQU135" s="3">
        <v>6.68243169728344</v>
      </c>
      <c r="AQV135" s="3">
        <v>5.69</v>
      </c>
      <c r="AQW135" s="3">
        <v>22.75</v>
      </c>
      <c r="AQX135" s="3">
        <v>13.3092102059227</v>
      </c>
      <c r="AQY135" s="3">
        <v>4.41520817219376</v>
      </c>
      <c r="AQZ135" s="3">
        <v>9.60171561548555</v>
      </c>
      <c r="ARA135" s="3">
        <v>3.28</v>
      </c>
      <c r="ARB135" s="3">
        <v>1.78</v>
      </c>
      <c r="ARC135" s="3">
        <v>10.6434233492086</v>
      </c>
      <c r="ARD135" s="3">
        <v>3.40919893569791</v>
      </c>
      <c r="ARE135" s="3">
        <v>4.06025582868</v>
      </c>
      <c r="ARF135" s="3">
        <v>51.7763504587443</v>
      </c>
      <c r="ARG135" s="3">
        <v>12.13</v>
      </c>
      <c r="ARH135" s="3">
        <v>8.27587375304006</v>
      </c>
      <c r="ARI135" s="3">
        <v>12.4076004828669</v>
      </c>
      <c r="ARJ135" s="3">
        <v>2.86</v>
      </c>
      <c r="ARK135" s="3">
        <v>2.7820716498681</v>
      </c>
      <c r="ARL135" s="3">
        <v>8.89509915870878</v>
      </c>
      <c r="ARM135" s="3">
        <v>11.0395220818743</v>
      </c>
      <c r="ARN135" s="3">
        <v>4.38160643416931</v>
      </c>
      <c r="ARO135" s="3">
        <v>11.3115993018109</v>
      </c>
      <c r="ARP135" s="3">
        <v>2.9171777921427</v>
      </c>
      <c r="ARQ135" s="3">
        <v>4.14</v>
      </c>
      <c r="ARR135" s="3">
        <v>5.48</v>
      </c>
      <c r="ARS135" s="3">
        <v>11.902374488134</v>
      </c>
      <c r="ART135" s="3">
        <v>3.99958870349032</v>
      </c>
      <c r="ARU135" s="3">
        <v>9.96251285196113</v>
      </c>
      <c r="ARV135" s="3">
        <v>3.64077563086715</v>
      </c>
      <c r="ARW135" s="3">
        <v>3.63</v>
      </c>
      <c r="ARX135" s="3">
        <v>20.473678939227</v>
      </c>
      <c r="ARY135" s="3">
        <v>6.79</v>
      </c>
      <c r="ARZ135" s="3">
        <v>3.51909636276369</v>
      </c>
      <c r="ASA135" s="3">
        <v>6.61</v>
      </c>
      <c r="ASB135" s="3">
        <v>25.1677873520566</v>
      </c>
      <c r="ASC135" s="3">
        <v>3.43</v>
      </c>
      <c r="ASD135" s="3">
        <v>5.94</v>
      </c>
      <c r="ASE135" s="3">
        <v>4.12722210320673</v>
      </c>
      <c r="ASF135" s="3">
        <v>17.8901579516524</v>
      </c>
      <c r="ASG135" s="3">
        <v>42.91</v>
      </c>
      <c r="ASH135" s="3">
        <v>12.408466432575</v>
      </c>
      <c r="ASI135" s="3">
        <v>3.35</v>
      </c>
      <c r="ASJ135" s="3">
        <v>26.6167130278586</v>
      </c>
      <c r="ASK135" s="3">
        <v>213.350902265678</v>
      </c>
      <c r="ASL135" s="3">
        <v>31.6555859578945</v>
      </c>
      <c r="ASM135" s="3">
        <v>7.27749018568734</v>
      </c>
      <c r="ASN135" s="3">
        <v>3.5524267848795</v>
      </c>
      <c r="ASO135" s="3">
        <v>7.04</v>
      </c>
      <c r="ASP135" s="3">
        <v>9.4</v>
      </c>
      <c r="ASQ135" s="3">
        <v>2.38878503257082</v>
      </c>
      <c r="ASR135" s="3">
        <v>5.75466819285683</v>
      </c>
      <c r="ASS135" s="3">
        <v>7.12478320052641</v>
      </c>
      <c r="AST135" s="3">
        <v>4.22</v>
      </c>
      <c r="ASU135" s="3">
        <v>4.50710636481758</v>
      </c>
      <c r="ASV135" s="3">
        <v>7.58254228812601</v>
      </c>
      <c r="ASW135" s="3">
        <v>3.04</v>
      </c>
      <c r="ASX135" s="3">
        <v>3.96930974299877</v>
      </c>
      <c r="ASY135" s="3">
        <v>3.75439564263115</v>
      </c>
      <c r="ASZ135" s="3">
        <v>9.76643622391085</v>
      </c>
      <c r="ATA135" s="3">
        <v>3.55946926070521</v>
      </c>
      <c r="ATB135" s="3">
        <v>10.1244034345783</v>
      </c>
      <c r="ATC135" s="3">
        <v>4.85</v>
      </c>
      <c r="ATD135" s="3">
        <v>6.24</v>
      </c>
      <c r="ATE135" s="3">
        <v>3.1240602861694</v>
      </c>
      <c r="ATF135" s="3">
        <v>2.46</v>
      </c>
      <c r="ATG135" s="3">
        <v>2.55</v>
      </c>
      <c r="ATH135" s="3">
        <v>8.10375546901354</v>
      </c>
      <c r="ATI135" s="3">
        <v>7.36644041581121</v>
      </c>
      <c r="ATJ135" s="3">
        <v>23.1702022749454</v>
      </c>
      <c r="ATK135" s="3">
        <v>4.26292864029072</v>
      </c>
      <c r="ATL135" s="3">
        <v>7.72</v>
      </c>
      <c r="ATM135" s="3">
        <v>9.73050257848287</v>
      </c>
      <c r="ATN135" s="3">
        <v>13.48</v>
      </c>
      <c r="ATO135" s="3">
        <v>5.9035390881646</v>
      </c>
      <c r="ATP135" s="3">
        <v>4.58750652553611</v>
      </c>
      <c r="ATQ135" s="3">
        <v>9.6373794705031</v>
      </c>
      <c r="ATR135" s="3">
        <v>6.09750705811467</v>
      </c>
      <c r="ATS135" s="3">
        <v>20.0936771569134</v>
      </c>
      <c r="ATT135" s="3">
        <v>4.77680702690149</v>
      </c>
      <c r="ATU135" s="3">
        <v>23.0494023568518</v>
      </c>
      <c r="ATV135" s="3">
        <v>9.5876202252678</v>
      </c>
      <c r="ATW135" s="3">
        <v>1.97</v>
      </c>
      <c r="ATX135" s="3">
        <v>7.87</v>
      </c>
      <c r="ATY135" s="3">
        <v>96.3338751525346</v>
      </c>
      <c r="ATZ135" s="3">
        <v>13.5863879506154</v>
      </c>
      <c r="AUA135" s="3">
        <v>4.29937692713732</v>
      </c>
      <c r="AUB135" s="3">
        <v>10.39</v>
      </c>
      <c r="AUC135" s="3">
        <v>11.5150601917603</v>
      </c>
      <c r="AUD135" s="3">
        <v>2.8</v>
      </c>
      <c r="AUE135" s="3">
        <v>39.8</v>
      </c>
      <c r="AUF135" s="3">
        <v>56.73036877689</v>
      </c>
      <c r="AUG135" s="3">
        <v>6.73270741929228</v>
      </c>
      <c r="AUH135" s="3">
        <v>13.3861525043651</v>
      </c>
      <c r="AUI135" s="3">
        <v>4.78288405140847</v>
      </c>
      <c r="AUJ135" s="3">
        <v>3.38</v>
      </c>
      <c r="AUK135" s="3">
        <v>43.2391532712328</v>
      </c>
      <c r="AUL135" s="3">
        <v>10.4832240574871</v>
      </c>
      <c r="AUM135" s="3">
        <v>411.01</v>
      </c>
      <c r="AUN135" s="3">
        <v>27.5507888879606</v>
      </c>
      <c r="AUO135" s="3">
        <v>16.3664775479252</v>
      </c>
      <c r="AUP135" s="3">
        <v>8.53</v>
      </c>
      <c r="AUQ135" s="3">
        <v>5.43</v>
      </c>
      <c r="AUR135" s="3">
        <v>6.18</v>
      </c>
      <c r="AUS135" s="3">
        <v>40</v>
      </c>
      <c r="AUT135" s="3">
        <v>14.0852766074908</v>
      </c>
      <c r="AUU135" s="3">
        <v>14.7924450398449</v>
      </c>
      <c r="AUV135" s="3">
        <v>7.11394647237729</v>
      </c>
      <c r="AUW135" s="3">
        <v>12.3681091524562</v>
      </c>
      <c r="AUX135" s="3">
        <v>1.57</v>
      </c>
      <c r="AUY135" s="3">
        <v>4.41</v>
      </c>
      <c r="AUZ135" s="3">
        <v>123.887058322559</v>
      </c>
      <c r="AVA135" s="3">
        <v>3.78810522238367</v>
      </c>
      <c r="AVB135" s="3">
        <v>5.01023871738967</v>
      </c>
      <c r="AVC135" s="3">
        <v>11.3585872447234</v>
      </c>
      <c r="AVD135" s="3">
        <v>5.00209106617071</v>
      </c>
      <c r="AVE135" s="3">
        <v>11.710660157665</v>
      </c>
      <c r="AVF135" s="3">
        <v>4.99208117186819</v>
      </c>
      <c r="AVG135" s="3">
        <v>7.18882609032681</v>
      </c>
      <c r="AVH135" s="3">
        <v>2.82016605563793</v>
      </c>
      <c r="AVI135" s="3">
        <v>3.42451863361212</v>
      </c>
      <c r="AVJ135" s="3">
        <v>4.02</v>
      </c>
      <c r="AVK135" s="3">
        <v>12.22</v>
      </c>
      <c r="AVL135" s="3">
        <v>3.33116704218995</v>
      </c>
      <c r="AVM135" s="3">
        <v>2.33782413942495</v>
      </c>
      <c r="AVN135" s="3">
        <v>4.93308375210119</v>
      </c>
      <c r="AVO135" s="3">
        <v>6.62047874551723</v>
      </c>
      <c r="AVP135" s="3">
        <v>5.36350520011673</v>
      </c>
      <c r="AVQ135" s="3">
        <v>4.33</v>
      </c>
      <c r="AVR135" s="3">
        <v>15.9792647914222</v>
      </c>
      <c r="AVS135" s="3">
        <v>6.72633856878067</v>
      </c>
      <c r="AVT135" s="3">
        <v>15.6819328672407</v>
      </c>
      <c r="AVU135" s="3">
        <v>3.73</v>
      </c>
      <c r="AVV135" s="3">
        <v>2.93</v>
      </c>
      <c r="AVW135" s="3">
        <v>3.80530755361477</v>
      </c>
      <c r="AVX135" s="3">
        <v>314.259506527081</v>
      </c>
      <c r="AVY135" s="3">
        <v>10.5780478200557</v>
      </c>
      <c r="AVZ135" s="3">
        <v>3.05</v>
      </c>
      <c r="AWA135" s="3">
        <v>10.5205338629466</v>
      </c>
      <c r="AWB135" s="3">
        <v>6.45334597173268</v>
      </c>
      <c r="AWC135" s="3">
        <v>2.5</v>
      </c>
      <c r="AWD135" s="3">
        <v>12.7473832477141</v>
      </c>
      <c r="AWE135" s="3">
        <v>9.31573242428138</v>
      </c>
      <c r="AWF135" s="3">
        <v>5.37554442428751</v>
      </c>
      <c r="AWG135" s="3">
        <v>4.68011736811646</v>
      </c>
      <c r="AWH135" s="3">
        <v>6.39</v>
      </c>
      <c r="AWI135" s="3">
        <v>9.22</v>
      </c>
      <c r="AWJ135" s="3">
        <v>3.58891830521717</v>
      </c>
      <c r="AWK135" s="3">
        <v>4.49866824015096</v>
      </c>
      <c r="AWL135" s="3">
        <v>7.71091810284621</v>
      </c>
      <c r="AWM135" s="3">
        <v>19.3554998634618</v>
      </c>
      <c r="AWN135" s="3">
        <v>3.26138689973959</v>
      </c>
      <c r="AWO135" s="3">
        <v>5.92</v>
      </c>
      <c r="AWP135" s="3">
        <v>5.08246947889084</v>
      </c>
      <c r="AWQ135" s="3">
        <v>5.80691633646176</v>
      </c>
      <c r="AWR135" s="3">
        <v>8.75451426230455</v>
      </c>
      <c r="AWS135" s="3">
        <v>11.6053114356522</v>
      </c>
      <c r="AWT135" s="3">
        <v>15.1506234602119</v>
      </c>
      <c r="AWU135" s="3">
        <v>6.23</v>
      </c>
      <c r="AWV135" s="3">
        <v>10.8543815103342</v>
      </c>
      <c r="AWW135" s="3">
        <v>6.06033594527735</v>
      </c>
      <c r="AWX135" s="3">
        <v>2.83237799465499</v>
      </c>
      <c r="AWY135" s="3">
        <v>8.91330161259728</v>
      </c>
      <c r="AWZ135" s="3">
        <v>6.10102302143206</v>
      </c>
      <c r="AXA135" s="3">
        <v>4.42</v>
      </c>
      <c r="AXB135" s="3">
        <v>32.7208817142041</v>
      </c>
      <c r="AXC135" s="3">
        <v>7.9193664964672</v>
      </c>
      <c r="AXD135" s="3">
        <v>9.32</v>
      </c>
      <c r="AXE135" s="3">
        <v>17.2271095122424</v>
      </c>
      <c r="AXF135" s="3">
        <v>20.1771110819777</v>
      </c>
      <c r="AXG135" s="3">
        <v>9.0550056076384</v>
      </c>
      <c r="AXH135" s="3">
        <v>2.40039084145951</v>
      </c>
      <c r="AXI135" s="3">
        <v>3.38429152472476</v>
      </c>
      <c r="AXJ135" s="3">
        <v>13.122627094145</v>
      </c>
      <c r="AXK135" s="3">
        <v>13.4667185910184</v>
      </c>
      <c r="AXL135" s="3">
        <v>6.14</v>
      </c>
      <c r="AXM135" s="3">
        <v>28.1306455112187</v>
      </c>
      <c r="AXN135" s="3">
        <v>5.48</v>
      </c>
      <c r="AXO135" s="3">
        <v>16.29</v>
      </c>
      <c r="AXP135" s="3">
        <v>30.6602857529537</v>
      </c>
      <c r="AXQ135" s="3">
        <v>2.16888298464919</v>
      </c>
      <c r="AXR135" s="3">
        <v>5.98357011061386</v>
      </c>
      <c r="AXS135" s="3">
        <v>7.59846961904751</v>
      </c>
      <c r="AXT135" s="3">
        <v>3.88</v>
      </c>
      <c r="AXU135" s="3">
        <v>11.1070747510259</v>
      </c>
      <c r="AXV135" s="3">
        <v>2.88957746284013</v>
      </c>
      <c r="AXW135" s="3">
        <v>4.86</v>
      </c>
      <c r="AXX135" s="3">
        <v>1.98</v>
      </c>
      <c r="AXY135" s="3">
        <v>41.6659338723126</v>
      </c>
      <c r="AXZ135" s="3">
        <v>4.93410724633876</v>
      </c>
      <c r="AYA135" s="3">
        <v>5.82482647927866</v>
      </c>
      <c r="AYB135" s="3">
        <v>10.5091892076996</v>
      </c>
      <c r="AYC135" s="3">
        <v>18.8</v>
      </c>
      <c r="AYD135" s="3">
        <v>15.75</v>
      </c>
      <c r="AYE135" s="3">
        <v>7.4613672252384</v>
      </c>
      <c r="AYF135" s="3">
        <v>3.67072012283221</v>
      </c>
      <c r="AYG135" s="3">
        <v>2.83054609299997</v>
      </c>
      <c r="AYH135" s="3">
        <v>67.58</v>
      </c>
      <c r="AYI135" s="3">
        <v>8.00535114302362</v>
      </c>
      <c r="AYJ135" s="3">
        <v>22.5355900201601</v>
      </c>
      <c r="AYK135" s="3">
        <v>43.8133632402781</v>
      </c>
      <c r="AYL135" s="3">
        <v>8.98134984152541</v>
      </c>
      <c r="AYM135" s="3">
        <v>34.6504600681818</v>
      </c>
      <c r="AYN135" s="3">
        <v>5.1160842065928</v>
      </c>
      <c r="AYO135" s="3">
        <v>7.00014190464437</v>
      </c>
      <c r="AYP135" s="3">
        <v>3.83</v>
      </c>
      <c r="AYQ135" s="3">
        <v>53.6420463407447</v>
      </c>
      <c r="AYR135" s="3">
        <v>6.3561481046878</v>
      </c>
      <c r="AYS135" s="3">
        <v>17.5384212517863</v>
      </c>
      <c r="AYT135" s="3">
        <v>11.5859166986471</v>
      </c>
      <c r="AYU135" s="3">
        <v>18.5758665816574</v>
      </c>
      <c r="AYV135" s="3">
        <v>4.05940088155192</v>
      </c>
      <c r="AYW135" s="3">
        <v>6.15</v>
      </c>
      <c r="AYX135" s="3">
        <v>7.81</v>
      </c>
      <c r="AYY135" s="3">
        <v>10.0472969021158</v>
      </c>
      <c r="AYZ135" s="3">
        <v>5.62030726103245</v>
      </c>
      <c r="AZA135" s="3">
        <v>12.5659405146775</v>
      </c>
      <c r="AZB135" s="3">
        <v>9.65842610489409</v>
      </c>
      <c r="AZC135" s="3">
        <v>6.60034953522965</v>
      </c>
      <c r="AZD135" s="3">
        <v>8.68609737918834</v>
      </c>
      <c r="AZE135" s="3">
        <v>5.51049619664939</v>
      </c>
      <c r="AZF135" s="3">
        <v>4.13</v>
      </c>
      <c r="AZG135" s="3">
        <v>6.7</v>
      </c>
      <c r="AZH135" s="3">
        <v>55.6170039086668</v>
      </c>
      <c r="AZI135" s="3">
        <v>2.91480625597206</v>
      </c>
      <c r="AZJ135" s="3">
        <v>15.0820480905987</v>
      </c>
      <c r="AZK135" s="3">
        <v>2.93883182919525</v>
      </c>
      <c r="AZL135" s="3">
        <v>3.24649522655806</v>
      </c>
      <c r="AZM135" s="3">
        <v>11.43</v>
      </c>
      <c r="AZN135" s="3">
        <v>8.10757823472961</v>
      </c>
      <c r="AZO135" s="3">
        <v>10.59214136085</v>
      </c>
      <c r="AZP135" s="3">
        <v>4.21</v>
      </c>
      <c r="AZQ135" s="3">
        <v>4.75473517247613</v>
      </c>
      <c r="AZR135" s="3">
        <v>15.05</v>
      </c>
      <c r="AZS135" s="3">
        <v>23.0661710088361</v>
      </c>
      <c r="AZT135" s="3">
        <v>8.4093803241268</v>
      </c>
      <c r="AZU135" s="3">
        <v>27.678081377516</v>
      </c>
      <c r="AZV135" s="3">
        <v>7.0929194686428</v>
      </c>
      <c r="AZW135" s="3">
        <v>6.45044860844841</v>
      </c>
      <c r="AZX135" s="3">
        <v>6.596310064624</v>
      </c>
      <c r="AZY135" s="3">
        <v>4.82060796935947</v>
      </c>
      <c r="AZZ135" s="3">
        <v>5.71394464459426</v>
      </c>
      <c r="BAA135" s="3">
        <v>2.7</v>
      </c>
      <c r="BAB135" s="3">
        <v>5.31255385074755</v>
      </c>
      <c r="BAC135" s="3">
        <v>6.17665752687449</v>
      </c>
      <c r="BAD135" s="3">
        <v>3.57349941228977</v>
      </c>
      <c r="BAE135" s="3">
        <v>9.49393805346827</v>
      </c>
      <c r="BAF135" s="3">
        <v>15.0745722692831</v>
      </c>
      <c r="BAG135" s="3">
        <v>3.41</v>
      </c>
      <c r="BAH135" s="3">
        <v>7.8</v>
      </c>
      <c r="BAI135" s="3">
        <v>18.4080985898447</v>
      </c>
      <c r="BAJ135" s="3">
        <v>10.4145133983785</v>
      </c>
      <c r="BAK135" s="3">
        <v>3.98442960620408</v>
      </c>
      <c r="BAL135" s="3">
        <v>6.79128903181173</v>
      </c>
      <c r="BAM135" s="3">
        <v>58.0913625648313</v>
      </c>
      <c r="BAN135" s="3">
        <v>3.99058279610606</v>
      </c>
      <c r="BAO135" s="3">
        <v>2.12</v>
      </c>
      <c r="BAP135" s="3">
        <v>4.77571219497013</v>
      </c>
      <c r="BAQ135" s="3">
        <v>4.32114067961547</v>
      </c>
      <c r="BAR135" s="3">
        <v>2.29987265201164</v>
      </c>
      <c r="BAS135" s="3">
        <v>5.22047053732964</v>
      </c>
      <c r="BAT135" s="3">
        <v>26.6583948017381</v>
      </c>
      <c r="BAU135" s="3">
        <v>19.6135057824098</v>
      </c>
      <c r="BAV135" s="3">
        <v>32.172693371931</v>
      </c>
      <c r="BAW135" s="3">
        <v>6.14842797555817</v>
      </c>
      <c r="BAX135" s="3">
        <v>9.50645206320156</v>
      </c>
      <c r="BAY135" s="3">
        <v>4.17097642502662</v>
      </c>
      <c r="BAZ135" s="3">
        <v>5.50378325593031</v>
      </c>
      <c r="BBA135" s="3">
        <v>14.1770501545324</v>
      </c>
      <c r="BBB135" s="3">
        <v>4.76739540703777</v>
      </c>
      <c r="BBC135" s="3">
        <v>3.35471353079238</v>
      </c>
      <c r="BBD135" s="3">
        <v>4.35743092877148</v>
      </c>
      <c r="BBE135" s="3">
        <v>6.5973702614281</v>
      </c>
      <c r="BBF135" s="3">
        <v>9.2739186046009</v>
      </c>
      <c r="BBG135" s="3">
        <v>4.77682930187612</v>
      </c>
      <c r="BBH135" s="3">
        <v>16.4391289042522</v>
      </c>
      <c r="BBI135" s="3">
        <v>5.56671241016099</v>
      </c>
      <c r="BBJ135" s="3">
        <v>6.25197648729528</v>
      </c>
      <c r="BBK135" s="3">
        <v>2.70476573170885</v>
      </c>
      <c r="BBL135" s="3">
        <v>2.55633794980753</v>
      </c>
      <c r="BBM135" s="3">
        <v>4.28959388053272</v>
      </c>
      <c r="BBN135" s="3">
        <v>6.72454706019433</v>
      </c>
    </row>
    <row r="136" spans="1:1418">
      <c r="A136" s="2">
        <v>44439</v>
      </c>
      <c r="B136" s="3">
        <v>16.9159231711116</v>
      </c>
      <c r="C136" s="3">
        <v>18.3444059343022</v>
      </c>
      <c r="D136" s="3">
        <v>21.64</v>
      </c>
      <c r="E136" s="3">
        <v>4.21288827299166</v>
      </c>
      <c r="F136" s="3">
        <v>2.04</v>
      </c>
      <c r="G136" s="3">
        <v>21.7960772202985</v>
      </c>
      <c r="H136" s="3">
        <v>3.86</v>
      </c>
      <c r="I136" s="3">
        <v>10.5268973683615</v>
      </c>
      <c r="J136" s="3">
        <v>9.21213189218988</v>
      </c>
      <c r="K136" s="3">
        <v>5.52558783932319</v>
      </c>
      <c r="L136" s="3">
        <v>5.87618876985669</v>
      </c>
      <c r="M136" s="3">
        <v>4.17</v>
      </c>
      <c r="N136" s="3">
        <v>6.63686911601305</v>
      </c>
      <c r="O136" s="3">
        <v>9.55</v>
      </c>
      <c r="P136" s="3">
        <v>18.0367381263855</v>
      </c>
      <c r="Q136" s="3">
        <v>15.1447193045879</v>
      </c>
      <c r="R136" s="3">
        <v>11.5460317606582</v>
      </c>
      <c r="S136" s="3">
        <v>8.20225335613941</v>
      </c>
      <c r="T136" s="3">
        <v>25.6362876528576</v>
      </c>
      <c r="U136" s="3">
        <v>6.61333552430009</v>
      </c>
      <c r="V136" s="3">
        <v>4.91870331034809</v>
      </c>
      <c r="W136" s="3">
        <v>3.22</v>
      </c>
      <c r="X136" s="3">
        <v>17.0515663194529</v>
      </c>
      <c r="Y136" s="3">
        <v>17.6508954875148</v>
      </c>
      <c r="Z136" s="3">
        <v>4.11706024796694</v>
      </c>
      <c r="AA136" s="3">
        <v>3.85986346639651</v>
      </c>
      <c r="AB136" s="3">
        <v>7.63</v>
      </c>
      <c r="AC136" s="3">
        <v>9.66709479084076</v>
      </c>
      <c r="AD136" s="3">
        <v>2.98</v>
      </c>
      <c r="AE136" s="3">
        <v>7.00584692308519</v>
      </c>
      <c r="AF136" s="3">
        <v>9.11012946887195</v>
      </c>
      <c r="AG136" s="3">
        <v>16.319190580604</v>
      </c>
      <c r="AH136" s="3">
        <v>40.1011394062272</v>
      </c>
      <c r="AI136" s="3">
        <v>13.9135571554741</v>
      </c>
      <c r="AJ136" s="3">
        <v>4.24456881698254</v>
      </c>
      <c r="AK136" s="3">
        <v>2.95</v>
      </c>
      <c r="AL136" s="3">
        <v>5.60978752632302</v>
      </c>
      <c r="AM136" s="3">
        <v>5.98530863300922</v>
      </c>
      <c r="AN136" s="3">
        <v>5.02040991097269</v>
      </c>
      <c r="AO136" s="3">
        <v>5.45260711102534</v>
      </c>
      <c r="AP136" s="3">
        <v>15.348847135343</v>
      </c>
      <c r="AQ136" s="3">
        <v>38.5696382273449</v>
      </c>
      <c r="AR136" s="3">
        <v>6.44686680018026</v>
      </c>
      <c r="AS136" s="3">
        <v>15.9569629537847</v>
      </c>
      <c r="AT136" s="3">
        <v>2.73</v>
      </c>
      <c r="AU136" s="3">
        <v>6.18869256769933</v>
      </c>
      <c r="AV136" s="3">
        <v>7.38</v>
      </c>
      <c r="AW136" s="3">
        <v>3.18</v>
      </c>
      <c r="AX136" s="3">
        <v>4.98919802787491</v>
      </c>
      <c r="AY136" s="3">
        <v>6.89964940906518</v>
      </c>
      <c r="AZ136" s="3">
        <v>4.37786072585711</v>
      </c>
      <c r="BA136" s="3">
        <v>7.80971730065193</v>
      </c>
      <c r="BB136" s="3">
        <v>7.09227215417545</v>
      </c>
      <c r="BC136" s="3">
        <v>6.499878408713</v>
      </c>
      <c r="BD136" s="3">
        <v>7.15</v>
      </c>
      <c r="BE136" s="3">
        <v>8.55687919692426</v>
      </c>
      <c r="BF136" s="3">
        <v>21.4</v>
      </c>
      <c r="BG136" s="3">
        <v>6.87629855928157</v>
      </c>
      <c r="BH136" s="3">
        <v>6.91358268748553</v>
      </c>
      <c r="BI136" s="3">
        <v>8.22</v>
      </c>
      <c r="BJ136" s="3">
        <v>7.93</v>
      </c>
      <c r="BK136" s="3">
        <v>26.2885381500136</v>
      </c>
      <c r="BL136" s="3">
        <v>16.3257706519276</v>
      </c>
      <c r="BM136" s="3">
        <v>14.4158496494417</v>
      </c>
      <c r="BN136" s="3">
        <v>10.8889692266573</v>
      </c>
      <c r="BO136" s="3">
        <v>5.61776026706217</v>
      </c>
      <c r="BP136" s="3">
        <v>30.9738989167594</v>
      </c>
      <c r="BQ136" s="3">
        <v>3.325419318179</v>
      </c>
      <c r="BR136" s="3">
        <v>3.84755295647035</v>
      </c>
      <c r="BS136" s="3">
        <v>27.1462799812515</v>
      </c>
      <c r="BT136" s="3">
        <v>4.78</v>
      </c>
      <c r="BU136" s="3">
        <v>4.04</v>
      </c>
      <c r="BV136" s="3">
        <v>9.98960204013406</v>
      </c>
      <c r="BW136" s="3">
        <v>2.06</v>
      </c>
      <c r="BX136" s="3">
        <v>2.51</v>
      </c>
      <c r="BY136" s="3">
        <v>4.06308735278799</v>
      </c>
      <c r="BZ136" s="3">
        <v>3.84861320128006</v>
      </c>
      <c r="CA136" s="3">
        <v>3.05</v>
      </c>
      <c r="CB136" s="3">
        <v>4.32497797800873</v>
      </c>
      <c r="CC136" s="3">
        <v>9.22499972329084</v>
      </c>
      <c r="CD136" s="3">
        <v>28.7670772489239</v>
      </c>
      <c r="CE136" s="3">
        <v>5.3099177229041</v>
      </c>
      <c r="CF136" s="3">
        <v>9.68</v>
      </c>
      <c r="CG136" s="3">
        <v>2.42</v>
      </c>
      <c r="CH136" s="3">
        <v>5.88202893481589</v>
      </c>
      <c r="CI136" s="3">
        <v>4.57</v>
      </c>
      <c r="CJ136" s="3">
        <v>7.11454531902878</v>
      </c>
      <c r="CK136" s="3">
        <v>5.87453199984481</v>
      </c>
      <c r="CL136" s="3">
        <v>10.2431438641676</v>
      </c>
      <c r="CM136" s="3">
        <v>6.84</v>
      </c>
      <c r="CN136" s="3">
        <v>20.21</v>
      </c>
      <c r="CO136" s="3">
        <v>6.73</v>
      </c>
      <c r="CP136" s="3">
        <v>3.64</v>
      </c>
      <c r="CQ136" s="3">
        <v>6.5275179230852</v>
      </c>
      <c r="CR136" s="3">
        <v>2.63</v>
      </c>
      <c r="CS136" s="3">
        <v>5.71</v>
      </c>
      <c r="CT136" s="3">
        <v>36.7362425248808</v>
      </c>
      <c r="CU136" s="3">
        <v>2.95225262380602</v>
      </c>
      <c r="CV136" s="3">
        <v>12.9</v>
      </c>
      <c r="CW136" s="3">
        <v>2.0423721294783</v>
      </c>
      <c r="CX136" s="3">
        <v>3.43</v>
      </c>
      <c r="CY136" s="3">
        <v>12.2472010621975</v>
      </c>
      <c r="CZ136" s="3">
        <v>3.18</v>
      </c>
      <c r="DA136" s="3">
        <v>3.05031295310208</v>
      </c>
      <c r="DB136" s="3">
        <v>3.96</v>
      </c>
      <c r="DC136" s="3">
        <v>6.45</v>
      </c>
      <c r="DD136" s="3">
        <v>17.83</v>
      </c>
      <c r="DE136" s="3">
        <v>7.01769561981131</v>
      </c>
      <c r="DF136" s="3">
        <v>4.74352938255329</v>
      </c>
      <c r="DG136" s="3">
        <v>3.56546598643365</v>
      </c>
      <c r="DH136" s="3">
        <v>5.75221961157037</v>
      </c>
      <c r="DI136" s="3">
        <v>14.4129067115507</v>
      </c>
      <c r="DJ136" s="3">
        <v>2.75</v>
      </c>
      <c r="DK136" s="3">
        <v>13.2837824464894</v>
      </c>
      <c r="DL136" s="3">
        <v>2.51</v>
      </c>
      <c r="DM136" s="3">
        <v>4.30179931983175</v>
      </c>
      <c r="DN136" s="3">
        <v>66.8455077166044</v>
      </c>
      <c r="DO136" s="3">
        <v>3.8</v>
      </c>
      <c r="DP136" s="3">
        <v>5.51999017630951</v>
      </c>
      <c r="DQ136" s="3">
        <v>3.60053566839149</v>
      </c>
      <c r="DR136" s="3">
        <v>5.54321809940649</v>
      </c>
      <c r="DS136" s="3">
        <v>3.86</v>
      </c>
      <c r="DT136" s="3">
        <v>19.4880306341002</v>
      </c>
      <c r="DU136" s="3">
        <v>3.74984527186078</v>
      </c>
      <c r="DV136" s="3">
        <v>17.7976258862054</v>
      </c>
      <c r="DW136" s="3">
        <v>10.728273440071</v>
      </c>
      <c r="DX136" s="3">
        <v>2.54233855055416</v>
      </c>
      <c r="DY136" s="3">
        <v>9.58826374405626</v>
      </c>
      <c r="DZ136" s="3">
        <v>4.24272231110587</v>
      </c>
      <c r="EA136" s="3">
        <v>12.8830699565788</v>
      </c>
      <c r="EB136" s="3">
        <v>3.35</v>
      </c>
      <c r="EC136" s="3">
        <v>2.55</v>
      </c>
      <c r="ED136" s="3">
        <v>5.05163194440836</v>
      </c>
      <c r="EE136" s="3">
        <v>3.5768976743072</v>
      </c>
      <c r="EF136" s="3">
        <v>7.75</v>
      </c>
      <c r="EG136" s="3">
        <v>3.00045672328043</v>
      </c>
      <c r="EH136" s="3">
        <v>6.26636802421922</v>
      </c>
      <c r="EI136" s="3">
        <v>4.65</v>
      </c>
      <c r="EJ136" s="3">
        <v>5.3383405028133</v>
      </c>
      <c r="EK136" s="3">
        <v>165.563071870908</v>
      </c>
      <c r="EL136" s="3">
        <v>6.42904842714492</v>
      </c>
      <c r="EM136" s="3">
        <v>1.88</v>
      </c>
      <c r="EN136" s="3">
        <v>6.42</v>
      </c>
      <c r="EO136" s="3">
        <v>2.70654619181925</v>
      </c>
      <c r="EP136" s="3">
        <v>10.52</v>
      </c>
      <c r="EQ136" s="3">
        <v>18.5762589366343</v>
      </c>
      <c r="ER136" s="3">
        <v>7.30040145840422</v>
      </c>
      <c r="ES136" s="3">
        <v>7.96</v>
      </c>
      <c r="ET136" s="3">
        <v>4.17832897879907</v>
      </c>
      <c r="EU136" s="3">
        <v>8.33</v>
      </c>
      <c r="EV136" s="3">
        <v>7.00268023338404</v>
      </c>
      <c r="EW136" s="3">
        <v>2.76</v>
      </c>
      <c r="EX136" s="3">
        <v>4.74</v>
      </c>
      <c r="EY136" s="3">
        <v>2.62</v>
      </c>
      <c r="EZ136" s="3">
        <v>181.397153556113</v>
      </c>
      <c r="FA136" s="3">
        <v>4.99972854454295</v>
      </c>
      <c r="FB136" s="3">
        <v>4.74612623196186</v>
      </c>
      <c r="FC136" s="3">
        <v>3.68058677885719</v>
      </c>
      <c r="FD136" s="3">
        <v>4.41369337048638</v>
      </c>
      <c r="FE136" s="3">
        <v>4.82933822887687</v>
      </c>
      <c r="FF136" s="3">
        <v>13.2</v>
      </c>
      <c r="FG136" s="3">
        <v>4.82113637211914</v>
      </c>
      <c r="FH136" s="3">
        <v>3.38</v>
      </c>
      <c r="FI136" s="3">
        <v>3.43</v>
      </c>
      <c r="FJ136" s="3">
        <v>2.99</v>
      </c>
      <c r="FK136" s="3">
        <v>7.52</v>
      </c>
      <c r="FL136" s="3">
        <v>8.61290495160523</v>
      </c>
      <c r="FM136" s="3">
        <v>4.8933782611427</v>
      </c>
      <c r="FN136" s="3">
        <v>5.02</v>
      </c>
      <c r="FO136" s="3">
        <v>3.21</v>
      </c>
      <c r="FP136" s="3">
        <v>14.2655968984352</v>
      </c>
      <c r="FQ136" s="3">
        <v>14.0828486093708</v>
      </c>
      <c r="FR136" s="3">
        <v>24.01</v>
      </c>
      <c r="FS136" s="3">
        <v>3.20933334864078</v>
      </c>
      <c r="FT136" s="3">
        <v>7.56686491018341</v>
      </c>
      <c r="FU136" s="3">
        <v>2.86</v>
      </c>
      <c r="FV136" s="3">
        <v>3.4708751137624</v>
      </c>
      <c r="FW136" s="3">
        <v>2.84292901286783</v>
      </c>
      <c r="FX136" s="3">
        <v>3.24</v>
      </c>
      <c r="FY136" s="3">
        <v>8.02</v>
      </c>
      <c r="FZ136" s="3">
        <v>11.3</v>
      </c>
      <c r="GA136" s="3">
        <v>35.4625881748398</v>
      </c>
      <c r="GB136" s="3">
        <v>4.33</v>
      </c>
      <c r="GC136" s="3">
        <v>4.89</v>
      </c>
      <c r="GD136" s="3">
        <v>9.37748591883783</v>
      </c>
      <c r="GE136" s="3">
        <v>38.2520863992108</v>
      </c>
      <c r="GF136" s="3">
        <v>4.19834946793547</v>
      </c>
      <c r="GG136" s="3">
        <v>9.48520109056096</v>
      </c>
      <c r="GH136" s="3">
        <v>4.28</v>
      </c>
      <c r="GI136" s="3">
        <v>10.8886406844961</v>
      </c>
      <c r="GJ136" s="3">
        <v>4.62</v>
      </c>
      <c r="GK136" s="3">
        <v>297.291759665994</v>
      </c>
      <c r="GL136" s="3">
        <v>10</v>
      </c>
      <c r="GM136" s="3">
        <v>3.62</v>
      </c>
      <c r="GN136" s="3">
        <v>7.86357053937873</v>
      </c>
      <c r="GO136" s="3">
        <v>15.19</v>
      </c>
      <c r="GP136" s="3"/>
      <c r="GQ136" s="3">
        <v>12.0314561519714</v>
      </c>
      <c r="GR136" s="3">
        <v>5.33</v>
      </c>
      <c r="GS136" s="3">
        <v>2.92</v>
      </c>
      <c r="GT136" s="3">
        <v>4.79</v>
      </c>
      <c r="GU136" s="3">
        <v>3.58</v>
      </c>
      <c r="GV136" s="3">
        <v>3.61203149605164</v>
      </c>
      <c r="GW136" s="3">
        <v>11.0459421343555</v>
      </c>
      <c r="GX136" s="3">
        <v>4.54811155689074</v>
      </c>
      <c r="GY136" s="3">
        <v>6.93279994497673</v>
      </c>
      <c r="GZ136" s="3">
        <v>7.15002325011179</v>
      </c>
      <c r="HA136" s="3">
        <v>7.53238736502425</v>
      </c>
      <c r="HB136" s="3">
        <v>9.3408066134233</v>
      </c>
      <c r="HC136" s="3">
        <v>5.03615371081928</v>
      </c>
      <c r="HD136" s="3">
        <v>4.53</v>
      </c>
      <c r="HE136" s="3">
        <v>7.02</v>
      </c>
      <c r="HF136" s="3">
        <v>5.85</v>
      </c>
      <c r="HG136" s="3">
        <v>5.37</v>
      </c>
      <c r="HH136" s="3">
        <v>5.27</v>
      </c>
      <c r="HI136" s="3">
        <v>4.28</v>
      </c>
      <c r="HJ136" s="3">
        <v>11.8101988377395</v>
      </c>
      <c r="HK136" s="3">
        <v>7.14272339702228</v>
      </c>
      <c r="HL136" s="3">
        <v>4.99</v>
      </c>
      <c r="HM136" s="3">
        <v>20.2956235933703</v>
      </c>
      <c r="HN136" s="3">
        <v>2.51074695656287</v>
      </c>
      <c r="HO136" s="3">
        <v>26.08</v>
      </c>
      <c r="HP136" s="3">
        <v>15.8792201589964</v>
      </c>
      <c r="HQ136" s="3">
        <v>9.44864082615637</v>
      </c>
      <c r="HR136" s="3">
        <v>4.54189680712807</v>
      </c>
      <c r="HS136" s="3">
        <v>3.04</v>
      </c>
      <c r="HT136" s="3">
        <v>4.35728334644117</v>
      </c>
      <c r="HU136" s="3">
        <v>5.29164111741253</v>
      </c>
      <c r="HV136" s="3">
        <v>5.91819018046911</v>
      </c>
      <c r="HW136" s="3">
        <v>4.17</v>
      </c>
      <c r="HX136" s="3">
        <v>3.74</v>
      </c>
      <c r="HY136" s="3">
        <v>6.32234386559606</v>
      </c>
      <c r="HZ136" s="3">
        <v>8.43911308756434</v>
      </c>
      <c r="IA136" s="3">
        <v>5.35965195310327</v>
      </c>
      <c r="IB136" s="3">
        <v>5.37401019873139</v>
      </c>
      <c r="IC136" s="3">
        <v>2.43</v>
      </c>
      <c r="ID136" s="3">
        <v>6.66614990348859</v>
      </c>
      <c r="IE136" s="3">
        <v>6.14229399342118</v>
      </c>
      <c r="IF136" s="3">
        <v>6.047528512003</v>
      </c>
      <c r="IG136" s="3">
        <v>80.8842628360615</v>
      </c>
      <c r="IH136" s="3">
        <v>6.67029483504795</v>
      </c>
      <c r="II136" s="3">
        <v>5.32375844412763</v>
      </c>
      <c r="IJ136" s="3">
        <v>8.46</v>
      </c>
      <c r="IK136" s="3">
        <v>20.9029984075368</v>
      </c>
      <c r="IL136" s="3">
        <v>26.7315003630685</v>
      </c>
      <c r="IM136" s="3">
        <v>3.83197095685323</v>
      </c>
      <c r="IN136" s="3">
        <v>3.68</v>
      </c>
      <c r="IO136" s="3">
        <v>2.47062190670671</v>
      </c>
      <c r="IP136" s="3">
        <v>3.17</v>
      </c>
      <c r="IQ136" s="3">
        <v>7.88312206627206</v>
      </c>
      <c r="IR136" s="3">
        <v>3.65</v>
      </c>
      <c r="IS136" s="3">
        <v>5.92</v>
      </c>
      <c r="IT136" s="3">
        <v>4.77</v>
      </c>
      <c r="IU136" s="3">
        <v>3.97047981890542</v>
      </c>
      <c r="IV136" s="3">
        <v>52.67</v>
      </c>
      <c r="IW136" s="3">
        <v>4.83</v>
      </c>
      <c r="IX136" s="3">
        <v>3.04</v>
      </c>
      <c r="IY136" s="3">
        <v>29.0472814050408</v>
      </c>
      <c r="IZ136" s="3">
        <v>14.4862041453923</v>
      </c>
      <c r="JA136" s="3">
        <v>10.6568769672234</v>
      </c>
      <c r="JB136" s="3">
        <v>3.74021984179708</v>
      </c>
      <c r="JC136" s="3">
        <v>8.28859331461567</v>
      </c>
      <c r="JD136" s="3">
        <v>4.20233285111217</v>
      </c>
      <c r="JE136" s="3">
        <v>6.40556964216886</v>
      </c>
      <c r="JF136" s="3">
        <v>4.626156051912</v>
      </c>
      <c r="JG136" s="3">
        <v>30.8200266380781</v>
      </c>
      <c r="JH136" s="3">
        <v>6.81279579606549</v>
      </c>
      <c r="JI136" s="3">
        <v>9.18812046269707</v>
      </c>
      <c r="JJ136" s="3">
        <v>5.75649316872968</v>
      </c>
      <c r="JK136" s="3">
        <v>4.02443438554634</v>
      </c>
      <c r="JL136" s="3">
        <v>39.22</v>
      </c>
      <c r="JM136" s="3">
        <v>2.3</v>
      </c>
      <c r="JN136" s="3">
        <v>5.90320977965228</v>
      </c>
      <c r="JO136" s="3">
        <v>2.74293643312697</v>
      </c>
      <c r="JP136" s="3">
        <v>6.84</v>
      </c>
      <c r="JQ136" s="3">
        <v>181.755155345643</v>
      </c>
      <c r="JR136" s="3">
        <v>10.3680902581407</v>
      </c>
      <c r="JS136" s="3">
        <v>6.50232896831045</v>
      </c>
      <c r="JT136" s="3">
        <v>4.63</v>
      </c>
      <c r="JU136" s="3">
        <v>7.50953011849482</v>
      </c>
      <c r="JV136" s="3">
        <v>13.4682045130887</v>
      </c>
      <c r="JW136" s="3">
        <v>1.94</v>
      </c>
      <c r="JX136" s="3">
        <v>8.07318182999842</v>
      </c>
      <c r="JY136" s="3">
        <v>10.8551138954808</v>
      </c>
      <c r="JZ136" s="3">
        <v>3.09</v>
      </c>
      <c r="KA136" s="3">
        <v>4.08</v>
      </c>
      <c r="KB136" s="3">
        <v>4.97</v>
      </c>
      <c r="KC136" s="3">
        <v>2.66</v>
      </c>
      <c r="KD136" s="3">
        <v>33.5199652851418</v>
      </c>
      <c r="KE136" s="3">
        <v>6.38</v>
      </c>
      <c r="KF136" s="3">
        <v>3.28</v>
      </c>
      <c r="KG136" s="3">
        <v>12.3</v>
      </c>
      <c r="KH136" s="3">
        <v>9.37573577061042</v>
      </c>
      <c r="KI136" s="3">
        <v>11.6169413783328</v>
      </c>
      <c r="KJ136" s="3">
        <v>8.82458178404377</v>
      </c>
      <c r="KK136" s="3">
        <v>4.5</v>
      </c>
      <c r="KL136" s="3">
        <v>9.81339353196579</v>
      </c>
      <c r="KM136" s="3">
        <v>8.62022061621745</v>
      </c>
      <c r="KN136" s="3">
        <v>16.691379371856</v>
      </c>
      <c r="KO136" s="3">
        <v>37.5808289481753</v>
      </c>
      <c r="KP136" s="3">
        <v>4.54186014702664</v>
      </c>
      <c r="KQ136" s="3">
        <v>2.24</v>
      </c>
      <c r="KR136" s="3">
        <v>8.15</v>
      </c>
      <c r="KS136" s="3">
        <v>2.58</v>
      </c>
      <c r="KT136" s="3">
        <v>9.42495142567297</v>
      </c>
      <c r="KU136" s="3">
        <v>3.21971662259392</v>
      </c>
      <c r="KV136" s="3">
        <v>6.09</v>
      </c>
      <c r="KW136" s="3">
        <v>4.36</v>
      </c>
      <c r="KX136" s="3">
        <v>6.81</v>
      </c>
      <c r="KY136" s="3">
        <v>207.301316517977</v>
      </c>
      <c r="KZ136" s="3">
        <v>6.38191844908112</v>
      </c>
      <c r="LA136" s="3">
        <v>31.1947207653148</v>
      </c>
      <c r="LB136" s="3">
        <v>1.85</v>
      </c>
      <c r="LC136" s="3">
        <v>6.53</v>
      </c>
      <c r="LD136" s="3">
        <v>3.11810131611398</v>
      </c>
      <c r="LE136" s="3">
        <v>3.95</v>
      </c>
      <c r="LF136" s="3">
        <v>29.9149875279485</v>
      </c>
      <c r="LG136" s="3">
        <v>5.83</v>
      </c>
      <c r="LH136" s="3">
        <v>11.25</v>
      </c>
      <c r="LI136" s="3">
        <v>11.4101188596324</v>
      </c>
      <c r="LJ136" s="3">
        <v>12.7851391782815</v>
      </c>
      <c r="LK136" s="3">
        <v>6.82574413399059</v>
      </c>
      <c r="LL136" s="3">
        <v>9.17211926349004</v>
      </c>
      <c r="LM136" s="3">
        <v>1.79</v>
      </c>
      <c r="LN136" s="3">
        <v>3.98904256058152</v>
      </c>
      <c r="LO136" s="3">
        <v>8.66672502601494</v>
      </c>
      <c r="LP136" s="3">
        <v>3.99510422968134</v>
      </c>
      <c r="LQ136" s="3">
        <v>14.5413880435215</v>
      </c>
      <c r="LR136" s="3">
        <v>5.58978571428571</v>
      </c>
      <c r="LS136" s="3">
        <v>5.04</v>
      </c>
      <c r="LT136" s="3">
        <v>2.64</v>
      </c>
      <c r="LU136" s="3">
        <v>25</v>
      </c>
      <c r="LV136" s="3">
        <v>23.1110158632419</v>
      </c>
      <c r="LW136" s="3">
        <v>1.9</v>
      </c>
      <c r="LX136" s="3">
        <v>4.47733041209161</v>
      </c>
      <c r="LY136" s="3">
        <v>4.66</v>
      </c>
      <c r="LZ136" s="3">
        <v>3.70173782008899</v>
      </c>
      <c r="MA136" s="3">
        <v>8.38417398368072</v>
      </c>
      <c r="MB136" s="3">
        <v>17.7170355397916</v>
      </c>
      <c r="MC136" s="3">
        <v>3.44908516532972</v>
      </c>
      <c r="MD136" s="3">
        <v>6.21294353092677</v>
      </c>
      <c r="ME136" s="3">
        <v>9.89612704590585</v>
      </c>
      <c r="MF136" s="3">
        <v>4.58</v>
      </c>
      <c r="MG136" s="3">
        <v>11.3299399938224</v>
      </c>
      <c r="MH136" s="3">
        <v>8.95</v>
      </c>
      <c r="MI136" s="3">
        <v>4.54</v>
      </c>
      <c r="MJ136" s="3">
        <v>13.9294048483431</v>
      </c>
      <c r="MK136" s="3">
        <v>30.5917837136931</v>
      </c>
      <c r="ML136" s="3">
        <v>5.45319565798217</v>
      </c>
      <c r="MM136" s="3">
        <v>6.45490100318851</v>
      </c>
      <c r="MN136" s="3">
        <v>8.97453578754489</v>
      </c>
      <c r="MO136" s="3">
        <v>11.5229561950362</v>
      </c>
      <c r="MP136" s="3">
        <v>6.64752010114891</v>
      </c>
      <c r="MQ136" s="3">
        <v>17.2779823435464</v>
      </c>
      <c r="MR136" s="3">
        <v>8.6965817086251</v>
      </c>
      <c r="MS136" s="3">
        <v>3.9670692710133</v>
      </c>
      <c r="MT136" s="3">
        <v>3.17</v>
      </c>
      <c r="MU136" s="3">
        <v>8.1896583691016</v>
      </c>
      <c r="MV136" s="3">
        <v>8.91</v>
      </c>
      <c r="MW136" s="3">
        <v>7.7201387916916</v>
      </c>
      <c r="MX136" s="3">
        <v>5.96</v>
      </c>
      <c r="MY136" s="3">
        <v>6.53011195650582</v>
      </c>
      <c r="MZ136" s="3">
        <v>10.2417393927791</v>
      </c>
      <c r="NA136" s="3">
        <v>18.5390290366093</v>
      </c>
      <c r="NB136" s="3">
        <v>7.20731810757647</v>
      </c>
      <c r="NC136" s="3">
        <v>2.75641744498256</v>
      </c>
      <c r="ND136" s="3">
        <v>26.4611697574248</v>
      </c>
      <c r="NE136" s="3">
        <v>11.065730765937</v>
      </c>
      <c r="NF136" s="3">
        <v>6.90167603433398</v>
      </c>
      <c r="NG136" s="3">
        <v>4.833786324695</v>
      </c>
      <c r="NH136" s="3">
        <v>16.0875400294333</v>
      </c>
      <c r="NI136" s="3">
        <v>7.59660543207492</v>
      </c>
      <c r="NJ136" s="3">
        <v>4.46</v>
      </c>
      <c r="NK136" s="3">
        <v>5.01</v>
      </c>
      <c r="NL136" s="3">
        <v>4.99</v>
      </c>
      <c r="NM136" s="3">
        <v>4.03994580060401</v>
      </c>
      <c r="NN136" s="3">
        <v>6.46288271113502</v>
      </c>
      <c r="NO136" s="3">
        <v>17.3131555204518</v>
      </c>
      <c r="NP136" s="3">
        <v>4.51</v>
      </c>
      <c r="NQ136" s="3">
        <v>13.06</v>
      </c>
      <c r="NR136" s="3">
        <v>34.366050461333</v>
      </c>
      <c r="NS136" s="3">
        <v>2.2293079583441</v>
      </c>
      <c r="NT136" s="3">
        <v>10.1711647580321</v>
      </c>
      <c r="NU136" s="3">
        <v>5.95172592528783</v>
      </c>
      <c r="NV136" s="3">
        <v>5.70693124808507</v>
      </c>
      <c r="NW136" s="3">
        <v>9.83542152927402</v>
      </c>
      <c r="NX136" s="3">
        <v>10.7915575152771</v>
      </c>
      <c r="NY136" s="3">
        <v>1.92</v>
      </c>
      <c r="NZ136" s="3">
        <v>4.59605143654069</v>
      </c>
      <c r="OA136" s="3">
        <v>8.63439535340063</v>
      </c>
      <c r="OB136" s="3">
        <v>30.2475423943199</v>
      </c>
      <c r="OC136" s="3">
        <v>4.45</v>
      </c>
      <c r="OD136" s="3">
        <v>6.28</v>
      </c>
      <c r="OE136" s="3">
        <v>1.1640000440817</v>
      </c>
      <c r="OF136" s="3">
        <v>2.41</v>
      </c>
      <c r="OG136" s="3">
        <v>6.95020229705494</v>
      </c>
      <c r="OH136" s="3">
        <v>11.3289072881347</v>
      </c>
      <c r="OI136" s="3">
        <v>5.3764800320349</v>
      </c>
      <c r="OJ136" s="3">
        <v>28.8503987303769</v>
      </c>
      <c r="OK136" s="3">
        <v>8.46222598201095</v>
      </c>
      <c r="OL136" s="3">
        <v>15.0083444705751</v>
      </c>
      <c r="OM136" s="3">
        <v>9.6</v>
      </c>
      <c r="ON136" s="3">
        <v>15.0370775617286</v>
      </c>
      <c r="OO136" s="3">
        <v>19.86</v>
      </c>
      <c r="OP136" s="3">
        <v>22.8943047916076</v>
      </c>
      <c r="OQ136" s="3">
        <v>6.76214852300659</v>
      </c>
      <c r="OR136" s="3">
        <v>13.9626587700154</v>
      </c>
      <c r="OS136" s="3">
        <v>6.68</v>
      </c>
      <c r="OT136" s="3">
        <v>13.2567924007348</v>
      </c>
      <c r="OU136" s="3">
        <v>20.2975468059693</v>
      </c>
      <c r="OV136" s="3">
        <v>4.7</v>
      </c>
      <c r="OW136" s="3">
        <v>5.17115554122928</v>
      </c>
      <c r="OX136" s="3">
        <v>4.89699442953137</v>
      </c>
      <c r="OY136" s="3">
        <v>10.7427334644424</v>
      </c>
      <c r="OZ136" s="3">
        <v>36.1293320471973</v>
      </c>
      <c r="PA136" s="3">
        <v>35.9590404964707</v>
      </c>
      <c r="PB136" s="3">
        <v>12.9493582118704</v>
      </c>
      <c r="PC136" s="3">
        <v>6.83943288036123</v>
      </c>
      <c r="PD136" s="3">
        <v>5.36</v>
      </c>
      <c r="PE136" s="3">
        <v>5.72797322905992</v>
      </c>
      <c r="PF136" s="3">
        <v>5.8286086387423</v>
      </c>
      <c r="PG136" s="3">
        <v>8.61462675639006</v>
      </c>
      <c r="PH136" s="3">
        <v>5.54868069102335</v>
      </c>
      <c r="PI136" s="3">
        <v>8.04681533200169</v>
      </c>
      <c r="PJ136" s="3">
        <v>13.5</v>
      </c>
      <c r="PK136" s="3">
        <v>7.32643420369453</v>
      </c>
      <c r="PL136" s="3">
        <v>13.4972327943514</v>
      </c>
      <c r="PM136" s="3">
        <v>15.97</v>
      </c>
      <c r="PN136" s="3">
        <v>62.0757667936701</v>
      </c>
      <c r="PO136" s="3">
        <v>12.280049382821</v>
      </c>
      <c r="PP136" s="3">
        <v>6.6998432868698</v>
      </c>
      <c r="PQ136" s="3">
        <v>28.3915247767459</v>
      </c>
      <c r="PR136" s="3">
        <v>5.76</v>
      </c>
      <c r="PS136" s="3">
        <v>18.5760260064679</v>
      </c>
      <c r="PT136" s="3">
        <v>1.9</v>
      </c>
      <c r="PU136" s="3">
        <v>46.1594119113555</v>
      </c>
      <c r="PV136" s="3">
        <v>5.40623127438177</v>
      </c>
      <c r="PW136" s="3">
        <v>15.4016841821374</v>
      </c>
      <c r="PX136" s="3">
        <v>6.68070526237743</v>
      </c>
      <c r="PY136" s="3">
        <v>17.6721574270666</v>
      </c>
      <c r="PZ136" s="3">
        <v>6.01339139527735</v>
      </c>
      <c r="QA136" s="3">
        <v>9.0936576104509</v>
      </c>
      <c r="QB136" s="3">
        <v>9.33110537673139</v>
      </c>
      <c r="QC136" s="3">
        <v>5.53008227451735</v>
      </c>
      <c r="QD136" s="3">
        <v>17.8293654484166</v>
      </c>
      <c r="QE136" s="3">
        <v>4.54424394356007</v>
      </c>
      <c r="QF136" s="3">
        <v>8.650633868726</v>
      </c>
      <c r="QG136" s="3">
        <v>7.45</v>
      </c>
      <c r="QH136" s="3">
        <v>13.49</v>
      </c>
      <c r="QI136" s="3">
        <v>9.57852092974731</v>
      </c>
      <c r="QJ136" s="3">
        <v>3</v>
      </c>
      <c r="QK136" s="3">
        <v>16.4548342043776</v>
      </c>
      <c r="QL136" s="3">
        <v>136.24215458308</v>
      </c>
      <c r="QM136" s="3">
        <v>21.0987450569684</v>
      </c>
      <c r="QN136" s="3">
        <v>6.11052253628557</v>
      </c>
      <c r="QO136" s="3">
        <v>8.28618713967333</v>
      </c>
      <c r="QP136" s="3">
        <v>9.53835918645062</v>
      </c>
      <c r="QQ136" s="3">
        <v>10.93</v>
      </c>
      <c r="QR136" s="3">
        <v>14.8700443583888</v>
      </c>
      <c r="QS136" s="3">
        <v>7.6001162000339</v>
      </c>
      <c r="QT136" s="3">
        <v>7.33</v>
      </c>
      <c r="QU136" s="3">
        <v>4.5</v>
      </c>
      <c r="QV136" s="3">
        <v>3.3381684548915</v>
      </c>
      <c r="QW136" s="3">
        <v>3.37542265695507</v>
      </c>
      <c r="QX136" s="3">
        <v>3.87908307085604</v>
      </c>
      <c r="QY136" s="3">
        <v>4.75235820899027</v>
      </c>
      <c r="QZ136" s="3">
        <v>11.4843611669716</v>
      </c>
      <c r="RA136" s="3">
        <v>6.98761886236541</v>
      </c>
      <c r="RB136" s="3">
        <v>9.0656464756478</v>
      </c>
      <c r="RC136" s="3">
        <v>3.49</v>
      </c>
      <c r="RD136" s="3">
        <v>7.07954521402671</v>
      </c>
      <c r="RE136" s="3">
        <v>2.97</v>
      </c>
      <c r="RF136" s="3">
        <v>5.17</v>
      </c>
      <c r="RG136" s="3">
        <v>4.71041669647286</v>
      </c>
      <c r="RH136" s="3">
        <v>56.4343169529526</v>
      </c>
      <c r="RI136" s="3">
        <v>6.80070699133238</v>
      </c>
      <c r="RJ136" s="3">
        <v>1.86119240953274</v>
      </c>
      <c r="RK136" s="3">
        <v>7.53</v>
      </c>
      <c r="RL136" s="3">
        <v>11.1324294484864</v>
      </c>
      <c r="RM136" s="3">
        <v>14.6072721323009</v>
      </c>
      <c r="RN136" s="3">
        <v>24.0729913427297</v>
      </c>
      <c r="RO136" s="3">
        <v>6.66782888509039</v>
      </c>
      <c r="RP136" s="3">
        <v>11.1032881613063</v>
      </c>
      <c r="RQ136" s="3">
        <v>3.72222263847285</v>
      </c>
      <c r="RR136" s="3">
        <v>4.80903136799347</v>
      </c>
      <c r="RS136" s="3">
        <v>5.17742555914416</v>
      </c>
      <c r="RT136" s="3">
        <v>14.7609320809143</v>
      </c>
      <c r="RU136" s="3">
        <v>9.08552457810486</v>
      </c>
      <c r="RV136" s="3">
        <v>11.5900449135209</v>
      </c>
      <c r="RW136" s="3">
        <v>10.7709984521275</v>
      </c>
      <c r="RX136" s="3">
        <v>5.8125187685395</v>
      </c>
      <c r="RY136" s="3">
        <v>4.72</v>
      </c>
      <c r="RZ136" s="3">
        <v>12.7735104822832</v>
      </c>
      <c r="SA136" s="3">
        <v>7.34322224189579</v>
      </c>
      <c r="SB136" s="3">
        <v>8.64</v>
      </c>
      <c r="SC136" s="3">
        <v>6.53</v>
      </c>
      <c r="SD136" s="3">
        <v>7.44361337779419</v>
      </c>
      <c r="SE136" s="3">
        <v>7.10123752180626</v>
      </c>
      <c r="SF136" s="3">
        <v>7.71155396713128</v>
      </c>
      <c r="SG136" s="3">
        <v>2.74</v>
      </c>
      <c r="SH136" s="3">
        <v>4.08</v>
      </c>
      <c r="SI136" s="3">
        <v>5.14917637178482</v>
      </c>
      <c r="SJ136" s="3">
        <v>7.52873475445366</v>
      </c>
      <c r="SK136" s="3">
        <v>9.47365167311574</v>
      </c>
      <c r="SL136" s="3">
        <v>6.64392844706113</v>
      </c>
      <c r="SM136" s="3">
        <v>8.07047724736707</v>
      </c>
      <c r="SN136" s="3">
        <v>5.4551839155329</v>
      </c>
      <c r="SO136" s="3">
        <v>7.53309664140592</v>
      </c>
      <c r="SP136" s="3">
        <v>12.5855876550913</v>
      </c>
      <c r="SQ136" s="3">
        <v>5.65327572617188</v>
      </c>
      <c r="SR136" s="3">
        <v>7.86</v>
      </c>
      <c r="SS136" s="3">
        <v>5.28</v>
      </c>
      <c r="ST136" s="3">
        <v>5.62717922749565</v>
      </c>
      <c r="SU136" s="3">
        <v>6.76197420744797</v>
      </c>
      <c r="SV136" s="3">
        <v>21.3495939053239</v>
      </c>
      <c r="SW136" s="3">
        <v>12.9766917278357</v>
      </c>
      <c r="SX136" s="3">
        <v>6.45</v>
      </c>
      <c r="SY136" s="3">
        <v>2.61</v>
      </c>
      <c r="SZ136" s="3">
        <v>22.5</v>
      </c>
      <c r="TA136" s="3">
        <v>5.55</v>
      </c>
      <c r="TB136" s="3">
        <v>12.8204910748346</v>
      </c>
      <c r="TC136" s="3">
        <v>11.9883698405875</v>
      </c>
      <c r="TD136" s="3">
        <v>9.9549366853167</v>
      </c>
      <c r="TE136" s="3">
        <v>9.41153216449781</v>
      </c>
      <c r="TF136" s="3">
        <v>39.801303385414</v>
      </c>
      <c r="TG136" s="3">
        <v>7.13075482101961</v>
      </c>
      <c r="TH136" s="3">
        <v>2.33</v>
      </c>
      <c r="TI136" s="3">
        <v>3.8814756559757</v>
      </c>
      <c r="TJ136" s="3">
        <v>2.70438419174716</v>
      </c>
      <c r="TK136" s="3">
        <v>8.22</v>
      </c>
      <c r="TL136" s="3">
        <v>7.87357137822737</v>
      </c>
      <c r="TM136" s="3">
        <v>15.4121470275071</v>
      </c>
      <c r="TN136" s="3">
        <v>5.71</v>
      </c>
      <c r="TO136" s="3">
        <v>39.6472685850335</v>
      </c>
      <c r="TP136" s="3">
        <v>16.8254073549076</v>
      </c>
      <c r="TQ136" s="3">
        <v>11.5971133684721</v>
      </c>
      <c r="TR136" s="3">
        <v>4.83</v>
      </c>
      <c r="TS136" s="3">
        <v>29.5978044852673</v>
      </c>
      <c r="TT136" s="3">
        <v>9.06107119699356</v>
      </c>
      <c r="TU136" s="3">
        <v>11.6644773549859</v>
      </c>
      <c r="TV136" s="3">
        <v>4.54</v>
      </c>
      <c r="TW136" s="3">
        <v>4.44409458523209</v>
      </c>
      <c r="TX136" s="3">
        <v>15.4495474987205</v>
      </c>
      <c r="TY136" s="3">
        <v>5.30091913711798</v>
      </c>
      <c r="TZ136" s="3">
        <v>42.5270776875319</v>
      </c>
      <c r="UA136" s="3">
        <v>10.0152321286738</v>
      </c>
      <c r="UB136" s="3">
        <v>11.1388993066422</v>
      </c>
      <c r="UC136" s="3">
        <v>4.50312175686845</v>
      </c>
      <c r="UD136" s="3">
        <v>8.54156349689191</v>
      </c>
      <c r="UE136" s="3">
        <v>23.1738826178838</v>
      </c>
      <c r="UF136" s="3">
        <v>23.7111708164968</v>
      </c>
      <c r="UG136" s="3">
        <v>9.83</v>
      </c>
      <c r="UH136" s="3">
        <v>4.74</v>
      </c>
      <c r="UI136" s="3">
        <v>4.62</v>
      </c>
      <c r="UJ136" s="3">
        <v>4.69</v>
      </c>
      <c r="UK136" s="3">
        <v>14.56</v>
      </c>
      <c r="UL136" s="3">
        <v>4.75</v>
      </c>
      <c r="UM136" s="3">
        <v>4.47393457113273</v>
      </c>
      <c r="UN136" s="3">
        <v>7.75187532241088</v>
      </c>
      <c r="UO136" s="3">
        <v>9.36</v>
      </c>
      <c r="UP136" s="3">
        <v>4.18</v>
      </c>
      <c r="UQ136" s="3">
        <v>11.7182577525529</v>
      </c>
      <c r="UR136" s="3">
        <v>4.64546000531072</v>
      </c>
      <c r="US136" s="3">
        <v>9.22351461461374</v>
      </c>
      <c r="UT136" s="3">
        <v>5.78</v>
      </c>
      <c r="UU136" s="3">
        <v>6.88</v>
      </c>
      <c r="UV136" s="3">
        <v>13.4</v>
      </c>
      <c r="UW136" s="3">
        <v>2.64</v>
      </c>
      <c r="UX136" s="3">
        <v>19.9</v>
      </c>
      <c r="UY136" s="3">
        <v>6.04417046301777</v>
      </c>
      <c r="UZ136" s="3">
        <v>3.21</v>
      </c>
      <c r="VA136" s="3">
        <v>45.0654585177756</v>
      </c>
      <c r="VB136" s="3">
        <v>35.7975941993875</v>
      </c>
      <c r="VC136" s="3">
        <v>3.93421604226692</v>
      </c>
      <c r="VD136" s="3">
        <v>13.2390674276553</v>
      </c>
      <c r="VE136" s="3">
        <v>5.38860221703965</v>
      </c>
      <c r="VF136" s="3">
        <v>13.2587216477453</v>
      </c>
      <c r="VG136" s="3">
        <v>14.1159226239916</v>
      </c>
      <c r="VH136" s="3">
        <v>8.99</v>
      </c>
      <c r="VI136" s="3">
        <v>6.68096175008074</v>
      </c>
      <c r="VJ136" s="3">
        <v>3.74</v>
      </c>
      <c r="VK136" s="3">
        <v>16.5079626605581</v>
      </c>
      <c r="VL136" s="3">
        <v>28.3767516699674</v>
      </c>
      <c r="VM136" s="3">
        <v>9.46767656187674</v>
      </c>
      <c r="VN136" s="3">
        <v>162.813408926202</v>
      </c>
      <c r="VO136" s="3">
        <v>5.35134015011841</v>
      </c>
      <c r="VP136" s="3">
        <v>13.2445273882106</v>
      </c>
      <c r="VQ136" s="3">
        <v>1.86010033553694</v>
      </c>
      <c r="VR136" s="3">
        <v>9.62</v>
      </c>
      <c r="VS136" s="3">
        <v>7.01</v>
      </c>
      <c r="VT136" s="3">
        <v>9.25</v>
      </c>
      <c r="VU136" s="3">
        <v>8.23</v>
      </c>
      <c r="VV136" s="3">
        <v>16.7717834395163</v>
      </c>
      <c r="VW136" s="3">
        <v>13.9997206396198</v>
      </c>
      <c r="VX136" s="3">
        <v>11.2957229537809</v>
      </c>
      <c r="VY136" s="3">
        <v>3.52568683316484</v>
      </c>
      <c r="VZ136" s="3">
        <v>6.97423564504811</v>
      </c>
      <c r="WA136" s="3">
        <v>6.12095587532345</v>
      </c>
      <c r="WB136" s="3">
        <v>5.48</v>
      </c>
      <c r="WC136" s="3">
        <v>7.16619511488188</v>
      </c>
      <c r="WD136" s="3">
        <v>6.43324079705403</v>
      </c>
      <c r="WE136" s="3">
        <v>2.44</v>
      </c>
      <c r="WF136" s="3">
        <v>3.77</v>
      </c>
      <c r="WG136" s="3">
        <v>18.2538510135993</v>
      </c>
      <c r="WH136" s="3">
        <v>14.29</v>
      </c>
      <c r="WI136" s="3">
        <v>21.7662065617795</v>
      </c>
      <c r="WJ136" s="3">
        <v>4.8585533301427</v>
      </c>
      <c r="WK136" s="3">
        <v>14.7796910762808</v>
      </c>
      <c r="WL136" s="3">
        <v>3.65</v>
      </c>
      <c r="WM136" s="3">
        <v>6.10570578805861</v>
      </c>
      <c r="WN136" s="3">
        <v>2.18973528975356</v>
      </c>
      <c r="WO136" s="3">
        <v>10.8125569685087</v>
      </c>
      <c r="WP136" s="3">
        <v>17.5744623916018</v>
      </c>
      <c r="WQ136" s="3">
        <v>33.0318745053075</v>
      </c>
      <c r="WR136" s="3">
        <v>5.04350924304773</v>
      </c>
      <c r="WS136" s="3">
        <v>4.39424762520367</v>
      </c>
      <c r="WT136" s="3">
        <v>4.93593300770837</v>
      </c>
      <c r="WU136" s="3">
        <v>16.95</v>
      </c>
      <c r="WV136" s="3">
        <v>3.18599990480703</v>
      </c>
      <c r="WW136" s="3">
        <v>6.54</v>
      </c>
      <c r="WX136" s="3">
        <v>58.1583358935972</v>
      </c>
      <c r="WY136" s="3">
        <v>5.74</v>
      </c>
      <c r="WZ136" s="3">
        <v>11.1807289136727</v>
      </c>
      <c r="XA136" s="3">
        <v>8.67096349358871</v>
      </c>
      <c r="XB136" s="3">
        <v>13.33</v>
      </c>
      <c r="XC136" s="3">
        <v>4.37</v>
      </c>
      <c r="XD136" s="3">
        <v>20.3544723674072</v>
      </c>
      <c r="XE136" s="3">
        <v>11.6589200247842</v>
      </c>
      <c r="XF136" s="3">
        <v>5.7908943428409</v>
      </c>
      <c r="XG136" s="3">
        <v>4.16</v>
      </c>
      <c r="XH136" s="3">
        <v>47.9803624316352</v>
      </c>
      <c r="XI136" s="3">
        <v>37.1692344425842</v>
      </c>
      <c r="XJ136" s="3">
        <v>22.3697807980116</v>
      </c>
      <c r="XK136" s="3">
        <v>8.14029492525633</v>
      </c>
      <c r="XL136" s="3">
        <v>3.69152737471411</v>
      </c>
      <c r="XM136" s="3">
        <v>23.4714281327744</v>
      </c>
      <c r="XN136" s="3">
        <v>7.04847197925576</v>
      </c>
      <c r="XO136" s="3">
        <v>2.47</v>
      </c>
      <c r="XP136" s="3">
        <v>7.05</v>
      </c>
      <c r="XQ136" s="3">
        <v>6.32340036418657</v>
      </c>
      <c r="XR136" s="3">
        <v>26.1729861559734</v>
      </c>
      <c r="XS136" s="3">
        <v>6.55954731490845</v>
      </c>
      <c r="XT136" s="3">
        <v>7.28190168969266</v>
      </c>
      <c r="XU136" s="3">
        <v>14.08</v>
      </c>
      <c r="XV136" s="3">
        <v>19.2895994311868</v>
      </c>
      <c r="XW136" s="3">
        <v>4</v>
      </c>
      <c r="XX136" s="3">
        <v>2.33</v>
      </c>
      <c r="XY136" s="3">
        <v>20.7064707926732</v>
      </c>
      <c r="XZ136" s="3">
        <v>8.19</v>
      </c>
      <c r="YA136" s="3">
        <v>13.0839902695899</v>
      </c>
      <c r="YB136" s="3">
        <v>3.1</v>
      </c>
      <c r="YC136" s="3">
        <v>4.03</v>
      </c>
      <c r="YD136" s="3">
        <v>6.76</v>
      </c>
      <c r="YE136" s="3">
        <v>5.38011054758524</v>
      </c>
      <c r="YF136" s="3">
        <v>5.82107582933993</v>
      </c>
      <c r="YG136" s="3">
        <v>28.4064089219905</v>
      </c>
      <c r="YH136" s="3">
        <v>2.9</v>
      </c>
      <c r="YI136" s="3">
        <v>4.70599951375268</v>
      </c>
      <c r="YJ136" s="3">
        <v>50.9463402810703</v>
      </c>
      <c r="YK136" s="3">
        <v>5.4109292493249</v>
      </c>
      <c r="YL136" s="3">
        <v>13.071841902807</v>
      </c>
      <c r="YM136" s="3">
        <v>9.58483079463425</v>
      </c>
      <c r="YN136" s="3">
        <v>8.185799289218</v>
      </c>
      <c r="YO136" s="3">
        <v>8.61041198245866</v>
      </c>
      <c r="YP136" s="3">
        <v>8.94493474414431</v>
      </c>
      <c r="YQ136" s="3">
        <v>13.9783632816717</v>
      </c>
      <c r="YR136" s="3">
        <v>2.9209606729083</v>
      </c>
      <c r="YS136" s="3">
        <v>37.65</v>
      </c>
      <c r="YT136" s="3">
        <v>2.77768910225197</v>
      </c>
      <c r="YU136" s="3">
        <v>3.83</v>
      </c>
      <c r="YV136" s="3">
        <v>4.90385234899329</v>
      </c>
      <c r="YW136" s="3">
        <v>4.78862651933236</v>
      </c>
      <c r="YX136" s="3">
        <v>3.56550704563675</v>
      </c>
      <c r="YY136" s="3">
        <v>2.45465303437379</v>
      </c>
      <c r="YZ136" s="3">
        <v>4.64247064153667</v>
      </c>
      <c r="ZA136" s="3">
        <v>6.63106281468503</v>
      </c>
      <c r="ZB136" s="3">
        <v>2.94965779832392</v>
      </c>
      <c r="ZC136" s="3">
        <v>6.78138578218836</v>
      </c>
      <c r="ZD136" s="3">
        <v>1.90999310386144</v>
      </c>
      <c r="ZE136" s="3">
        <v>5.02777250955565</v>
      </c>
      <c r="ZF136" s="3">
        <v>2.91936570129052</v>
      </c>
      <c r="ZG136" s="3">
        <v>3.34268458236719</v>
      </c>
      <c r="ZH136" s="3">
        <v>5.18</v>
      </c>
      <c r="ZI136" s="3">
        <v>20.3807822721334</v>
      </c>
      <c r="ZJ136" s="3">
        <v>23.9407012076436</v>
      </c>
      <c r="ZK136" s="3">
        <v>2.28519377261318</v>
      </c>
      <c r="ZL136" s="3">
        <v>2.53616181671527</v>
      </c>
      <c r="ZM136" s="3">
        <v>42.4994243967506</v>
      </c>
      <c r="ZN136" s="3">
        <v>7.99132456354519</v>
      </c>
      <c r="ZO136" s="3">
        <v>50.6034369348235</v>
      </c>
      <c r="ZP136" s="3">
        <v>3.89067822334404</v>
      </c>
      <c r="ZQ136" s="3">
        <v>8.73710081723106</v>
      </c>
      <c r="ZR136" s="3">
        <v>3.90980248621867</v>
      </c>
      <c r="ZS136" s="3">
        <v>5.96843720492083</v>
      </c>
      <c r="ZT136" s="3">
        <v>3.5</v>
      </c>
      <c r="ZU136" s="3">
        <v>14.1159967940033</v>
      </c>
      <c r="ZV136" s="3">
        <v>8.05760460455245</v>
      </c>
      <c r="ZW136" s="3">
        <v>23.0768062373859</v>
      </c>
      <c r="ZX136" s="3">
        <v>7.59443271061195</v>
      </c>
      <c r="ZY136" s="3">
        <v>6.33314785898195</v>
      </c>
      <c r="ZZ136" s="3">
        <v>8.8</v>
      </c>
      <c r="AAA136" s="3">
        <v>10.7671091076535</v>
      </c>
      <c r="AAB136" s="3">
        <v>12.6464440349755</v>
      </c>
      <c r="AAC136" s="3">
        <v>7.10922552969035</v>
      </c>
      <c r="AAD136" s="3">
        <v>10.4837588984288</v>
      </c>
      <c r="AAE136" s="3">
        <v>5.12779071236767</v>
      </c>
      <c r="AAF136" s="3">
        <v>5.06299234221696</v>
      </c>
      <c r="AAG136" s="3">
        <v>10.1012408827122</v>
      </c>
      <c r="AAH136" s="3">
        <v>3.59179952439761</v>
      </c>
      <c r="AAI136" s="3">
        <v>13.29</v>
      </c>
      <c r="AAJ136" s="3">
        <v>10.8116009705002</v>
      </c>
      <c r="AAK136" s="3">
        <v>7.15332748344631</v>
      </c>
      <c r="AAL136" s="3">
        <v>7.7092189977699</v>
      </c>
      <c r="AAM136" s="3">
        <v>3.73</v>
      </c>
      <c r="AAN136" s="3">
        <v>23.1365735163989</v>
      </c>
      <c r="AAO136" s="3">
        <v>6.71</v>
      </c>
      <c r="AAP136" s="3">
        <v>13.8995922519731</v>
      </c>
      <c r="AAQ136" s="3">
        <v>2.58</v>
      </c>
      <c r="AAR136" s="3">
        <v>5.7</v>
      </c>
      <c r="AAS136" s="3">
        <v>3.22</v>
      </c>
      <c r="AAT136" s="3">
        <v>33.4044642129455</v>
      </c>
      <c r="AAU136" s="3">
        <v>9.2</v>
      </c>
      <c r="AAV136" s="3">
        <v>10.8231319393454</v>
      </c>
      <c r="AAW136" s="3">
        <v>3.41</v>
      </c>
      <c r="AAX136" s="3">
        <v>9.30061281050375</v>
      </c>
      <c r="AAY136" s="3">
        <v>14.3155826069313</v>
      </c>
      <c r="AAZ136" s="3">
        <v>8.36525539943591</v>
      </c>
      <c r="ABA136" s="3">
        <v>5.89480487628916</v>
      </c>
      <c r="ABB136" s="3">
        <v>6.48895446425562</v>
      </c>
      <c r="ABC136" s="3">
        <v>5.5</v>
      </c>
      <c r="ABD136" s="3">
        <v>5.14336278884474</v>
      </c>
      <c r="ABE136" s="3">
        <v>2.28054402491522</v>
      </c>
      <c r="ABF136" s="3">
        <v>17.2181756445493</v>
      </c>
      <c r="ABG136" s="3">
        <v>3.5</v>
      </c>
      <c r="ABH136" s="3">
        <v>2.37852595881341</v>
      </c>
      <c r="ABI136" s="3">
        <v>5.16</v>
      </c>
      <c r="ABJ136" s="3">
        <v>3.11</v>
      </c>
      <c r="ABK136" s="3">
        <v>10.573518336237</v>
      </c>
      <c r="ABL136" s="3">
        <v>14.518281060219</v>
      </c>
      <c r="ABM136" s="3">
        <v>49.1562390411186</v>
      </c>
      <c r="ABN136" s="3">
        <v>5.27574666006322</v>
      </c>
      <c r="ABO136" s="3">
        <v>9.94747077217709</v>
      </c>
      <c r="ABP136" s="3">
        <v>4.31</v>
      </c>
      <c r="ABQ136" s="3">
        <v>8.78252525301094</v>
      </c>
      <c r="ABR136" s="3">
        <v>25.0390395964005</v>
      </c>
      <c r="ABS136" s="3">
        <v>7.15</v>
      </c>
      <c r="ABT136" s="3">
        <v>3.63709397501769</v>
      </c>
      <c r="ABU136" s="3">
        <v>4.8</v>
      </c>
      <c r="ABV136" s="3">
        <v>5.61106689410356</v>
      </c>
      <c r="ABW136" s="3">
        <v>4.47826182962813</v>
      </c>
      <c r="ABX136" s="3">
        <v>4.77387510092209</v>
      </c>
      <c r="ABY136" s="3">
        <v>8.74</v>
      </c>
      <c r="ABZ136" s="3">
        <v>6.48661843709472</v>
      </c>
      <c r="ACA136" s="3">
        <v>19.09</v>
      </c>
      <c r="ACB136" s="3">
        <v>3.5</v>
      </c>
      <c r="ACC136" s="3">
        <v>11.7048182932861</v>
      </c>
      <c r="ACD136" s="3">
        <v>144.621226953846</v>
      </c>
      <c r="ACE136" s="3">
        <v>5.49928605111887</v>
      </c>
      <c r="ACF136" s="3">
        <v>7.17214278635998</v>
      </c>
      <c r="ACG136" s="3">
        <v>14.2351731188189</v>
      </c>
      <c r="ACH136" s="3">
        <v>9</v>
      </c>
      <c r="ACI136" s="3">
        <v>23.1342475145698</v>
      </c>
      <c r="ACJ136" s="3">
        <v>18.8232617854762</v>
      </c>
      <c r="ACK136" s="3">
        <v>11.7336236070986</v>
      </c>
      <c r="ACL136" s="3">
        <v>4.68</v>
      </c>
      <c r="ACM136" s="3">
        <v>14.7525783860929</v>
      </c>
      <c r="ACN136" s="3">
        <v>9.55</v>
      </c>
      <c r="ACO136" s="3">
        <v>9.2</v>
      </c>
      <c r="ACP136" s="3">
        <v>6.24789649530307</v>
      </c>
      <c r="ACQ136" s="3">
        <v>9.31</v>
      </c>
      <c r="ACR136" s="3">
        <v>3.51</v>
      </c>
      <c r="ACS136" s="3">
        <v>1.65</v>
      </c>
      <c r="ACT136" s="3">
        <v>10.4745141875888</v>
      </c>
      <c r="ACU136" s="3">
        <v>2.21347383535761</v>
      </c>
      <c r="ACV136" s="3">
        <v>11.5140735745634</v>
      </c>
      <c r="ACW136" s="3">
        <v>30.4417718496856</v>
      </c>
      <c r="ACX136" s="3">
        <v>1.55569192856471</v>
      </c>
      <c r="ACY136" s="3">
        <v>5.14790909265665</v>
      </c>
      <c r="ACZ136" s="3">
        <v>7.73</v>
      </c>
      <c r="ADA136" s="3">
        <v>3.77</v>
      </c>
      <c r="ADB136" s="3">
        <v>8.00728747340861</v>
      </c>
      <c r="ADC136" s="3">
        <v>6.17289811747804</v>
      </c>
      <c r="ADD136" s="3">
        <v>2.46</v>
      </c>
      <c r="ADE136" s="3">
        <v>2.4985883136756</v>
      </c>
      <c r="ADF136" s="3">
        <v>33.5554189069137</v>
      </c>
      <c r="ADG136" s="3">
        <v>6.21</v>
      </c>
      <c r="ADH136" s="3">
        <v>5.41637894958887</v>
      </c>
      <c r="ADI136" s="3">
        <v>13.9402576028863</v>
      </c>
      <c r="ADJ136" s="3">
        <v>5.47610822583633</v>
      </c>
      <c r="ADK136" s="3">
        <v>7.92168360026992</v>
      </c>
      <c r="ADL136" s="3">
        <v>3.74</v>
      </c>
      <c r="ADM136" s="3">
        <v>5.08757219834954</v>
      </c>
      <c r="ADN136" s="3">
        <v>14.3217795135819</v>
      </c>
      <c r="ADO136" s="3">
        <v>25.719864034178</v>
      </c>
      <c r="ADP136" s="3">
        <v>11.2366394202131</v>
      </c>
      <c r="ADQ136" s="3">
        <v>7.28440643576414</v>
      </c>
      <c r="ADR136" s="3">
        <v>2.82</v>
      </c>
      <c r="ADS136" s="3">
        <v>2.22</v>
      </c>
      <c r="ADT136" s="3">
        <v>9.726990067037</v>
      </c>
      <c r="ADU136" s="3">
        <v>9.23</v>
      </c>
      <c r="ADV136" s="3">
        <v>2.67313446181381</v>
      </c>
      <c r="ADW136" s="3">
        <v>2.71484876918349</v>
      </c>
      <c r="ADX136" s="3">
        <v>4.52</v>
      </c>
      <c r="ADY136" s="3">
        <v>8.6</v>
      </c>
      <c r="ADZ136" s="3">
        <v>9.61129827039042</v>
      </c>
      <c r="AEA136" s="3">
        <v>81.7587014759754</v>
      </c>
      <c r="AEB136" s="3">
        <v>22.3150320850612</v>
      </c>
      <c r="AEC136" s="3">
        <v>7.43</v>
      </c>
      <c r="AED136" s="3">
        <v>13.8</v>
      </c>
      <c r="AEE136" s="3">
        <v>7.91</v>
      </c>
      <c r="AEF136" s="3">
        <v>17.3319517081256</v>
      </c>
      <c r="AEG136" s="3">
        <v>3.65</v>
      </c>
      <c r="AEH136" s="3">
        <v>9.32</v>
      </c>
      <c r="AEI136" s="3">
        <v>16.4971383179304</v>
      </c>
      <c r="AEJ136" s="3">
        <v>8.42</v>
      </c>
      <c r="AEK136" s="3">
        <v>2.839074744938</v>
      </c>
      <c r="AEL136" s="3">
        <v>6.68739691471065</v>
      </c>
      <c r="AEM136" s="3">
        <v>55.6231178565042</v>
      </c>
      <c r="AEN136" s="3">
        <v>4.25</v>
      </c>
      <c r="AEO136" s="3">
        <v>7.72</v>
      </c>
      <c r="AEP136" s="3">
        <v>6.41928446333967</v>
      </c>
      <c r="AEQ136" s="3">
        <v>15.0701687370854</v>
      </c>
      <c r="AER136" s="3">
        <v>5.03952235178165</v>
      </c>
      <c r="AES136" s="3">
        <v>8.51449933757507</v>
      </c>
      <c r="AET136" s="3">
        <v>4.85370039341342</v>
      </c>
      <c r="AEU136" s="3">
        <v>2.00962339620139</v>
      </c>
      <c r="AEV136" s="3">
        <v>2.16</v>
      </c>
      <c r="AEW136" s="3">
        <v>7.02784102812651</v>
      </c>
      <c r="AEX136" s="3">
        <v>10.9748115477733</v>
      </c>
      <c r="AEY136" s="3">
        <v>2.6</v>
      </c>
      <c r="AEZ136" s="3">
        <v>2.64</v>
      </c>
      <c r="AFA136" s="3">
        <v>3.05</v>
      </c>
      <c r="AFB136" s="3">
        <v>7.2</v>
      </c>
      <c r="AFC136" s="3">
        <v>5.20127914304108</v>
      </c>
      <c r="AFD136" s="3">
        <v>16.7233432552044</v>
      </c>
      <c r="AFE136" s="3">
        <v>2.93709958725786</v>
      </c>
      <c r="AFF136" s="3">
        <v>4.79635780751403</v>
      </c>
      <c r="AFG136" s="3">
        <v>8.88749125701817</v>
      </c>
      <c r="AFH136" s="3">
        <v>12.9</v>
      </c>
      <c r="AFI136" s="3">
        <v>4.77333377846814</v>
      </c>
      <c r="AFJ136" s="3">
        <v>4.65735951119864</v>
      </c>
      <c r="AFK136" s="3">
        <v>6.96</v>
      </c>
      <c r="AFL136" s="3">
        <v>19.21</v>
      </c>
      <c r="AFM136" s="3">
        <v>2</v>
      </c>
      <c r="AFN136" s="3">
        <v>6</v>
      </c>
      <c r="AFO136" s="3">
        <v>4.02</v>
      </c>
      <c r="AFP136" s="3">
        <v>8.1</v>
      </c>
      <c r="AFQ136" s="3">
        <v>4.3784113039343</v>
      </c>
      <c r="AFR136" s="3">
        <v>4.54</v>
      </c>
      <c r="AFS136" s="3">
        <v>4.4</v>
      </c>
      <c r="AFT136" s="3">
        <v>10.8290502220961</v>
      </c>
      <c r="AFU136" s="3">
        <v>3.18369677229928</v>
      </c>
      <c r="AFV136" s="3">
        <v>2.32</v>
      </c>
      <c r="AFW136" s="3">
        <v>3.38423275193389</v>
      </c>
      <c r="AFX136" s="3">
        <v>5.98</v>
      </c>
      <c r="AFY136" s="3">
        <v>17.6484913643272</v>
      </c>
      <c r="AFZ136" s="3">
        <v>48.44</v>
      </c>
      <c r="AGA136" s="3">
        <v>3.32161022553331</v>
      </c>
      <c r="AGB136" s="3">
        <v>12.595623767482</v>
      </c>
      <c r="AGC136" s="3">
        <v>4.00716123935042</v>
      </c>
      <c r="AGD136" s="3">
        <v>12.9588014057695</v>
      </c>
      <c r="AGE136" s="3">
        <v>6.17239196346182</v>
      </c>
      <c r="AGF136" s="3">
        <v>3.13199997475196</v>
      </c>
      <c r="AGG136" s="3">
        <v>11.6864696503492</v>
      </c>
      <c r="AGH136" s="3">
        <v>6.69622442180738</v>
      </c>
      <c r="AGI136" s="3">
        <v>8.12080638002556</v>
      </c>
      <c r="AGJ136" s="3">
        <v>53.5811342387446</v>
      </c>
      <c r="AGK136" s="3">
        <v>2.67850107694507</v>
      </c>
      <c r="AGL136" s="3">
        <v>7.3847208064788</v>
      </c>
      <c r="AGM136" s="3">
        <v>3.3696854359995</v>
      </c>
      <c r="AGN136" s="3">
        <v>2.89</v>
      </c>
      <c r="AGO136" s="3">
        <v>4.8</v>
      </c>
      <c r="AGP136" s="3">
        <v>3.11555184244041</v>
      </c>
      <c r="AGQ136" s="3">
        <v>10.025478405286</v>
      </c>
      <c r="AGR136" s="3">
        <v>5.6811840678998</v>
      </c>
      <c r="AGS136" s="3">
        <v>9.33778142731485</v>
      </c>
      <c r="AGT136" s="3">
        <v>4.84</v>
      </c>
      <c r="AGU136" s="3">
        <v>11.2634896533035</v>
      </c>
      <c r="AGV136" s="3">
        <v>7.51507498409301</v>
      </c>
      <c r="AGW136" s="3">
        <v>4.58</v>
      </c>
      <c r="AGX136" s="3">
        <v>10.3247909686817</v>
      </c>
      <c r="AGY136" s="3">
        <v>2.7</v>
      </c>
      <c r="AGZ136" s="3">
        <v>45.0451621804658</v>
      </c>
      <c r="AHA136" s="3">
        <v>10.3590906611511</v>
      </c>
      <c r="AHB136" s="3">
        <v>3.5660040182535</v>
      </c>
      <c r="AHC136" s="3">
        <v>8.48</v>
      </c>
      <c r="AHD136" s="3">
        <v>3.93</v>
      </c>
      <c r="AHE136" s="3">
        <v>15.7381787528114</v>
      </c>
      <c r="AHF136" s="3">
        <v>2.6</v>
      </c>
      <c r="AHG136" s="3">
        <v>3.62620665747407</v>
      </c>
      <c r="AHH136" s="3">
        <v>107.333625608594</v>
      </c>
      <c r="AHI136" s="3">
        <v>3.22681919838287</v>
      </c>
      <c r="AHJ136" s="3">
        <v>6.38870724106737</v>
      </c>
      <c r="AHK136" s="3">
        <v>4.9</v>
      </c>
      <c r="AHL136" s="3">
        <v>47.4037813980112</v>
      </c>
      <c r="AHM136" s="3">
        <v>41.135606552759</v>
      </c>
      <c r="AHN136" s="3">
        <v>6.83</v>
      </c>
      <c r="AHO136" s="3">
        <v>5.12</v>
      </c>
      <c r="AHP136" s="3">
        <v>3.18277774700896</v>
      </c>
      <c r="AHQ136" s="3">
        <v>1.97</v>
      </c>
      <c r="AHR136" s="3">
        <v>1.72</v>
      </c>
      <c r="AHS136" s="3">
        <v>21.0345667488206</v>
      </c>
      <c r="AHT136" s="3">
        <v>5.17505483418045</v>
      </c>
      <c r="AHU136" s="3">
        <v>4.78470275842586</v>
      </c>
      <c r="AHV136" s="3">
        <v>5.80114108332119</v>
      </c>
      <c r="AHW136" s="3">
        <v>10.8296978941784</v>
      </c>
      <c r="AHX136" s="3">
        <v>24.4861908408327</v>
      </c>
      <c r="AHY136" s="3">
        <v>11.0429440743602</v>
      </c>
      <c r="AHZ136" s="3">
        <v>3.53</v>
      </c>
      <c r="AIA136" s="3">
        <v>28.6440594047109</v>
      </c>
      <c r="AIB136" s="3">
        <v>4.36668005446958</v>
      </c>
      <c r="AIC136" s="3">
        <v>4.89772479881839</v>
      </c>
      <c r="AID136" s="3">
        <v>5.300372880046</v>
      </c>
      <c r="AIE136" s="3">
        <v>3.71</v>
      </c>
      <c r="AIF136" s="3">
        <v>28.3</v>
      </c>
      <c r="AIG136" s="3">
        <v>2.6057336569178</v>
      </c>
      <c r="AIH136" s="3">
        <v>4.22</v>
      </c>
      <c r="AII136" s="3">
        <v>9.11</v>
      </c>
      <c r="AIJ136" s="3">
        <v>15.6756174747742</v>
      </c>
      <c r="AIK136" s="3">
        <v>27.9397065634854</v>
      </c>
      <c r="AIL136" s="3">
        <v>5.52314848839056</v>
      </c>
      <c r="AIM136" s="3">
        <v>5.08788410479162</v>
      </c>
      <c r="AIN136" s="3">
        <v>5.58832306728424</v>
      </c>
      <c r="AIO136" s="3">
        <v>11.5738254350528</v>
      </c>
      <c r="AIP136" s="3">
        <v>4.07282048426635</v>
      </c>
      <c r="AIQ136" s="3">
        <v>6.68</v>
      </c>
      <c r="AIR136" s="3">
        <v>2.77</v>
      </c>
      <c r="AIS136" s="3">
        <v>6.50421305580527</v>
      </c>
      <c r="AIT136" s="3">
        <v>3.32</v>
      </c>
      <c r="AIU136" s="3">
        <v>7.34</v>
      </c>
      <c r="AIV136" s="3">
        <v>9.3691346407896</v>
      </c>
      <c r="AIW136" s="3">
        <v>3.37992214226816</v>
      </c>
      <c r="AIX136" s="3">
        <v>24.2911678271581</v>
      </c>
      <c r="AIY136" s="3">
        <v>30.8874664584257</v>
      </c>
      <c r="AIZ136" s="3">
        <v>10.1147810808291</v>
      </c>
      <c r="AJA136" s="3">
        <v>11.7244950327854</v>
      </c>
      <c r="AJB136" s="3">
        <v>3.07677777850215</v>
      </c>
      <c r="AJC136" s="3">
        <v>4.37860847990526</v>
      </c>
      <c r="AJD136" s="3">
        <v>2.62854628358845</v>
      </c>
      <c r="AJE136" s="3">
        <v>11.7125628592524</v>
      </c>
      <c r="AJF136" s="3">
        <v>16.2523353870438</v>
      </c>
      <c r="AJG136" s="3">
        <v>9.55957789791541</v>
      </c>
      <c r="AJH136" s="3">
        <v>10.65</v>
      </c>
      <c r="AJI136" s="3">
        <v>4.58117798775817</v>
      </c>
      <c r="AJJ136" s="3">
        <v>7.69179363282884</v>
      </c>
      <c r="AJK136" s="3">
        <v>29.6625807561577</v>
      </c>
      <c r="AJL136" s="3">
        <v>10.126446600548</v>
      </c>
      <c r="AJM136" s="3">
        <v>11.5190977737583</v>
      </c>
      <c r="AJN136" s="3">
        <v>8.4</v>
      </c>
      <c r="AJO136" s="3">
        <v>2.74193324922894</v>
      </c>
      <c r="AJP136" s="3">
        <v>7.91235429730035</v>
      </c>
      <c r="AJQ136" s="3">
        <v>3.05351872624498</v>
      </c>
      <c r="AJR136" s="3">
        <v>8.12654759144723</v>
      </c>
      <c r="AJS136" s="3">
        <v>25.2081503172059</v>
      </c>
      <c r="AJT136" s="3">
        <v>4.96969279119507</v>
      </c>
      <c r="AJU136" s="3">
        <v>20.88</v>
      </c>
      <c r="AJV136" s="3">
        <v>24.9755443702426</v>
      </c>
      <c r="AJW136" s="3">
        <v>6.50225567990376</v>
      </c>
      <c r="AJX136" s="3">
        <v>2.64</v>
      </c>
      <c r="AJY136" s="3">
        <v>6.00614991667306</v>
      </c>
      <c r="AJZ136" s="3">
        <v>23</v>
      </c>
      <c r="AKA136" s="3">
        <v>2.84836171233351</v>
      </c>
      <c r="AKB136" s="3">
        <v>2.90098178904737</v>
      </c>
      <c r="AKC136" s="3">
        <v>7.1</v>
      </c>
      <c r="AKD136" s="3">
        <v>21.9709925577323</v>
      </c>
      <c r="AKE136" s="3">
        <v>3.46</v>
      </c>
      <c r="AKF136" s="3">
        <v>11.4807025265137</v>
      </c>
      <c r="AKG136" s="3">
        <v>7.12</v>
      </c>
      <c r="AKH136" s="3">
        <v>4.31955836614792</v>
      </c>
      <c r="AKI136" s="3">
        <v>14.16</v>
      </c>
      <c r="AKJ136" s="3">
        <v>18.2448391575094</v>
      </c>
      <c r="AKK136" s="3">
        <v>11.3367961970519</v>
      </c>
      <c r="AKL136" s="3">
        <v>9.09915387601451</v>
      </c>
      <c r="AKM136" s="3">
        <v>12.6</v>
      </c>
      <c r="AKN136" s="3">
        <v>8.91254156463753</v>
      </c>
      <c r="AKO136" s="3">
        <v>3.57</v>
      </c>
      <c r="AKP136" s="3">
        <v>3.29881366146637</v>
      </c>
      <c r="AKQ136" s="3">
        <v>29.3540790498664</v>
      </c>
      <c r="AKR136" s="3">
        <v>5.34489392083714</v>
      </c>
      <c r="AKS136" s="3">
        <v>5.06790658485735</v>
      </c>
      <c r="AKT136" s="3">
        <v>4.53627964257082</v>
      </c>
      <c r="AKU136" s="3">
        <v>7.45602336400871</v>
      </c>
      <c r="AKV136" s="3">
        <v>354.609805540707</v>
      </c>
      <c r="AKW136" s="3">
        <v>39.0237187430676</v>
      </c>
      <c r="AKX136" s="3">
        <v>2.76</v>
      </c>
      <c r="AKY136" s="3">
        <v>12.1770210412367</v>
      </c>
      <c r="AKZ136" s="3">
        <v>12.6161744633301</v>
      </c>
      <c r="ALA136" s="3">
        <v>3.08</v>
      </c>
      <c r="ALB136" s="3">
        <v>9.29439977102446</v>
      </c>
      <c r="ALC136" s="3">
        <v>9.79496594778908</v>
      </c>
      <c r="ALD136" s="3">
        <v>16.88</v>
      </c>
      <c r="ALE136" s="3">
        <v>48.2410734385484</v>
      </c>
      <c r="ALF136" s="3">
        <v>9.50346732753124</v>
      </c>
      <c r="ALG136" s="3">
        <v>25.0711021455357</v>
      </c>
      <c r="ALH136" s="3">
        <v>69.3479793271299</v>
      </c>
      <c r="ALI136" s="3">
        <v>6.14626396343849</v>
      </c>
      <c r="ALJ136" s="3">
        <v>5.69</v>
      </c>
      <c r="ALK136" s="3">
        <v>2.41100366375552</v>
      </c>
      <c r="ALL136" s="3">
        <v>3.722878718406</v>
      </c>
      <c r="ALM136" s="3">
        <v>4.32678447712796</v>
      </c>
      <c r="ALN136" s="3">
        <v>5.41</v>
      </c>
      <c r="ALO136" s="3">
        <v>7.12988444982275</v>
      </c>
      <c r="ALP136" s="3">
        <v>10.26</v>
      </c>
      <c r="ALQ136" s="3">
        <v>3.80538250052135</v>
      </c>
      <c r="ALR136" s="3">
        <v>6.8</v>
      </c>
      <c r="ALS136" s="3">
        <v>7.46574166703108</v>
      </c>
      <c r="ALT136" s="3">
        <v>10.4108473454568</v>
      </c>
      <c r="ALU136" s="3">
        <v>8.68641183378614</v>
      </c>
      <c r="ALV136" s="3">
        <v>15.9503252616437</v>
      </c>
      <c r="ALW136" s="3">
        <v>8.42344155510866</v>
      </c>
      <c r="ALX136" s="3">
        <v>93.7653056043114</v>
      </c>
      <c r="ALY136" s="3">
        <v>12.644330590327</v>
      </c>
      <c r="ALZ136" s="3">
        <v>4.07286365477341</v>
      </c>
      <c r="AMA136" s="3">
        <v>7.70280245718954</v>
      </c>
      <c r="AMB136" s="3">
        <v>5.52904125488483</v>
      </c>
      <c r="AMC136" s="3">
        <v>4.1654251446456</v>
      </c>
      <c r="AMD136" s="3">
        <v>4.43133543385516</v>
      </c>
      <c r="AME136" s="3">
        <v>3.37137759781053</v>
      </c>
      <c r="AMF136" s="3">
        <v>3.60842598745578</v>
      </c>
      <c r="AMG136" s="3">
        <v>5.25176861240616</v>
      </c>
      <c r="AMH136" s="3">
        <v>19.6890922665095</v>
      </c>
      <c r="AMI136" s="3">
        <v>19.1959134976433</v>
      </c>
      <c r="AMJ136" s="3">
        <v>7.42445843868398</v>
      </c>
      <c r="AMK136" s="3">
        <v>8.67362475563788</v>
      </c>
      <c r="AML136" s="3">
        <v>3.49236407246393</v>
      </c>
      <c r="AMM136" s="3">
        <v>3.18</v>
      </c>
      <c r="AMN136" s="3">
        <v>6.65739904081357</v>
      </c>
      <c r="AMO136" s="3">
        <v>7.9</v>
      </c>
      <c r="AMP136" s="3">
        <v>6.49264029775353</v>
      </c>
      <c r="AMQ136" s="3">
        <v>9.20070451200028</v>
      </c>
      <c r="AMR136" s="3">
        <v>6.38</v>
      </c>
      <c r="AMS136" s="3">
        <v>7.33735818238572</v>
      </c>
      <c r="AMT136" s="3">
        <v>28.9405378653734</v>
      </c>
      <c r="AMU136" s="3">
        <v>3.04038483790352</v>
      </c>
      <c r="AMV136" s="3">
        <v>8.52545445015631</v>
      </c>
      <c r="AMW136" s="3">
        <v>7.69125732485049</v>
      </c>
      <c r="AMX136" s="3">
        <v>8.78</v>
      </c>
      <c r="AMY136" s="3">
        <v>6.18496431477885</v>
      </c>
      <c r="AMZ136" s="3">
        <v>1600.95551039629</v>
      </c>
      <c r="ANA136" s="3">
        <v>8.78</v>
      </c>
      <c r="ANB136" s="3">
        <v>19.0683971973971</v>
      </c>
      <c r="ANC136" s="3">
        <v>7.56618773985027</v>
      </c>
      <c r="AND136" s="3">
        <v>13.998889476744</v>
      </c>
      <c r="ANE136" s="3">
        <v>6.29</v>
      </c>
      <c r="ANF136" s="3">
        <v>5.92</v>
      </c>
      <c r="ANG136" s="3">
        <v>2.11787503010183</v>
      </c>
      <c r="ANH136" s="3">
        <v>7.4718015996845</v>
      </c>
      <c r="ANI136" s="3">
        <v>33.8995988916179</v>
      </c>
      <c r="ANJ136" s="3">
        <v>5.6080965227026</v>
      </c>
      <c r="ANK136" s="3">
        <v>2.68842779362042</v>
      </c>
      <c r="ANL136" s="3">
        <v>12.1031232563047</v>
      </c>
      <c r="ANM136" s="3">
        <v>33.9749184761474</v>
      </c>
      <c r="ANN136" s="3">
        <v>5.14</v>
      </c>
      <c r="ANO136" s="3">
        <v>7.18</v>
      </c>
      <c r="ANP136" s="3">
        <v>6.51</v>
      </c>
      <c r="ANQ136" s="3">
        <v>5.2</v>
      </c>
      <c r="ANR136" s="3">
        <v>2.52</v>
      </c>
      <c r="ANS136" s="3">
        <v>5.68949067925054</v>
      </c>
      <c r="ANT136" s="3">
        <v>17.2839216146092</v>
      </c>
      <c r="ANU136" s="3">
        <v>7.47844375992701</v>
      </c>
      <c r="ANV136" s="3">
        <v>29.2863180465781</v>
      </c>
      <c r="ANW136" s="3">
        <v>4.32</v>
      </c>
      <c r="ANX136" s="3">
        <v>6.8275231913193</v>
      </c>
      <c r="ANY136" s="3">
        <v>8.93782431246395</v>
      </c>
      <c r="ANZ136" s="3">
        <v>8.14762570980271</v>
      </c>
      <c r="AOA136" s="3">
        <v>10.37</v>
      </c>
      <c r="AOB136" s="3">
        <v>3.20828570880851</v>
      </c>
      <c r="AOC136" s="3">
        <v>20.170186340516</v>
      </c>
      <c r="AOD136" s="3">
        <v>8.85994125945993</v>
      </c>
      <c r="AOE136" s="3">
        <v>4.05239688936172</v>
      </c>
      <c r="AOF136" s="3">
        <v>13.3471667927269</v>
      </c>
      <c r="AOG136" s="3">
        <v>174.236008177605</v>
      </c>
      <c r="AOH136" s="3">
        <v>2.41</v>
      </c>
      <c r="AOI136" s="3">
        <v>14.2215972598262</v>
      </c>
      <c r="AOJ136" s="3">
        <v>3.07692272399241</v>
      </c>
      <c r="AOK136" s="3">
        <v>3.23303094810464</v>
      </c>
      <c r="AOL136" s="3">
        <v>42.0475060808898</v>
      </c>
      <c r="AOM136" s="3">
        <v>6.53616335895792</v>
      </c>
      <c r="AON136" s="3">
        <v>4.06180540521582</v>
      </c>
      <c r="AOO136" s="3">
        <v>8.15003228465758</v>
      </c>
      <c r="AOP136" s="3">
        <v>2.04</v>
      </c>
      <c r="AOQ136" s="3">
        <v>4.63</v>
      </c>
      <c r="AOR136" s="3">
        <v>9.0453485651644</v>
      </c>
      <c r="AOS136" s="3">
        <v>2.56067407148965</v>
      </c>
      <c r="AOT136" s="3">
        <v>6.1</v>
      </c>
      <c r="AOU136" s="3">
        <v>12.9188346015875</v>
      </c>
      <c r="AOV136" s="3">
        <v>6.9</v>
      </c>
      <c r="AOW136" s="3">
        <v>3.94835370910966</v>
      </c>
      <c r="AOX136" s="3">
        <v>3.98195102916435</v>
      </c>
      <c r="AOY136" s="3">
        <v>38.9518621615445</v>
      </c>
      <c r="AOZ136" s="3">
        <v>31.2633431497354</v>
      </c>
      <c r="APA136" s="3">
        <v>9.20038613221181</v>
      </c>
      <c r="APB136" s="3">
        <v>20.2996722353976</v>
      </c>
      <c r="APC136" s="3">
        <v>36.2947869029281</v>
      </c>
      <c r="APD136" s="3">
        <v>6.86</v>
      </c>
      <c r="APE136" s="3">
        <v>8.81758961758962</v>
      </c>
      <c r="APF136" s="3">
        <v>12.19</v>
      </c>
      <c r="APG136" s="3">
        <v>5.4</v>
      </c>
      <c r="APH136" s="3">
        <v>3.66</v>
      </c>
      <c r="API136" s="3">
        <v>14.1790418868163</v>
      </c>
      <c r="APJ136" s="3">
        <v>12.6005112133248</v>
      </c>
      <c r="APK136" s="3">
        <v>13.8972892512184</v>
      </c>
      <c r="APL136" s="3">
        <v>76.0925450781034</v>
      </c>
      <c r="APM136" s="3">
        <v>2.47212543536091</v>
      </c>
      <c r="APN136" s="3">
        <v>5.17278264934199</v>
      </c>
      <c r="APO136" s="3">
        <v>3.62</v>
      </c>
      <c r="APP136" s="3">
        <v>5.23005696822756</v>
      </c>
      <c r="APQ136" s="3">
        <v>7.40867395022503</v>
      </c>
      <c r="APR136" s="3">
        <v>3.91594285220502</v>
      </c>
      <c r="APS136" s="3">
        <v>5.3</v>
      </c>
      <c r="APT136" s="3">
        <v>15.43</v>
      </c>
      <c r="APU136" s="3">
        <v>3.20015298377515</v>
      </c>
      <c r="APV136" s="3">
        <v>44.5356918295288</v>
      </c>
      <c r="APW136" s="3">
        <v>4.85010119273547</v>
      </c>
      <c r="APX136" s="3">
        <v>7.68</v>
      </c>
      <c r="APY136" s="3">
        <v>7.48685745651465</v>
      </c>
      <c r="APZ136" s="3">
        <v>4.0228084799066</v>
      </c>
      <c r="AQA136" s="3">
        <v>8.86622557589063</v>
      </c>
      <c r="AQB136" s="3">
        <v>8.90543102627045</v>
      </c>
      <c r="AQC136" s="3">
        <v>7.46190799072897</v>
      </c>
      <c r="AQD136" s="3">
        <v>15.453471646297</v>
      </c>
      <c r="AQE136" s="3">
        <v>2.58991869866227</v>
      </c>
      <c r="AQF136" s="3">
        <v>9.19882650320498</v>
      </c>
      <c r="AQG136" s="3">
        <v>6.01</v>
      </c>
      <c r="AQH136" s="3">
        <v>3.88976390178649</v>
      </c>
      <c r="AQI136" s="3">
        <v>7.70668824732143</v>
      </c>
      <c r="AQJ136" s="3">
        <v>4.48460693400932</v>
      </c>
      <c r="AQK136" s="3">
        <v>5.09</v>
      </c>
      <c r="AQL136" s="3">
        <v>6.59553182170286</v>
      </c>
      <c r="AQM136" s="3">
        <v>3.27003033740756</v>
      </c>
      <c r="AQN136" s="3">
        <v>9.57977123335098</v>
      </c>
      <c r="AQO136" s="3">
        <v>7.33964224130829</v>
      </c>
      <c r="AQP136" s="3">
        <v>4.81582388709164</v>
      </c>
      <c r="AQQ136" s="3">
        <v>10.6829727291377</v>
      </c>
      <c r="AQR136" s="3">
        <v>11.96</v>
      </c>
      <c r="AQS136" s="3">
        <v>25.3073475735645</v>
      </c>
      <c r="AQT136" s="3">
        <v>5.45703434190041</v>
      </c>
      <c r="AQU136" s="3">
        <v>6.13267135906722</v>
      </c>
      <c r="AQV136" s="3">
        <v>5.34</v>
      </c>
      <c r="AQW136" s="3">
        <v>19.35</v>
      </c>
      <c r="AQX136" s="3">
        <v>12.3638082825153</v>
      </c>
      <c r="AQY136" s="3">
        <v>4.15494326941181</v>
      </c>
      <c r="AQZ136" s="3">
        <v>8.5852025185719</v>
      </c>
      <c r="ARA136" s="3">
        <v>3.05</v>
      </c>
      <c r="ARB136" s="3">
        <v>1.77</v>
      </c>
      <c r="ARC136" s="3">
        <v>8.90778313091662</v>
      </c>
      <c r="ARD136" s="3">
        <v>3.12509902438975</v>
      </c>
      <c r="ARE136" s="3">
        <v>3.65730440840577</v>
      </c>
      <c r="ARF136" s="3">
        <v>45.2163234566305</v>
      </c>
      <c r="ARG136" s="3">
        <v>8.78</v>
      </c>
      <c r="ARH136" s="3">
        <v>7.3752918440609</v>
      </c>
      <c r="ARI136" s="3">
        <v>10.8777677455694</v>
      </c>
      <c r="ARJ136" s="3">
        <v>3.02</v>
      </c>
      <c r="ARK136" s="3">
        <v>2.52099009654801</v>
      </c>
      <c r="ARL136" s="3">
        <v>9.18834418591896</v>
      </c>
      <c r="ARM136" s="3">
        <v>9.98851932383278</v>
      </c>
      <c r="ARN136" s="3">
        <v>5.15253496044854</v>
      </c>
      <c r="ARO136" s="3">
        <v>10.3409348741513</v>
      </c>
      <c r="ARP136" s="3">
        <v>2.66143366792758</v>
      </c>
      <c r="ARQ136" s="3">
        <v>4.08</v>
      </c>
      <c r="ARR136" s="3">
        <v>5.77</v>
      </c>
      <c r="ARS136" s="3">
        <v>11.0074591130863</v>
      </c>
      <c r="ART136" s="3">
        <v>3.87917097908416</v>
      </c>
      <c r="ARU136" s="3">
        <v>8.93842220949407</v>
      </c>
      <c r="ARV136" s="3">
        <v>3.30979602806104</v>
      </c>
      <c r="ARW136" s="3">
        <v>3.24</v>
      </c>
      <c r="ARX136" s="3">
        <v>20.0204759611709</v>
      </c>
      <c r="ARY136" s="3">
        <v>7.5</v>
      </c>
      <c r="ARZ136" s="3">
        <v>3.10744437203446</v>
      </c>
      <c r="ASA136" s="3">
        <v>6.07</v>
      </c>
      <c r="ASB136" s="3">
        <v>23.8034436317029</v>
      </c>
      <c r="ASC136" s="3">
        <v>3.57</v>
      </c>
      <c r="ASD136" s="3">
        <v>5.6</v>
      </c>
      <c r="ASE136" s="3">
        <v>3.98898978396057</v>
      </c>
      <c r="ASF136" s="3">
        <v>16.6147115482044</v>
      </c>
      <c r="ASG136" s="3">
        <v>40.5</v>
      </c>
      <c r="ASH136" s="3">
        <v>11.5521468920702</v>
      </c>
      <c r="ASI136" s="3">
        <v>2.95</v>
      </c>
      <c r="ASJ136" s="3">
        <v>25.1860274451741</v>
      </c>
      <c r="ASK136" s="3">
        <v>169.608037220135</v>
      </c>
      <c r="ASL136" s="3">
        <v>42.097186459307</v>
      </c>
      <c r="ASM136" s="3">
        <v>5.4839409915373</v>
      </c>
      <c r="ASN136" s="3">
        <v>3.54327104574321</v>
      </c>
      <c r="ASO136" s="3">
        <v>5.95</v>
      </c>
      <c r="ASP136" s="3">
        <v>8.32</v>
      </c>
      <c r="ASQ136" s="3">
        <v>2.20045758187022</v>
      </c>
      <c r="ASR136" s="3">
        <v>5.93911268621763</v>
      </c>
      <c r="ASS136" s="3">
        <v>9.31124956710745</v>
      </c>
      <c r="AST136" s="3">
        <v>3.77</v>
      </c>
      <c r="ASU136" s="3">
        <v>4.11725117292408</v>
      </c>
      <c r="ASV136" s="3">
        <v>9.51030727663263</v>
      </c>
      <c r="ASW136" s="3">
        <v>2.92</v>
      </c>
      <c r="ASX136" s="3">
        <v>3.81053735327882</v>
      </c>
      <c r="ASY136" s="3">
        <v>3.59157746425174</v>
      </c>
      <c r="ASZ136" s="3">
        <v>9.12992714210811</v>
      </c>
      <c r="ATA136" s="3">
        <v>3.26</v>
      </c>
      <c r="ATB136" s="3">
        <v>9.23731284792951</v>
      </c>
      <c r="ATC136" s="3">
        <v>4.5</v>
      </c>
      <c r="ATD136" s="3">
        <v>5.88</v>
      </c>
      <c r="ATE136" s="3">
        <v>2.95100738402008</v>
      </c>
      <c r="ATF136" s="3">
        <v>2.38</v>
      </c>
      <c r="ATG136" s="3">
        <v>2.27</v>
      </c>
      <c r="ATH136" s="3">
        <v>9.01295730212238</v>
      </c>
      <c r="ATI136" s="3">
        <v>7.45567490954703</v>
      </c>
      <c r="ATJ136" s="3">
        <v>22.3442156447838</v>
      </c>
      <c r="ATK136" s="3">
        <v>4.34272574858397</v>
      </c>
      <c r="ATL136" s="3">
        <v>7.51</v>
      </c>
      <c r="ATM136" s="3">
        <v>8.96137655886385</v>
      </c>
      <c r="ATN136" s="3">
        <v>12.53</v>
      </c>
      <c r="ATO136" s="3">
        <v>5.28263263982675</v>
      </c>
      <c r="ATP136" s="3">
        <v>4.11045663240261</v>
      </c>
      <c r="ATQ136" s="3">
        <v>8.24425332922246</v>
      </c>
      <c r="ATR136" s="3">
        <v>6.18659401188583</v>
      </c>
      <c r="ATS136" s="3">
        <v>19.0241574597775</v>
      </c>
      <c r="ATT136" s="3">
        <v>4.46650263342167</v>
      </c>
      <c r="ATU136" s="3">
        <v>17.8281563376995</v>
      </c>
      <c r="ATV136" s="3">
        <v>8.35747502496409</v>
      </c>
      <c r="ATW136" s="3">
        <v>1.81</v>
      </c>
      <c r="ATX136" s="3">
        <v>8.2</v>
      </c>
      <c r="ATY136" s="3">
        <v>110.653623447626</v>
      </c>
      <c r="ATZ136" s="3">
        <v>16.6709615929467</v>
      </c>
      <c r="AUA136" s="3">
        <v>3.90584782509053</v>
      </c>
      <c r="AUB136" s="3">
        <v>8.81</v>
      </c>
      <c r="AUC136" s="3">
        <v>10.3989851270205</v>
      </c>
      <c r="AUD136" s="3">
        <v>3.1</v>
      </c>
      <c r="AUE136" s="3">
        <v>31.1</v>
      </c>
      <c r="AUF136" s="3">
        <v>39.6064790985886</v>
      </c>
      <c r="AUG136" s="3">
        <v>6.15469381315674</v>
      </c>
      <c r="AUH136" s="3">
        <v>12.867077239468</v>
      </c>
      <c r="AUI136" s="3">
        <v>4.5302033845416</v>
      </c>
      <c r="AUJ136" s="3">
        <v>3.18</v>
      </c>
      <c r="AUK136" s="3">
        <v>48.5348932158528</v>
      </c>
      <c r="AUL136" s="3">
        <v>9.27216568261495</v>
      </c>
      <c r="AUM136" s="3">
        <v>298.23</v>
      </c>
      <c r="AUN136" s="3">
        <v>23.2661828402357</v>
      </c>
      <c r="AUO136" s="3">
        <v>19.0883323453124</v>
      </c>
      <c r="AUP136" s="3">
        <v>8.97</v>
      </c>
      <c r="AUQ136" s="3">
        <v>6.12</v>
      </c>
      <c r="AUR136" s="3">
        <v>6.5</v>
      </c>
      <c r="AUS136" s="3">
        <v>36.5</v>
      </c>
      <c r="AUT136" s="3">
        <v>23.841225985767</v>
      </c>
      <c r="AUU136" s="3">
        <v>16.4294756242545</v>
      </c>
      <c r="AUV136" s="3">
        <v>6.45674491757204</v>
      </c>
      <c r="AUW136" s="3">
        <v>11.931354094103</v>
      </c>
      <c r="AUX136" s="3">
        <v>1.53</v>
      </c>
      <c r="AUY136" s="3">
        <v>4.12</v>
      </c>
      <c r="AUZ136" s="3">
        <v>91.7726095458454</v>
      </c>
      <c r="AVA136" s="3">
        <v>3.51</v>
      </c>
      <c r="AVB136" s="3">
        <v>6.58539369603616</v>
      </c>
      <c r="AVC136" s="3">
        <v>10.1205142514951</v>
      </c>
      <c r="AVD136" s="3">
        <v>4.88346440056983</v>
      </c>
      <c r="AVE136" s="3">
        <v>13.210498735958</v>
      </c>
      <c r="AVF136" s="3">
        <v>4.97172345009257</v>
      </c>
      <c r="AVG136" s="3">
        <v>7.46519675356357</v>
      </c>
      <c r="AVH136" s="3">
        <v>2.67222291829299</v>
      </c>
      <c r="AVI136" s="3">
        <v>3.13582374880179</v>
      </c>
      <c r="AVJ136" s="3">
        <v>3.73</v>
      </c>
      <c r="AVK136" s="3">
        <v>11.08</v>
      </c>
      <c r="AVL136" s="3">
        <v>3.06663318883957</v>
      </c>
      <c r="AVM136" s="3">
        <v>2.24056847213921</v>
      </c>
      <c r="AVN136" s="3">
        <v>4.96198853971116</v>
      </c>
      <c r="AVO136" s="3">
        <v>6.33246731736789</v>
      </c>
      <c r="AVP136" s="3">
        <v>4.34327323270323</v>
      </c>
      <c r="AVQ136" s="3">
        <v>4.33</v>
      </c>
      <c r="AVR136" s="3">
        <v>13.4069485593559</v>
      </c>
      <c r="AVS136" s="3">
        <v>6.50689738565441</v>
      </c>
      <c r="AVT136" s="3">
        <v>16.3160242988068</v>
      </c>
      <c r="AVU136" s="3">
        <v>3.56</v>
      </c>
      <c r="AVV136" s="3">
        <v>3</v>
      </c>
      <c r="AVW136" s="3">
        <v>4.17644227734082</v>
      </c>
      <c r="AVX136" s="3">
        <v>267.035408173412</v>
      </c>
      <c r="AVY136" s="3">
        <v>10.1424811451122</v>
      </c>
      <c r="AVZ136" s="3">
        <v>2.88</v>
      </c>
      <c r="AWA136" s="3">
        <v>9.80762067009918</v>
      </c>
      <c r="AWB136" s="3">
        <v>5.72100594028295</v>
      </c>
      <c r="AWC136" s="3">
        <v>2.26</v>
      </c>
      <c r="AWD136" s="3">
        <v>12.8601919490213</v>
      </c>
      <c r="AWE136" s="3">
        <v>8.2584865602837</v>
      </c>
      <c r="AWF136" s="3">
        <v>5.56260549399715</v>
      </c>
      <c r="AWG136" s="3">
        <v>4.4676150747384</v>
      </c>
      <c r="AWH136" s="3">
        <v>5.26</v>
      </c>
      <c r="AWI136" s="3">
        <v>8.37</v>
      </c>
      <c r="AWJ136" s="3">
        <v>3.46179040884708</v>
      </c>
      <c r="AWK136" s="3">
        <v>4.0198742811105</v>
      </c>
      <c r="AWL136" s="3">
        <v>7.7499113675888</v>
      </c>
      <c r="AWM136" s="3">
        <v>14.8172363684216</v>
      </c>
      <c r="AWN136" s="3">
        <v>3.32606029435199</v>
      </c>
      <c r="AWO136" s="3">
        <v>5.3</v>
      </c>
      <c r="AWP136" s="3">
        <v>4.54432565171416</v>
      </c>
      <c r="AWQ136" s="3">
        <v>5.30314730270279</v>
      </c>
      <c r="AWR136" s="3">
        <v>8.17281896248365</v>
      </c>
      <c r="AWS136" s="3">
        <v>11.6967175143589</v>
      </c>
      <c r="AWT136" s="3">
        <v>13.7923749859045</v>
      </c>
      <c r="AWU136" s="3">
        <v>6.04</v>
      </c>
      <c r="AWV136" s="3">
        <v>10.4555903817417</v>
      </c>
      <c r="AWW136" s="3">
        <v>5.60166317647214</v>
      </c>
      <c r="AWX136" s="3">
        <v>2.58696916299776</v>
      </c>
      <c r="AWY136" s="3">
        <v>9.1632586036576</v>
      </c>
      <c r="AWZ136" s="3">
        <v>5.46242962949472</v>
      </c>
      <c r="AXA136" s="3">
        <v>4.3</v>
      </c>
      <c r="AXB136" s="3">
        <v>41.4047148798793</v>
      </c>
      <c r="AXC136" s="3">
        <v>7.53202448002715</v>
      </c>
      <c r="AXD136" s="3">
        <v>10.32</v>
      </c>
      <c r="AXE136" s="3">
        <v>14.3895900783443</v>
      </c>
      <c r="AXF136" s="3">
        <v>17.9194276633941</v>
      </c>
      <c r="AXG136" s="3">
        <v>8.7766537232314</v>
      </c>
      <c r="AXH136" s="3">
        <v>2.30201416762921</v>
      </c>
      <c r="AXI136" s="3">
        <v>3.18123403324127</v>
      </c>
      <c r="AXJ136" s="3">
        <v>12.0349508883551</v>
      </c>
      <c r="AXK136" s="3">
        <v>9.6717335442891</v>
      </c>
      <c r="AXL136" s="3">
        <v>5.17</v>
      </c>
      <c r="AXM136" s="3">
        <v>24.7709380852302</v>
      </c>
      <c r="AXN136" s="3">
        <v>6.54</v>
      </c>
      <c r="AXO136" s="3">
        <v>16.48</v>
      </c>
      <c r="AXP136" s="3">
        <v>32.6332513244351</v>
      </c>
      <c r="AXQ136" s="3">
        <v>2.16888298464919</v>
      </c>
      <c r="AXR136" s="3">
        <v>5.39015819881745</v>
      </c>
      <c r="AXS136" s="3">
        <v>7.64631892395335</v>
      </c>
      <c r="AXT136" s="3">
        <v>3.63</v>
      </c>
      <c r="AXU136" s="3">
        <v>10.0738584951165</v>
      </c>
      <c r="AXV136" s="3">
        <v>2.71035463108908</v>
      </c>
      <c r="AXW136" s="3">
        <v>5.29</v>
      </c>
      <c r="AXX136" s="3">
        <v>1.97</v>
      </c>
      <c r="AXY136" s="3">
        <v>37.5886246290935</v>
      </c>
      <c r="AXZ136" s="3">
        <v>5.43353531837643</v>
      </c>
      <c r="AYA136" s="3">
        <v>5.51926181151322</v>
      </c>
      <c r="AYB136" s="3">
        <v>11.4235939418976</v>
      </c>
      <c r="AYC136" s="3">
        <v>26.66</v>
      </c>
      <c r="AYD136" s="3">
        <v>13.57</v>
      </c>
      <c r="AYE136" s="3">
        <v>6.91638024331528</v>
      </c>
      <c r="AYF136" s="3">
        <v>3.37221414297077</v>
      </c>
      <c r="AYG136" s="3">
        <v>2.87027305570874</v>
      </c>
      <c r="AYH136" s="3">
        <v>44.3</v>
      </c>
      <c r="AYI136" s="3">
        <v>7.39932944477275</v>
      </c>
      <c r="AYJ136" s="3">
        <v>26.6601922227355</v>
      </c>
      <c r="AYK136" s="3">
        <v>46.7753342568415</v>
      </c>
      <c r="AYL136" s="3">
        <v>7.92527020355208</v>
      </c>
      <c r="AYM136" s="3">
        <v>31.0471132840075</v>
      </c>
      <c r="AYN136" s="3">
        <v>9.3888578296813</v>
      </c>
      <c r="AYO136" s="3">
        <v>5.74</v>
      </c>
      <c r="AYP136" s="3">
        <v>3.91</v>
      </c>
      <c r="AYQ136" s="3">
        <v>55.1218954251311</v>
      </c>
      <c r="AYR136" s="3">
        <v>6.06380301381937</v>
      </c>
      <c r="AYS136" s="3">
        <v>16.4968972918682</v>
      </c>
      <c r="AYT136" s="3">
        <v>10.7120400611659</v>
      </c>
      <c r="AYU136" s="3">
        <v>17.6746806063845</v>
      </c>
      <c r="AYV136" s="3">
        <v>3.7</v>
      </c>
      <c r="AYW136" s="3">
        <v>7.79</v>
      </c>
      <c r="AYX136" s="3">
        <v>7.13</v>
      </c>
      <c r="AYY136" s="3">
        <v>9.0108995139319</v>
      </c>
      <c r="AYZ136" s="3">
        <v>5.86424420812587</v>
      </c>
      <c r="AZA136" s="3">
        <v>9.88559081773938</v>
      </c>
      <c r="AZB136" s="3">
        <v>8.99686381714731</v>
      </c>
      <c r="AZC136" s="3">
        <v>6.0971838755933</v>
      </c>
      <c r="AZD136" s="3">
        <v>10.1290337744196</v>
      </c>
      <c r="AZE136" s="3">
        <v>5.21871500620653</v>
      </c>
      <c r="AZF136" s="3">
        <v>4</v>
      </c>
      <c r="AZG136" s="3">
        <v>6.06</v>
      </c>
      <c r="AZH136" s="3">
        <v>44.4704011784925</v>
      </c>
      <c r="AZI136" s="3">
        <v>2.80793002658642</v>
      </c>
      <c r="AZJ136" s="3">
        <v>17.526174461012</v>
      </c>
      <c r="AZK136" s="3">
        <v>2.54418846805922</v>
      </c>
      <c r="AZL136" s="3">
        <v>3.02065208036272</v>
      </c>
      <c r="AZM136" s="3">
        <v>8.87</v>
      </c>
      <c r="AZN136" s="3">
        <v>8.4778217887853</v>
      </c>
      <c r="AZO136" s="3">
        <v>9.81988913238702</v>
      </c>
      <c r="AZP136" s="3">
        <v>3.91</v>
      </c>
      <c r="AZQ136" s="3">
        <v>4.20122592529857</v>
      </c>
      <c r="AZR136" s="3">
        <v>17.36</v>
      </c>
      <c r="AZS136" s="3">
        <v>21.3422344964625</v>
      </c>
      <c r="AZT136" s="3">
        <v>8.51885154728111</v>
      </c>
      <c r="AZU136" s="3">
        <v>24.4132091184425</v>
      </c>
      <c r="AZV136" s="3">
        <v>6.75421264008401</v>
      </c>
      <c r="AZW136" s="3">
        <v>6.37252372593024</v>
      </c>
      <c r="AZX136" s="3">
        <v>6.89655590204826</v>
      </c>
      <c r="AZY136" s="3">
        <v>4.5952543447756</v>
      </c>
      <c r="AZZ136" s="3">
        <v>6.39463268111471</v>
      </c>
      <c r="BAA136" s="3">
        <v>2.57</v>
      </c>
      <c r="BAB136" s="3">
        <v>5.10240687062789</v>
      </c>
      <c r="BAC136" s="3">
        <v>5.21240397163884</v>
      </c>
      <c r="BAD136" s="3">
        <v>3.39678790289083</v>
      </c>
      <c r="BAE136" s="3">
        <v>7.82912427158047</v>
      </c>
      <c r="BAF136" s="3">
        <v>14.3027210719783</v>
      </c>
      <c r="BAG136" s="3">
        <v>3.08</v>
      </c>
      <c r="BAH136" s="3">
        <v>6.35</v>
      </c>
      <c r="BAI136" s="3">
        <v>15.5094637662878</v>
      </c>
      <c r="BAJ136" s="3">
        <v>13.6493243781778</v>
      </c>
      <c r="BAK136" s="3">
        <v>3.72596703434176</v>
      </c>
      <c r="BAL136" s="3">
        <v>6.69988541092598</v>
      </c>
      <c r="BAM136" s="3">
        <v>48.3642685530419</v>
      </c>
      <c r="BAN136" s="3">
        <v>3.72591589362402</v>
      </c>
      <c r="BAO136" s="3">
        <v>1.93</v>
      </c>
      <c r="BAP136" s="3">
        <v>4.98361977757215</v>
      </c>
      <c r="BAQ136" s="3">
        <v>4.03766003842425</v>
      </c>
      <c r="BAR136" s="3">
        <v>2.1207797352916</v>
      </c>
      <c r="BAS136" s="3">
        <v>5.80271583355355</v>
      </c>
      <c r="BAT136" s="3">
        <v>23.7781471065555</v>
      </c>
      <c r="BAU136" s="3">
        <v>18.0011342171976</v>
      </c>
      <c r="BAV136" s="3">
        <v>26.7070280089616</v>
      </c>
      <c r="BAW136" s="3">
        <v>5.70740149629872</v>
      </c>
      <c r="BAX136" s="3">
        <v>9.75876371898859</v>
      </c>
      <c r="BAY136" s="3">
        <v>4.11195317372907</v>
      </c>
      <c r="BAZ136" s="3">
        <v>5.30397594300875</v>
      </c>
      <c r="BBA136" s="3">
        <v>11.9447522020231</v>
      </c>
      <c r="BBB136" s="3">
        <v>4.17483778582404</v>
      </c>
      <c r="BBC136" s="3">
        <v>2.9941869827457</v>
      </c>
      <c r="BBD136" s="3">
        <v>3.57727953977746</v>
      </c>
      <c r="BBE136" s="3">
        <v>6.37592007083471</v>
      </c>
      <c r="BBF136" s="3">
        <v>10.0067071119037</v>
      </c>
      <c r="BBG136" s="3">
        <v>4.51816771896796</v>
      </c>
      <c r="BBH136" s="3">
        <v>12.3567068229093</v>
      </c>
      <c r="BBI136" s="3">
        <v>5.07055247883732</v>
      </c>
      <c r="BBJ136" s="3">
        <v>6.78180500316776</v>
      </c>
      <c r="BBK136" s="3">
        <v>2.62573036941866</v>
      </c>
      <c r="BBL136" s="3">
        <v>2.43045767197609</v>
      </c>
      <c r="BBM136" s="3">
        <v>4.02126484188928</v>
      </c>
      <c r="BBN136" s="3">
        <v>5.54360338198894</v>
      </c>
    </row>
    <row r="137" spans="1:1418">
      <c r="A137" s="2">
        <v>44469</v>
      </c>
      <c r="B137" s="3">
        <v>16.7624907613963</v>
      </c>
      <c r="C137" s="3">
        <v>18.5031588148696</v>
      </c>
      <c r="D137" s="3">
        <v>19.25</v>
      </c>
      <c r="E137" s="3">
        <v>4.32726533017696</v>
      </c>
      <c r="F137" s="3">
        <v>2.23</v>
      </c>
      <c r="G137" s="3">
        <v>28.4179827097145</v>
      </c>
      <c r="H137" s="3">
        <v>3.76</v>
      </c>
      <c r="I137" s="3">
        <v>11.1010917702721</v>
      </c>
      <c r="J137" s="3">
        <v>11.1875168752574</v>
      </c>
      <c r="K137" s="3">
        <v>5.79612849020993</v>
      </c>
      <c r="L137" s="3">
        <v>7.52112525517914</v>
      </c>
      <c r="M137" s="3">
        <v>3.75</v>
      </c>
      <c r="N137" s="3">
        <v>6.327085974813</v>
      </c>
      <c r="O137" s="3">
        <v>9.08</v>
      </c>
      <c r="P137" s="3">
        <v>15.5860943592135</v>
      </c>
      <c r="Q137" s="3">
        <v>14.7656024840515</v>
      </c>
      <c r="R137" s="3">
        <v>12.1076276995526</v>
      </c>
      <c r="S137" s="3">
        <v>7.42108636984042</v>
      </c>
      <c r="T137" s="3">
        <v>25.2795054529918</v>
      </c>
      <c r="U137" s="3">
        <v>6.81074852502547</v>
      </c>
      <c r="V137" s="3">
        <v>5.72489961720072</v>
      </c>
      <c r="W137" s="3">
        <v>3.4</v>
      </c>
      <c r="X137" s="3">
        <v>18.8261188608378</v>
      </c>
      <c r="Y137" s="3">
        <v>15.3136065795527</v>
      </c>
      <c r="Z137" s="3">
        <v>4.48061926747714</v>
      </c>
      <c r="AA137" s="3">
        <v>4.24000153505677</v>
      </c>
      <c r="AB137" s="3">
        <v>7.87</v>
      </c>
      <c r="AC137" s="3">
        <v>11.328723224538</v>
      </c>
      <c r="AD137" s="3">
        <v>3.62</v>
      </c>
      <c r="AE137" s="3">
        <v>7.54322722684456</v>
      </c>
      <c r="AF137" s="3">
        <v>9.06072529604727</v>
      </c>
      <c r="AG137" s="3">
        <v>15.894494037255</v>
      </c>
      <c r="AH137" s="3">
        <v>36.1400582661252</v>
      </c>
      <c r="AI137" s="3">
        <v>13.953253466902</v>
      </c>
      <c r="AJ137" s="3">
        <v>4.28368926690864</v>
      </c>
      <c r="AK137" s="3">
        <v>3.34</v>
      </c>
      <c r="AL137" s="3">
        <v>5.58985932907142</v>
      </c>
      <c r="AM137" s="3">
        <v>7.27125172003805</v>
      </c>
      <c r="AN137" s="3">
        <v>5.90354129110555</v>
      </c>
      <c r="AO137" s="3">
        <v>5.76699166517454</v>
      </c>
      <c r="AP137" s="3">
        <v>14.3224226829485</v>
      </c>
      <c r="AQ137" s="3">
        <v>32.3519649093048</v>
      </c>
      <c r="AR137" s="3">
        <v>6.90926276377939</v>
      </c>
      <c r="AS137" s="3">
        <v>14.5153681697979</v>
      </c>
      <c r="AT137" s="3">
        <v>2.97</v>
      </c>
      <c r="AU137" s="3">
        <v>6.63074203682071</v>
      </c>
      <c r="AV137" s="3">
        <v>7.44</v>
      </c>
      <c r="AW137" s="3">
        <v>3.18</v>
      </c>
      <c r="AX137" s="3">
        <v>5.38360103403103</v>
      </c>
      <c r="AY137" s="3">
        <v>7.14855451040231</v>
      </c>
      <c r="AZ137" s="3">
        <v>4.79522270175018</v>
      </c>
      <c r="BA137" s="3">
        <v>8.08863577567521</v>
      </c>
      <c r="BB137" s="3">
        <v>7.66280167559317</v>
      </c>
      <c r="BC137" s="3">
        <v>6.23636982457599</v>
      </c>
      <c r="BD137" s="3">
        <v>8.19</v>
      </c>
      <c r="BE137" s="3">
        <v>9.86730412536752</v>
      </c>
      <c r="BF137" s="3">
        <v>34.62</v>
      </c>
      <c r="BG137" s="3">
        <v>7.00273686376624</v>
      </c>
      <c r="BH137" s="3">
        <v>7.20429838525102</v>
      </c>
      <c r="BI137" s="3">
        <v>7.09</v>
      </c>
      <c r="BJ137" s="3">
        <v>8.79</v>
      </c>
      <c r="BK137" s="3">
        <v>31.2949438469916</v>
      </c>
      <c r="BL137" s="3">
        <v>19.270669826462</v>
      </c>
      <c r="BM137" s="3">
        <v>19.755053223309</v>
      </c>
      <c r="BN137" s="3">
        <v>11.6484519542309</v>
      </c>
      <c r="BO137" s="3">
        <v>6.31253627182251</v>
      </c>
      <c r="BP137" s="3">
        <v>29.7921438763316</v>
      </c>
      <c r="BQ137" s="3">
        <v>3.76818053051445</v>
      </c>
      <c r="BR137" s="3">
        <v>4.57760146615959</v>
      </c>
      <c r="BS137" s="3">
        <v>27.5551094990414</v>
      </c>
      <c r="BT137" s="3">
        <v>4.76</v>
      </c>
      <c r="BU137" s="3">
        <v>5.59</v>
      </c>
      <c r="BV137" s="3">
        <v>9.70534507151236</v>
      </c>
      <c r="BW137" s="3">
        <v>2.2</v>
      </c>
      <c r="BX137" s="3">
        <v>2.62</v>
      </c>
      <c r="BY137" s="3">
        <v>4.24777314155108</v>
      </c>
      <c r="BZ137" s="3">
        <v>4.11864167835367</v>
      </c>
      <c r="CA137" s="3">
        <v>4.69</v>
      </c>
      <c r="CB137" s="3">
        <v>4.64143978127766</v>
      </c>
      <c r="CC137" s="3">
        <v>20.1362897185811</v>
      </c>
      <c r="CD137" s="3">
        <v>32.8161576667049</v>
      </c>
      <c r="CE137" s="3">
        <v>6.12969449415947</v>
      </c>
      <c r="CF137" s="3">
        <v>11.55</v>
      </c>
      <c r="CG137" s="3">
        <v>3.45</v>
      </c>
      <c r="CH137" s="3">
        <v>6.09304342575099</v>
      </c>
      <c r="CI137" s="3">
        <v>6.04</v>
      </c>
      <c r="CJ137" s="3">
        <v>7.83</v>
      </c>
      <c r="CK137" s="3">
        <v>6.5968105244159</v>
      </c>
      <c r="CL137" s="3">
        <v>10.3410706697524</v>
      </c>
      <c r="CM137" s="3">
        <v>6.91</v>
      </c>
      <c r="CN137" s="3">
        <v>20.5</v>
      </c>
      <c r="CO137" s="3">
        <v>6.78</v>
      </c>
      <c r="CP137" s="3">
        <v>3.74</v>
      </c>
      <c r="CQ137" s="3">
        <v>7.156093723086</v>
      </c>
      <c r="CR137" s="3">
        <v>3.13</v>
      </c>
      <c r="CS137" s="3">
        <v>7</v>
      </c>
      <c r="CT137" s="3">
        <v>36.0544060696911</v>
      </c>
      <c r="CU137" s="3">
        <v>3.05085490908671</v>
      </c>
      <c r="CV137" s="3">
        <v>10.67</v>
      </c>
      <c r="CW137" s="3">
        <v>2.13676748000041</v>
      </c>
      <c r="CX137" s="3">
        <v>3.24</v>
      </c>
      <c r="CY137" s="3">
        <v>18.9184406651831</v>
      </c>
      <c r="CZ137" s="3">
        <v>3.32</v>
      </c>
      <c r="DA137" s="3">
        <v>3.31343899059012</v>
      </c>
      <c r="DB137" s="3">
        <v>4.19</v>
      </c>
      <c r="DC137" s="3">
        <v>7.17</v>
      </c>
      <c r="DD137" s="3">
        <v>19.9</v>
      </c>
      <c r="DE137" s="3">
        <v>8.15361891629655</v>
      </c>
      <c r="DF137" s="3">
        <v>5.2493785923628</v>
      </c>
      <c r="DG137" s="3">
        <v>3.78457283476198</v>
      </c>
      <c r="DH137" s="3">
        <v>6.58552287456861</v>
      </c>
      <c r="DI137" s="3">
        <v>15.2933107591334</v>
      </c>
      <c r="DJ137" s="3">
        <v>3.22</v>
      </c>
      <c r="DK137" s="3">
        <v>16.6885543956359</v>
      </c>
      <c r="DL137" s="3">
        <v>2.53</v>
      </c>
      <c r="DM137" s="3">
        <v>4.57742948220083</v>
      </c>
      <c r="DN137" s="3">
        <v>60.4393947966202</v>
      </c>
      <c r="DO137" s="3">
        <v>3.97</v>
      </c>
      <c r="DP137" s="3">
        <v>5.89569631396408</v>
      </c>
      <c r="DQ137" s="3">
        <v>3.8088311202819</v>
      </c>
      <c r="DR137" s="3">
        <v>5.86211727940619</v>
      </c>
      <c r="DS137" s="3">
        <v>5.43</v>
      </c>
      <c r="DT137" s="3">
        <v>18.3545431380351</v>
      </c>
      <c r="DU137" s="3">
        <v>3.74984527186078</v>
      </c>
      <c r="DV137" s="3">
        <v>18.7879854033741</v>
      </c>
      <c r="DW137" s="3">
        <v>10.1918597680674</v>
      </c>
      <c r="DX137" s="3">
        <v>3.11552033286091</v>
      </c>
      <c r="DY137" s="3">
        <v>9.6280903847377</v>
      </c>
      <c r="DZ137" s="3">
        <v>4.59212297202047</v>
      </c>
      <c r="EA137" s="3">
        <v>13.0719421241521</v>
      </c>
      <c r="EB137" s="3">
        <v>3.78</v>
      </c>
      <c r="EC137" s="3">
        <v>2.72</v>
      </c>
      <c r="ED137" s="3">
        <v>5.42820814390062</v>
      </c>
      <c r="EE137" s="3">
        <v>3.34773709907303</v>
      </c>
      <c r="EF137" s="3">
        <v>7.94</v>
      </c>
      <c r="EG137" s="3">
        <v>3.21617583410451</v>
      </c>
      <c r="EH137" s="3">
        <v>7.06209729713595</v>
      </c>
      <c r="EI137" s="3">
        <v>4.83</v>
      </c>
      <c r="EJ137" s="3">
        <v>5.59019144481628</v>
      </c>
      <c r="EK137" s="3">
        <v>166.569072925691</v>
      </c>
      <c r="EL137" s="3">
        <v>6.73661092906081</v>
      </c>
      <c r="EM137" s="3">
        <v>2.05</v>
      </c>
      <c r="EN137" s="3">
        <v>6.9</v>
      </c>
      <c r="EO137" s="3">
        <v>2.91474205272842</v>
      </c>
      <c r="EP137" s="3">
        <v>15.3</v>
      </c>
      <c r="EQ137" s="3">
        <v>21.3902862805006</v>
      </c>
      <c r="ER137" s="3">
        <v>7.45348982450444</v>
      </c>
      <c r="ES137" s="3">
        <v>8.1</v>
      </c>
      <c r="ET137" s="3">
        <v>4.41483816627826</v>
      </c>
      <c r="EU137" s="3">
        <v>8.57</v>
      </c>
      <c r="EV137" s="3">
        <v>7.31176405058168</v>
      </c>
      <c r="EW137" s="3">
        <v>3.08</v>
      </c>
      <c r="EX137" s="3">
        <v>5.91</v>
      </c>
      <c r="EY137" s="3">
        <v>2.58</v>
      </c>
      <c r="EZ137" s="3">
        <v>205.37870423922</v>
      </c>
      <c r="FA137" s="3">
        <v>5.16638616269439</v>
      </c>
      <c r="FB137" s="3">
        <v>5.32257881074266</v>
      </c>
      <c r="FC137" s="3">
        <v>3.87010208725363</v>
      </c>
      <c r="FD137" s="3">
        <v>4.50336208455946</v>
      </c>
      <c r="FE137" s="3">
        <v>4.74069063298582</v>
      </c>
      <c r="FF137" s="3">
        <v>14.3</v>
      </c>
      <c r="FG137" s="3">
        <v>5.23863684145729</v>
      </c>
      <c r="FH137" s="3">
        <v>3.52</v>
      </c>
      <c r="FI137" s="3">
        <v>3.28</v>
      </c>
      <c r="FJ137" s="3">
        <v>5.17</v>
      </c>
      <c r="FK137" s="3">
        <v>9.73</v>
      </c>
      <c r="FL137" s="3">
        <v>9.48681864455277</v>
      </c>
      <c r="FM137" s="3">
        <v>5.02718157297082</v>
      </c>
      <c r="FN137" s="3">
        <v>5.22</v>
      </c>
      <c r="FO137" s="3">
        <v>3.43</v>
      </c>
      <c r="FP137" s="3">
        <v>15.2288377423539</v>
      </c>
      <c r="FQ137" s="3">
        <v>15.4222906396988</v>
      </c>
      <c r="FR137" s="3">
        <v>22.98</v>
      </c>
      <c r="FS137" s="3">
        <v>3.4220000163218</v>
      </c>
      <c r="FT137" s="3">
        <v>8.25476172020008</v>
      </c>
      <c r="FU137" s="3">
        <v>4.89</v>
      </c>
      <c r="FV137" s="3">
        <v>4.02392664287838</v>
      </c>
      <c r="FW137" s="3">
        <v>2.74106510686931</v>
      </c>
      <c r="FX137" s="3">
        <v>3.35</v>
      </c>
      <c r="FY137" s="3">
        <v>7.45</v>
      </c>
      <c r="FZ137" s="3">
        <v>14.35</v>
      </c>
      <c r="GA137" s="3">
        <v>29.0603017280136</v>
      </c>
      <c r="GB137" s="3">
        <v>5.3</v>
      </c>
      <c r="GC137" s="3">
        <v>5.26</v>
      </c>
      <c r="GD137" s="3">
        <v>8.38636952091188</v>
      </c>
      <c r="GE137" s="3">
        <v>35.8441480998294</v>
      </c>
      <c r="GF137" s="3">
        <v>3.98992077094577</v>
      </c>
      <c r="GG137" s="3">
        <v>11.1416603246714</v>
      </c>
      <c r="GH137" s="3">
        <v>4.79</v>
      </c>
      <c r="GI137" s="3">
        <v>11.1019940359068</v>
      </c>
      <c r="GJ137" s="3">
        <v>4.74</v>
      </c>
      <c r="GK137" s="3">
        <v>250.793547671646</v>
      </c>
      <c r="GL137" s="3">
        <v>11.66</v>
      </c>
      <c r="GM137" s="3">
        <v>3.7</v>
      </c>
      <c r="GN137" s="3">
        <v>8.6705953006166</v>
      </c>
      <c r="GO137" s="3">
        <v>14.68</v>
      </c>
      <c r="GP137" s="3"/>
      <c r="GQ137" s="3">
        <v>14.9038308188835</v>
      </c>
      <c r="GR137" s="3">
        <v>8.16</v>
      </c>
      <c r="GS137" s="3">
        <v>3.19</v>
      </c>
      <c r="GT137" s="3">
        <v>5.35</v>
      </c>
      <c r="GU137" s="3">
        <v>3.7</v>
      </c>
      <c r="GV137" s="3">
        <v>4.23039558369092</v>
      </c>
      <c r="GW137" s="3">
        <v>13.3010305917758</v>
      </c>
      <c r="GX137" s="3">
        <v>5.16830858737584</v>
      </c>
      <c r="GY137" s="3">
        <v>11.1969070241047</v>
      </c>
      <c r="GZ137" s="3">
        <v>8.31832770274443</v>
      </c>
      <c r="HA137" s="3">
        <v>8.2506820364312</v>
      </c>
      <c r="HB137" s="3">
        <v>12.7937116222315</v>
      </c>
      <c r="HC137" s="3">
        <v>5.49845688349214</v>
      </c>
      <c r="HD137" s="3">
        <v>4.96</v>
      </c>
      <c r="HE137" s="3">
        <v>8.9</v>
      </c>
      <c r="HF137" s="3">
        <v>7.2</v>
      </c>
      <c r="HG137" s="3">
        <v>6.05</v>
      </c>
      <c r="HH137" s="3">
        <v>5.05</v>
      </c>
      <c r="HI137" s="3">
        <v>4.55</v>
      </c>
      <c r="HJ137" s="3">
        <v>11.4083580474097</v>
      </c>
      <c r="HK137" s="3">
        <v>7.33976404245738</v>
      </c>
      <c r="HL137" s="3">
        <v>8.09</v>
      </c>
      <c r="HM137" s="3">
        <v>23.581317999573</v>
      </c>
      <c r="HN137" s="3">
        <v>2.98626721348765</v>
      </c>
      <c r="HO137" s="3">
        <v>22.93</v>
      </c>
      <c r="HP137" s="3">
        <v>15.50947116851</v>
      </c>
      <c r="HQ137" s="3">
        <v>9.04042768192833</v>
      </c>
      <c r="HR137" s="3">
        <v>4.61131444391823</v>
      </c>
      <c r="HS137" s="3">
        <v>3.19</v>
      </c>
      <c r="HT137" s="3">
        <v>5.19125800844818</v>
      </c>
      <c r="HU137" s="3">
        <v>4.77652561040777</v>
      </c>
      <c r="HV137" s="3">
        <v>6.24033117007474</v>
      </c>
      <c r="HW137" s="3">
        <v>4.43</v>
      </c>
      <c r="HX137" s="3">
        <v>4.06</v>
      </c>
      <c r="HY137" s="3">
        <v>6.60068604835815</v>
      </c>
      <c r="HZ137" s="3">
        <v>13.7209356143966</v>
      </c>
      <c r="IA137" s="3">
        <v>5.42489988992365</v>
      </c>
      <c r="IB137" s="3">
        <v>5.52030811702716</v>
      </c>
      <c r="IC137" s="3">
        <v>2.63</v>
      </c>
      <c r="ID137" s="3">
        <v>7.33930950103582</v>
      </c>
      <c r="IE137" s="3">
        <v>6.5873877610604</v>
      </c>
      <c r="IF137" s="3">
        <v>7.55700701181933</v>
      </c>
      <c r="IG137" s="3">
        <v>112.151771325662</v>
      </c>
      <c r="IH137" s="3">
        <v>6.69023592573569</v>
      </c>
      <c r="II137" s="3">
        <v>6.10138608203391</v>
      </c>
      <c r="IJ137" s="3">
        <v>8.38</v>
      </c>
      <c r="IK137" s="3">
        <v>25.9344637058238</v>
      </c>
      <c r="IL137" s="3">
        <v>30.3833446749632</v>
      </c>
      <c r="IM137" s="3">
        <v>4.06778455419804</v>
      </c>
      <c r="IN137" s="3">
        <v>5.26</v>
      </c>
      <c r="IO137" s="3">
        <v>2.66827165924325</v>
      </c>
      <c r="IP137" s="3">
        <v>3.6</v>
      </c>
      <c r="IQ137" s="3">
        <v>7.85363407849299</v>
      </c>
      <c r="IR137" s="3">
        <v>3.99</v>
      </c>
      <c r="IS137" s="3">
        <v>7.31</v>
      </c>
      <c r="IT137" s="3">
        <v>4.9</v>
      </c>
      <c r="IU137" s="3">
        <v>5.21376137836065</v>
      </c>
      <c r="IV137" s="3">
        <v>81.31</v>
      </c>
      <c r="IW137" s="3">
        <v>4.51</v>
      </c>
      <c r="IX137" s="3">
        <v>3.03</v>
      </c>
      <c r="IY137" s="3">
        <v>30.4872321071711</v>
      </c>
      <c r="IZ137" s="3">
        <v>17.881854099368</v>
      </c>
      <c r="JA137" s="3">
        <v>11.0996834894072</v>
      </c>
      <c r="JB137" s="3">
        <v>4.21829305465836</v>
      </c>
      <c r="JC137" s="3">
        <v>8.97930942416698</v>
      </c>
      <c r="JD137" s="3">
        <v>4.72638866255165</v>
      </c>
      <c r="JE137" s="3">
        <v>6.9261964926209</v>
      </c>
      <c r="JF137" s="3">
        <v>4.93762002372389</v>
      </c>
      <c r="JG137" s="3">
        <v>31.4587342733244</v>
      </c>
      <c r="JH137" s="3">
        <v>6.99234239098376</v>
      </c>
      <c r="JI137" s="3">
        <v>10.8636012529536</v>
      </c>
      <c r="JJ137" s="3">
        <v>4.91990938642294</v>
      </c>
      <c r="JK137" s="3">
        <v>4.42687782410098</v>
      </c>
      <c r="JL137" s="3">
        <v>39.79</v>
      </c>
      <c r="JM137" s="3">
        <v>2.37</v>
      </c>
      <c r="JN137" s="3">
        <v>6.35730283962554</v>
      </c>
      <c r="JO137" s="3">
        <v>2.76281278409166</v>
      </c>
      <c r="JP137" s="3">
        <v>7.85</v>
      </c>
      <c r="JQ137" s="3">
        <v>202.796572618594</v>
      </c>
      <c r="JR137" s="3">
        <v>10.5465265941051</v>
      </c>
      <c r="JS137" s="3">
        <v>7.92226526410114</v>
      </c>
      <c r="JT137" s="3">
        <v>4.21</v>
      </c>
      <c r="JU137" s="3">
        <v>8.66680325963422</v>
      </c>
      <c r="JV137" s="3">
        <v>16.915830468941</v>
      </c>
      <c r="JW137" s="3">
        <v>2.14</v>
      </c>
      <c r="JX137" s="3">
        <v>7.49512633488931</v>
      </c>
      <c r="JY137" s="3">
        <v>11.1943362047146</v>
      </c>
      <c r="JZ137" s="3">
        <v>3.43</v>
      </c>
      <c r="KA137" s="3">
        <v>4.18</v>
      </c>
      <c r="KB137" s="3">
        <v>7.94</v>
      </c>
      <c r="KC137" s="3">
        <v>3.08</v>
      </c>
      <c r="KD137" s="3">
        <v>31.556369685598</v>
      </c>
      <c r="KE137" s="3">
        <v>7.01</v>
      </c>
      <c r="KF137" s="3">
        <v>4.65</v>
      </c>
      <c r="KG137" s="3">
        <v>16.47</v>
      </c>
      <c r="KH137" s="3">
        <v>12.0017198557399</v>
      </c>
      <c r="KI137" s="3">
        <v>11.2055488506009</v>
      </c>
      <c r="KJ137" s="3">
        <v>9.22569913786394</v>
      </c>
      <c r="KK137" s="3">
        <v>4.98</v>
      </c>
      <c r="KL137" s="3">
        <v>10.1926551177422</v>
      </c>
      <c r="KM137" s="3">
        <v>21.7982590295154</v>
      </c>
      <c r="KN137" s="3">
        <v>19.6123707619308</v>
      </c>
      <c r="KO137" s="3">
        <v>57.5546949849413</v>
      </c>
      <c r="KP137" s="3">
        <v>8.92744123523086</v>
      </c>
      <c r="KQ137" s="3">
        <v>2.41</v>
      </c>
      <c r="KR137" s="3">
        <v>14.07</v>
      </c>
      <c r="KS137" s="3">
        <v>3.38</v>
      </c>
      <c r="KT137" s="3">
        <v>13.2511136180068</v>
      </c>
      <c r="KU137" s="3">
        <v>3.53596238975176</v>
      </c>
      <c r="KV137" s="3">
        <v>5.9</v>
      </c>
      <c r="KW137" s="3">
        <v>5.16</v>
      </c>
      <c r="KX137" s="3">
        <v>7.61</v>
      </c>
      <c r="KY137" s="3">
        <v>194.143453320685</v>
      </c>
      <c r="KZ137" s="3">
        <v>6.80870304209899</v>
      </c>
      <c r="LA137" s="3">
        <v>32.3038219840688</v>
      </c>
      <c r="LB137" s="3">
        <v>2.09</v>
      </c>
      <c r="LC137" s="3">
        <v>6.67</v>
      </c>
      <c r="LD137" s="3">
        <v>2.96316460475428</v>
      </c>
      <c r="LE137" s="3">
        <v>4.04</v>
      </c>
      <c r="LF137" s="3">
        <v>30.10911463715</v>
      </c>
      <c r="LG137" s="3">
        <v>6.45</v>
      </c>
      <c r="LH137" s="3">
        <v>10.86</v>
      </c>
      <c r="LI137" s="3">
        <v>13.8033229804802</v>
      </c>
      <c r="LJ137" s="3">
        <v>15.0469069529738</v>
      </c>
      <c r="LK137" s="3">
        <v>8.09450637215311</v>
      </c>
      <c r="LL137" s="3">
        <v>9.16220345888086</v>
      </c>
      <c r="LM137" s="3">
        <v>1.9</v>
      </c>
      <c r="LN137" s="3">
        <v>4.35342625601925</v>
      </c>
      <c r="LO137" s="3">
        <v>9.33713312780309</v>
      </c>
      <c r="LP137" s="3">
        <v>4.10281537312863</v>
      </c>
      <c r="LQ137" s="3">
        <v>18.0087250451917</v>
      </c>
      <c r="LR137" s="3">
        <v>6.36421428571429</v>
      </c>
      <c r="LS137" s="3">
        <v>5.21</v>
      </c>
      <c r="LT137" s="3">
        <v>2.65</v>
      </c>
      <c r="LU137" s="3">
        <v>21.44</v>
      </c>
      <c r="LV137" s="3">
        <v>21.7520737310964</v>
      </c>
      <c r="LW137" s="3">
        <v>1.95</v>
      </c>
      <c r="LX137" s="3">
        <v>5.38212426620179</v>
      </c>
      <c r="LY137" s="3">
        <v>4.9</v>
      </c>
      <c r="LZ137" s="3">
        <v>3.90843384050006</v>
      </c>
      <c r="MA137" s="3">
        <v>9.30025950208764</v>
      </c>
      <c r="MB137" s="3">
        <v>20.7864342407642</v>
      </c>
      <c r="MC137" s="3">
        <v>3.63848579579581</v>
      </c>
      <c r="MD137" s="3">
        <v>6.5581070604227</v>
      </c>
      <c r="ME137" s="3">
        <v>9.95040196571886</v>
      </c>
      <c r="MF137" s="3">
        <v>4</v>
      </c>
      <c r="MG137" s="3">
        <v>12.5418011476608</v>
      </c>
      <c r="MH137" s="3">
        <v>12.9</v>
      </c>
      <c r="MI137" s="3">
        <v>5.91</v>
      </c>
      <c r="MJ137" s="3">
        <v>14.8567165025529</v>
      </c>
      <c r="MK137" s="3">
        <v>28.8466788447387</v>
      </c>
      <c r="ML137" s="3">
        <v>7.41992196086098</v>
      </c>
      <c r="MM137" s="3">
        <v>6.58044573548593</v>
      </c>
      <c r="MN137" s="3">
        <v>10.3823061071598</v>
      </c>
      <c r="MO137" s="3">
        <v>12.4197218236039</v>
      </c>
      <c r="MP137" s="3">
        <v>9.58342632012014</v>
      </c>
      <c r="MQ137" s="3">
        <v>18.361451824579</v>
      </c>
      <c r="MR137" s="3">
        <v>9.40224719583925</v>
      </c>
      <c r="MS137" s="3">
        <v>4.24546009704932</v>
      </c>
      <c r="MT137" s="3">
        <v>3.47</v>
      </c>
      <c r="MU137" s="3">
        <v>10.2831859026445</v>
      </c>
      <c r="MV137" s="3">
        <v>8.18</v>
      </c>
      <c r="MW137" s="3">
        <v>8.47221804017799</v>
      </c>
      <c r="MX137" s="3">
        <v>7.24</v>
      </c>
      <c r="MY137" s="3">
        <v>7.23169423282463</v>
      </c>
      <c r="MZ137" s="3">
        <v>13.1422144011123</v>
      </c>
      <c r="NA137" s="3">
        <v>23.3641203272042</v>
      </c>
      <c r="NB137" s="3">
        <v>6.94038039988846</v>
      </c>
      <c r="NC137" s="3">
        <v>3.91133214508142</v>
      </c>
      <c r="ND137" s="3">
        <v>23.685731275349</v>
      </c>
      <c r="NE137" s="3">
        <v>13.0325303096134</v>
      </c>
      <c r="NF137" s="3">
        <v>7.16413413704809</v>
      </c>
      <c r="NG137" s="3">
        <v>4.72701594402904</v>
      </c>
      <c r="NH137" s="3">
        <v>17.3795445395691</v>
      </c>
      <c r="NI137" s="3">
        <v>7.89412261609875</v>
      </c>
      <c r="NJ137" s="3">
        <v>4.73</v>
      </c>
      <c r="NK137" s="3">
        <v>4.49</v>
      </c>
      <c r="NL137" s="3">
        <v>5.48</v>
      </c>
      <c r="NM137" s="3">
        <v>4.35661613651834</v>
      </c>
      <c r="NN137" s="3">
        <v>7.95802721893491</v>
      </c>
      <c r="NO137" s="3">
        <v>24.4038676789986</v>
      </c>
      <c r="NP137" s="3">
        <v>4.65</v>
      </c>
      <c r="NQ137" s="3">
        <v>17.07</v>
      </c>
      <c r="NR137" s="3">
        <v>30.314287196959</v>
      </c>
      <c r="NS137" s="3">
        <v>2.35868743806942</v>
      </c>
      <c r="NT137" s="3">
        <v>7.99519427986626</v>
      </c>
      <c r="NU137" s="3">
        <v>6.09571929444802</v>
      </c>
      <c r="NV137" s="3">
        <v>8.84673079287928</v>
      </c>
      <c r="NW137" s="3">
        <v>11.3053089995467</v>
      </c>
      <c r="NX137" s="3">
        <v>11.3785459993717</v>
      </c>
      <c r="NY137" s="3">
        <v>1.97</v>
      </c>
      <c r="NZ137" s="3">
        <v>5.04780008201264</v>
      </c>
      <c r="OA137" s="3">
        <v>8.32059023593123</v>
      </c>
      <c r="OB137" s="3">
        <v>29.4640814601719</v>
      </c>
      <c r="OC137" s="3">
        <v>6.03</v>
      </c>
      <c r="OD137" s="3">
        <v>7.87</v>
      </c>
      <c r="OE137" s="3">
        <v>1.56000005907857</v>
      </c>
      <c r="OF137" s="3">
        <v>2.59</v>
      </c>
      <c r="OG137" s="3">
        <v>9.86961901371764</v>
      </c>
      <c r="OH137" s="3">
        <v>12.2928581714233</v>
      </c>
      <c r="OI137" s="3">
        <v>5.86034241371283</v>
      </c>
      <c r="OJ137" s="3">
        <v>26.7258339236664</v>
      </c>
      <c r="OK137" s="3">
        <v>8.26694384396454</v>
      </c>
      <c r="OL137" s="3">
        <v>16.7142863847732</v>
      </c>
      <c r="OM137" s="3">
        <v>8.8</v>
      </c>
      <c r="ON137" s="3">
        <v>16.1055530859975</v>
      </c>
      <c r="OO137" s="3">
        <v>20.78</v>
      </c>
      <c r="OP137" s="3">
        <v>27.2152559691746</v>
      </c>
      <c r="OQ137" s="3">
        <v>6.81772782593541</v>
      </c>
      <c r="OR137" s="3">
        <v>15.2509366483886</v>
      </c>
      <c r="OS137" s="3">
        <v>6.2</v>
      </c>
      <c r="OT137" s="3">
        <v>12.1224686462077</v>
      </c>
      <c r="OU137" s="3">
        <v>22.498675042093</v>
      </c>
      <c r="OV137" s="3">
        <v>6.38</v>
      </c>
      <c r="OW137" s="3">
        <v>5.87631311503327</v>
      </c>
      <c r="OX137" s="3">
        <v>5.52175169258603</v>
      </c>
      <c r="OY137" s="3">
        <v>16.802229206598</v>
      </c>
      <c r="OZ137" s="3">
        <v>28.7354676623018</v>
      </c>
      <c r="PA137" s="3">
        <v>43.6687369507412</v>
      </c>
      <c r="PB137" s="3">
        <v>16.2615207129036</v>
      </c>
      <c r="PC137" s="3">
        <v>8.40438786146083</v>
      </c>
      <c r="PD137" s="3">
        <v>7.07</v>
      </c>
      <c r="PE137" s="3">
        <v>6.13569354571176</v>
      </c>
      <c r="PF137" s="3">
        <v>5.78342562603887</v>
      </c>
      <c r="PG137" s="3">
        <v>14.7316946796704</v>
      </c>
      <c r="PH137" s="3">
        <v>5.50092956631574</v>
      </c>
      <c r="PI137" s="3">
        <v>7.72707432543209</v>
      </c>
      <c r="PJ137" s="3">
        <v>15.5</v>
      </c>
      <c r="PK137" s="3">
        <v>7.43082640089743</v>
      </c>
      <c r="PL137" s="3">
        <v>12.2607730068968</v>
      </c>
      <c r="PM137" s="3">
        <v>15.1</v>
      </c>
      <c r="PN137" s="3">
        <v>66.8256537416203</v>
      </c>
      <c r="PO137" s="3">
        <v>14.883419851979</v>
      </c>
      <c r="PP137" s="3">
        <v>6.43184955539501</v>
      </c>
      <c r="PQ137" s="3">
        <v>31.6811482112123</v>
      </c>
      <c r="PR137" s="3">
        <v>6.15</v>
      </c>
      <c r="PS137" s="3">
        <v>15.1417344851672</v>
      </c>
      <c r="PT137" s="3">
        <v>2.2</v>
      </c>
      <c r="PU137" s="3">
        <v>43.3365863367764</v>
      </c>
      <c r="PV137" s="3">
        <v>6.28608808214734</v>
      </c>
      <c r="PW137" s="3">
        <v>16.9791378693209</v>
      </c>
      <c r="PX137" s="3">
        <v>7.00021725318678</v>
      </c>
      <c r="PY137" s="3">
        <v>16.72365180245</v>
      </c>
      <c r="PZ137" s="3">
        <v>6.74017545464034</v>
      </c>
      <c r="QA137" s="3">
        <v>9.48562561090137</v>
      </c>
      <c r="QB137" s="3">
        <v>9.98179076650346</v>
      </c>
      <c r="QC137" s="3">
        <v>5.90333827173166</v>
      </c>
      <c r="QD137" s="3">
        <v>18.4682676817305</v>
      </c>
      <c r="QE137" s="3">
        <v>4.64461880978329</v>
      </c>
      <c r="QF137" s="3">
        <v>9.64213659395327</v>
      </c>
      <c r="QG137" s="3">
        <v>7.09</v>
      </c>
      <c r="QH137" s="3">
        <v>13.49</v>
      </c>
      <c r="QI137" s="3">
        <v>11.1993511788177</v>
      </c>
      <c r="QJ137" s="3">
        <v>3.01</v>
      </c>
      <c r="QK137" s="3">
        <v>19.6882429832214</v>
      </c>
      <c r="QL137" s="3">
        <v>164.126891075319</v>
      </c>
      <c r="QM137" s="3">
        <v>24.5858171276652</v>
      </c>
      <c r="QN137" s="3">
        <v>6.82537533299847</v>
      </c>
      <c r="QO137" s="3">
        <v>9.01147690129941</v>
      </c>
      <c r="QP137" s="3">
        <v>10.0470716763946</v>
      </c>
      <c r="QQ137" s="3">
        <v>10.21</v>
      </c>
      <c r="QR137" s="3">
        <v>15.5001309837443</v>
      </c>
      <c r="QS137" s="3">
        <v>8.90849063447012</v>
      </c>
      <c r="QT137" s="3">
        <v>8.61</v>
      </c>
      <c r="QU137" s="3">
        <v>5.29</v>
      </c>
      <c r="QV137" s="3">
        <v>3.91871949052481</v>
      </c>
      <c r="QW137" s="3">
        <v>3.59909524265691</v>
      </c>
      <c r="QX137" s="3">
        <v>3.91777716632593</v>
      </c>
      <c r="QY137" s="3">
        <v>4.63577799318531</v>
      </c>
      <c r="QZ137" s="3">
        <v>13.2018252034456</v>
      </c>
      <c r="RA137" s="3">
        <v>7.50922984786593</v>
      </c>
      <c r="RB137" s="3">
        <v>10.2174701242515</v>
      </c>
      <c r="RC137" s="3">
        <v>3.79</v>
      </c>
      <c r="RD137" s="3">
        <v>8.3099213477748</v>
      </c>
      <c r="RE137" s="3">
        <v>2.98</v>
      </c>
      <c r="RF137" s="3">
        <v>5.69</v>
      </c>
      <c r="RG137" s="3">
        <v>5.94008337092051</v>
      </c>
      <c r="RH137" s="3">
        <v>53.361161079277</v>
      </c>
      <c r="RI137" s="3">
        <v>7.06301997528377</v>
      </c>
      <c r="RJ137" s="3">
        <v>1.78400009761664</v>
      </c>
      <c r="RK137" s="3">
        <v>8.21</v>
      </c>
      <c r="RL137" s="3">
        <v>11.9820858157603</v>
      </c>
      <c r="RM137" s="3">
        <v>16.2965485013425</v>
      </c>
      <c r="RN137" s="3">
        <v>28.1243225683121</v>
      </c>
      <c r="RO137" s="3">
        <v>6.94198337669469</v>
      </c>
      <c r="RP137" s="3">
        <v>10.6701811762908</v>
      </c>
      <c r="RQ137" s="3">
        <v>3.80597264783848</v>
      </c>
      <c r="RR137" s="3">
        <v>5.06453967597035</v>
      </c>
      <c r="RS137" s="3">
        <v>5.22664063099914</v>
      </c>
      <c r="RT137" s="3">
        <v>18.965078953915</v>
      </c>
      <c r="RU137" s="3">
        <v>9.41427711218102</v>
      </c>
      <c r="RV137" s="3">
        <v>13.5847426922753</v>
      </c>
      <c r="RW137" s="3">
        <v>13.2603389217289</v>
      </c>
      <c r="RX137" s="3">
        <v>5.73275864821648</v>
      </c>
      <c r="RY137" s="3">
        <v>5.25</v>
      </c>
      <c r="RZ137" s="3">
        <v>12.7535518721546</v>
      </c>
      <c r="SA137" s="3">
        <v>7.71137837055452</v>
      </c>
      <c r="SB137" s="3">
        <v>11.57</v>
      </c>
      <c r="SC137" s="3">
        <v>6.82</v>
      </c>
      <c r="SD137" s="3">
        <v>8.08023820615816</v>
      </c>
      <c r="SE137" s="3">
        <v>7.07205435390842</v>
      </c>
      <c r="SF137" s="3">
        <v>8.12785893707924</v>
      </c>
      <c r="SG137" s="3">
        <v>2.91</v>
      </c>
      <c r="SH137" s="3">
        <v>4.3</v>
      </c>
      <c r="SI137" s="3">
        <v>5.7481424788217</v>
      </c>
      <c r="SJ137" s="3">
        <v>7.82416611823602</v>
      </c>
      <c r="SK137" s="3">
        <v>10.0609410552906</v>
      </c>
      <c r="SL137" s="3">
        <v>6.49928559262584</v>
      </c>
      <c r="SM137" s="3">
        <v>9.00912987685701</v>
      </c>
      <c r="SN137" s="3">
        <v>6.80482284273221</v>
      </c>
      <c r="SO137" s="3">
        <v>8.65954099899933</v>
      </c>
      <c r="SP137" s="3">
        <v>14.2383365245146</v>
      </c>
      <c r="SQ137" s="3">
        <v>5.77600627110913</v>
      </c>
      <c r="SR137" s="3">
        <v>10.29</v>
      </c>
      <c r="SS137" s="3">
        <v>5.26</v>
      </c>
      <c r="ST137" s="3">
        <v>6.11144594242643</v>
      </c>
      <c r="SU137" s="3">
        <v>7.31378123129227</v>
      </c>
      <c r="SV137" s="3">
        <v>16.3448518921689</v>
      </c>
      <c r="SW137" s="3">
        <v>15.447025244832</v>
      </c>
      <c r="SX137" s="3">
        <v>5.8</v>
      </c>
      <c r="SY137" s="3">
        <v>3.65</v>
      </c>
      <c r="SZ137" s="3">
        <v>21.11</v>
      </c>
      <c r="TA137" s="3">
        <v>5.45</v>
      </c>
      <c r="TB137" s="3">
        <v>13.0672287783534</v>
      </c>
      <c r="TC137" s="3">
        <v>10.9299906549911</v>
      </c>
      <c r="TD137" s="3">
        <v>7.71754002435938</v>
      </c>
      <c r="TE137" s="3">
        <v>12.9176068937623</v>
      </c>
      <c r="TF137" s="3">
        <v>43.6222285104137</v>
      </c>
      <c r="TG137" s="3">
        <v>8.4560268681994</v>
      </c>
      <c r="TH137" s="3">
        <v>2.45</v>
      </c>
      <c r="TI137" s="3">
        <v>5.63156165703275</v>
      </c>
      <c r="TJ137" s="3">
        <v>2.96516409595135</v>
      </c>
      <c r="TK137" s="3">
        <v>9.3</v>
      </c>
      <c r="TL137" s="3">
        <v>11.182612501339</v>
      </c>
      <c r="TM137" s="3">
        <v>24.0025240592324</v>
      </c>
      <c r="TN137" s="3">
        <v>5.83</v>
      </c>
      <c r="TO137" s="3">
        <v>35.0439542977396</v>
      </c>
      <c r="TP137" s="3">
        <v>14.098565058986</v>
      </c>
      <c r="TQ137" s="3">
        <v>11.6263497887287</v>
      </c>
      <c r="TR137" s="3">
        <v>6.15</v>
      </c>
      <c r="TS137" s="3">
        <v>29.6992932163577</v>
      </c>
      <c r="TT137" s="3">
        <v>9.87411866656163</v>
      </c>
      <c r="TU137" s="3">
        <v>13.4443801313437</v>
      </c>
      <c r="TV137" s="3">
        <v>4.73</v>
      </c>
      <c r="TW137" s="3">
        <v>4.52345341711123</v>
      </c>
      <c r="TX137" s="3">
        <v>24.3744287741386</v>
      </c>
      <c r="TY137" s="3">
        <v>5.75974639208031</v>
      </c>
      <c r="TZ137" s="3">
        <v>42.2775642066147</v>
      </c>
      <c r="UA137" s="3">
        <v>10.4410004510522</v>
      </c>
      <c r="UB137" s="3">
        <v>9.48178226693482</v>
      </c>
      <c r="UC137" s="3">
        <v>5.04616983515499</v>
      </c>
      <c r="UD137" s="3">
        <v>13.5619512797071</v>
      </c>
      <c r="UE137" s="3">
        <v>20.3555720115834</v>
      </c>
      <c r="UF137" s="3">
        <v>24.9505310415082</v>
      </c>
      <c r="UG137" s="3">
        <v>12.22</v>
      </c>
      <c r="UH137" s="3">
        <v>5.5</v>
      </c>
      <c r="UI137" s="3">
        <v>4.61</v>
      </c>
      <c r="UJ137" s="3">
        <v>4.59</v>
      </c>
      <c r="UK137" s="3">
        <v>14.8</v>
      </c>
      <c r="UL137" s="3">
        <v>5.11</v>
      </c>
      <c r="UM137" s="3">
        <v>4.82330907126457</v>
      </c>
      <c r="UN137" s="3">
        <v>7.79137532405374</v>
      </c>
      <c r="UO137" s="3">
        <v>10.36</v>
      </c>
      <c r="UP137" s="3">
        <v>3.85</v>
      </c>
      <c r="UQ137" s="3">
        <v>13.2086097360447</v>
      </c>
      <c r="UR137" s="3">
        <v>5.67224622966051</v>
      </c>
      <c r="US137" s="3">
        <v>12.9661147774951</v>
      </c>
      <c r="UT137" s="3">
        <v>4.27</v>
      </c>
      <c r="UU137" s="3">
        <v>6.02</v>
      </c>
      <c r="UV137" s="3">
        <v>12.14</v>
      </c>
      <c r="UW137" s="3">
        <v>2.36</v>
      </c>
      <c r="UX137" s="3">
        <v>27.03</v>
      </c>
      <c r="UY137" s="3">
        <v>5.74544704639416</v>
      </c>
      <c r="UZ137" s="3">
        <v>3.87</v>
      </c>
      <c r="VA137" s="3">
        <v>53.5270593072559</v>
      </c>
      <c r="VB137" s="3">
        <v>35.5091445656608</v>
      </c>
      <c r="VC137" s="3">
        <v>4.08129649204215</v>
      </c>
      <c r="VD137" s="3">
        <v>17.8400886188807</v>
      </c>
      <c r="VE137" s="3">
        <v>7.30036734183496</v>
      </c>
      <c r="VF137" s="3">
        <v>14.8133947613084</v>
      </c>
      <c r="VG137" s="3">
        <v>12.5772672043582</v>
      </c>
      <c r="VH137" s="3">
        <v>9.69</v>
      </c>
      <c r="VI137" s="3">
        <v>6.81496384821989</v>
      </c>
      <c r="VJ137" s="3">
        <v>3.75</v>
      </c>
      <c r="VK137" s="3">
        <v>18.3202926901182</v>
      </c>
      <c r="VL137" s="3">
        <v>28.665497564153</v>
      </c>
      <c r="VM137" s="3">
        <v>10.1625519058677</v>
      </c>
      <c r="VN137" s="3">
        <v>172.187514288619</v>
      </c>
      <c r="VO137" s="3">
        <v>5.52106549070053</v>
      </c>
      <c r="VP137" s="3">
        <v>12.0991067783291</v>
      </c>
      <c r="VQ137" s="3">
        <v>1.96836014342534</v>
      </c>
      <c r="VR137" s="3">
        <v>10.17</v>
      </c>
      <c r="VS137" s="3">
        <v>7.19</v>
      </c>
      <c r="VT137" s="3">
        <v>7.46</v>
      </c>
      <c r="VU137" s="3">
        <v>8.48</v>
      </c>
      <c r="VV137" s="3">
        <v>20.7256421737683</v>
      </c>
      <c r="VW137" s="3">
        <v>14.0995609327894</v>
      </c>
      <c r="VX137" s="3">
        <v>11.6116872322083</v>
      </c>
      <c r="VY137" s="3">
        <v>4.06048202695951</v>
      </c>
      <c r="VZ137" s="3">
        <v>7.42386401757986</v>
      </c>
      <c r="WA137" s="3">
        <v>8.69367014167034</v>
      </c>
      <c r="WB137" s="3">
        <v>5.94</v>
      </c>
      <c r="WC137" s="3">
        <v>9.26409628394443</v>
      </c>
      <c r="WD137" s="3">
        <v>7.19244312714115</v>
      </c>
      <c r="WE137" s="3">
        <v>2.38</v>
      </c>
      <c r="WF137" s="3">
        <v>4.52</v>
      </c>
      <c r="WG137" s="3">
        <v>17.5252938107601</v>
      </c>
      <c r="WH137" s="3">
        <v>15.97</v>
      </c>
      <c r="WI137" s="3">
        <v>22.3103617258239</v>
      </c>
      <c r="WJ137" s="3">
        <v>5.36148951470826</v>
      </c>
      <c r="WK137" s="3">
        <v>13.8892316270222</v>
      </c>
      <c r="WL137" s="3">
        <v>3.45</v>
      </c>
      <c r="WM137" s="3">
        <v>7.44502189640695</v>
      </c>
      <c r="WN137" s="3">
        <v>2.28494117191676</v>
      </c>
      <c r="WO137" s="3">
        <v>12.5413939905737</v>
      </c>
      <c r="WP137" s="3">
        <v>16.9173814874515</v>
      </c>
      <c r="WQ137" s="3">
        <v>31.5965493653235</v>
      </c>
      <c r="WR137" s="3">
        <v>4.97455501511543</v>
      </c>
      <c r="WS137" s="3">
        <v>5.0553291263405</v>
      </c>
      <c r="WT137" s="3">
        <v>6.13815035414031</v>
      </c>
      <c r="WU137" s="3">
        <v>16.78</v>
      </c>
      <c r="WV137" s="3">
        <v>3.29713943637007</v>
      </c>
      <c r="WW137" s="3">
        <v>6.5</v>
      </c>
      <c r="WX137" s="3">
        <v>51.7848196312852</v>
      </c>
      <c r="WY137" s="3">
        <v>5.9</v>
      </c>
      <c r="WZ137" s="3">
        <v>10.5055161551205</v>
      </c>
      <c r="XA137" s="3">
        <v>9.52610623473797</v>
      </c>
      <c r="XB137" s="3">
        <v>13.41</v>
      </c>
      <c r="XC137" s="3">
        <v>4.38</v>
      </c>
      <c r="XD137" s="3">
        <v>22.5512778855705</v>
      </c>
      <c r="XE137" s="3">
        <v>12.9930748354769</v>
      </c>
      <c r="XF137" s="3">
        <v>5.7908943428409</v>
      </c>
      <c r="XG137" s="3">
        <v>3.95</v>
      </c>
      <c r="XH137" s="3">
        <v>59.6131523436317</v>
      </c>
      <c r="XI137" s="3">
        <v>46.3873628354763</v>
      </c>
      <c r="XJ137" s="3">
        <v>18.7574358126867</v>
      </c>
      <c r="XK137" s="3">
        <v>10.6804592453062</v>
      </c>
      <c r="XL137" s="3">
        <v>4.31946759824796</v>
      </c>
      <c r="XM137" s="3">
        <v>22.7758311940385</v>
      </c>
      <c r="XN137" s="3">
        <v>7.71174111213517</v>
      </c>
      <c r="XO137" s="3">
        <v>2.49</v>
      </c>
      <c r="XP137" s="3">
        <v>13.97</v>
      </c>
      <c r="XQ137" s="3">
        <v>7.98695561694716</v>
      </c>
      <c r="XR137" s="3">
        <v>22.4198787071923</v>
      </c>
      <c r="XS137" s="3">
        <v>6.79592739832857</v>
      </c>
      <c r="XT137" s="3">
        <v>6.8757003709479</v>
      </c>
      <c r="XU137" s="3">
        <v>14.56</v>
      </c>
      <c r="XV137" s="3">
        <v>21.0795523892633</v>
      </c>
      <c r="XW137" s="3">
        <v>4.98</v>
      </c>
      <c r="XX137" s="3">
        <v>6.3</v>
      </c>
      <c r="XY137" s="3">
        <v>20.2097332416166</v>
      </c>
      <c r="XZ137" s="3">
        <v>7.28</v>
      </c>
      <c r="YA137" s="3">
        <v>12.8494751340632</v>
      </c>
      <c r="YB137" s="3">
        <v>3.59</v>
      </c>
      <c r="YC137" s="3">
        <v>4.11</v>
      </c>
      <c r="YD137" s="3">
        <v>7.75</v>
      </c>
      <c r="YE137" s="3">
        <v>6.5025796546354</v>
      </c>
      <c r="YF137" s="3">
        <v>7.26747119547165</v>
      </c>
      <c r="YG137" s="3">
        <v>48.2211250402071</v>
      </c>
      <c r="YH137" s="3">
        <v>2.44</v>
      </c>
      <c r="YI137" s="3">
        <v>6.67511255405611</v>
      </c>
      <c r="YJ137" s="3">
        <v>47.5024151804852</v>
      </c>
      <c r="YK137" s="3">
        <v>6.34077815140267</v>
      </c>
      <c r="YL137" s="3">
        <v>12.9852096663377</v>
      </c>
      <c r="YM137" s="3">
        <v>13.3184567437069</v>
      </c>
      <c r="YN137" s="3">
        <v>8.185799289218</v>
      </c>
      <c r="YO137" s="3">
        <v>9.41</v>
      </c>
      <c r="YP137" s="3">
        <v>8.66909975203413</v>
      </c>
      <c r="YQ137" s="3">
        <v>16.8847556471678</v>
      </c>
      <c r="YR137" s="3">
        <v>3.4663299124703</v>
      </c>
      <c r="YS137" s="3">
        <v>42.9</v>
      </c>
      <c r="YT137" s="3">
        <v>4.10701174404399</v>
      </c>
      <c r="YU137" s="3">
        <v>5.75</v>
      </c>
      <c r="YV137" s="3">
        <v>5.42236003463953</v>
      </c>
      <c r="YW137" s="3">
        <v>4.90243299968213</v>
      </c>
      <c r="YX137" s="3">
        <v>3.55654848522058</v>
      </c>
      <c r="YY137" s="3">
        <v>2.57154127410587</v>
      </c>
      <c r="YZ137" s="3">
        <v>5.2721174694374</v>
      </c>
      <c r="ZA137" s="3">
        <v>8.89958430391938</v>
      </c>
      <c r="ZB137" s="3">
        <v>3.18100350799638</v>
      </c>
      <c r="ZC137" s="3">
        <v>7.28001708970221</v>
      </c>
      <c r="ZD137" s="3">
        <v>2.27875414866637</v>
      </c>
      <c r="ZE137" s="3">
        <v>5.25540787908277</v>
      </c>
      <c r="ZF137" s="3">
        <v>3.54167563134618</v>
      </c>
      <c r="ZG137" s="3">
        <v>3.58624702681103</v>
      </c>
      <c r="ZH137" s="3">
        <v>5.76</v>
      </c>
      <c r="ZI137" s="3">
        <v>23.5796922331823</v>
      </c>
      <c r="ZJ137" s="3">
        <v>25.2996540539712</v>
      </c>
      <c r="ZK137" s="3">
        <v>2.36680783592079</v>
      </c>
      <c r="ZL137" s="3">
        <v>2.73053918222994</v>
      </c>
      <c r="ZM137" s="3">
        <v>44.3882877032729</v>
      </c>
      <c r="ZN137" s="3">
        <v>8.2675678817912</v>
      </c>
      <c r="ZO137" s="3">
        <v>61.2205068094323</v>
      </c>
      <c r="ZP137" s="3">
        <v>4.77667425440259</v>
      </c>
      <c r="ZQ137" s="3">
        <v>10.5454204523289</v>
      </c>
      <c r="ZR137" s="3">
        <v>3.95725154551744</v>
      </c>
      <c r="ZS137" s="3">
        <v>6.29786393376386</v>
      </c>
      <c r="ZT137" s="3">
        <v>3.6</v>
      </c>
      <c r="ZU137" s="3">
        <v>20.6356314224443</v>
      </c>
      <c r="ZV137" s="3">
        <v>9.63344609547968</v>
      </c>
      <c r="ZW137" s="3">
        <v>19.6004289887497</v>
      </c>
      <c r="ZX137" s="3">
        <v>7.73442225366471</v>
      </c>
      <c r="ZY137" s="3">
        <v>7.08751173138146</v>
      </c>
      <c r="ZZ137" s="3">
        <v>11.24</v>
      </c>
      <c r="AAA137" s="3">
        <v>10.0486457028466</v>
      </c>
      <c r="AAB137" s="3">
        <v>10.5628193884807</v>
      </c>
      <c r="AAC137" s="3">
        <v>8.77801252648334</v>
      </c>
      <c r="AAD137" s="3">
        <v>10.82377270054</v>
      </c>
      <c r="AAE137" s="3">
        <v>6.61341232062372</v>
      </c>
      <c r="AAF137" s="3">
        <v>5.62414591439293</v>
      </c>
      <c r="AAG137" s="3">
        <v>10.7113244563014</v>
      </c>
      <c r="AAH137" s="3">
        <v>4.13</v>
      </c>
      <c r="AAI137" s="3">
        <v>13.6</v>
      </c>
      <c r="AAJ137" s="3">
        <v>13.9417979426579</v>
      </c>
      <c r="AAK137" s="3">
        <v>7.17263471012228</v>
      </c>
      <c r="AAL137" s="3">
        <v>10.118349934573</v>
      </c>
      <c r="AAM137" s="3">
        <v>3.85</v>
      </c>
      <c r="AAN137" s="3">
        <v>21.1945603154059</v>
      </c>
      <c r="AAO137" s="3">
        <v>6.94</v>
      </c>
      <c r="AAP137" s="3">
        <v>12.6745434433247</v>
      </c>
      <c r="AAQ137" s="3">
        <v>2.79</v>
      </c>
      <c r="AAR137" s="3">
        <v>5.68</v>
      </c>
      <c r="AAS137" s="3">
        <v>3.87</v>
      </c>
      <c r="AAT137" s="3">
        <v>32.3340526618187</v>
      </c>
      <c r="AAU137" s="3">
        <v>10.07</v>
      </c>
      <c r="AAV137" s="3">
        <v>18.2269267557515</v>
      </c>
      <c r="AAW137" s="3">
        <v>3.55</v>
      </c>
      <c r="AAX137" s="3">
        <v>9.31035167208543</v>
      </c>
      <c r="AAY137" s="3">
        <v>23.0661009818965</v>
      </c>
      <c r="AAZ137" s="3">
        <v>9.92651274357026</v>
      </c>
      <c r="ABA137" s="3">
        <v>6.54342418306531</v>
      </c>
      <c r="ABB137" s="3">
        <v>7.40598028716118</v>
      </c>
      <c r="ABC137" s="3">
        <v>5.78</v>
      </c>
      <c r="ABD137" s="3">
        <v>6.29398123300312</v>
      </c>
      <c r="ABE137" s="3">
        <v>2.55578209688775</v>
      </c>
      <c r="ABF137" s="3">
        <v>18.0067943763607</v>
      </c>
      <c r="ABG137" s="3">
        <v>3.61</v>
      </c>
      <c r="ABH137" s="3">
        <v>2.48575458810418</v>
      </c>
      <c r="ABI137" s="3">
        <v>6.12</v>
      </c>
      <c r="ABJ137" s="3">
        <v>3.15</v>
      </c>
      <c r="ABK137" s="3">
        <v>10.7907147913231</v>
      </c>
      <c r="ABL137" s="3">
        <v>18.6285241441594</v>
      </c>
      <c r="ABM137" s="3">
        <v>58.355870370043</v>
      </c>
      <c r="ABN137" s="3">
        <v>5.53333284418927</v>
      </c>
      <c r="ABO137" s="3">
        <v>9.03602763738648</v>
      </c>
      <c r="ABP137" s="3">
        <v>4.72</v>
      </c>
      <c r="ABQ137" s="3">
        <v>10.257601317605</v>
      </c>
      <c r="ABR137" s="3">
        <v>27.544932359821</v>
      </c>
      <c r="ABS137" s="3">
        <v>8.17</v>
      </c>
      <c r="ABT137" s="3">
        <v>4.00369761175687</v>
      </c>
      <c r="ABU137" s="3">
        <v>5.65</v>
      </c>
      <c r="ABV137" s="3">
        <v>7.7135268990026</v>
      </c>
      <c r="ABW137" s="3">
        <v>4.85711695187433</v>
      </c>
      <c r="ABX137" s="3">
        <v>6.10677884197163</v>
      </c>
      <c r="ABY137" s="3">
        <v>8.32</v>
      </c>
      <c r="ABZ137" s="3">
        <v>6.81248325087073</v>
      </c>
      <c r="ACA137" s="3">
        <v>14.85</v>
      </c>
      <c r="ACB137" s="3">
        <v>3.99</v>
      </c>
      <c r="ACC137" s="3">
        <v>12.6165001201501</v>
      </c>
      <c r="ACD137" s="3">
        <v>132.489539149031</v>
      </c>
      <c r="ACE137" s="3">
        <v>5.48983710601386</v>
      </c>
      <c r="ACF137" s="3">
        <v>7.73836458528314</v>
      </c>
      <c r="ACG137" s="3">
        <v>14.7351688688601</v>
      </c>
      <c r="ACH137" s="3">
        <v>11</v>
      </c>
      <c r="ACI137" s="3">
        <v>37.8319664997053</v>
      </c>
      <c r="ACJ137" s="3">
        <v>15.4259390061966</v>
      </c>
      <c r="ACK137" s="3">
        <v>13.0561422001021</v>
      </c>
      <c r="ACL137" s="3">
        <v>5.06</v>
      </c>
      <c r="ACM137" s="3">
        <v>24.304822983854</v>
      </c>
      <c r="ACN137" s="3">
        <v>11.33</v>
      </c>
      <c r="ACO137" s="3">
        <v>7.96</v>
      </c>
      <c r="ACP137" s="3">
        <v>6.84628658217717</v>
      </c>
      <c r="ACQ137" s="3">
        <v>10.19</v>
      </c>
      <c r="ACR137" s="3">
        <v>3.79</v>
      </c>
      <c r="ACS137" s="3">
        <v>1.91</v>
      </c>
      <c r="ACT137" s="3">
        <v>11.2326695002143</v>
      </c>
      <c r="ACU137" s="3">
        <v>2.34136343473383</v>
      </c>
      <c r="ACV137" s="3">
        <v>16.2808612011323</v>
      </c>
      <c r="ACW137" s="3">
        <v>25.9521282190653</v>
      </c>
      <c r="ACX137" s="3">
        <v>1.60842724817708</v>
      </c>
      <c r="ACY137" s="3">
        <v>5.59000052236954</v>
      </c>
      <c r="ACZ137" s="3">
        <v>9.95</v>
      </c>
      <c r="ADA137" s="3">
        <v>4.08</v>
      </c>
      <c r="ADB137" s="3">
        <v>7.90255481917853</v>
      </c>
      <c r="ADC137" s="3">
        <v>6.52340968250834</v>
      </c>
      <c r="ADD137" s="3">
        <v>2.91</v>
      </c>
      <c r="ADE137" s="3">
        <v>2.60152640899556</v>
      </c>
      <c r="ADF137" s="3">
        <v>32.0079127226486</v>
      </c>
      <c r="ADG137" s="3">
        <v>8.75</v>
      </c>
      <c r="ADH137" s="3">
        <v>4.99680029856438</v>
      </c>
      <c r="ADI137" s="3">
        <v>16.717089600242</v>
      </c>
      <c r="ADJ137" s="3">
        <v>5.57096994313428</v>
      </c>
      <c r="ADK137" s="3">
        <v>8.29562642860564</v>
      </c>
      <c r="ADL137" s="3">
        <v>3.83</v>
      </c>
      <c r="ADM137" s="3">
        <v>5.76655269850522</v>
      </c>
      <c r="ADN137" s="3">
        <v>14.7500385671869</v>
      </c>
      <c r="ADO137" s="3">
        <v>22.036248465488</v>
      </c>
      <c r="ADP137" s="3">
        <v>12.0002945264412</v>
      </c>
      <c r="ADQ137" s="3">
        <v>9.39796565801689</v>
      </c>
      <c r="ADR137" s="3">
        <v>3.16</v>
      </c>
      <c r="ADS137" s="3">
        <v>2.48</v>
      </c>
      <c r="ADT137" s="3">
        <v>14.7278719659091</v>
      </c>
      <c r="ADU137" s="3">
        <v>8.89</v>
      </c>
      <c r="ADV137" s="3">
        <v>2.72282097597392</v>
      </c>
      <c r="ADW137" s="3">
        <v>2.91447000221169</v>
      </c>
      <c r="ADX137" s="3">
        <v>4.89</v>
      </c>
      <c r="ADY137" s="3">
        <v>7.65</v>
      </c>
      <c r="ADZ137" s="3">
        <v>9.31945722979152</v>
      </c>
      <c r="AEA137" s="3">
        <v>61.7302039593039</v>
      </c>
      <c r="AEB137" s="3">
        <v>23.5763165072603</v>
      </c>
      <c r="AEC137" s="3">
        <v>8.7</v>
      </c>
      <c r="AED137" s="3">
        <v>12.55</v>
      </c>
      <c r="AEE137" s="3">
        <v>6.73</v>
      </c>
      <c r="AEF137" s="3">
        <v>15.359289027869</v>
      </c>
      <c r="AEG137" s="3">
        <v>4.41</v>
      </c>
      <c r="AEH137" s="3">
        <v>9.1</v>
      </c>
      <c r="AEI137" s="3">
        <v>16.0130905469253</v>
      </c>
      <c r="AEJ137" s="3">
        <v>7.22</v>
      </c>
      <c r="AEK137" s="3">
        <v>3.07695159886417</v>
      </c>
      <c r="AEL137" s="3">
        <v>8.85851070756876</v>
      </c>
      <c r="AEM137" s="3">
        <v>47.3873710048634</v>
      </c>
      <c r="AEN137" s="3">
        <v>4.06</v>
      </c>
      <c r="AEO137" s="3">
        <v>8.7</v>
      </c>
      <c r="AEP137" s="3">
        <v>7.12590337325768</v>
      </c>
      <c r="AEQ137" s="3">
        <v>15.4551028044439</v>
      </c>
      <c r="AER137" s="3">
        <v>5.81790402195783</v>
      </c>
      <c r="AES137" s="3">
        <v>13.6742074614973</v>
      </c>
      <c r="AET137" s="3">
        <v>5.56234065085179</v>
      </c>
      <c r="AEU137" s="3">
        <v>2.25590077318686</v>
      </c>
      <c r="AEV137" s="3">
        <v>2.2</v>
      </c>
      <c r="AEW137" s="3">
        <v>8.78480128515814</v>
      </c>
      <c r="AEX137" s="3">
        <v>11.8934951426814</v>
      </c>
      <c r="AEY137" s="3">
        <v>2.86</v>
      </c>
      <c r="AEZ137" s="3">
        <v>2.63</v>
      </c>
      <c r="AFA137" s="3">
        <v>3.61</v>
      </c>
      <c r="AFB137" s="3">
        <v>7.37</v>
      </c>
      <c r="AFC137" s="3">
        <v>5.4780444552396</v>
      </c>
      <c r="AFD137" s="3">
        <v>20.681820180019</v>
      </c>
      <c r="AFE137" s="3">
        <v>3.40588746926319</v>
      </c>
      <c r="AFF137" s="3">
        <v>5.00006412366327</v>
      </c>
      <c r="AFG137" s="3">
        <v>9.21955136991775</v>
      </c>
      <c r="AFH137" s="3">
        <v>12.18</v>
      </c>
      <c r="AFI137" s="3">
        <v>5.06172269425059</v>
      </c>
      <c r="AFJ137" s="3">
        <v>4.95844133818522</v>
      </c>
      <c r="AFK137" s="3">
        <v>6.36</v>
      </c>
      <c r="AFL137" s="3">
        <v>16.65</v>
      </c>
      <c r="AFM137" s="3">
        <v>2.09</v>
      </c>
      <c r="AFN137" s="3">
        <v>7.81</v>
      </c>
      <c r="AFO137" s="3">
        <v>6.6</v>
      </c>
      <c r="AFP137" s="3">
        <v>9.44</v>
      </c>
      <c r="AFQ137" s="3">
        <v>5.11774830043198</v>
      </c>
      <c r="AFR137" s="3">
        <v>4.69</v>
      </c>
      <c r="AFS137" s="3">
        <v>4.63</v>
      </c>
      <c r="AFT137" s="3">
        <v>9.2471691256312</v>
      </c>
      <c r="AFU137" s="3">
        <v>3.02599043063739</v>
      </c>
      <c r="AFV137" s="3">
        <v>2.45</v>
      </c>
      <c r="AFW137" s="3">
        <v>5.26912187959327</v>
      </c>
      <c r="AFX137" s="3">
        <v>6.58</v>
      </c>
      <c r="AFY137" s="3">
        <v>22.9020886804767</v>
      </c>
      <c r="AFZ137" s="3">
        <v>55.83</v>
      </c>
      <c r="AGA137" s="3">
        <v>3.38548734525511</v>
      </c>
      <c r="AGB137" s="3">
        <v>14.9714156238582</v>
      </c>
      <c r="AGC137" s="3">
        <v>4.3531032168483</v>
      </c>
      <c r="AGD137" s="3">
        <v>11.581867722112</v>
      </c>
      <c r="AGE137" s="3">
        <v>6.90429614885255</v>
      </c>
      <c r="AGF137" s="3">
        <v>3.28666664017181</v>
      </c>
      <c r="AGG137" s="3">
        <v>11.7059308820733</v>
      </c>
      <c r="AGH137" s="3">
        <v>6.85494974143541</v>
      </c>
      <c r="AGI137" s="3">
        <v>9.56685659318972</v>
      </c>
      <c r="AGJ137" s="3">
        <v>45.0645330574103</v>
      </c>
      <c r="AGK137" s="3">
        <v>3.78</v>
      </c>
      <c r="AGL137" s="3">
        <v>7.4812531046027</v>
      </c>
      <c r="AGM137" s="3">
        <v>3.52733153826848</v>
      </c>
      <c r="AGN137" s="3">
        <v>3.02</v>
      </c>
      <c r="AGO137" s="3">
        <v>8.49</v>
      </c>
      <c r="AGP137" s="3">
        <v>3.6959834185663</v>
      </c>
      <c r="AGQ137" s="3">
        <v>10.6809350774588</v>
      </c>
      <c r="AGR137" s="3">
        <v>5.74713479505618</v>
      </c>
      <c r="AGS137" s="3">
        <v>9.67094310361152</v>
      </c>
      <c r="AGT137" s="3">
        <v>4.32</v>
      </c>
      <c r="AGU137" s="3">
        <v>11.6618447250383</v>
      </c>
      <c r="AGV137" s="3">
        <v>8.03335601747873</v>
      </c>
      <c r="AGW137" s="3">
        <v>4.62</v>
      </c>
      <c r="AGX137" s="3">
        <v>16.8540932265113</v>
      </c>
      <c r="AGY137" s="3">
        <v>2.95</v>
      </c>
      <c r="AGZ137" s="3">
        <v>39.0950649673683</v>
      </c>
      <c r="AHA137" s="3">
        <v>10.985454282523</v>
      </c>
      <c r="AHB137" s="3">
        <v>3.41824142081206</v>
      </c>
      <c r="AHC137" s="3">
        <v>12.8</v>
      </c>
      <c r="AHD137" s="3">
        <v>4.43</v>
      </c>
      <c r="AHE137" s="3">
        <v>13.6443423540926</v>
      </c>
      <c r="AHF137" s="3">
        <v>3.22</v>
      </c>
      <c r="AHG137" s="3">
        <v>4.37764491919398</v>
      </c>
      <c r="AHH137" s="3">
        <v>102.122886165512</v>
      </c>
      <c r="AHI137" s="3">
        <v>3.41760799417414</v>
      </c>
      <c r="AHJ137" s="3">
        <v>7.65796775208231</v>
      </c>
      <c r="AHK137" s="3">
        <v>4.66</v>
      </c>
      <c r="AHL137" s="3">
        <v>46.5477698756602</v>
      </c>
      <c r="AHM137" s="3">
        <v>50.098891076105</v>
      </c>
      <c r="AHN137" s="3">
        <v>6.83</v>
      </c>
      <c r="AHO137" s="3">
        <v>5.73</v>
      </c>
      <c r="AHP137" s="3">
        <v>3.73459060717151</v>
      </c>
      <c r="AHQ137" s="3">
        <v>2.01</v>
      </c>
      <c r="AHR137" s="3">
        <v>1.81</v>
      </c>
      <c r="AHS137" s="3">
        <v>22.266717102308</v>
      </c>
      <c r="AHT137" s="3">
        <v>5.92993980999236</v>
      </c>
      <c r="AHU137" s="3">
        <v>4.99701920412463</v>
      </c>
      <c r="AHV137" s="3">
        <v>5.04178319418021</v>
      </c>
      <c r="AHW137" s="3">
        <v>16.1904344267397</v>
      </c>
      <c r="AHX137" s="3">
        <v>30.6746929791212</v>
      </c>
      <c r="AHY137" s="3">
        <v>12.7631520143232</v>
      </c>
      <c r="AHZ137" s="3">
        <v>4.57</v>
      </c>
      <c r="AIA137" s="3">
        <v>28.0989136998466</v>
      </c>
      <c r="AIB137" s="3">
        <v>5.98</v>
      </c>
      <c r="AIC137" s="3">
        <v>5.08458578511869</v>
      </c>
      <c r="AID137" s="3">
        <v>5.56392733264497</v>
      </c>
      <c r="AIE137" s="3">
        <v>3.37</v>
      </c>
      <c r="AIF137" s="3">
        <v>48.92</v>
      </c>
      <c r="AIG137" s="3">
        <v>2.92038828718712</v>
      </c>
      <c r="AIH137" s="3">
        <v>3.78</v>
      </c>
      <c r="AII137" s="3">
        <v>10.7</v>
      </c>
      <c r="AIJ137" s="3">
        <v>15.556411258236</v>
      </c>
      <c r="AIK137" s="3">
        <v>25.1734937519584</v>
      </c>
      <c r="AIL137" s="3">
        <v>8.86342395856813</v>
      </c>
      <c r="AIM137" s="3">
        <v>4.95089097109559</v>
      </c>
      <c r="AIN137" s="3">
        <v>7.15697515634649</v>
      </c>
      <c r="AIO137" s="3">
        <v>12.8957331881114</v>
      </c>
      <c r="AIP137" s="3">
        <v>4.07282048426635</v>
      </c>
      <c r="AIQ137" s="3">
        <v>5.56</v>
      </c>
      <c r="AIR137" s="3">
        <v>2.95</v>
      </c>
      <c r="AIS137" s="3">
        <v>6.93071882995643</v>
      </c>
      <c r="AIT137" s="3">
        <v>4.14</v>
      </c>
      <c r="AIU137" s="3">
        <v>7.25</v>
      </c>
      <c r="AIV137" s="3">
        <v>8.97255751313713</v>
      </c>
      <c r="AIW137" s="3">
        <v>6.47324269937323</v>
      </c>
      <c r="AIX137" s="3">
        <v>24.8873281594959</v>
      </c>
      <c r="AIY137" s="3">
        <v>33.0502867944949</v>
      </c>
      <c r="AIZ137" s="3">
        <v>13.4929025453848</v>
      </c>
      <c r="AJA137" s="3">
        <v>19.8574358909707</v>
      </c>
      <c r="AJB137" s="3">
        <v>3.35881574153152</v>
      </c>
      <c r="AJC137" s="3">
        <v>4.95269270282617</v>
      </c>
      <c r="AJD137" s="3">
        <v>2.69199395250266</v>
      </c>
      <c r="AJE137" s="3">
        <v>10.6877136090679</v>
      </c>
      <c r="AJF137" s="3">
        <v>19.5402410523353</v>
      </c>
      <c r="AJG137" s="3">
        <v>9.32685409141186</v>
      </c>
      <c r="AJH137" s="3">
        <v>9.4</v>
      </c>
      <c r="AJI137" s="3">
        <v>4.9733038698001</v>
      </c>
      <c r="AJJ137" s="3">
        <v>7.75454719393584</v>
      </c>
      <c r="AJK137" s="3">
        <v>36.3756911378144</v>
      </c>
      <c r="AJL137" s="3">
        <v>11.8174840699755</v>
      </c>
      <c r="AJM137" s="3">
        <v>10.7407803566124</v>
      </c>
      <c r="AJN137" s="3">
        <v>7.71</v>
      </c>
      <c r="AJO137" s="3">
        <v>2.91728944540056</v>
      </c>
      <c r="AJP137" s="3">
        <v>9.94966708043757</v>
      </c>
      <c r="AJQ137" s="3">
        <v>3.44330185304973</v>
      </c>
      <c r="AJR137" s="3">
        <v>8.94017094982812</v>
      </c>
      <c r="AJS137" s="3">
        <v>31.5733345656387</v>
      </c>
      <c r="AJT137" s="3">
        <v>5.62237289510437</v>
      </c>
      <c r="AJU137" s="3">
        <v>22.83</v>
      </c>
      <c r="AJV137" s="3">
        <v>27.8394857966445</v>
      </c>
      <c r="AJW137" s="3">
        <v>9.07625206629324</v>
      </c>
      <c r="AJX137" s="3">
        <v>3.3</v>
      </c>
      <c r="AJY137" s="3">
        <v>6.36194441103169</v>
      </c>
      <c r="AJZ137" s="3">
        <v>27</v>
      </c>
      <c r="AKA137" s="3">
        <v>2.8093430587399</v>
      </c>
      <c r="AKB137" s="3">
        <v>3.52567698255905</v>
      </c>
      <c r="AKC137" s="3">
        <v>6.41</v>
      </c>
      <c r="AKD137" s="3">
        <v>23.999084178446</v>
      </c>
      <c r="AKE137" s="3">
        <v>4.25</v>
      </c>
      <c r="AKF137" s="3">
        <v>13.4581949616928</v>
      </c>
      <c r="AKG137" s="3">
        <v>6.8</v>
      </c>
      <c r="AKH137" s="3">
        <v>4.41750753544833</v>
      </c>
      <c r="AKI137" s="3">
        <v>16.39</v>
      </c>
      <c r="AKJ137" s="3">
        <v>16.3694811686566</v>
      </c>
      <c r="AKK137" s="3">
        <v>11.6209509850506</v>
      </c>
      <c r="AKL137" s="3">
        <v>9.11876412143696</v>
      </c>
      <c r="AKM137" s="3">
        <v>8.63</v>
      </c>
      <c r="AKN137" s="3">
        <v>8.99004192606916</v>
      </c>
      <c r="AKO137" s="3">
        <v>3.66</v>
      </c>
      <c r="AKP137" s="3">
        <v>3.64754539139282</v>
      </c>
      <c r="AKQ137" s="3">
        <v>34.4533669183934</v>
      </c>
      <c r="AKR137" s="3">
        <v>5.61552146113269</v>
      </c>
      <c r="AKS137" s="3">
        <v>5.31488058996736</v>
      </c>
      <c r="AKT137" s="3">
        <v>4.61859116834328</v>
      </c>
      <c r="AKU137" s="3">
        <v>9.0665244106346</v>
      </c>
      <c r="AKV137" s="3">
        <v>345.057658890757</v>
      </c>
      <c r="AKW137" s="3">
        <v>55.1848741066509</v>
      </c>
      <c r="AKX137" s="3">
        <v>2.84</v>
      </c>
      <c r="AKY137" s="3">
        <v>13.2965213627698</v>
      </c>
      <c r="AKZ137" s="3">
        <v>12.2878355380226</v>
      </c>
      <c r="ALA137" s="3">
        <v>3.2</v>
      </c>
      <c r="ALB137" s="3">
        <v>10.7422710921388</v>
      </c>
      <c r="ALC137" s="3">
        <v>10.6804635647658</v>
      </c>
      <c r="ALD137" s="3">
        <v>19.04</v>
      </c>
      <c r="ALE137" s="3">
        <v>57.1115238810243</v>
      </c>
      <c r="ALF137" s="3">
        <v>9.98403481880991</v>
      </c>
      <c r="ALG137" s="3">
        <v>28.1913048143032</v>
      </c>
      <c r="ALH137" s="3">
        <v>53.5780299392532</v>
      </c>
      <c r="ALI137" s="3">
        <v>7.2581062144223</v>
      </c>
      <c r="ALJ137" s="3">
        <v>6.58</v>
      </c>
      <c r="ALK137" s="3">
        <v>2.52014374730001</v>
      </c>
      <c r="ALL137" s="3">
        <v>4.5425045370471</v>
      </c>
      <c r="ALM137" s="3">
        <v>4.56386855806648</v>
      </c>
      <c r="ALN137" s="3">
        <v>7.24</v>
      </c>
      <c r="ALO137" s="3">
        <v>8.10214142025312</v>
      </c>
      <c r="ALP137" s="3">
        <v>10.42</v>
      </c>
      <c r="ALQ137" s="3">
        <v>3.97211317709058</v>
      </c>
      <c r="ALR137" s="3">
        <v>7.8</v>
      </c>
      <c r="ALS137" s="3">
        <v>7.62127795176089</v>
      </c>
      <c r="ALT137" s="3">
        <v>8.9375221822291</v>
      </c>
      <c r="ALU137" s="3">
        <v>10.298625503724</v>
      </c>
      <c r="ALV137" s="3">
        <v>18.9624745702483</v>
      </c>
      <c r="ALW137" s="3">
        <v>9.97493556873424</v>
      </c>
      <c r="ALX137" s="3">
        <v>91.301168745627</v>
      </c>
      <c r="ALY137" s="3">
        <v>12.0700383630451</v>
      </c>
      <c r="ALZ137" s="3">
        <v>4.58072684888941</v>
      </c>
      <c r="AMA137" s="3">
        <v>8.20372089919082</v>
      </c>
      <c r="AMB137" s="3">
        <v>8.3</v>
      </c>
      <c r="AMC137" s="3">
        <v>5.64668611493723</v>
      </c>
      <c r="AMD137" s="3">
        <v>4.87250820934959</v>
      </c>
      <c r="AME137" s="3">
        <v>3.70053576564411</v>
      </c>
      <c r="AMF137" s="3">
        <v>4.039344330053</v>
      </c>
      <c r="AMG137" s="3">
        <v>5.77694547364678</v>
      </c>
      <c r="AMH137" s="3">
        <v>17.9692619179289</v>
      </c>
      <c r="AMI137" s="3">
        <v>18.5808987933499</v>
      </c>
      <c r="AMJ137" s="3">
        <v>11.1559220063127</v>
      </c>
      <c r="AMK137" s="3">
        <v>10.0410431578501</v>
      </c>
      <c r="AML137" s="3">
        <v>3.76953582424679</v>
      </c>
      <c r="AMM137" s="3">
        <v>3.56</v>
      </c>
      <c r="AMN137" s="3">
        <v>6.84590959487536</v>
      </c>
      <c r="AMO137" s="3">
        <v>11.12</v>
      </c>
      <c r="AMP137" s="3">
        <v>7.10186928011646</v>
      </c>
      <c r="AMQ137" s="3">
        <v>10.661881970361</v>
      </c>
      <c r="AMR137" s="3">
        <v>7.19</v>
      </c>
      <c r="AMS137" s="3">
        <v>8.219342414028</v>
      </c>
      <c r="AMT137" s="3">
        <v>27.9376479393456</v>
      </c>
      <c r="AMU137" s="3">
        <v>3.53717974605769</v>
      </c>
      <c r="AMV137" s="3">
        <v>8.14589654655346</v>
      </c>
      <c r="AMW137" s="3">
        <v>8.06363333969801</v>
      </c>
      <c r="AMX137" s="3">
        <v>12.93</v>
      </c>
      <c r="AMY137" s="3">
        <v>6.82984211063257</v>
      </c>
      <c r="AMZ137" s="3">
        <v>1499.93367830998</v>
      </c>
      <c r="ANA137" s="3">
        <v>8.45</v>
      </c>
      <c r="ANB137" s="3">
        <v>15.7478828992414</v>
      </c>
      <c r="ANC137" s="3">
        <v>7.99147672392028</v>
      </c>
      <c r="AND137" s="3">
        <v>16.4634826944806</v>
      </c>
      <c r="ANE137" s="3">
        <v>7.07</v>
      </c>
      <c r="ANF137" s="3">
        <v>6.08</v>
      </c>
      <c r="ANG137" s="3">
        <v>2.12708318240662</v>
      </c>
      <c r="ANH137" s="3">
        <v>8.09199066527096</v>
      </c>
      <c r="ANI137" s="3">
        <v>33.4399101588118</v>
      </c>
      <c r="ANJ137" s="3">
        <v>6.60679864318388</v>
      </c>
      <c r="ANK137" s="3">
        <v>2.91246344308879</v>
      </c>
      <c r="ANL137" s="3">
        <v>12.4158899496939</v>
      </c>
      <c r="ANM137" s="3">
        <v>28.8284569121954</v>
      </c>
      <c r="ANN137" s="3">
        <v>4.92</v>
      </c>
      <c r="ANO137" s="3">
        <v>8.28</v>
      </c>
      <c r="ANP137" s="3">
        <v>6.78</v>
      </c>
      <c r="ANQ137" s="3">
        <v>4.95</v>
      </c>
      <c r="ANR137" s="3">
        <v>2.67</v>
      </c>
      <c r="ANS137" s="3">
        <v>9.26849327860984</v>
      </c>
      <c r="ANT137" s="3">
        <v>17.7811575643966</v>
      </c>
      <c r="ANU137" s="3">
        <v>8.05713286039755</v>
      </c>
      <c r="ANV137" s="3">
        <v>30.0807203224032</v>
      </c>
      <c r="ANW137" s="3">
        <v>4.9</v>
      </c>
      <c r="ANX137" s="3">
        <v>6.99821127110228</v>
      </c>
      <c r="ANY137" s="3">
        <v>11.4058044031443</v>
      </c>
      <c r="ANZ137" s="3">
        <v>8.84485529377116</v>
      </c>
      <c r="AOA137" s="3">
        <v>10.06</v>
      </c>
      <c r="AOB137" s="3">
        <v>3.57176204166546</v>
      </c>
      <c r="AOC137" s="3">
        <v>19.9537258041788</v>
      </c>
      <c r="AOD137" s="3">
        <v>9.83997945464041</v>
      </c>
      <c r="AOE137" s="3">
        <v>5.05052420201239</v>
      </c>
      <c r="AOF137" s="3">
        <v>14.5364209767623</v>
      </c>
      <c r="AOG137" s="3">
        <v>160.120933807262</v>
      </c>
      <c r="AOH137" s="3">
        <v>2.42</v>
      </c>
      <c r="AOI137" s="3">
        <v>15.6249204331468</v>
      </c>
      <c r="AOJ137" s="3">
        <v>3.25961501072946</v>
      </c>
      <c r="AOK137" s="3">
        <v>4.036929560936</v>
      </c>
      <c r="AOL137" s="3">
        <v>38.2062234507521</v>
      </c>
      <c r="AOM137" s="3">
        <v>7.75987299228437</v>
      </c>
      <c r="AON137" s="3">
        <v>3.92956057806926</v>
      </c>
      <c r="AOO137" s="3">
        <v>8.22935133365668</v>
      </c>
      <c r="AOP137" s="3">
        <v>2.28</v>
      </c>
      <c r="AOQ137" s="3">
        <v>5.28</v>
      </c>
      <c r="AOR137" s="3">
        <v>7.91467999451885</v>
      </c>
      <c r="AOS137" s="3">
        <v>2.64764036071005</v>
      </c>
      <c r="AOT137" s="3">
        <v>6.36</v>
      </c>
      <c r="AOU137" s="3">
        <v>14.8175118081844</v>
      </c>
      <c r="AOV137" s="3">
        <v>8.26</v>
      </c>
      <c r="AOW137" s="3">
        <v>5.02602201559606</v>
      </c>
      <c r="AOX137" s="3">
        <v>4.38787807582673</v>
      </c>
      <c r="AOY137" s="3">
        <v>33.3309605331697</v>
      </c>
      <c r="AOZ137" s="3">
        <v>35.5907550546423</v>
      </c>
      <c r="APA137" s="3">
        <v>12.0275881207561</v>
      </c>
      <c r="APB137" s="3">
        <v>29.1702832657563</v>
      </c>
      <c r="APC137" s="3">
        <v>33.409053845892</v>
      </c>
      <c r="APD137" s="3">
        <v>9.11</v>
      </c>
      <c r="APE137" s="3">
        <v>10.0772452772453</v>
      </c>
      <c r="APF137" s="3">
        <v>11.61</v>
      </c>
      <c r="APG137" s="3">
        <v>5.4</v>
      </c>
      <c r="APH137" s="3">
        <v>3.92</v>
      </c>
      <c r="API137" s="3">
        <v>28.803224516155</v>
      </c>
      <c r="APJ137" s="3">
        <v>12.3165836102273</v>
      </c>
      <c r="APK137" s="3">
        <v>13.6516539551398</v>
      </c>
      <c r="APL137" s="3">
        <v>83.8936237510643</v>
      </c>
      <c r="APM137" s="3">
        <v>2.69686411130281</v>
      </c>
      <c r="APN137" s="3">
        <v>6.47834155892734</v>
      </c>
      <c r="APO137" s="3">
        <v>3.94</v>
      </c>
      <c r="APP137" s="3">
        <v>5.52948771068333</v>
      </c>
      <c r="APQ137" s="3">
        <v>7.96800430143408</v>
      </c>
      <c r="APR137" s="3">
        <v>4.02497142349611</v>
      </c>
      <c r="APS137" s="3">
        <v>5.9</v>
      </c>
      <c r="APT137" s="3">
        <v>18.06</v>
      </c>
      <c r="APU137" s="3">
        <v>3.30813360592707</v>
      </c>
      <c r="APV137" s="3">
        <v>43.4648061791246</v>
      </c>
      <c r="APW137" s="3">
        <v>5.01467548470454</v>
      </c>
      <c r="APX137" s="3">
        <v>6.76</v>
      </c>
      <c r="APY137" s="3">
        <v>6.8224608345458</v>
      </c>
      <c r="APZ137" s="3">
        <v>4.85923400543174</v>
      </c>
      <c r="AQA137" s="3">
        <v>10.5705525510881</v>
      </c>
      <c r="AQB137" s="3">
        <v>8.24070071915037</v>
      </c>
      <c r="AQC137" s="3">
        <v>8.30284336345036</v>
      </c>
      <c r="AQD137" s="3">
        <v>15.26740322977</v>
      </c>
      <c r="AQE137" s="3">
        <v>2.64878048726823</v>
      </c>
      <c r="AQF137" s="3">
        <v>11.9824393328321</v>
      </c>
      <c r="AQG137" s="3">
        <v>6.71</v>
      </c>
      <c r="AQH137" s="3">
        <v>4.06929146648432</v>
      </c>
      <c r="AQI137" s="3">
        <v>8.15044773283871</v>
      </c>
      <c r="AQJ137" s="3">
        <v>4.79501688572582</v>
      </c>
      <c r="AQK137" s="3">
        <v>5.37</v>
      </c>
      <c r="AQL137" s="3">
        <v>6.59553182170286</v>
      </c>
      <c r="AQM137" s="3">
        <v>3.70864449690184</v>
      </c>
      <c r="AQN137" s="3">
        <v>12.3450660223595</v>
      </c>
      <c r="AQO137" s="3">
        <v>7.50967256350076</v>
      </c>
      <c r="AQP137" s="3">
        <v>5.05218334167283</v>
      </c>
      <c r="AQQ137" s="3">
        <v>11.2088185370487</v>
      </c>
      <c r="AQR137" s="3">
        <v>10.3</v>
      </c>
      <c r="AQS137" s="3">
        <v>24.932861900747</v>
      </c>
      <c r="AQT137" s="3">
        <v>6.16512703332347</v>
      </c>
      <c r="AQU137" s="3">
        <v>6.68243169728344</v>
      </c>
      <c r="AQV137" s="3">
        <v>5.75</v>
      </c>
      <c r="AQW137" s="3">
        <v>19.66</v>
      </c>
      <c r="AQX137" s="3">
        <v>12.2355910114373</v>
      </c>
      <c r="AQY137" s="3">
        <v>4.2887466082185</v>
      </c>
      <c r="AQZ137" s="3">
        <v>8.69131176318346</v>
      </c>
      <c r="ARA137" s="3">
        <v>3.04</v>
      </c>
      <c r="ARB137" s="3">
        <v>2.01</v>
      </c>
      <c r="ARC137" s="3">
        <v>9.32103080193853</v>
      </c>
      <c r="ARD137" s="3">
        <v>3.30143690037413</v>
      </c>
      <c r="ARE137" s="3">
        <v>4.5469189942342</v>
      </c>
      <c r="ARF137" s="3">
        <v>44.8503133663838</v>
      </c>
      <c r="ARG137" s="3">
        <v>10.31</v>
      </c>
      <c r="ARH137" s="3">
        <v>7.76396403635717</v>
      </c>
      <c r="ARI137" s="3">
        <v>10.7182146379985</v>
      </c>
      <c r="ARJ137" s="3">
        <v>3.11</v>
      </c>
      <c r="ARK137" s="3">
        <v>2.76556376263102</v>
      </c>
      <c r="ARL137" s="3">
        <v>8.40635744669182</v>
      </c>
      <c r="ARM137" s="3">
        <v>11.6866630102151</v>
      </c>
      <c r="ARN137" s="3">
        <v>8.02156010888011</v>
      </c>
      <c r="ARO137" s="3">
        <v>10.7942361289086</v>
      </c>
      <c r="ARP137" s="3">
        <v>2.76946234079549</v>
      </c>
      <c r="ARQ137" s="3">
        <v>4.19</v>
      </c>
      <c r="ARR137" s="3">
        <v>6.58</v>
      </c>
      <c r="ARS137" s="3">
        <v>10.7986455255752</v>
      </c>
      <c r="ART137" s="3">
        <v>4.69629125184025</v>
      </c>
      <c r="ARU137" s="3">
        <v>10.1911932866868</v>
      </c>
      <c r="ARV137" s="3">
        <v>3.89387768007181</v>
      </c>
      <c r="ARW137" s="3">
        <v>3.57</v>
      </c>
      <c r="ARX137" s="3">
        <v>20.1988762420131</v>
      </c>
      <c r="ARY137" s="3">
        <v>7.21</v>
      </c>
      <c r="ARZ137" s="3">
        <v>3.28169358915789</v>
      </c>
      <c r="ASA137" s="3">
        <v>6.7</v>
      </c>
      <c r="ASB137" s="3">
        <v>26.4321145949451</v>
      </c>
      <c r="ASC137" s="3">
        <v>4.77</v>
      </c>
      <c r="ASD137" s="3">
        <v>5.87</v>
      </c>
      <c r="ASE137" s="3">
        <v>3.9297473614265</v>
      </c>
      <c r="ASF137" s="3">
        <v>17.3047794399829</v>
      </c>
      <c r="ASG137" s="3">
        <v>33.01</v>
      </c>
      <c r="ASH137" s="3">
        <v>11.608498828129</v>
      </c>
      <c r="ASI137" s="3">
        <v>3.01</v>
      </c>
      <c r="ASJ137" s="3">
        <v>20.0097275244894</v>
      </c>
      <c r="ASK137" s="3">
        <v>180.043484083726</v>
      </c>
      <c r="ASL137" s="3">
        <v>33.7789968217453</v>
      </c>
      <c r="ASM137" s="3">
        <v>5.70930842954568</v>
      </c>
      <c r="ASN137" s="3">
        <v>3.73682618981895</v>
      </c>
      <c r="ASO137" s="3">
        <v>7.15</v>
      </c>
      <c r="ASP137" s="3">
        <v>8.3</v>
      </c>
      <c r="ASQ137" s="3">
        <v>2.25001743731775</v>
      </c>
      <c r="ASR137" s="3">
        <v>6.49244616630001</v>
      </c>
      <c r="ASS137" s="3">
        <v>12.53437441726</v>
      </c>
      <c r="AST137" s="3">
        <v>3.74</v>
      </c>
      <c r="ASU137" s="3">
        <v>4.23135513152705</v>
      </c>
      <c r="ASV137" s="3">
        <v>14.3346627350492</v>
      </c>
      <c r="ASW137" s="3">
        <v>3.33</v>
      </c>
      <c r="ASX137" s="3">
        <v>3.91</v>
      </c>
      <c r="ASY137" s="3">
        <v>3.80228334215451</v>
      </c>
      <c r="ASZ137" s="3">
        <v>9.89572713115203</v>
      </c>
      <c r="ATA137" s="3">
        <v>3.55</v>
      </c>
      <c r="ATB137" s="3">
        <v>10.0761919896517</v>
      </c>
      <c r="ATC137" s="3">
        <v>5.02</v>
      </c>
      <c r="ATD137" s="3">
        <v>6</v>
      </c>
      <c r="ATE137" s="3">
        <v>3.14227638113249</v>
      </c>
      <c r="ATF137" s="3">
        <v>3.08</v>
      </c>
      <c r="ATG137" s="3">
        <v>2.32</v>
      </c>
      <c r="ATH137" s="3">
        <v>15.8122057931972</v>
      </c>
      <c r="ATI137" s="3">
        <v>7.83443914291974</v>
      </c>
      <c r="ATJ137" s="3">
        <v>21.0328554278262</v>
      </c>
      <c r="ATK137" s="3">
        <v>6.12973243593232</v>
      </c>
      <c r="ATL137" s="3">
        <v>8.07</v>
      </c>
      <c r="ATM137" s="3">
        <v>11.2758108197358</v>
      </c>
      <c r="ATN137" s="3">
        <v>12.63</v>
      </c>
      <c r="ATO137" s="3">
        <v>6.32733237829996</v>
      </c>
      <c r="ATP137" s="3">
        <v>4.25690995659748</v>
      </c>
      <c r="ATQ137" s="3">
        <v>9.11257167755492</v>
      </c>
      <c r="ATR137" s="3">
        <v>5.72136214219202</v>
      </c>
      <c r="ATS137" s="3">
        <v>23.269056463085</v>
      </c>
      <c r="ATT137" s="3">
        <v>7.30625799193397</v>
      </c>
      <c r="ATU137" s="3">
        <v>21.3443412548421</v>
      </c>
      <c r="ATV137" s="3">
        <v>8.66735893038411</v>
      </c>
      <c r="ATW137" s="3">
        <v>1.89</v>
      </c>
      <c r="ATX137" s="3">
        <v>6.48</v>
      </c>
      <c r="ATY137" s="3">
        <v>119.575694887772</v>
      </c>
      <c r="ATZ137" s="3">
        <v>20.9233940420566</v>
      </c>
      <c r="AUA137" s="3">
        <v>3.97369133570004</v>
      </c>
      <c r="AUB137" s="3">
        <v>11.1</v>
      </c>
      <c r="AUC137" s="3">
        <v>10.7090059783371</v>
      </c>
      <c r="AUD137" s="3">
        <v>3.32</v>
      </c>
      <c r="AUE137" s="3">
        <v>34.4</v>
      </c>
      <c r="AUF137" s="3">
        <v>44.7955365768618</v>
      </c>
      <c r="AUG137" s="3">
        <v>7.66302722652191</v>
      </c>
      <c r="AUH137" s="3">
        <v>14.0449788021191</v>
      </c>
      <c r="AUI137" s="3">
        <v>4.71971388469175</v>
      </c>
      <c r="AUJ137" s="3">
        <v>3.93</v>
      </c>
      <c r="AUK137" s="3">
        <v>58.7179250774493</v>
      </c>
      <c r="AUL137" s="3">
        <v>9.69792839253095</v>
      </c>
      <c r="AUM137" s="3">
        <v>235</v>
      </c>
      <c r="AUN137" s="3">
        <v>30.5795266045031</v>
      </c>
      <c r="AUO137" s="3">
        <v>25.366272761104</v>
      </c>
      <c r="AUP137" s="3">
        <v>9.15</v>
      </c>
      <c r="AUQ137" s="3">
        <v>6.12</v>
      </c>
      <c r="AUR137" s="3">
        <v>5.67</v>
      </c>
      <c r="AUS137" s="3">
        <v>28.12</v>
      </c>
      <c r="AUT137" s="3">
        <v>33.2679868880891</v>
      </c>
      <c r="AUU137" s="3">
        <v>16.3308593239888</v>
      </c>
      <c r="AUV137" s="3">
        <v>7.09543375022213</v>
      </c>
      <c r="AUW137" s="3">
        <v>11.4052627738139</v>
      </c>
      <c r="AUX137" s="3">
        <v>2.15</v>
      </c>
      <c r="AUY137" s="3">
        <v>4.36</v>
      </c>
      <c r="AUZ137" s="3">
        <v>113.710558632622</v>
      </c>
      <c r="AVA137" s="3">
        <v>3.85</v>
      </c>
      <c r="AVB137" s="3">
        <v>7.75118636384797</v>
      </c>
      <c r="AVC137" s="3">
        <v>14.9200329375571</v>
      </c>
      <c r="AVD137" s="3">
        <v>5.486483284041</v>
      </c>
      <c r="AVE137" s="3">
        <v>12.9224502672792</v>
      </c>
      <c r="AVF137" s="3">
        <v>7.10927825397114</v>
      </c>
      <c r="AVG137" s="3">
        <v>6.90382971536684</v>
      </c>
      <c r="AVH137" s="3">
        <v>2.77393382521763</v>
      </c>
      <c r="AVI137" s="3">
        <v>3.42451863361212</v>
      </c>
      <c r="AVJ137" s="3">
        <v>4.78</v>
      </c>
      <c r="AVK137" s="3">
        <v>13.6</v>
      </c>
      <c r="AVL137" s="3">
        <v>3.17440624020454</v>
      </c>
      <c r="AVM137" s="3">
        <v>2.41591730908923</v>
      </c>
      <c r="AVN137" s="3">
        <v>5.46300485828394</v>
      </c>
      <c r="AVO137" s="3">
        <v>6.51168809050094</v>
      </c>
      <c r="AVP137" s="3">
        <v>4.62505158560791</v>
      </c>
      <c r="AVQ137" s="3">
        <v>4.46</v>
      </c>
      <c r="AVR137" s="3">
        <v>17.8153350348052</v>
      </c>
      <c r="AVS137" s="3">
        <v>7.29561222027919</v>
      </c>
      <c r="AVT137" s="3">
        <v>19.279477930018</v>
      </c>
      <c r="AVU137" s="3">
        <v>3.92</v>
      </c>
      <c r="AVV137" s="3">
        <v>2.94</v>
      </c>
      <c r="AVW137" s="3">
        <v>5.65840566607466</v>
      </c>
      <c r="AVX137" s="3">
        <v>268.453728106933</v>
      </c>
      <c r="AVY137" s="3">
        <v>13.2803390278682</v>
      </c>
      <c r="AVZ137" s="3">
        <v>3.03</v>
      </c>
      <c r="AWA137" s="3">
        <v>8.37115097599374</v>
      </c>
      <c r="AWB137" s="3">
        <v>5.96017842942521</v>
      </c>
      <c r="AWC137" s="3">
        <v>2.89</v>
      </c>
      <c r="AWD137" s="3">
        <v>14.9001492976599</v>
      </c>
      <c r="AWE137" s="3">
        <v>8.35822673613254</v>
      </c>
      <c r="AWF137" s="3">
        <v>6.61080526226491</v>
      </c>
      <c r="AWG137" s="3">
        <v>4.98134493959538</v>
      </c>
      <c r="AWH137" s="3">
        <v>5.79</v>
      </c>
      <c r="AWI137" s="3">
        <v>8.67</v>
      </c>
      <c r="AWJ137" s="3">
        <v>3.58024728781853</v>
      </c>
      <c r="AWK137" s="3">
        <v>4.24929638648405</v>
      </c>
      <c r="AWL137" s="3">
        <v>8.35430697109887</v>
      </c>
      <c r="AWM137" s="3">
        <v>13.6140004020577</v>
      </c>
      <c r="AWN137" s="3">
        <v>3.27986501248599</v>
      </c>
      <c r="AWO137" s="3">
        <v>5.87</v>
      </c>
      <c r="AWP137" s="3">
        <v>4.85326007101929</v>
      </c>
      <c r="AWQ137" s="3">
        <v>5.65999459783793</v>
      </c>
      <c r="AWR137" s="3">
        <v>8.1715810333146</v>
      </c>
      <c r="AWS137" s="3">
        <v>12.8634230652417</v>
      </c>
      <c r="AWT137" s="3">
        <v>14.9528368812702</v>
      </c>
      <c r="AWU137" s="3">
        <v>6.44</v>
      </c>
      <c r="AWV137" s="3">
        <v>12.0291425153493</v>
      </c>
      <c r="AWW137" s="3">
        <v>5.78903267269663</v>
      </c>
      <c r="AWX137" s="3">
        <v>2.81320600995193</v>
      </c>
      <c r="AWY137" s="3">
        <v>10.4020682432079</v>
      </c>
      <c r="AWZ137" s="3">
        <v>6.95575571525587</v>
      </c>
      <c r="AXA137" s="3">
        <v>4.18</v>
      </c>
      <c r="AXB137" s="3">
        <v>43.4873472450948</v>
      </c>
      <c r="AXC137" s="3">
        <v>8.30453981131198</v>
      </c>
      <c r="AXD137" s="3">
        <v>9.35</v>
      </c>
      <c r="AXE137" s="3">
        <v>14.8416694457789</v>
      </c>
      <c r="AXF137" s="3">
        <v>20.4836177712557</v>
      </c>
      <c r="AXG137" s="3">
        <v>9.35054990806502</v>
      </c>
      <c r="AXH137" s="3">
        <v>2.4594168457577</v>
      </c>
      <c r="AXI137" s="3">
        <v>3.42296914215018</v>
      </c>
      <c r="AXJ137" s="3">
        <v>13.4052670786133</v>
      </c>
      <c r="AXK137" s="3">
        <v>9.16374341992376</v>
      </c>
      <c r="AXL137" s="3">
        <v>5.39</v>
      </c>
      <c r="AXM137" s="3">
        <v>28.2844769128073</v>
      </c>
      <c r="AXN137" s="3">
        <v>7.69</v>
      </c>
      <c r="AXO137" s="3">
        <v>19.04</v>
      </c>
      <c r="AXP137" s="3">
        <v>36.3415753385755</v>
      </c>
      <c r="AXQ137" s="3">
        <v>2.30851064460515</v>
      </c>
      <c r="AXR137" s="3">
        <v>6.12499997351925</v>
      </c>
      <c r="AXS137" s="3">
        <v>8.12481197301176</v>
      </c>
      <c r="AXT137" s="3">
        <v>3.8</v>
      </c>
      <c r="AXU137" s="3">
        <v>9.65872696372433</v>
      </c>
      <c r="AXV137" s="3">
        <v>2.86978725644726</v>
      </c>
      <c r="AXW137" s="3">
        <v>6.15</v>
      </c>
      <c r="AXX137" s="3">
        <v>2.15</v>
      </c>
      <c r="AXY137" s="3">
        <v>30.1581997551977</v>
      </c>
      <c r="AXZ137" s="3">
        <v>6.36684665707715</v>
      </c>
      <c r="AYA137" s="3">
        <v>5.89166875035235</v>
      </c>
      <c r="AYB137" s="3">
        <v>15.2249936237514</v>
      </c>
      <c r="AYC137" s="3">
        <v>23.96</v>
      </c>
      <c r="AYD137" s="3">
        <v>14.1</v>
      </c>
      <c r="AYE137" s="3">
        <v>7.80817712282584</v>
      </c>
      <c r="AYF137" s="3">
        <v>3.41200428035096</v>
      </c>
      <c r="AYG137" s="3">
        <v>3.09</v>
      </c>
      <c r="AYH137" s="3">
        <v>56.11</v>
      </c>
      <c r="AYI137" s="3">
        <v>7.5361730540552</v>
      </c>
      <c r="AYJ137" s="3">
        <v>34.0786804934097</v>
      </c>
      <c r="AYK137" s="3">
        <v>43.6383058515923</v>
      </c>
      <c r="AYL137" s="3">
        <v>8.72925846978753</v>
      </c>
      <c r="AYM137" s="3">
        <v>32.1855074377545</v>
      </c>
      <c r="AYN137" s="3">
        <v>9.0234232434961</v>
      </c>
      <c r="AYO137" s="3">
        <v>6.1</v>
      </c>
      <c r="AYP137" s="3">
        <v>3.43</v>
      </c>
      <c r="AYQ137" s="3">
        <v>68.619310899501</v>
      </c>
      <c r="AYR137" s="3">
        <v>6.62963222195181</v>
      </c>
      <c r="AYS137" s="3">
        <v>16.7996822628853</v>
      </c>
      <c r="AYT137" s="3">
        <v>11.4238269336513</v>
      </c>
      <c r="AYU137" s="3">
        <v>18.0753191230289</v>
      </c>
      <c r="AYV137" s="3">
        <v>4.19</v>
      </c>
      <c r="AYW137" s="3">
        <v>13.87</v>
      </c>
      <c r="AYX137" s="3">
        <v>7.58</v>
      </c>
      <c r="AYY137" s="3">
        <v>7.81136549983021</v>
      </c>
      <c r="AYZ137" s="3">
        <v>5.96181898696324</v>
      </c>
      <c r="AZA137" s="3">
        <v>10.394761190276</v>
      </c>
      <c r="AZB137" s="3">
        <v>9.73462581280263</v>
      </c>
      <c r="AZC137" s="3">
        <v>6.70887546181788</v>
      </c>
      <c r="AZD137" s="3">
        <v>12.5497494374721</v>
      </c>
      <c r="AZE137" s="3">
        <v>6.44419600606653</v>
      </c>
      <c r="AZF137" s="3">
        <v>4.61</v>
      </c>
      <c r="AZG137" s="3">
        <v>6.08</v>
      </c>
      <c r="AZH137" s="3">
        <v>40.3037179376381</v>
      </c>
      <c r="AZI137" s="3">
        <v>3.09941065218362</v>
      </c>
      <c r="AZJ137" s="3">
        <v>19.3344305561958</v>
      </c>
      <c r="AZK137" s="3">
        <v>2.67238401102344</v>
      </c>
      <c r="AZL137" s="3">
        <v>3.36882693074721</v>
      </c>
      <c r="AZM137" s="3">
        <v>7.89</v>
      </c>
      <c r="AZN137" s="3">
        <v>7.79778260786669</v>
      </c>
      <c r="AZO137" s="3">
        <v>12.7158349891231</v>
      </c>
      <c r="AZP137" s="3">
        <v>4.3</v>
      </c>
      <c r="AZQ137" s="3">
        <v>4.60047849703321</v>
      </c>
      <c r="AZR137" s="3">
        <v>15.28</v>
      </c>
      <c r="AZS137" s="3">
        <v>24.0509665611177</v>
      </c>
      <c r="AZT137" s="3">
        <v>9.44438097940394</v>
      </c>
      <c r="AZU137" s="3">
        <v>27.3459017014853</v>
      </c>
      <c r="AZV137" s="3">
        <v>6.9235660543634</v>
      </c>
      <c r="AZW137" s="3">
        <v>8.33796242944405</v>
      </c>
      <c r="AZX137" s="3">
        <v>10.4631125163001</v>
      </c>
      <c r="AZY137" s="3">
        <v>5.12434546336383</v>
      </c>
      <c r="AZZ137" s="3">
        <v>6.99862347408357</v>
      </c>
      <c r="BAA137" s="3">
        <v>2.9</v>
      </c>
      <c r="BAB137" s="3">
        <v>5.27595812473088</v>
      </c>
      <c r="BAC137" s="3">
        <v>5.69249381113189</v>
      </c>
      <c r="BAD137" s="3">
        <v>3.5342301879789</v>
      </c>
      <c r="BAE137" s="3">
        <v>8.45905381067315</v>
      </c>
      <c r="BAF137" s="3">
        <v>17.0937028232719</v>
      </c>
      <c r="BAG137" s="3">
        <v>3.25</v>
      </c>
      <c r="BAH137" s="3">
        <v>7.22</v>
      </c>
      <c r="BAI137" s="3">
        <v>16.2694716773423</v>
      </c>
      <c r="BAJ137" s="3">
        <v>15.4289087383384</v>
      </c>
      <c r="BAK137" s="3">
        <v>3.77820021706618</v>
      </c>
      <c r="BAL137" s="3">
        <v>7.23827820315889</v>
      </c>
      <c r="BAM137" s="3">
        <v>45.0013698798211</v>
      </c>
      <c r="BAN137" s="3">
        <v>3.84779164715377</v>
      </c>
      <c r="BAO137" s="3">
        <v>2.14</v>
      </c>
      <c r="BAP137" s="3">
        <v>5.4075571877626</v>
      </c>
      <c r="BAQ137" s="3">
        <v>4.06410759326109</v>
      </c>
      <c r="BAR137" s="3">
        <v>2.3000005579923</v>
      </c>
      <c r="BAS137" s="3">
        <v>7.59879454393918</v>
      </c>
      <c r="BAT137" s="3">
        <v>24.0174009087113</v>
      </c>
      <c r="BAU137" s="3">
        <v>18.1054061900197</v>
      </c>
      <c r="BAV137" s="3">
        <v>27.709384888403</v>
      </c>
      <c r="BAW137" s="3">
        <v>8.04224756296638</v>
      </c>
      <c r="BAX137" s="3">
        <v>13.0225370728789</v>
      </c>
      <c r="BAY137" s="3">
        <v>4.82</v>
      </c>
      <c r="BAZ137" s="3">
        <v>6.26038937536528</v>
      </c>
      <c r="BBA137" s="3">
        <v>13.8147912762743</v>
      </c>
      <c r="BBB137" s="3">
        <v>4.45316030487898</v>
      </c>
      <c r="BBC137" s="3">
        <v>3.49620635709827</v>
      </c>
      <c r="BBD137" s="3">
        <v>4.12909393687079</v>
      </c>
      <c r="BBE137" s="3">
        <v>8.02756940901041</v>
      </c>
      <c r="BBF137" s="3">
        <v>10.7200947094768</v>
      </c>
      <c r="BBG137" s="3">
        <v>5.71980806975731</v>
      </c>
      <c r="BBH137" s="3">
        <v>14.2518646670971</v>
      </c>
      <c r="BBI137" s="3">
        <v>5.15888963003657</v>
      </c>
      <c r="BBJ137" s="3">
        <v>9.24791591341058</v>
      </c>
      <c r="BBK137" s="3">
        <v>2.66085719710319</v>
      </c>
      <c r="BBL137" s="3">
        <v>2.72</v>
      </c>
      <c r="BBM137" s="3">
        <v>4.05669448807333</v>
      </c>
      <c r="BBN137" s="3">
        <v>6.01742848993672</v>
      </c>
    </row>
    <row r="138" spans="1:1418">
      <c r="A138" s="2">
        <v>44498</v>
      </c>
      <c r="B138" s="3">
        <v>17.4241680282935</v>
      </c>
      <c r="C138" s="3">
        <v>20.2263537579338</v>
      </c>
      <c r="D138" s="3">
        <v>19.05</v>
      </c>
      <c r="E138" s="3">
        <v>4.32726533017696</v>
      </c>
      <c r="F138" s="3">
        <v>2.26</v>
      </c>
      <c r="G138" s="3">
        <v>19.4396918501129</v>
      </c>
      <c r="H138" s="3">
        <v>3.69</v>
      </c>
      <c r="I138" s="3">
        <v>11.1557769514065</v>
      </c>
      <c r="J138" s="3">
        <v>9.69648109476894</v>
      </c>
      <c r="K138" s="3">
        <v>6.0010835287605</v>
      </c>
      <c r="L138" s="3">
        <v>6.2230127276054</v>
      </c>
      <c r="M138" s="3">
        <v>3.5</v>
      </c>
      <c r="N138" s="3">
        <v>6.4678964935403</v>
      </c>
      <c r="O138" s="3">
        <v>8.94</v>
      </c>
      <c r="P138" s="3">
        <v>13.9490643227427</v>
      </c>
      <c r="Q138" s="3">
        <v>14.3066715960336</v>
      </c>
      <c r="R138" s="3">
        <v>11.3080673797708</v>
      </c>
      <c r="S138" s="3">
        <v>9.45974167554754</v>
      </c>
      <c r="T138" s="3">
        <v>25.8741424527681</v>
      </c>
      <c r="U138" s="3">
        <v>7.1167386761498</v>
      </c>
      <c r="V138" s="3">
        <v>5.30821388556902</v>
      </c>
      <c r="W138" s="3">
        <v>3.63</v>
      </c>
      <c r="X138" s="3">
        <v>18.0726775583503</v>
      </c>
      <c r="Y138" s="3">
        <v>14.9062782221485</v>
      </c>
      <c r="Z138" s="3">
        <v>5.20773730649756</v>
      </c>
      <c r="AA138" s="3">
        <v>4.28873718488501</v>
      </c>
      <c r="AB138" s="3">
        <v>9</v>
      </c>
      <c r="AC138" s="3">
        <v>11.0939950443131</v>
      </c>
      <c r="AD138" s="3">
        <v>3.9</v>
      </c>
      <c r="AE138" s="3">
        <v>7.58303317527118</v>
      </c>
      <c r="AF138" s="3">
        <v>9.26822282191094</v>
      </c>
      <c r="AG138" s="3">
        <v>16.192685227266</v>
      </c>
      <c r="AH138" s="3">
        <v>31.1598640171619</v>
      </c>
      <c r="AI138" s="3">
        <v>13.5463662747662</v>
      </c>
      <c r="AJ138" s="3">
        <v>4.33258982931628</v>
      </c>
      <c r="AK138" s="3">
        <v>3.26</v>
      </c>
      <c r="AL138" s="3">
        <v>5.82899769609052</v>
      </c>
      <c r="AM138" s="3">
        <v>6.77011213465181</v>
      </c>
      <c r="AN138" s="3">
        <v>5.02040991097269</v>
      </c>
      <c r="AO138" s="3">
        <v>5.78664069980887</v>
      </c>
      <c r="AP138" s="3">
        <v>13.5335964834232</v>
      </c>
      <c r="AQ138" s="3">
        <v>32.8002150255181</v>
      </c>
      <c r="AR138" s="3">
        <v>7.28273642668638</v>
      </c>
      <c r="AS138" s="3">
        <v>13.1334255837692</v>
      </c>
      <c r="AT138" s="3">
        <v>3.01</v>
      </c>
      <c r="AU138" s="3">
        <v>7.3969611166311</v>
      </c>
      <c r="AV138" s="3">
        <v>7.05</v>
      </c>
      <c r="AW138" s="3">
        <v>3.2</v>
      </c>
      <c r="AX138" s="3">
        <v>5.52164208618568</v>
      </c>
      <c r="AY138" s="3">
        <v>7.47710924416732</v>
      </c>
      <c r="AZ138" s="3">
        <v>5.05274392091825</v>
      </c>
      <c r="BA138" s="3">
        <v>8.5999863132179</v>
      </c>
      <c r="BB138" s="3">
        <v>7.26933304013267</v>
      </c>
      <c r="BC138" s="3">
        <v>5.62151646158962</v>
      </c>
      <c r="BD138" s="3">
        <v>7.9</v>
      </c>
      <c r="BE138" s="3">
        <v>11.8525000990539</v>
      </c>
      <c r="BF138" s="3">
        <v>29.54</v>
      </c>
      <c r="BG138" s="3">
        <v>7.32369563668885</v>
      </c>
      <c r="BH138" s="3">
        <v>7.53135354523719</v>
      </c>
      <c r="BI138" s="3">
        <v>7.43</v>
      </c>
      <c r="BJ138" s="3">
        <v>6.83</v>
      </c>
      <c r="BK138" s="3">
        <v>28.4187146916689</v>
      </c>
      <c r="BL138" s="3">
        <v>16.5122055770285</v>
      </c>
      <c r="BM138" s="3">
        <v>22.0489332772669</v>
      </c>
      <c r="BN138" s="3">
        <v>11.9229637834743</v>
      </c>
      <c r="BO138" s="3">
        <v>6.00484975542865</v>
      </c>
      <c r="BP138" s="3">
        <v>26.4752851914334</v>
      </c>
      <c r="BQ138" s="3">
        <v>3.70223737123045</v>
      </c>
      <c r="BR138" s="3">
        <v>5.42603622066331</v>
      </c>
      <c r="BS138" s="3">
        <v>25.4382811069291</v>
      </c>
      <c r="BT138" s="3">
        <v>4.9</v>
      </c>
      <c r="BU138" s="3">
        <v>4.69</v>
      </c>
      <c r="BV138" s="3">
        <v>9.6241287947633</v>
      </c>
      <c r="BW138" s="3">
        <v>2.24</v>
      </c>
      <c r="BX138" s="3">
        <v>2.75</v>
      </c>
      <c r="BY138" s="3">
        <v>4.23805283687934</v>
      </c>
      <c r="BZ138" s="3">
        <v>4.10919525248589</v>
      </c>
      <c r="CA138" s="3">
        <v>4.88</v>
      </c>
      <c r="CB138" s="3">
        <v>5.03461959746027</v>
      </c>
      <c r="CC138" s="3">
        <v>19.3824187734519</v>
      </c>
      <c r="CD138" s="3">
        <v>33.7551309371682</v>
      </c>
      <c r="CE138" s="3">
        <v>6.44642642850814</v>
      </c>
      <c r="CF138" s="3">
        <v>7.92</v>
      </c>
      <c r="CG138" s="3">
        <v>3.23</v>
      </c>
      <c r="CH138" s="3">
        <v>6.52386467807681</v>
      </c>
      <c r="CI138" s="3">
        <v>5.64</v>
      </c>
      <c r="CJ138" s="3">
        <v>8.05</v>
      </c>
      <c r="CK138" s="3">
        <v>5.74933705558582</v>
      </c>
      <c r="CL138" s="3">
        <v>10.4585828364541</v>
      </c>
      <c r="CM138" s="3">
        <v>6.74</v>
      </c>
      <c r="CN138" s="3">
        <v>19.6</v>
      </c>
      <c r="CO138" s="3">
        <v>7.17</v>
      </c>
      <c r="CP138" s="3">
        <v>3.36</v>
      </c>
      <c r="CQ138" s="3">
        <v>6.84664102154714</v>
      </c>
      <c r="CR138" s="3">
        <v>3.4</v>
      </c>
      <c r="CS138" s="3">
        <v>6.78</v>
      </c>
      <c r="CT138" s="3">
        <v>35.7503438667011</v>
      </c>
      <c r="CU138" s="3">
        <v>3.09047640141252</v>
      </c>
      <c r="CV138" s="3">
        <v>11.51</v>
      </c>
      <c r="CW138" s="3">
        <v>2.13676748000041</v>
      </c>
      <c r="CX138" s="3">
        <v>3.24</v>
      </c>
      <c r="CY138" s="3">
        <v>18.8586982209773</v>
      </c>
      <c r="CZ138" s="3">
        <v>3.31</v>
      </c>
      <c r="DA138" s="3">
        <v>3.21598490263159</v>
      </c>
      <c r="DB138" s="3">
        <v>4.17</v>
      </c>
      <c r="DC138" s="3">
        <v>6.81</v>
      </c>
      <c r="DD138" s="3">
        <v>21.36</v>
      </c>
      <c r="DE138" s="3">
        <v>7.64341607973962</v>
      </c>
      <c r="DF138" s="3">
        <v>5.32573319006989</v>
      </c>
      <c r="DG138" s="3">
        <v>3.75469462817175</v>
      </c>
      <c r="DH138" s="3">
        <v>7.1680261263732</v>
      </c>
      <c r="DI138" s="3">
        <v>12.2366270433687</v>
      </c>
      <c r="DJ138" s="3">
        <v>3.49</v>
      </c>
      <c r="DK138" s="3">
        <v>14.2176520134761</v>
      </c>
      <c r="DL138" s="3">
        <v>2.39</v>
      </c>
      <c r="DM138" s="3">
        <v>15.0809074553369</v>
      </c>
      <c r="DN138" s="3">
        <v>66.5731968592193</v>
      </c>
      <c r="DO138" s="3">
        <v>5.21</v>
      </c>
      <c r="DP138" s="3">
        <v>5.58742461127315</v>
      </c>
      <c r="DQ138" s="3">
        <v>4.56266227950436</v>
      </c>
      <c r="DR138" s="3">
        <v>6.53743318999378</v>
      </c>
      <c r="DS138" s="3">
        <v>4.54</v>
      </c>
      <c r="DT138" s="3">
        <v>14.9839092681576</v>
      </c>
      <c r="DU138" s="3">
        <v>3.77960594862158</v>
      </c>
      <c r="DV138" s="3">
        <v>15.2399983952651</v>
      </c>
      <c r="DW138" s="3">
        <v>11.1355504873329</v>
      </c>
      <c r="DX138" s="3">
        <v>3.64247777788486</v>
      </c>
      <c r="DY138" s="3">
        <v>9.07051741519756</v>
      </c>
      <c r="DZ138" s="3">
        <v>5.71020508694719</v>
      </c>
      <c r="EA138" s="3">
        <v>12.6047320254181</v>
      </c>
      <c r="EB138" s="3">
        <v>3.75</v>
      </c>
      <c r="EC138" s="3">
        <v>3.13</v>
      </c>
      <c r="ED138" s="3">
        <v>5.23532765147776</v>
      </c>
      <c r="EE138" s="3">
        <v>3.32781009253093</v>
      </c>
      <c r="EF138" s="3">
        <v>7.13</v>
      </c>
      <c r="EG138" s="3">
        <v>3.22598124823288</v>
      </c>
      <c r="EH138" s="3">
        <v>5.94807631505253</v>
      </c>
      <c r="EI138" s="3">
        <v>4.48</v>
      </c>
      <c r="EJ138" s="3">
        <v>6.54362715382759</v>
      </c>
      <c r="EK138" s="3">
        <v>218.729055894378</v>
      </c>
      <c r="EL138" s="3">
        <v>5.76431656816543</v>
      </c>
      <c r="EM138" s="3">
        <v>2.24</v>
      </c>
      <c r="EN138" s="3">
        <v>6.25</v>
      </c>
      <c r="EO138" s="3">
        <v>3.05669377607559</v>
      </c>
      <c r="EP138" s="3">
        <v>12.17</v>
      </c>
      <c r="EQ138" s="3">
        <v>19.128029004059</v>
      </c>
      <c r="ER138" s="3">
        <v>7.78837062534867</v>
      </c>
      <c r="ES138" s="3">
        <v>7.54</v>
      </c>
      <c r="ET138" s="3">
        <v>4.39118724753034</v>
      </c>
      <c r="EU138" s="3">
        <v>8.29</v>
      </c>
      <c r="EV138" s="3">
        <v>11.7934793999475</v>
      </c>
      <c r="EW138" s="3">
        <v>2.94</v>
      </c>
      <c r="EX138" s="3">
        <v>6.67</v>
      </c>
      <c r="EY138" s="3">
        <v>2.68</v>
      </c>
      <c r="EZ138" s="3">
        <v>235.678395926115</v>
      </c>
      <c r="FA138" s="3">
        <v>5.08795904827018</v>
      </c>
      <c r="FB138" s="3">
        <v>5.66845035801113</v>
      </c>
      <c r="FC138" s="3">
        <v>3.85015310742242</v>
      </c>
      <c r="FD138" s="3">
        <v>5.75872408158268</v>
      </c>
      <c r="FE138" s="3">
        <v>5.81180901868136</v>
      </c>
      <c r="FF138" s="3">
        <v>12</v>
      </c>
      <c r="FG138" s="3">
        <v>5.8947090075601</v>
      </c>
      <c r="FH138" s="3">
        <v>3.59</v>
      </c>
      <c r="FI138" s="3">
        <v>3.02</v>
      </c>
      <c r="FJ138" s="3">
        <v>4.6</v>
      </c>
      <c r="FK138" s="3">
        <v>8.32</v>
      </c>
      <c r="FL138" s="3">
        <v>8.13710749655601</v>
      </c>
      <c r="FM138" s="3">
        <v>5.14187012596635</v>
      </c>
      <c r="FN138" s="3">
        <v>5.2</v>
      </c>
      <c r="FO138" s="3">
        <v>3.74</v>
      </c>
      <c r="FP138" s="3">
        <v>16.3654619381779</v>
      </c>
      <c r="FQ138" s="3">
        <v>12.6910261644489</v>
      </c>
      <c r="FR138" s="3">
        <v>21.29</v>
      </c>
      <c r="FS138" s="3">
        <v>3.28666668234297</v>
      </c>
      <c r="FT138" s="3">
        <v>8.43421306194356</v>
      </c>
      <c r="FU138" s="3">
        <v>4.9</v>
      </c>
      <c r="FV138" s="3">
        <v>3.81414847666198</v>
      </c>
      <c r="FW138" s="3">
        <v>3.40781067340509</v>
      </c>
      <c r="FX138" s="3">
        <v>3.36</v>
      </c>
      <c r="FY138" s="3">
        <v>6.35</v>
      </c>
      <c r="FZ138" s="3">
        <v>15</v>
      </c>
      <c r="GA138" s="3">
        <v>27.6876828879589</v>
      </c>
      <c r="GB138" s="3">
        <v>4.68</v>
      </c>
      <c r="GC138" s="3">
        <v>4.95</v>
      </c>
      <c r="GD138" s="3">
        <v>7.93846114877227</v>
      </c>
      <c r="GE138" s="3">
        <v>33.5812163402739</v>
      </c>
      <c r="GF138" s="3">
        <v>3.98992077094577</v>
      </c>
      <c r="GG138" s="3">
        <v>9.17954492236201</v>
      </c>
      <c r="GH138" s="3">
        <v>5.22</v>
      </c>
      <c r="GI138" s="3">
        <v>8.54937358152874</v>
      </c>
      <c r="GJ138" s="3">
        <v>4.14</v>
      </c>
      <c r="GK138" s="3">
        <v>268.799238273713</v>
      </c>
      <c r="GL138" s="3">
        <v>10.18</v>
      </c>
      <c r="GM138" s="3">
        <v>3.66</v>
      </c>
      <c r="GN138" s="3">
        <v>8.08993114314057</v>
      </c>
      <c r="GO138" s="3">
        <v>13.89</v>
      </c>
      <c r="GP138" s="3"/>
      <c r="GQ138" s="3">
        <v>14.9270575682116</v>
      </c>
      <c r="GR138" s="3">
        <v>6.7</v>
      </c>
      <c r="GS138" s="3">
        <v>2.91</v>
      </c>
      <c r="GT138" s="3">
        <v>4.82</v>
      </c>
      <c r="GU138" s="3">
        <v>3.93</v>
      </c>
      <c r="GV138" s="3">
        <v>4.18131906879891</v>
      </c>
      <c r="GW138" s="3">
        <v>13.3609001968401</v>
      </c>
      <c r="GX138" s="3">
        <v>6.24134789408816</v>
      </c>
      <c r="GY138" s="3">
        <v>9.48546268622339</v>
      </c>
      <c r="GZ138" s="3">
        <v>9.00996393870296</v>
      </c>
      <c r="HA138" s="3">
        <v>8.45452241615479</v>
      </c>
      <c r="HB138" s="3">
        <v>10.5882433940621</v>
      </c>
      <c r="HC138" s="3">
        <v>6.74765907348051</v>
      </c>
      <c r="HD138" s="3">
        <v>4.77</v>
      </c>
      <c r="HE138" s="3">
        <v>10.5</v>
      </c>
      <c r="HF138" s="3">
        <v>6.49</v>
      </c>
      <c r="HG138" s="3">
        <v>4.95</v>
      </c>
      <c r="HH138" s="3">
        <v>5.05</v>
      </c>
      <c r="HI138" s="3">
        <v>4.52</v>
      </c>
      <c r="HJ138" s="3">
        <v>11.3201490934349</v>
      </c>
      <c r="HK138" s="3">
        <v>7.51710062334896</v>
      </c>
      <c r="HL138" s="3">
        <v>9.2</v>
      </c>
      <c r="HM138" s="3">
        <v>19.2896104184374</v>
      </c>
      <c r="HN138" s="3">
        <v>2.68193424905579</v>
      </c>
      <c r="HO138" s="3">
        <v>21.45</v>
      </c>
      <c r="HP138" s="3">
        <v>15.3595729291236</v>
      </c>
      <c r="HQ138" s="3">
        <v>9.13999186344737</v>
      </c>
      <c r="HR138" s="3">
        <v>4.65098166494119</v>
      </c>
      <c r="HS138" s="3">
        <v>3.24</v>
      </c>
      <c r="HT138" s="3">
        <v>5.03195947750302</v>
      </c>
      <c r="HU138" s="3">
        <v>4.53301646164188</v>
      </c>
      <c r="HV138" s="3">
        <v>6.27714728317252</v>
      </c>
      <c r="HW138" s="3">
        <v>5.16</v>
      </c>
      <c r="HX138" s="3">
        <v>3.93</v>
      </c>
      <c r="HY138" s="3">
        <v>8.07192330010062</v>
      </c>
      <c r="HZ138" s="3">
        <v>10.9177337146811</v>
      </c>
      <c r="IA138" s="3">
        <v>4.89359526152907</v>
      </c>
      <c r="IB138" s="3">
        <v>5.79339756451261</v>
      </c>
      <c r="IC138" s="3">
        <v>2.49</v>
      </c>
      <c r="ID138" s="3">
        <v>7.29256230676171</v>
      </c>
      <c r="IE138" s="3">
        <v>6.48847803491835</v>
      </c>
      <c r="IF138" s="3">
        <v>10.8259413426318</v>
      </c>
      <c r="IG138" s="3">
        <v>100.355124793556</v>
      </c>
      <c r="IH138" s="3">
        <v>6.95944065002013</v>
      </c>
      <c r="II138" s="3">
        <v>5.83220728429712</v>
      </c>
      <c r="IJ138" s="3">
        <v>8.51</v>
      </c>
      <c r="IK138" s="3">
        <v>24.1709600270183</v>
      </c>
      <c r="IL138" s="3">
        <v>37.550697777775</v>
      </c>
      <c r="IM138" s="3">
        <v>3.95970332208167</v>
      </c>
      <c r="IN138" s="3">
        <v>4.2</v>
      </c>
      <c r="IO138" s="3">
        <v>2.71768409737738</v>
      </c>
      <c r="IP138" s="3">
        <v>3.72</v>
      </c>
      <c r="IQ138" s="3">
        <v>7.72585279811701</v>
      </c>
      <c r="IR138" s="3">
        <v>4.27</v>
      </c>
      <c r="IS138" s="3">
        <v>5.72</v>
      </c>
      <c r="IT138" s="3">
        <v>4.88</v>
      </c>
      <c r="IU138" s="3">
        <v>4.43570775728221</v>
      </c>
      <c r="IV138" s="3">
        <v>57.47</v>
      </c>
      <c r="IW138" s="3">
        <v>4.05</v>
      </c>
      <c r="IX138" s="3">
        <v>4.17</v>
      </c>
      <c r="IY138" s="3">
        <v>30.8248757200844</v>
      </c>
      <c r="IZ138" s="3">
        <v>20.3453648502916</v>
      </c>
      <c r="JA138" s="3">
        <v>13.3235562452636</v>
      </c>
      <c r="JB138" s="3">
        <v>4.1433011781311</v>
      </c>
      <c r="JC138" s="3">
        <v>8.30832806060285</v>
      </c>
      <c r="JD138" s="3">
        <v>5.29988352118762</v>
      </c>
      <c r="JE138" s="3">
        <v>7.2051037339345</v>
      </c>
      <c r="JF138" s="3">
        <v>5.0292270742568</v>
      </c>
      <c r="JG138" s="3">
        <v>30.8867572865366</v>
      </c>
      <c r="JH138" s="3">
        <v>6.54347590368809</v>
      </c>
      <c r="JI138" s="3">
        <v>12.1697556324546</v>
      </c>
      <c r="JJ138" s="3">
        <v>5.0593400168074</v>
      </c>
      <c r="JK138" s="3">
        <v>6.51762056586042</v>
      </c>
      <c r="JL138" s="3">
        <v>30</v>
      </c>
      <c r="JM138" s="3">
        <v>2.38</v>
      </c>
      <c r="JN138" s="3">
        <v>5.18258383665125</v>
      </c>
      <c r="JO138" s="3">
        <v>2.76281278409166</v>
      </c>
      <c r="JP138" s="3">
        <v>7.41</v>
      </c>
      <c r="JQ138" s="3">
        <v>245.760620544936</v>
      </c>
      <c r="JR138" s="3">
        <v>10.1896539221763</v>
      </c>
      <c r="JS138" s="3">
        <v>6.81569421979529</v>
      </c>
      <c r="JT138" s="3">
        <v>5.1</v>
      </c>
      <c r="JU138" s="3">
        <v>8.19267814013658</v>
      </c>
      <c r="JV138" s="3">
        <v>15.1285342935275</v>
      </c>
      <c r="JW138" s="3">
        <v>3.06</v>
      </c>
      <c r="JX138" s="3">
        <v>6.83869043366371</v>
      </c>
      <c r="JY138" s="3">
        <v>10.1572851450571</v>
      </c>
      <c r="JZ138" s="3">
        <v>3.33</v>
      </c>
      <c r="KA138" s="3">
        <v>4.11</v>
      </c>
      <c r="KB138" s="3">
        <v>6.15</v>
      </c>
      <c r="KC138" s="3">
        <v>3.39</v>
      </c>
      <c r="KD138" s="3">
        <v>29.0965295531439</v>
      </c>
      <c r="KE138" s="3">
        <v>7.29</v>
      </c>
      <c r="KF138" s="3">
        <v>3.51</v>
      </c>
      <c r="KG138" s="3">
        <v>13.56</v>
      </c>
      <c r="KH138" s="3">
        <v>10.7653964827805</v>
      </c>
      <c r="KI138" s="3">
        <v>10.3827637951372</v>
      </c>
      <c r="KJ138" s="3">
        <v>9.09807088892116</v>
      </c>
      <c r="KK138" s="3">
        <v>5.3</v>
      </c>
      <c r="KL138" s="3">
        <v>9.91769046805431</v>
      </c>
      <c r="KM138" s="3">
        <v>17.230532932876</v>
      </c>
      <c r="KN138" s="3">
        <v>16.0404155763536</v>
      </c>
      <c r="KO138" s="3">
        <v>40.2573269971019</v>
      </c>
      <c r="KP138" s="3">
        <v>7.98976688229633</v>
      </c>
      <c r="KQ138" s="3">
        <v>2.38</v>
      </c>
      <c r="KR138" s="3">
        <v>11.14</v>
      </c>
      <c r="KS138" s="3">
        <v>2.93</v>
      </c>
      <c r="KT138" s="3">
        <v>11.4009946844985</v>
      </c>
      <c r="KU138" s="3">
        <v>3.79788552973337</v>
      </c>
      <c r="KV138" s="3">
        <v>5.76</v>
      </c>
      <c r="KW138" s="3">
        <v>8.16</v>
      </c>
      <c r="KX138" s="3">
        <v>7.13</v>
      </c>
      <c r="KY138" s="3">
        <v>212.33537829719</v>
      </c>
      <c r="KZ138" s="3">
        <v>6.20326443339922</v>
      </c>
      <c r="LA138" s="3">
        <v>35.2014738168495</v>
      </c>
      <c r="LB138" s="3">
        <v>2.09</v>
      </c>
      <c r="LC138" s="3">
        <v>9.59</v>
      </c>
      <c r="LD138" s="3">
        <v>3.05031650489411</v>
      </c>
      <c r="LE138" s="3">
        <v>3.9</v>
      </c>
      <c r="LF138" s="3">
        <v>31.6427187998417</v>
      </c>
      <c r="LG138" s="3">
        <v>7.43</v>
      </c>
      <c r="LH138" s="3">
        <v>14.69</v>
      </c>
      <c r="LI138" s="3">
        <v>13.4075963148282</v>
      </c>
      <c r="LJ138" s="3">
        <v>13.8166566989571</v>
      </c>
      <c r="LK138" s="3">
        <v>9.55997593406175</v>
      </c>
      <c r="LL138" s="3">
        <v>10.114120701362</v>
      </c>
      <c r="LM138" s="3">
        <v>1.9</v>
      </c>
      <c r="LN138" s="3">
        <v>5.84931721623732</v>
      </c>
      <c r="LO138" s="3">
        <v>10.6293690341484</v>
      </c>
      <c r="LP138" s="3">
        <v>4.10281537312863</v>
      </c>
      <c r="LQ138" s="3">
        <v>14.4245115153753</v>
      </c>
      <c r="LR138" s="3">
        <v>6.28478571428571</v>
      </c>
      <c r="LS138" s="3">
        <v>4.75</v>
      </c>
      <c r="LT138" s="3">
        <v>2.88</v>
      </c>
      <c r="LU138" s="3">
        <v>18.47</v>
      </c>
      <c r="LV138" s="3">
        <v>24.4699579953873</v>
      </c>
      <c r="LW138" s="3">
        <v>2.02</v>
      </c>
      <c r="LX138" s="3">
        <v>4.55195258562647</v>
      </c>
      <c r="LY138" s="3">
        <v>6.75</v>
      </c>
      <c r="LZ138" s="3">
        <v>4.07754876629092</v>
      </c>
      <c r="MA138" s="3">
        <v>8.66298261971761</v>
      </c>
      <c r="MB138" s="3">
        <v>17.4742033640817</v>
      </c>
      <c r="MC138" s="3">
        <v>3.55873816191535</v>
      </c>
      <c r="MD138" s="3">
        <v>6.58769250580806</v>
      </c>
      <c r="ME138" s="3">
        <v>9.90517286587469</v>
      </c>
      <c r="MF138" s="3">
        <v>4.1</v>
      </c>
      <c r="MG138" s="3">
        <v>11.5126809614647</v>
      </c>
      <c r="MH138" s="3">
        <v>11.39</v>
      </c>
      <c r="MI138" s="3">
        <v>6.93</v>
      </c>
      <c r="MJ138" s="3">
        <v>13.3473688100624</v>
      </c>
      <c r="MK138" s="3">
        <v>28.036111009432</v>
      </c>
      <c r="ML138" s="3">
        <v>6.17830182015466</v>
      </c>
      <c r="MM138" s="3">
        <v>6.63885205858196</v>
      </c>
      <c r="MN138" s="3">
        <v>8.89632632534406</v>
      </c>
      <c r="MO138" s="3">
        <v>11.6193826067102</v>
      </c>
      <c r="MP138" s="3">
        <v>9.88781793479609</v>
      </c>
      <c r="MQ138" s="3">
        <v>15.6000428817702</v>
      </c>
      <c r="MR138" s="3">
        <v>8.08036677612823</v>
      </c>
      <c r="MS138" s="3">
        <v>4.3349428625609</v>
      </c>
      <c r="MT138" s="3">
        <v>3.65</v>
      </c>
      <c r="MU138" s="3">
        <v>8.01857373629187</v>
      </c>
      <c r="MV138" s="3">
        <v>7.94</v>
      </c>
      <c r="MW138" s="3">
        <v>9.36927642090271</v>
      </c>
      <c r="MX138" s="3">
        <v>7.24</v>
      </c>
      <c r="MY138" s="3">
        <v>6.08037972809633</v>
      </c>
      <c r="MZ138" s="3">
        <v>10.3318162563919</v>
      </c>
      <c r="NA138" s="3">
        <v>18.5983539295265</v>
      </c>
      <c r="NB138" s="3">
        <v>6.32741233038264</v>
      </c>
      <c r="NC138" s="3">
        <v>6.9637050739881</v>
      </c>
      <c r="ND138" s="3">
        <v>25.3569630495022</v>
      </c>
      <c r="NE138" s="3">
        <v>12.2080638342339</v>
      </c>
      <c r="NF138" s="3">
        <v>6.01709502148273</v>
      </c>
      <c r="NG138" s="3">
        <v>4.85319912117972</v>
      </c>
      <c r="NH138" s="3">
        <v>14.5788035294977</v>
      </c>
      <c r="NI138" s="3">
        <v>7.69577782674953</v>
      </c>
      <c r="NJ138" s="3">
        <v>4.73</v>
      </c>
      <c r="NK138" s="3">
        <v>4.49</v>
      </c>
      <c r="NL138" s="3">
        <v>5.02</v>
      </c>
      <c r="NM138" s="3">
        <v>5.52733677232282</v>
      </c>
      <c r="NN138" s="3">
        <v>7.34067722861754</v>
      </c>
      <c r="NO138" s="3">
        <v>19.164619250739</v>
      </c>
      <c r="NP138" s="3">
        <v>4.45</v>
      </c>
      <c r="NQ138" s="3">
        <v>11.99</v>
      </c>
      <c r="NR138" s="3">
        <v>29.959388224897</v>
      </c>
      <c r="NS138" s="3">
        <v>2.38854424108296</v>
      </c>
      <c r="NT138" s="3">
        <v>9.68207047624253</v>
      </c>
      <c r="NU138" s="3">
        <v>6.6908918869768</v>
      </c>
      <c r="NV138" s="3">
        <v>11.9470360037767</v>
      </c>
      <c r="NW138" s="3">
        <v>8.40499412531741</v>
      </c>
      <c r="NX138" s="3">
        <v>9.63564173121397</v>
      </c>
      <c r="NY138" s="3">
        <v>2.2</v>
      </c>
      <c r="NZ138" s="3">
        <v>4.51748645471948</v>
      </c>
      <c r="OA138" s="3">
        <v>8.13991456223672</v>
      </c>
      <c r="OB138" s="3">
        <v>28.6409516179658</v>
      </c>
      <c r="OC138" s="3">
        <v>5.6</v>
      </c>
      <c r="OD138" s="3">
        <v>6.6</v>
      </c>
      <c r="OE138" s="3">
        <v>1.65600006271417</v>
      </c>
      <c r="OF138" s="3">
        <v>2.74</v>
      </c>
      <c r="OG138" s="3">
        <v>10.0106135710565</v>
      </c>
      <c r="OH138" s="3">
        <v>12.1537312398147</v>
      </c>
      <c r="OI138" s="3">
        <v>6.01567679094378</v>
      </c>
      <c r="OJ138" s="3">
        <v>29.0886676806622</v>
      </c>
      <c r="OK138" s="3">
        <v>8.01586680933345</v>
      </c>
      <c r="OL138" s="3">
        <v>17.4538565787898</v>
      </c>
      <c r="OM138" s="3">
        <v>19.03</v>
      </c>
      <c r="ON138" s="3">
        <v>15.2429306443859</v>
      </c>
      <c r="OO138" s="3">
        <v>21.72</v>
      </c>
      <c r="OP138" s="3">
        <v>27.5424549447587</v>
      </c>
      <c r="OQ138" s="3">
        <v>6.31751409957602</v>
      </c>
      <c r="OR138" s="3">
        <v>16.5013240009273</v>
      </c>
      <c r="OS138" s="3">
        <v>8.73</v>
      </c>
      <c r="OT138" s="3">
        <v>15.3774846374595</v>
      </c>
      <c r="OU138" s="3">
        <v>21.1858592726906</v>
      </c>
      <c r="OV138" s="3">
        <v>5.7</v>
      </c>
      <c r="OW138" s="3">
        <v>6.18971648116838</v>
      </c>
      <c r="OX138" s="3">
        <v>6.43132476673913</v>
      </c>
      <c r="OY138" s="3">
        <v>17.8121451636239</v>
      </c>
      <c r="OZ138" s="3">
        <v>27.2606017149845</v>
      </c>
      <c r="PA138" s="3">
        <v>37.1413893823601</v>
      </c>
      <c r="PB138" s="3">
        <v>17.5784045988565</v>
      </c>
      <c r="PC138" s="3">
        <v>8.12424159941214</v>
      </c>
      <c r="PD138" s="3">
        <v>6.77</v>
      </c>
      <c r="PE138" s="3">
        <v>5.92686118840228</v>
      </c>
      <c r="PF138" s="3">
        <v>6.04699320014221</v>
      </c>
      <c r="PG138" s="3">
        <v>13.6292566009931</v>
      </c>
      <c r="PH138" s="3">
        <v>5.25262371783621</v>
      </c>
      <c r="PI138" s="3">
        <v>7.12565671783688</v>
      </c>
      <c r="PJ138" s="3">
        <v>15.86</v>
      </c>
      <c r="PK138" s="3">
        <v>7.6775715942861</v>
      </c>
      <c r="PL138" s="3">
        <v>12.4778613665263</v>
      </c>
      <c r="PM138" s="3">
        <v>13.21</v>
      </c>
      <c r="PN138" s="3">
        <v>61.4807913930918</v>
      </c>
      <c r="PO138" s="3">
        <v>14.077848612466</v>
      </c>
      <c r="PP138" s="3">
        <v>6.61051204304487</v>
      </c>
      <c r="PQ138" s="3">
        <v>39.8014799323275</v>
      </c>
      <c r="PR138" s="3">
        <v>6.07</v>
      </c>
      <c r="PS138" s="3">
        <v>15.0930211302552</v>
      </c>
      <c r="PT138" s="3">
        <v>1.93</v>
      </c>
      <c r="PU138" s="3">
        <v>41.4902098603222</v>
      </c>
      <c r="PV138" s="3">
        <v>5.7777263709939</v>
      </c>
      <c r="PW138" s="3">
        <v>21.5107320979572</v>
      </c>
      <c r="PX138" s="3">
        <v>6.58388344698065</v>
      </c>
      <c r="PY138" s="3">
        <v>16.773573151114</v>
      </c>
      <c r="PZ138" s="3">
        <v>6.74017545464034</v>
      </c>
      <c r="QA138" s="3">
        <v>9.76980241122796</v>
      </c>
      <c r="QB138" s="3">
        <v>16.8209095441078</v>
      </c>
      <c r="QC138" s="3">
        <v>6.04085363912641</v>
      </c>
      <c r="QD138" s="3">
        <v>20.7643225827024</v>
      </c>
      <c r="QE138" s="3">
        <v>4.39824413814449</v>
      </c>
      <c r="QF138" s="3">
        <v>8.650633868726</v>
      </c>
      <c r="QG138" s="3">
        <v>7.5</v>
      </c>
      <c r="QH138" s="3">
        <v>11.21</v>
      </c>
      <c r="QI138" s="3">
        <v>11.9609461151279</v>
      </c>
      <c r="QJ138" s="3">
        <v>2.99</v>
      </c>
      <c r="QK138" s="3">
        <v>18.6471192141172</v>
      </c>
      <c r="QL138" s="3">
        <v>148.732861566429</v>
      </c>
      <c r="QM138" s="3">
        <v>22.6953538983268</v>
      </c>
      <c r="QN138" s="3">
        <v>6.73724279641742</v>
      </c>
      <c r="QO138" s="3">
        <v>10.303088805565</v>
      </c>
      <c r="QP138" s="3">
        <v>9.09812722399905</v>
      </c>
      <c r="QQ138" s="3">
        <v>10.2</v>
      </c>
      <c r="QR138" s="3">
        <v>12.8537671572513</v>
      </c>
      <c r="QS138" s="3">
        <v>6.92668818230938</v>
      </c>
      <c r="QT138" s="3">
        <v>8.43</v>
      </c>
      <c r="QU138" s="3">
        <v>4.97</v>
      </c>
      <c r="QV138" s="3">
        <v>6.30865458721524</v>
      </c>
      <c r="QW138" s="3">
        <v>3.55842749980203</v>
      </c>
      <c r="QX138" s="3">
        <v>3.95647126179582</v>
      </c>
      <c r="QY138" s="3">
        <v>5.25982503072949</v>
      </c>
      <c r="QZ138" s="3">
        <v>11.625910400747</v>
      </c>
      <c r="RA138" s="3">
        <v>7.55843843140372</v>
      </c>
      <c r="RB138" s="3">
        <v>9.44296801570762</v>
      </c>
      <c r="RC138" s="3">
        <v>4.14</v>
      </c>
      <c r="RD138" s="3">
        <v>7.23578345323282</v>
      </c>
      <c r="RE138" s="3">
        <v>2.84</v>
      </c>
      <c r="RF138" s="3">
        <v>5.84</v>
      </c>
      <c r="RG138" s="3">
        <v>5.24591669986135</v>
      </c>
      <c r="RH138" s="3">
        <v>48.4520939044445</v>
      </c>
      <c r="RI138" s="3">
        <v>6.71326933001524</v>
      </c>
      <c r="RJ138" s="3">
        <v>1.70680778570053</v>
      </c>
      <c r="RK138" s="3">
        <v>7.15</v>
      </c>
      <c r="RL138" s="3">
        <v>11.6151887480738</v>
      </c>
      <c r="RM138" s="3">
        <v>14.7066413304799</v>
      </c>
      <c r="RN138" s="3">
        <v>34.4598150185268</v>
      </c>
      <c r="RO138" s="3">
        <v>6.19784975662587</v>
      </c>
      <c r="RP138" s="3">
        <v>9.6661604383003</v>
      </c>
      <c r="RQ138" s="3">
        <v>3.81527820443467</v>
      </c>
      <c r="RR138" s="3">
        <v>4.76340488442617</v>
      </c>
      <c r="RS138" s="3">
        <v>5.55146010524203</v>
      </c>
      <c r="RT138" s="3">
        <v>22.1944472932705</v>
      </c>
      <c r="RU138" s="3">
        <v>9.14529776611871</v>
      </c>
      <c r="RV138" s="3">
        <v>12.3746890634574</v>
      </c>
      <c r="RW138" s="3">
        <v>13.3281419695391</v>
      </c>
      <c r="RX138" s="3">
        <v>5.61311846773197</v>
      </c>
      <c r="RY138" s="3">
        <v>4.09</v>
      </c>
      <c r="RZ138" s="3">
        <v>12.7236139569617</v>
      </c>
      <c r="SA138" s="3">
        <v>8.52729195298739</v>
      </c>
      <c r="SB138" s="3">
        <v>9.43</v>
      </c>
      <c r="SC138" s="3">
        <v>6.25</v>
      </c>
      <c r="SD138" s="3">
        <v>7.46320183405154</v>
      </c>
      <c r="SE138" s="3">
        <v>8.41448007720879</v>
      </c>
      <c r="SF138" s="3">
        <v>7.57278564381529</v>
      </c>
      <c r="SG138" s="3">
        <v>3.23</v>
      </c>
      <c r="SH138" s="3">
        <v>4.27</v>
      </c>
      <c r="SI138" s="3">
        <v>5.60323132389343</v>
      </c>
      <c r="SJ138" s="3">
        <v>8.04335713007454</v>
      </c>
      <c r="SK138" s="3">
        <v>9.67583326370052</v>
      </c>
      <c r="SL138" s="3">
        <v>6.46071416477643</v>
      </c>
      <c r="SM138" s="3">
        <v>7.14150144910899</v>
      </c>
      <c r="SN138" s="3">
        <v>5.52125015672447</v>
      </c>
      <c r="SO138" s="3">
        <v>7.85870946352277</v>
      </c>
      <c r="SP138" s="3">
        <v>13.2694837389906</v>
      </c>
      <c r="SQ138" s="3">
        <v>5.89873681604637</v>
      </c>
      <c r="SR138" s="3">
        <v>8.2</v>
      </c>
      <c r="SS138" s="3">
        <v>5.08</v>
      </c>
      <c r="ST138" s="3">
        <v>6.44074730857936</v>
      </c>
      <c r="SU138" s="3">
        <v>6.94902743586977</v>
      </c>
      <c r="SV138" s="3">
        <v>14.9149256026961</v>
      </c>
      <c r="SW138" s="3">
        <v>19.8122732266728</v>
      </c>
      <c r="SX138" s="3">
        <v>5.98</v>
      </c>
      <c r="SY138" s="3">
        <v>3.29</v>
      </c>
      <c r="SZ138" s="3">
        <v>18.37</v>
      </c>
      <c r="TA138" s="3">
        <v>5.93</v>
      </c>
      <c r="TB138" s="3">
        <v>11.8236707526189</v>
      </c>
      <c r="TC138" s="3">
        <v>10.1485705086162</v>
      </c>
      <c r="TD138" s="3">
        <v>6.59391350740284</v>
      </c>
      <c r="TE138" s="3">
        <v>14.6938940908167</v>
      </c>
      <c r="TF138" s="3">
        <v>37.0550134518204</v>
      </c>
      <c r="TG138" s="3">
        <v>7.78350075470518</v>
      </c>
      <c r="TH138" s="3">
        <v>2.55</v>
      </c>
      <c r="TI138" s="3">
        <v>5.20646266859345</v>
      </c>
      <c r="TJ138" s="3">
        <v>3.06174924565661</v>
      </c>
      <c r="TK138" s="3">
        <v>8.24</v>
      </c>
      <c r="TL138" s="3">
        <v>10.2482950077545</v>
      </c>
      <c r="TM138" s="3">
        <v>19.8239469962891</v>
      </c>
      <c r="TN138" s="3">
        <v>5.49</v>
      </c>
      <c r="TO138" s="3">
        <v>33.8784342973397</v>
      </c>
      <c r="TP138" s="3">
        <v>14.6419575454921</v>
      </c>
      <c r="TQ138" s="3">
        <v>13.4292623712223</v>
      </c>
      <c r="TR138" s="3">
        <v>5.83</v>
      </c>
      <c r="TS138" s="3">
        <v>32.5686564317311</v>
      </c>
      <c r="TT138" s="3">
        <v>9.64881635571746</v>
      </c>
      <c r="TU138" s="3">
        <v>10.0544126298073</v>
      </c>
      <c r="TV138" s="3">
        <v>4.87</v>
      </c>
      <c r="TW138" s="3">
        <v>4.60281224899038</v>
      </c>
      <c r="TX138" s="3">
        <v>17.2325643945779</v>
      </c>
      <c r="TY138" s="3">
        <v>5.56450075167081</v>
      </c>
      <c r="TZ138" s="3">
        <v>40.6108141540876</v>
      </c>
      <c r="UA138" s="3">
        <v>9.57011070073275</v>
      </c>
      <c r="UB138" s="3">
        <v>14.2336476854334</v>
      </c>
      <c r="UC138" s="3">
        <v>4.41465869686066</v>
      </c>
      <c r="UD138" s="3">
        <v>11.6188935327236</v>
      </c>
      <c r="UE138" s="3">
        <v>19.2202808132857</v>
      </c>
      <c r="UF138" s="3">
        <v>22.3853435990428</v>
      </c>
      <c r="UG138" s="3">
        <v>11.05</v>
      </c>
      <c r="UH138" s="3">
        <v>4.62</v>
      </c>
      <c r="UI138" s="3">
        <v>4.67</v>
      </c>
      <c r="UJ138" s="3">
        <v>4.4</v>
      </c>
      <c r="UK138" s="3">
        <v>13.5</v>
      </c>
      <c r="UL138" s="3">
        <v>4.77</v>
      </c>
      <c r="UM138" s="3">
        <v>7.16217725270273</v>
      </c>
      <c r="UN138" s="3">
        <v>8.74925036389305</v>
      </c>
      <c r="UO138" s="3">
        <v>8.55</v>
      </c>
      <c r="UP138" s="3">
        <v>3.75</v>
      </c>
      <c r="UQ138" s="3">
        <v>10.9292478789396</v>
      </c>
      <c r="UR138" s="3">
        <v>6.81865803354621</v>
      </c>
      <c r="US138" s="3">
        <v>9.79345372571243</v>
      </c>
      <c r="UT138" s="3">
        <v>3.62</v>
      </c>
      <c r="UU138" s="3">
        <v>6.61</v>
      </c>
      <c r="UV138" s="3">
        <v>11.8</v>
      </c>
      <c r="UW138" s="3">
        <v>2.83</v>
      </c>
      <c r="UX138" s="3">
        <v>24.14</v>
      </c>
      <c r="UY138" s="3">
        <v>5.42680873532897</v>
      </c>
      <c r="UZ138" s="3">
        <v>3.64</v>
      </c>
      <c r="VA138" s="3">
        <v>44.8762214394166</v>
      </c>
      <c r="VB138" s="3">
        <v>37.6575970099697</v>
      </c>
      <c r="VC138" s="3">
        <v>3.97259367990544</v>
      </c>
      <c r="VD138" s="3">
        <v>20.778805379728</v>
      </c>
      <c r="VE138" s="3">
        <v>6.93386314692602</v>
      </c>
      <c r="VF138" s="3">
        <v>16.8765144277348</v>
      </c>
      <c r="VG138" s="3">
        <v>12.1107071738887</v>
      </c>
      <c r="VH138" s="3">
        <v>9.52</v>
      </c>
      <c r="VI138" s="3">
        <v>6.79582069134287</v>
      </c>
      <c r="VJ138" s="3">
        <v>3.6</v>
      </c>
      <c r="VK138" s="3">
        <v>17.5520223515003</v>
      </c>
      <c r="VL138" s="3">
        <v>27.7693896166803</v>
      </c>
      <c r="VM138" s="3">
        <v>10.3169686489768</v>
      </c>
      <c r="VN138" s="3">
        <v>135.194334284721</v>
      </c>
      <c r="VO138" s="3">
        <v>5.47114627288226</v>
      </c>
      <c r="VP138" s="3">
        <v>11.396453799158</v>
      </c>
      <c r="VQ138" s="3">
        <v>2.00772734629384</v>
      </c>
      <c r="VR138" s="3">
        <v>9.87</v>
      </c>
      <c r="VS138" s="3">
        <v>7.05</v>
      </c>
      <c r="VT138" s="3">
        <v>7.59</v>
      </c>
      <c r="VU138" s="3">
        <v>7.51</v>
      </c>
      <c r="VV138" s="3">
        <v>16.4149369833564</v>
      </c>
      <c r="VW138" s="3">
        <v>17.1042259867425</v>
      </c>
      <c r="VX138" s="3">
        <v>11.3747140233878</v>
      </c>
      <c r="VY138" s="3">
        <v>4.0208675681599</v>
      </c>
      <c r="VZ138" s="3">
        <v>7.79355845721708</v>
      </c>
      <c r="WA138" s="3">
        <v>7.62250286348874</v>
      </c>
      <c r="WB138" s="3">
        <v>6.7</v>
      </c>
      <c r="WC138" s="3">
        <v>7.73478515135678</v>
      </c>
      <c r="WD138" s="3">
        <v>6.5830833622028</v>
      </c>
      <c r="WE138" s="3">
        <v>2.38</v>
      </c>
      <c r="WF138" s="3">
        <v>4.31</v>
      </c>
      <c r="WG138" s="3">
        <v>15.9783572841839</v>
      </c>
      <c r="WH138" s="3">
        <v>13.45</v>
      </c>
      <c r="WI138" s="3">
        <v>22.5873861729739</v>
      </c>
      <c r="WJ138" s="3">
        <v>5.89289378519262</v>
      </c>
      <c r="WK138" s="3">
        <v>15.7766185031681</v>
      </c>
      <c r="WL138" s="3">
        <v>3.42</v>
      </c>
      <c r="WM138" s="3">
        <v>8.00635291240589</v>
      </c>
      <c r="WN138" s="3">
        <v>2.51929411262617</v>
      </c>
      <c r="WO138" s="3">
        <v>13.7232543276917</v>
      </c>
      <c r="WP138" s="3">
        <v>14.5832732010669</v>
      </c>
      <c r="WQ138" s="3">
        <v>31.9650787931573</v>
      </c>
      <c r="WR138" s="3">
        <v>4.98440561910576</v>
      </c>
      <c r="WS138" s="3">
        <v>4.52063085336218</v>
      </c>
      <c r="WT138" s="3">
        <v>5.84492661110813</v>
      </c>
      <c r="WU138" s="3">
        <v>17.2</v>
      </c>
      <c r="WV138" s="3">
        <v>3.33418594689108</v>
      </c>
      <c r="WW138" s="3">
        <v>7.15</v>
      </c>
      <c r="WX138" s="3">
        <v>53.388157316023</v>
      </c>
      <c r="WY138" s="3">
        <v>5.09</v>
      </c>
      <c r="WZ138" s="3">
        <v>10.6048121490253</v>
      </c>
      <c r="XA138" s="3">
        <v>10.482394891507</v>
      </c>
      <c r="XB138" s="3">
        <v>16.18</v>
      </c>
      <c r="XC138" s="3">
        <v>4.71</v>
      </c>
      <c r="XD138" s="3">
        <v>23.3289081574867</v>
      </c>
      <c r="XE138" s="3">
        <v>11.868003987654</v>
      </c>
      <c r="XF138" s="3">
        <v>5.51929460816829</v>
      </c>
      <c r="XG138" s="3">
        <v>3.49</v>
      </c>
      <c r="XH138" s="3">
        <v>60.7098463420691</v>
      </c>
      <c r="XI138" s="3">
        <v>43.3904820382163</v>
      </c>
      <c r="XJ138" s="3">
        <v>19.4531466987493</v>
      </c>
      <c r="XK138" s="3">
        <v>9.29758986643735</v>
      </c>
      <c r="XL138" s="3">
        <v>4.23383938594789</v>
      </c>
      <c r="XM138" s="3">
        <v>21.0368388471987</v>
      </c>
      <c r="XN138" s="3">
        <v>7.02867290066235</v>
      </c>
      <c r="XO138" s="3">
        <v>2.6</v>
      </c>
      <c r="XP138" s="3">
        <v>9.51</v>
      </c>
      <c r="XQ138" s="3">
        <v>6.56020060782064</v>
      </c>
      <c r="XR138" s="3">
        <v>18.4494860903239</v>
      </c>
      <c r="XS138" s="3">
        <v>6.76637988790106</v>
      </c>
      <c r="XT138" s="3">
        <v>6.75681218009578</v>
      </c>
      <c r="XU138" s="3">
        <v>13.71</v>
      </c>
      <c r="XV138" s="3">
        <v>18.7183378488219</v>
      </c>
      <c r="XW138" s="3">
        <v>6.26</v>
      </c>
      <c r="XX138" s="3">
        <v>4.38</v>
      </c>
      <c r="XY138" s="3">
        <v>19.3251321232967</v>
      </c>
      <c r="XZ138" s="3">
        <v>8.04</v>
      </c>
      <c r="YA138" s="3">
        <v>13.6800495723867</v>
      </c>
      <c r="YB138" s="3">
        <v>3.12</v>
      </c>
      <c r="YC138" s="3">
        <v>4.13</v>
      </c>
      <c r="YD138" s="3">
        <v>7.78</v>
      </c>
      <c r="YE138" s="3">
        <v>7.46054897875579</v>
      </c>
      <c r="YF138" s="3">
        <v>7.87974898849674</v>
      </c>
      <c r="YG138" s="3">
        <v>42.7391864763142</v>
      </c>
      <c r="YH138" s="3">
        <v>2.46</v>
      </c>
      <c r="YI138" s="3">
        <v>7.08158084219214</v>
      </c>
      <c r="YJ138" s="3">
        <v>44.0189047339162</v>
      </c>
      <c r="YK138" s="3">
        <v>7.05300284235585</v>
      </c>
      <c r="YL138" s="3">
        <v>14.0151706999167</v>
      </c>
      <c r="YM138" s="3">
        <v>11.5073695296045</v>
      </c>
      <c r="YN138" s="3">
        <v>8.20392952020188</v>
      </c>
      <c r="YO138" s="3">
        <v>11</v>
      </c>
      <c r="YP138" s="3">
        <v>7.28992479148324</v>
      </c>
      <c r="YQ138" s="3">
        <v>13.6554307966166</v>
      </c>
      <c r="YR138" s="3">
        <v>3.54027828393633</v>
      </c>
      <c r="YS138" s="3">
        <v>45.7</v>
      </c>
      <c r="YT138" s="3">
        <v>3.22410342225675</v>
      </c>
      <c r="YU138" s="3">
        <v>8.1</v>
      </c>
      <c r="YV138" s="3">
        <v>5.89692639099372</v>
      </c>
      <c r="YW138" s="3">
        <v>4.90243299968213</v>
      </c>
      <c r="YX138" s="3">
        <v>3.52071424355589</v>
      </c>
      <c r="YY138" s="3">
        <v>2.70791088712664</v>
      </c>
      <c r="YZ138" s="3">
        <v>5.87357115579033</v>
      </c>
      <c r="ZA138" s="3">
        <v>7.7216981460477</v>
      </c>
      <c r="ZB138" s="3">
        <v>3.27739755369324</v>
      </c>
      <c r="ZC138" s="3">
        <v>12.1067681464363</v>
      </c>
      <c r="ZD138" s="3">
        <v>1.96672557229297</v>
      </c>
      <c r="ZE138" s="3">
        <v>7.31402339480634</v>
      </c>
      <c r="ZF138" s="3">
        <v>4.30125981067882</v>
      </c>
      <c r="ZG138" s="3">
        <v>4.01847125758758</v>
      </c>
      <c r="ZH138" s="3">
        <v>5.99</v>
      </c>
      <c r="ZI138" s="3">
        <v>23.3044429075032</v>
      </c>
      <c r="ZJ138" s="3">
        <v>24.6539105028794</v>
      </c>
      <c r="ZK138" s="3">
        <v>2.58444533807443</v>
      </c>
      <c r="ZL138" s="3">
        <v>2.98045293789167</v>
      </c>
      <c r="ZM138" s="3">
        <v>45.4235300924245</v>
      </c>
      <c r="ZN138" s="3">
        <v>7.81373957324419</v>
      </c>
      <c r="ZO138" s="3">
        <v>55.3013426214547</v>
      </c>
      <c r="ZP138" s="3">
        <v>5.4187003638653</v>
      </c>
      <c r="ZQ138" s="3">
        <v>13.2752633353786</v>
      </c>
      <c r="ZR138" s="3">
        <v>3.91929229807843</v>
      </c>
      <c r="ZS138" s="3">
        <v>6.32693099807354</v>
      </c>
      <c r="ZT138" s="3">
        <v>4.49</v>
      </c>
      <c r="ZU138" s="3">
        <v>14.3036832454281</v>
      </c>
      <c r="ZV138" s="3">
        <v>9.12798750405019</v>
      </c>
      <c r="ZW138" s="3">
        <v>18.7387628331048</v>
      </c>
      <c r="ZX138" s="3">
        <v>7.95840552254912</v>
      </c>
      <c r="ZY138" s="3">
        <v>6.9120782726839</v>
      </c>
      <c r="ZZ138" s="3">
        <v>10.19</v>
      </c>
      <c r="AAA138" s="3">
        <v>10.8852126810464</v>
      </c>
      <c r="AAB138" s="3">
        <v>11.3731178621176</v>
      </c>
      <c r="AAC138" s="3">
        <v>8.63332001231053</v>
      </c>
      <c r="AAD138" s="3">
        <v>11.1260071913055</v>
      </c>
      <c r="AAE138" s="3">
        <v>6.32587265450965</v>
      </c>
      <c r="AAF138" s="3">
        <v>5.64936629965927</v>
      </c>
      <c r="AAG138" s="3">
        <v>9.97922416799435</v>
      </c>
      <c r="AAH138" s="3">
        <v>4.32</v>
      </c>
      <c r="AAI138" s="3">
        <v>18.63</v>
      </c>
      <c r="AAJ138" s="3">
        <v>13.1567644163073</v>
      </c>
      <c r="AAK138" s="3">
        <v>7.55877924364165</v>
      </c>
      <c r="AAL138" s="3">
        <v>9.83889074590384</v>
      </c>
      <c r="AAM138" s="3">
        <v>3.95</v>
      </c>
      <c r="AAN138" s="3">
        <v>19.863739086299</v>
      </c>
      <c r="AAO138" s="3">
        <v>8.17</v>
      </c>
      <c r="AAP138" s="3">
        <v>11.2610255871918</v>
      </c>
      <c r="AAQ138" s="3">
        <v>2.86</v>
      </c>
      <c r="AAR138" s="3">
        <v>5.75</v>
      </c>
      <c r="AAS138" s="3">
        <v>3.58</v>
      </c>
      <c r="AAT138" s="3">
        <v>30.9114728930127</v>
      </c>
      <c r="AAU138" s="3">
        <v>10.3</v>
      </c>
      <c r="AAV138" s="3">
        <v>17.6618061852239</v>
      </c>
      <c r="AAW138" s="3">
        <v>3.6</v>
      </c>
      <c r="AAX138" s="3">
        <v>9.3687848415755</v>
      </c>
      <c r="AAY138" s="3">
        <v>23.6349320788607</v>
      </c>
      <c r="AAZ138" s="3">
        <v>11.179373575283</v>
      </c>
      <c r="ABA138" s="3">
        <v>8.34620431513432</v>
      </c>
      <c r="ABB138" s="3">
        <v>7.17672383143479</v>
      </c>
      <c r="ABC138" s="3">
        <v>5.89</v>
      </c>
      <c r="ABD138" s="3">
        <v>7.47410271419121</v>
      </c>
      <c r="ABE138" s="3">
        <v>2.77204058200902</v>
      </c>
      <c r="ABF138" s="3">
        <v>18.0255710128324</v>
      </c>
      <c r="ABG138" s="3">
        <v>3.63</v>
      </c>
      <c r="ABH138" s="3">
        <v>2.66121961785271</v>
      </c>
      <c r="ABI138" s="3">
        <v>5.59</v>
      </c>
      <c r="ABJ138" s="3">
        <v>3.35</v>
      </c>
      <c r="ABK138" s="3">
        <v>11.3139607967578</v>
      </c>
      <c r="ABL138" s="3">
        <v>21.5125610574732</v>
      </c>
      <c r="ABM138" s="3">
        <v>45.1448859350097</v>
      </c>
      <c r="ABN138" s="3">
        <v>5.54287307323098</v>
      </c>
      <c r="ABO138" s="3">
        <v>8.52640351900893</v>
      </c>
      <c r="ABP138" s="3">
        <v>4.86</v>
      </c>
      <c r="ABQ138" s="3">
        <v>11.1892283057697</v>
      </c>
      <c r="ABR138" s="3">
        <v>26.7295228098191</v>
      </c>
      <c r="ABS138" s="3">
        <v>7.77</v>
      </c>
      <c r="ABT138" s="3">
        <v>4.1484095736276</v>
      </c>
      <c r="ABU138" s="3">
        <v>6.03</v>
      </c>
      <c r="ABV138" s="3">
        <v>8.92362445809241</v>
      </c>
      <c r="ABW138" s="3">
        <v>4.84740271797058</v>
      </c>
      <c r="ABX138" s="3">
        <v>5.29380209211163</v>
      </c>
      <c r="ABY138" s="3">
        <v>8.25</v>
      </c>
      <c r="ABZ138" s="3">
        <v>6.58896382894487</v>
      </c>
      <c r="ACA138" s="3">
        <v>14.88</v>
      </c>
      <c r="ACB138" s="3">
        <v>3.77</v>
      </c>
      <c r="ACC138" s="3">
        <v>15.7142577254084</v>
      </c>
      <c r="ACD138" s="3">
        <v>128.16432871427</v>
      </c>
      <c r="ACE138" s="3">
        <v>5.39534765496371</v>
      </c>
      <c r="ACF138" s="3">
        <v>7.08273934442475</v>
      </c>
      <c r="ACG138" s="3">
        <v>13.6469428246528</v>
      </c>
      <c r="ACH138" s="3">
        <v>10.1</v>
      </c>
      <c r="ACI138" s="3">
        <v>42.8825340274159</v>
      </c>
      <c r="ACJ138" s="3">
        <v>13.9889761499748</v>
      </c>
      <c r="ACK138" s="3">
        <v>12.0717110669642</v>
      </c>
      <c r="ACL138" s="3">
        <v>5.03</v>
      </c>
      <c r="ACM138" s="3">
        <v>26.0415947289015</v>
      </c>
      <c r="ACN138" s="3">
        <v>10.68</v>
      </c>
      <c r="ACO138" s="3">
        <v>7.27</v>
      </c>
      <c r="ACP138" s="3">
        <v>7.40947725217632</v>
      </c>
      <c r="ACQ138" s="3">
        <v>9.77</v>
      </c>
      <c r="ACR138" s="3">
        <v>4.01</v>
      </c>
      <c r="ACS138" s="3">
        <v>2.01</v>
      </c>
      <c r="ACT138" s="3">
        <v>12.2003150965915</v>
      </c>
      <c r="ACU138" s="3">
        <v>2.47909069560052</v>
      </c>
      <c r="ACV138" s="3">
        <v>14.8246124353781</v>
      </c>
      <c r="ACW138" s="3">
        <v>26.0929472997305</v>
      </c>
      <c r="ACX138" s="3">
        <v>1.7226871073372</v>
      </c>
      <c r="ACY138" s="3">
        <v>9.40181107189393</v>
      </c>
      <c r="ACZ138" s="3">
        <v>12.01</v>
      </c>
      <c r="ADA138" s="3">
        <v>3.8</v>
      </c>
      <c r="ADB138" s="3">
        <v>8.99748711340206</v>
      </c>
      <c r="ADC138" s="3">
        <v>7.0881227595016</v>
      </c>
      <c r="ADD138" s="3">
        <v>3.11</v>
      </c>
      <c r="ADE138" s="3">
        <v>3.74320346618067</v>
      </c>
      <c r="ADF138" s="3">
        <v>36.0529763562024</v>
      </c>
      <c r="ADG138" s="3">
        <v>8.75</v>
      </c>
      <c r="ADH138" s="3">
        <v>4.93958502797013</v>
      </c>
      <c r="ADI138" s="3">
        <v>16.7357888056113</v>
      </c>
      <c r="ADJ138" s="3">
        <v>5.52785098072612</v>
      </c>
      <c r="ADK138" s="3">
        <v>7.08523253688738</v>
      </c>
      <c r="ADL138" s="3">
        <v>4.28</v>
      </c>
      <c r="ADM138" s="3">
        <v>5.97694102249711</v>
      </c>
      <c r="ADN138" s="3">
        <v>13.5449375093681</v>
      </c>
      <c r="ADO138" s="3">
        <v>20.5497132486816</v>
      </c>
      <c r="ADP138" s="3">
        <v>10.6812538884109</v>
      </c>
      <c r="ADQ138" s="3">
        <v>7.20576237168032</v>
      </c>
      <c r="ADR138" s="3">
        <v>3.5</v>
      </c>
      <c r="ADS138" s="3">
        <v>2.73</v>
      </c>
      <c r="ADT138" s="3">
        <v>16.1072360940596</v>
      </c>
      <c r="ADU138" s="3">
        <v>8.33</v>
      </c>
      <c r="ADV138" s="3">
        <v>2.83213130712616</v>
      </c>
      <c r="ADW138" s="3">
        <v>3.5233147629477</v>
      </c>
      <c r="ADX138" s="3">
        <v>4.93</v>
      </c>
      <c r="ADY138" s="3">
        <v>8.12</v>
      </c>
      <c r="ADZ138" s="3">
        <v>10.9245829530855</v>
      </c>
      <c r="AEA138" s="3">
        <v>48.6698328867222</v>
      </c>
      <c r="AEB138" s="3">
        <v>25.9824590973017</v>
      </c>
      <c r="AEC138" s="3">
        <v>8.26</v>
      </c>
      <c r="AED138" s="3">
        <v>18.27</v>
      </c>
      <c r="AEE138" s="3">
        <v>7.79</v>
      </c>
      <c r="AEF138" s="3">
        <v>14.7409917698781</v>
      </c>
      <c r="AEG138" s="3">
        <v>5.17</v>
      </c>
      <c r="AEH138" s="3">
        <v>8.09</v>
      </c>
      <c r="AEI138" s="3">
        <v>13.1088039208944</v>
      </c>
      <c r="AEJ138" s="3">
        <v>7.21</v>
      </c>
      <c r="AEK138" s="3">
        <v>3.0372489975885</v>
      </c>
      <c r="AEL138" s="3">
        <v>8.14396692764078</v>
      </c>
      <c r="AEM138" s="3">
        <v>46.5941540072618</v>
      </c>
      <c r="AEN138" s="3">
        <v>3.54</v>
      </c>
      <c r="AEO138" s="3">
        <v>7.14</v>
      </c>
      <c r="AEP138" s="3">
        <v>8.21071268566702</v>
      </c>
      <c r="AEQ138" s="3">
        <v>15.8689069268543</v>
      </c>
      <c r="AER138" s="3">
        <v>5.38879617814276</v>
      </c>
      <c r="AES138" s="3">
        <v>12.69327435809</v>
      </c>
      <c r="AET138" s="3">
        <v>4.31979335013795</v>
      </c>
      <c r="AEU138" s="3">
        <v>2.33470953382221</v>
      </c>
      <c r="AEV138" s="3">
        <v>2.36</v>
      </c>
      <c r="AEW138" s="3">
        <v>8.3355784921671</v>
      </c>
      <c r="AEX138" s="3">
        <v>13.3357296035049</v>
      </c>
      <c r="AEY138" s="3">
        <v>2.89</v>
      </c>
      <c r="AEZ138" s="3">
        <v>1.94</v>
      </c>
      <c r="AFA138" s="3">
        <v>3.49</v>
      </c>
      <c r="AFB138" s="3">
        <v>6.78</v>
      </c>
      <c r="AFC138" s="3">
        <v>5.77389703034836</v>
      </c>
      <c r="AFD138" s="3">
        <v>15.9414218873398</v>
      </c>
      <c r="AFE138" s="3">
        <v>3.09017318138205</v>
      </c>
      <c r="AFF138" s="3">
        <v>4.59265149136479</v>
      </c>
      <c r="AFG138" s="3">
        <v>13.9660576896</v>
      </c>
      <c r="AFH138" s="3">
        <v>10.87</v>
      </c>
      <c r="AFI138" s="3">
        <v>4.97222268590431</v>
      </c>
      <c r="AFJ138" s="3">
        <v>7.11305816255793</v>
      </c>
      <c r="AFK138" s="3">
        <v>5.63</v>
      </c>
      <c r="AFL138" s="3">
        <v>18.61</v>
      </c>
      <c r="AFM138" s="3">
        <v>2.28</v>
      </c>
      <c r="AFN138" s="3">
        <v>7.77</v>
      </c>
      <c r="AFO138" s="3">
        <v>5.24</v>
      </c>
      <c r="AFP138" s="3">
        <v>10.57</v>
      </c>
      <c r="AFQ138" s="3">
        <v>5.32898744228846</v>
      </c>
      <c r="AFR138" s="3">
        <v>4.85</v>
      </c>
      <c r="AFS138" s="3">
        <v>4.66</v>
      </c>
      <c r="AFT138" s="3">
        <v>9.64752174881059</v>
      </c>
      <c r="AFU138" s="3">
        <v>3.21326671136088</v>
      </c>
      <c r="AFV138" s="3">
        <v>2.21</v>
      </c>
      <c r="AFW138" s="3">
        <v>7.71947774555047</v>
      </c>
      <c r="AFX138" s="3">
        <v>7.19</v>
      </c>
      <c r="AFY138" s="3">
        <v>22.1829650934752</v>
      </c>
      <c r="AFZ138" s="3">
        <v>53.88</v>
      </c>
      <c r="AGA138" s="3">
        <v>3.60449461287269</v>
      </c>
      <c r="AGB138" s="3">
        <v>13.4791827223326</v>
      </c>
      <c r="AGC138" s="3">
        <v>4.44919821059771</v>
      </c>
      <c r="AGD138" s="3">
        <v>11.9138942841287</v>
      </c>
      <c r="AGE138" s="3">
        <v>9.17319912356381</v>
      </c>
      <c r="AGF138" s="3">
        <v>3.46066663876914</v>
      </c>
      <c r="AGG138" s="3">
        <v>11.6280859551768</v>
      </c>
      <c r="AGH138" s="3">
        <v>6.91447173629592</v>
      </c>
      <c r="AGI138" s="3">
        <v>9.79343213903897</v>
      </c>
      <c r="AGJ138" s="3">
        <v>50.484188354623</v>
      </c>
      <c r="AGK138" s="3">
        <v>3.86</v>
      </c>
      <c r="AGL138" s="3">
        <v>7.51986602385227</v>
      </c>
      <c r="AGM138" s="3">
        <v>3.62586035218659</v>
      </c>
      <c r="AGN138" s="3">
        <v>3.05</v>
      </c>
      <c r="AGO138" s="3">
        <v>7.03</v>
      </c>
      <c r="AGP138" s="3">
        <v>3.4143033889758</v>
      </c>
      <c r="AGQ138" s="3">
        <v>12.4758029554891</v>
      </c>
      <c r="AGR138" s="3">
        <v>5.72829173015436</v>
      </c>
      <c r="AGS138" s="3">
        <v>10.1706856180565</v>
      </c>
      <c r="AGT138" s="3">
        <v>4.26</v>
      </c>
      <c r="AGU138" s="3">
        <v>11.7514746161787</v>
      </c>
      <c r="AGV138" s="3">
        <v>8.65130648036171</v>
      </c>
      <c r="AGW138" s="3">
        <v>3.62</v>
      </c>
      <c r="AGX138" s="3">
        <v>15.836654527798</v>
      </c>
      <c r="AGY138" s="3">
        <v>3.02</v>
      </c>
      <c r="AGZ138" s="3">
        <v>47.7666000861284</v>
      </c>
      <c r="AHA138" s="3">
        <v>11.4865451796206</v>
      </c>
      <c r="AHB138" s="3">
        <v>3.36898722166491</v>
      </c>
      <c r="AHC138" s="3">
        <v>12.31</v>
      </c>
      <c r="AHD138" s="3">
        <v>4.32</v>
      </c>
      <c r="AHE138" s="3">
        <v>15.1483656827498</v>
      </c>
      <c r="AHF138" s="3">
        <v>2.79</v>
      </c>
      <c r="AHG138" s="3">
        <v>5.08771960687427</v>
      </c>
      <c r="AHH138" s="3">
        <v>103.625252647277</v>
      </c>
      <c r="AHI138" s="3">
        <v>5.04346034091718</v>
      </c>
      <c r="AHJ138" s="3">
        <v>10.0020408902035</v>
      </c>
      <c r="AHK138" s="3">
        <v>4.71</v>
      </c>
      <c r="AHL138" s="3">
        <v>43.6230431209595</v>
      </c>
      <c r="AHM138" s="3">
        <v>37.1066051854392</v>
      </c>
      <c r="AHN138" s="3">
        <v>6.68</v>
      </c>
      <c r="AHO138" s="3">
        <v>5.69</v>
      </c>
      <c r="AHP138" s="3">
        <v>4.04005844047577</v>
      </c>
      <c r="AHQ138" s="3">
        <v>2.02</v>
      </c>
      <c r="AHR138" s="3">
        <v>1.91</v>
      </c>
      <c r="AHS138" s="3">
        <v>26.4032218604443</v>
      </c>
      <c r="AHT138" s="3">
        <v>5.25690983155765</v>
      </c>
      <c r="AHU138" s="3">
        <v>5.05009831554932</v>
      </c>
      <c r="AHV138" s="3">
        <v>5.11005596651201</v>
      </c>
      <c r="AHW138" s="3">
        <v>16.3996690962475</v>
      </c>
      <c r="AHX138" s="3">
        <v>24.8687875727207</v>
      </c>
      <c r="AHY138" s="3">
        <v>10.5585177004626</v>
      </c>
      <c r="AHZ138" s="3">
        <v>4.28</v>
      </c>
      <c r="AIA138" s="3">
        <v>28.6440594047109</v>
      </c>
      <c r="AIB138" s="3">
        <v>6.8</v>
      </c>
      <c r="AIC138" s="3">
        <v>5.44847296896664</v>
      </c>
      <c r="AID138" s="3">
        <v>5.8567656133105</v>
      </c>
      <c r="AIE138" s="3">
        <v>3.15</v>
      </c>
      <c r="AIF138" s="3">
        <v>36.6</v>
      </c>
      <c r="AIG138" s="3">
        <v>3.29404066063193</v>
      </c>
      <c r="AIH138" s="3">
        <v>4.41</v>
      </c>
      <c r="AII138" s="3">
        <v>10.15</v>
      </c>
      <c r="AIJ138" s="3">
        <v>16.4107224767598</v>
      </c>
      <c r="AIK138" s="3">
        <v>25.3457838232646</v>
      </c>
      <c r="AIL138" s="3">
        <v>7.55609890919881</v>
      </c>
      <c r="AIM138" s="3">
        <v>4.87188739176959</v>
      </c>
      <c r="AIN138" s="3">
        <v>7.13736700523321</v>
      </c>
      <c r="AIO138" s="3">
        <v>12.9908344653099</v>
      </c>
      <c r="AIP138" s="3">
        <v>3.75128202498216</v>
      </c>
      <c r="AIQ138" s="3">
        <v>6.05</v>
      </c>
      <c r="AIR138" s="3">
        <v>2.93</v>
      </c>
      <c r="AIS138" s="3">
        <v>7.25059816056981</v>
      </c>
      <c r="AIT138" s="3">
        <v>4.27</v>
      </c>
      <c r="AIU138" s="3">
        <v>8.63</v>
      </c>
      <c r="AIV138" s="3">
        <v>8.110002260493</v>
      </c>
      <c r="AIW138" s="3">
        <v>5.27742229231345</v>
      </c>
      <c r="AIX138" s="3">
        <v>23.5530645585495</v>
      </c>
      <c r="AIY138" s="3">
        <v>30.6482605226393</v>
      </c>
      <c r="AIZ138" s="3">
        <v>10.1343643936671</v>
      </c>
      <c r="AJA138" s="3">
        <v>18.0369235820825</v>
      </c>
      <c r="AJB138" s="3">
        <v>3.46137500081492</v>
      </c>
      <c r="AJC138" s="3">
        <v>5.01107414922491</v>
      </c>
      <c r="AJD138" s="3">
        <v>3.13612763490208</v>
      </c>
      <c r="AJE138" s="3">
        <v>10.4339414137841</v>
      </c>
      <c r="AJF138" s="3">
        <v>16.4690637963986</v>
      </c>
      <c r="AJG138" s="3">
        <v>9.38055958522037</v>
      </c>
      <c r="AJH138" s="3">
        <v>8.43</v>
      </c>
      <c r="AJI138" s="3">
        <v>5.0498162370278</v>
      </c>
      <c r="AJJ138" s="3">
        <v>7.82626554948669</v>
      </c>
      <c r="AJK138" s="3">
        <v>30.8139572460349</v>
      </c>
      <c r="AJL138" s="3">
        <v>13.3700740272861</v>
      </c>
      <c r="AJM138" s="3">
        <v>11.0715652588994</v>
      </c>
      <c r="AJN138" s="3">
        <v>7.3</v>
      </c>
      <c r="AJO138" s="3">
        <v>2.7658454577978</v>
      </c>
      <c r="AJP138" s="3">
        <v>10.7551163202825</v>
      </c>
      <c r="AJQ138" s="3">
        <v>3.57083155131083</v>
      </c>
      <c r="AJR138" s="3">
        <v>8.44618533938258</v>
      </c>
      <c r="AJS138" s="3">
        <v>30.1263082142167</v>
      </c>
      <c r="AJT138" s="3">
        <v>5.47260199566623</v>
      </c>
      <c r="AJU138" s="3">
        <v>19.64</v>
      </c>
      <c r="AJV138" s="3">
        <v>20.3241084673623</v>
      </c>
      <c r="AJW138" s="3">
        <v>8.69956966828503</v>
      </c>
      <c r="AJX138" s="3">
        <v>3.5</v>
      </c>
      <c r="AJY138" s="3">
        <v>5.99767861918833</v>
      </c>
      <c r="AJZ138" s="3">
        <v>21.76</v>
      </c>
      <c r="AKA138" s="3">
        <v>2.92639901952073</v>
      </c>
      <c r="AKB138" s="3">
        <v>3.68826888224017</v>
      </c>
      <c r="AKC138" s="3">
        <v>6.4</v>
      </c>
      <c r="AKD138" s="3">
        <v>24.5601895268435</v>
      </c>
      <c r="AKE138" s="3">
        <v>4.24</v>
      </c>
      <c r="AKF138" s="3">
        <v>10.6278503388298</v>
      </c>
      <c r="AKG138" s="3">
        <v>6.77</v>
      </c>
      <c r="AKH138" s="3">
        <v>4.63299570790922</v>
      </c>
      <c r="AKI138" s="3">
        <v>13.86</v>
      </c>
      <c r="AKJ138" s="3">
        <v>13.6661725783422</v>
      </c>
      <c r="AKK138" s="3">
        <v>12.6203919635288</v>
      </c>
      <c r="AKL138" s="3">
        <v>9.53057927530831</v>
      </c>
      <c r="AKM138" s="3">
        <v>8.4</v>
      </c>
      <c r="AKN138" s="3">
        <v>8.5831650285531</v>
      </c>
      <c r="AKO138" s="3">
        <v>3.84</v>
      </c>
      <c r="AKP138" s="3">
        <v>3.68524611895243</v>
      </c>
      <c r="AKQ138" s="3">
        <v>32.3207651146414</v>
      </c>
      <c r="AKR138" s="3">
        <v>7.15229927923957</v>
      </c>
      <c r="AKS138" s="3">
        <v>5.44330707262456</v>
      </c>
      <c r="AKT138" s="3">
        <v>4.71919414428739</v>
      </c>
      <c r="AKU138" s="3">
        <v>9.53376854144581</v>
      </c>
      <c r="AKV138" s="3">
        <v>382.542147146375</v>
      </c>
      <c r="AKW138" s="3">
        <v>47.5429175972901</v>
      </c>
      <c r="AKX138" s="3">
        <v>2.83</v>
      </c>
      <c r="AKY138" s="3">
        <v>11.6860121282836</v>
      </c>
      <c r="AKZ138" s="3">
        <v>12.8350670802017</v>
      </c>
      <c r="ALA138" s="3">
        <v>3.18</v>
      </c>
      <c r="ALB138" s="3">
        <v>10.6114956179737</v>
      </c>
      <c r="ALC138" s="3">
        <v>11.7362491850074</v>
      </c>
      <c r="ALD138" s="3">
        <v>19.04</v>
      </c>
      <c r="ALE138" s="3">
        <v>46.7643058843071</v>
      </c>
      <c r="ALF138" s="3">
        <v>9.96441981916588</v>
      </c>
      <c r="ALG138" s="3">
        <v>20.8104745247332</v>
      </c>
      <c r="ALH138" s="3">
        <v>58.2940905132933</v>
      </c>
      <c r="ALI138" s="3">
        <v>7.73842206684731</v>
      </c>
      <c r="ALJ138" s="3">
        <v>6.29</v>
      </c>
      <c r="ALK138" s="3">
        <v>2.54990922463032</v>
      </c>
      <c r="ALL138" s="3">
        <v>4.95725495129923</v>
      </c>
      <c r="ALM138" s="3">
        <v>4.40581250410747</v>
      </c>
      <c r="ALN138" s="3">
        <v>8.38</v>
      </c>
      <c r="ALO138" s="3">
        <v>9.21843646037688</v>
      </c>
      <c r="ALP138" s="3">
        <v>9.85</v>
      </c>
      <c r="ALQ138" s="3">
        <v>3.57980570281003</v>
      </c>
      <c r="ALR138" s="3">
        <v>6.81</v>
      </c>
      <c r="ALS138" s="3">
        <v>7.77681423649071</v>
      </c>
      <c r="ALT138" s="3">
        <v>8.16670967961327</v>
      </c>
      <c r="ALU138" s="3">
        <v>11.3245796573207</v>
      </c>
      <c r="ALV138" s="3">
        <v>18.24765877493</v>
      </c>
      <c r="ALW138" s="3">
        <v>13.6121644591678</v>
      </c>
      <c r="ALX138" s="3">
        <v>79.1311961866812</v>
      </c>
      <c r="ALY138" s="3">
        <v>13.8523245856441</v>
      </c>
      <c r="ALZ138" s="3">
        <v>4.3218162009087</v>
      </c>
      <c r="AMA138" s="3">
        <v>7.97688990658647</v>
      </c>
      <c r="AMB138" s="3">
        <v>4.96</v>
      </c>
      <c r="AMC138" s="3">
        <v>6.25310839136535</v>
      </c>
      <c r="AMD138" s="3">
        <v>4.86270436989416</v>
      </c>
      <c r="AME138" s="3">
        <v>3.5808418864319</v>
      </c>
      <c r="AMF138" s="3">
        <v>3.91188929051249</v>
      </c>
      <c r="AMG138" s="3">
        <v>4.65975105973492</v>
      </c>
      <c r="AMH138" s="3">
        <v>17.5343622895521</v>
      </c>
      <c r="AMI138" s="3">
        <v>16.2606160453338</v>
      </c>
      <c r="AMJ138" s="3">
        <v>9.4152134863622</v>
      </c>
      <c r="AMK138" s="3">
        <v>9.15272025422317</v>
      </c>
      <c r="AML138" s="3">
        <v>3.61247183156984</v>
      </c>
      <c r="AMM138" s="3">
        <v>3.24</v>
      </c>
      <c r="AMN138" s="3">
        <v>8.72109352738469</v>
      </c>
      <c r="AMO138" s="3">
        <v>10.72</v>
      </c>
      <c r="AMP138" s="3">
        <v>6.97132021246726</v>
      </c>
      <c r="AMQ138" s="3">
        <v>12.5755530932463</v>
      </c>
      <c r="AMR138" s="3">
        <v>7.34</v>
      </c>
      <c r="AMS138" s="3">
        <v>7.3748894262854</v>
      </c>
      <c r="AMT138" s="3">
        <v>28.1764312550665</v>
      </c>
      <c r="AMU138" s="3">
        <v>3.24903869932828</v>
      </c>
      <c r="AMV138" s="3">
        <v>8.11669978473785</v>
      </c>
      <c r="AMW138" s="3">
        <v>7.77250300081722</v>
      </c>
      <c r="AMX138" s="3">
        <v>10.32</v>
      </c>
      <c r="AMY138" s="3">
        <v>8.01211806969772</v>
      </c>
      <c r="AMZ138" s="3">
        <v>1753.37340219736</v>
      </c>
      <c r="ANA138" s="3">
        <v>7.79</v>
      </c>
      <c r="ANB138" s="3">
        <v>17.6046201843048</v>
      </c>
      <c r="ANC138" s="3">
        <v>9.05964440484032</v>
      </c>
      <c r="AND138" s="3">
        <v>14.4918081202913</v>
      </c>
      <c r="ANE138" s="3">
        <v>6.28</v>
      </c>
      <c r="ANF138" s="3">
        <v>6.72</v>
      </c>
      <c r="ANG138" s="3">
        <v>2.1454994870162</v>
      </c>
      <c r="ANH138" s="3">
        <v>7.96401514380074</v>
      </c>
      <c r="ANI138" s="3">
        <v>29.1462217821758</v>
      </c>
      <c r="ANJ138" s="3">
        <v>5.49286166264707</v>
      </c>
      <c r="ANK138" s="3">
        <v>2.94046789927233</v>
      </c>
      <c r="ANL138" s="3">
        <v>12.7002233073205</v>
      </c>
      <c r="ANM138" s="3">
        <v>29.4547771484513</v>
      </c>
      <c r="ANN138" s="3">
        <v>5.04</v>
      </c>
      <c r="ANO138" s="3">
        <v>8.94</v>
      </c>
      <c r="ANP138" s="3">
        <v>6.89</v>
      </c>
      <c r="ANQ138" s="3">
        <v>7.07</v>
      </c>
      <c r="ANR138" s="3">
        <v>2.72</v>
      </c>
      <c r="ANS138" s="3">
        <v>10.1752809327076</v>
      </c>
      <c r="ANT138" s="3">
        <v>19.6706541735886</v>
      </c>
      <c r="ANU138" s="3">
        <v>10.3184718068517</v>
      </c>
      <c r="ANV138" s="3">
        <v>23.3283009778895</v>
      </c>
      <c r="ANW138" s="3">
        <v>5.61</v>
      </c>
      <c r="ANX138" s="3">
        <v>7.19734736418243</v>
      </c>
      <c r="ANY138" s="3">
        <v>9.04598280249377</v>
      </c>
      <c r="ANZ138" s="3">
        <v>8.19742782294332</v>
      </c>
      <c r="AOA138" s="3">
        <v>9.88</v>
      </c>
      <c r="AOB138" s="3">
        <v>3.4143290040163</v>
      </c>
      <c r="AOC138" s="3">
        <v>21.8920315159259</v>
      </c>
      <c r="AOD138" s="3">
        <v>8.76094750237099</v>
      </c>
      <c r="AOE138" s="3">
        <v>5.0704867482654</v>
      </c>
      <c r="AOF138" s="3">
        <v>13.5142520913104</v>
      </c>
      <c r="AOG138" s="3">
        <v>178.895353115388</v>
      </c>
      <c r="AOH138" s="3">
        <v>2.45</v>
      </c>
      <c r="AOI138" s="3">
        <v>15.756776301781</v>
      </c>
      <c r="AOJ138" s="3">
        <v>3.30769192829184</v>
      </c>
      <c r="AOK138" s="3">
        <v>3.34979261439371</v>
      </c>
      <c r="AOL138" s="3">
        <v>43.8839758642225</v>
      </c>
      <c r="AOM138" s="3">
        <v>9.51774159253902</v>
      </c>
      <c r="AON138" s="3">
        <v>3.97679087347875</v>
      </c>
      <c r="AOO138" s="3">
        <v>7.82284120753629</v>
      </c>
      <c r="AOP138" s="3">
        <v>2.53</v>
      </c>
      <c r="AOQ138" s="3">
        <v>4.95</v>
      </c>
      <c r="AOR138" s="3">
        <v>6.91930509899328</v>
      </c>
      <c r="AOS138" s="3">
        <v>3.34337067447328</v>
      </c>
      <c r="AOT138" s="3">
        <v>7.82</v>
      </c>
      <c r="AOU138" s="3">
        <v>13.1145745197933</v>
      </c>
      <c r="AOV138" s="3">
        <v>8.23</v>
      </c>
      <c r="AOW138" s="3">
        <v>5.01673177157463</v>
      </c>
      <c r="AOX138" s="3">
        <v>4.81313498185399</v>
      </c>
      <c r="AOY138" s="3">
        <v>31.9208045106125</v>
      </c>
      <c r="AOZ138" s="3">
        <v>36.588709228631</v>
      </c>
      <c r="APA138" s="3">
        <v>10.24501330764</v>
      </c>
      <c r="APB138" s="3">
        <v>26.2759747669867</v>
      </c>
      <c r="APC138" s="3">
        <v>33.0520559419288</v>
      </c>
      <c r="APD138" s="3">
        <v>7.71</v>
      </c>
      <c r="APE138" s="3">
        <v>8.9947286947287</v>
      </c>
      <c r="APF138" s="3">
        <v>11.6</v>
      </c>
      <c r="APG138" s="3">
        <v>6.03</v>
      </c>
      <c r="APH138" s="3">
        <v>4.47</v>
      </c>
      <c r="API138" s="3">
        <v>20.9477996481127</v>
      </c>
      <c r="APJ138" s="3">
        <v>13.6089437346709</v>
      </c>
      <c r="APK138" s="3">
        <v>14.3602173092128</v>
      </c>
      <c r="APL138" s="3">
        <v>78.6958138255496</v>
      </c>
      <c r="APM138" s="3">
        <v>2.53505226462464</v>
      </c>
      <c r="APN138" s="3">
        <v>5.83545270193455</v>
      </c>
      <c r="APO138" s="3">
        <v>3.96</v>
      </c>
      <c r="APP138" s="3">
        <v>5.33984824046134</v>
      </c>
      <c r="APQ138" s="3">
        <v>7.81099929056838</v>
      </c>
      <c r="APR138" s="3">
        <v>4.32479999454661</v>
      </c>
      <c r="APS138" s="3">
        <v>5.67</v>
      </c>
      <c r="APT138" s="3">
        <v>19</v>
      </c>
      <c r="APU138" s="3">
        <v>3.33758286651396</v>
      </c>
      <c r="APV138" s="3">
        <v>44.1223675434079</v>
      </c>
      <c r="APW138" s="3">
        <v>5.41158995357111</v>
      </c>
      <c r="APX138" s="3">
        <v>7.59</v>
      </c>
      <c r="APY138" s="3">
        <v>7.21911553422869</v>
      </c>
      <c r="APZ138" s="3">
        <v>5.54629782997024</v>
      </c>
      <c r="AQA138" s="3">
        <v>14.2399778419504</v>
      </c>
      <c r="AQB138" s="3">
        <v>8.05496725098447</v>
      </c>
      <c r="AQC138" s="3">
        <v>9.45491253828318</v>
      </c>
      <c r="AQD138" s="3">
        <v>14.3174749980268</v>
      </c>
      <c r="AQE138" s="3">
        <v>2.74688346827816</v>
      </c>
      <c r="AQF138" s="3">
        <v>10.9132370539025</v>
      </c>
      <c r="AQG138" s="3">
        <v>6.46</v>
      </c>
      <c r="AQH138" s="3">
        <v>4.02939645210703</v>
      </c>
      <c r="AQI138" s="3">
        <v>7.88338209110735</v>
      </c>
      <c r="AQJ138" s="3">
        <v>4.89304108100471</v>
      </c>
      <c r="AQK138" s="3">
        <v>5.15</v>
      </c>
      <c r="AQL138" s="3">
        <v>6.801949360087</v>
      </c>
      <c r="AQM138" s="3">
        <v>4.10878771893599</v>
      </c>
      <c r="AQN138" s="3">
        <v>10.7648975714975</v>
      </c>
      <c r="AQO138" s="3">
        <v>7.4624419184473</v>
      </c>
      <c r="AQP138" s="3">
        <v>5.11127320531812</v>
      </c>
      <c r="AQQ138" s="3">
        <v>10.7660010145973</v>
      </c>
      <c r="AQR138" s="3">
        <v>10.39</v>
      </c>
      <c r="AQS138" s="3">
        <v>27.0418075318773</v>
      </c>
      <c r="AQT138" s="3">
        <v>7.76069589799677</v>
      </c>
      <c r="AQU138" s="3">
        <v>6.69191032380441</v>
      </c>
      <c r="AQV138" s="3">
        <v>8.18</v>
      </c>
      <c r="AQW138" s="3">
        <v>23.85</v>
      </c>
      <c r="AQX138" s="3">
        <v>11.988314845787</v>
      </c>
      <c r="AQY138" s="3">
        <v>4.15590932389314</v>
      </c>
      <c r="AQZ138" s="3">
        <v>8.88423766247721</v>
      </c>
      <c r="ARA138" s="3">
        <v>3.18</v>
      </c>
      <c r="ARB138" s="3">
        <v>2.06</v>
      </c>
      <c r="ARC138" s="3">
        <v>9.46796330719076</v>
      </c>
      <c r="ARD138" s="3">
        <v>3.42879203302951</v>
      </c>
      <c r="ARE138" s="3">
        <v>4.19107315990283</v>
      </c>
      <c r="ARF138" s="3">
        <v>39.2663132715944</v>
      </c>
      <c r="ARG138" s="3">
        <v>9.12</v>
      </c>
      <c r="ARH138" s="3">
        <v>7.17621584312867</v>
      </c>
      <c r="ARI138" s="3">
        <v>10.6994436841666</v>
      </c>
      <c r="ARJ138" s="3">
        <v>3.45</v>
      </c>
      <c r="ARK138" s="3">
        <v>2.94429067246092</v>
      </c>
      <c r="ARL138" s="3">
        <v>7.93716540315553</v>
      </c>
      <c r="ARM138" s="3">
        <v>11.7248235424933</v>
      </c>
      <c r="ARN138" s="3">
        <v>8.49973096695204</v>
      </c>
      <c r="ARO138" s="3">
        <v>13.6840316279865</v>
      </c>
      <c r="ARP138" s="3">
        <v>2.99534047497384</v>
      </c>
      <c r="ARQ138" s="3">
        <v>4.18</v>
      </c>
      <c r="ARR138" s="3">
        <v>5.8</v>
      </c>
      <c r="ARS138" s="3">
        <v>11.3554817589382</v>
      </c>
      <c r="ART138" s="3">
        <v>5.28365791927214</v>
      </c>
      <c r="ARU138" s="3">
        <v>9.85314394839668</v>
      </c>
      <c r="ARV138" s="3">
        <v>6.05497979251167</v>
      </c>
      <c r="ARW138" s="3">
        <v>3.33</v>
      </c>
      <c r="ARX138" s="3">
        <v>20.922388492095</v>
      </c>
      <c r="ARY138" s="3">
        <v>6.15</v>
      </c>
      <c r="ARZ138" s="3">
        <v>4.30782786777363</v>
      </c>
      <c r="ASA138" s="3">
        <v>6.45</v>
      </c>
      <c r="ASB138" s="3">
        <v>26.0004096795117</v>
      </c>
      <c r="ASC138" s="3">
        <v>6.25</v>
      </c>
      <c r="ASD138" s="3">
        <v>5.76</v>
      </c>
      <c r="ASE138" s="3">
        <v>3.86063120180342</v>
      </c>
      <c r="ASF138" s="3">
        <v>17.012827639615</v>
      </c>
      <c r="ASG138" s="3">
        <v>28.88</v>
      </c>
      <c r="ASH138" s="3">
        <v>11.3924830732367</v>
      </c>
      <c r="ASI138" s="3">
        <v>3.24</v>
      </c>
      <c r="ASJ138" s="3">
        <v>17.4662864886059</v>
      </c>
      <c r="ASK138" s="3">
        <v>203.98884374239</v>
      </c>
      <c r="ASL138" s="3">
        <v>31.9624947887217</v>
      </c>
      <c r="ASM138" s="3">
        <v>6.14126268572842</v>
      </c>
      <c r="ASN138" s="3">
        <v>3.62387426468588</v>
      </c>
      <c r="ASO138" s="3">
        <v>6.71</v>
      </c>
      <c r="ASP138" s="3">
        <v>8.15</v>
      </c>
      <c r="ASQ138" s="3">
        <v>2.30948926385478</v>
      </c>
      <c r="ASR138" s="3">
        <v>6.22500165092686</v>
      </c>
      <c r="ASS138" s="3">
        <v>12.0270306908471</v>
      </c>
      <c r="AST138" s="3">
        <v>3.78</v>
      </c>
      <c r="ASU138" s="3">
        <v>4.2598811211778</v>
      </c>
      <c r="ASV138" s="3">
        <v>11.3194405735388</v>
      </c>
      <c r="ASW138" s="3">
        <v>3</v>
      </c>
      <c r="ASX138" s="3">
        <v>4.05</v>
      </c>
      <c r="ASY138" s="3">
        <v>4.11834215900866</v>
      </c>
      <c r="ASZ138" s="3">
        <v>9.30894532136513</v>
      </c>
      <c r="ATA138" s="3">
        <v>4.18</v>
      </c>
      <c r="ATB138" s="3">
        <v>10.5197372829761</v>
      </c>
      <c r="ATC138" s="3">
        <v>5.15</v>
      </c>
      <c r="ATD138" s="3">
        <v>6.8</v>
      </c>
      <c r="ATE138" s="3">
        <v>3.30622123580027</v>
      </c>
      <c r="ATF138" s="3">
        <v>4.4</v>
      </c>
      <c r="ATG138" s="3">
        <v>2.86</v>
      </c>
      <c r="ATH138" s="3">
        <v>12.4125815476598</v>
      </c>
      <c r="ATI138" s="3">
        <v>8.11352857803648</v>
      </c>
      <c r="ATJ138" s="3">
        <v>20.5645124931985</v>
      </c>
      <c r="ATK138" s="3">
        <v>6.09978260318346</v>
      </c>
      <c r="ATL138" s="3">
        <v>7.84</v>
      </c>
      <c r="ATM138" s="3">
        <v>10.4996285981019</v>
      </c>
      <c r="ATN138" s="3">
        <v>14.74</v>
      </c>
      <c r="ATO138" s="3">
        <v>5.96267303562535</v>
      </c>
      <c r="ATP138" s="3">
        <v>4.15927440713424</v>
      </c>
      <c r="ATQ138" s="3">
        <v>8.77860308204243</v>
      </c>
      <c r="ATR138" s="3">
        <v>5.4244056296215</v>
      </c>
      <c r="ATS138" s="3">
        <v>24.6320974274498</v>
      </c>
      <c r="ATT138" s="3">
        <v>8.22776800893465</v>
      </c>
      <c r="ATU138" s="3">
        <v>20.9048181401993</v>
      </c>
      <c r="ATV138" s="3">
        <v>8.54528345249138</v>
      </c>
      <c r="ATW138" s="3">
        <v>1.96</v>
      </c>
      <c r="ATX138" s="3">
        <v>7.79</v>
      </c>
      <c r="ATY138" s="3">
        <v>95.7403062694594</v>
      </c>
      <c r="ATZ138" s="3">
        <v>16.1449793822601</v>
      </c>
      <c r="AUA138" s="3">
        <v>3.99307519587419</v>
      </c>
      <c r="AUB138" s="3">
        <v>10.31</v>
      </c>
      <c r="AUC138" s="3">
        <v>10.5141357289381</v>
      </c>
      <c r="AUD138" s="3">
        <v>3.18</v>
      </c>
      <c r="AUE138" s="3">
        <v>25.33</v>
      </c>
      <c r="AUF138" s="3">
        <v>46.7514120879032</v>
      </c>
      <c r="AUG138" s="3">
        <v>6.80483752581414</v>
      </c>
      <c r="AUH138" s="3">
        <v>12.7173439899785</v>
      </c>
      <c r="AUI138" s="3">
        <v>4.76483543234655</v>
      </c>
      <c r="AUJ138" s="3">
        <v>4.45</v>
      </c>
      <c r="AUK138" s="3">
        <v>48.5208088011065</v>
      </c>
      <c r="AUL138" s="3">
        <v>10.0669227411248</v>
      </c>
      <c r="AUM138" s="3">
        <v>302</v>
      </c>
      <c r="AUN138" s="3">
        <v>26.6570729685713</v>
      </c>
      <c r="AUO138" s="3">
        <v>21.4496297539547</v>
      </c>
      <c r="AUP138" s="3">
        <v>8.35</v>
      </c>
      <c r="AUQ138" s="3">
        <v>5.66</v>
      </c>
      <c r="AUR138" s="3">
        <v>5.95</v>
      </c>
      <c r="AUS138" s="3">
        <v>27.59</v>
      </c>
      <c r="AUT138" s="3">
        <v>26.8138976777162</v>
      </c>
      <c r="AUU138" s="3">
        <v>16.4886454044138</v>
      </c>
      <c r="AUV138" s="3">
        <v>6.70623274282598</v>
      </c>
      <c r="AUW138" s="3">
        <v>11.2166639986159</v>
      </c>
      <c r="AUX138" s="3">
        <v>2.81</v>
      </c>
      <c r="AUY138" s="3">
        <v>4.4</v>
      </c>
      <c r="AUZ138" s="3">
        <v>124.713857191122</v>
      </c>
      <c r="AVA138" s="3">
        <v>5.1</v>
      </c>
      <c r="AVB138" s="3">
        <v>6.44300680531105</v>
      </c>
      <c r="AVC138" s="3">
        <v>12.9500091710447</v>
      </c>
      <c r="AVD138" s="3">
        <v>5.34808550750663</v>
      </c>
      <c r="AVE138" s="3">
        <v>11.3034192191881</v>
      </c>
      <c r="AVF138" s="3">
        <v>5.64925198167908</v>
      </c>
      <c r="AVG138" s="3">
        <v>6.90382971536684</v>
      </c>
      <c r="AVH138" s="3">
        <v>2.85715183997416</v>
      </c>
      <c r="AVI138" s="3">
        <v>3.86253845884157</v>
      </c>
      <c r="AVJ138" s="3">
        <v>5.21</v>
      </c>
      <c r="AVK138" s="3">
        <v>15.27</v>
      </c>
      <c r="AVL138" s="3">
        <v>3.15481113995636</v>
      </c>
      <c r="AVM138" s="3">
        <v>3.20498707536435</v>
      </c>
      <c r="AVN138" s="3">
        <v>6.00256089367</v>
      </c>
      <c r="AVO138" s="3">
        <v>6.23290022118286</v>
      </c>
      <c r="AVP138" s="3">
        <v>4.85824746387385</v>
      </c>
      <c r="AVQ138" s="3">
        <v>4.73</v>
      </c>
      <c r="AVR138" s="3">
        <v>18.8333541796512</v>
      </c>
      <c r="AVS138" s="3">
        <v>7.70968750845719</v>
      </c>
      <c r="AVT138" s="3">
        <v>18.1510164241935</v>
      </c>
      <c r="AVU138" s="3">
        <v>3.96</v>
      </c>
      <c r="AVV138" s="3">
        <v>3</v>
      </c>
      <c r="AVW138" s="3">
        <v>4.53570612915509</v>
      </c>
      <c r="AVX138" s="3">
        <v>310.289275387434</v>
      </c>
      <c r="AVY138" s="3">
        <v>11.3336226643454</v>
      </c>
      <c r="AVZ138" s="3">
        <v>3.13</v>
      </c>
      <c r="AWA138" s="3">
        <v>8.12348378735488</v>
      </c>
      <c r="AWB138" s="3">
        <v>5.874076333334</v>
      </c>
      <c r="AWC138" s="3">
        <v>2.93</v>
      </c>
      <c r="AWD138" s="3">
        <v>13.2550224035965</v>
      </c>
      <c r="AWE138" s="3">
        <v>8.36820075371742</v>
      </c>
      <c r="AWF138" s="3">
        <v>5.54711178397567</v>
      </c>
      <c r="AWG138" s="3">
        <v>5.23820987202388</v>
      </c>
      <c r="AWH138" s="3">
        <v>10.45</v>
      </c>
      <c r="AWI138" s="3">
        <v>8.56</v>
      </c>
      <c r="AWJ138" s="3">
        <v>3.61000003536273</v>
      </c>
      <c r="AWK138" s="3">
        <v>4.00989940696382</v>
      </c>
      <c r="AWL138" s="3">
        <v>8.28606875779935</v>
      </c>
      <c r="AWM138" s="3">
        <v>14.1918608507781</v>
      </c>
      <c r="AWN138" s="3">
        <v>3.30758218160559</v>
      </c>
      <c r="AWO138" s="3">
        <v>6.13</v>
      </c>
      <c r="AWP138" s="3">
        <v>4.8233631917317</v>
      </c>
      <c r="AWQ138" s="3">
        <v>5.31305972756766</v>
      </c>
      <c r="AWR138" s="3">
        <v>8.31855191520875</v>
      </c>
      <c r="AWS138" s="3">
        <v>9.94665918803472</v>
      </c>
      <c r="AWT138" s="3">
        <v>14.1823662786094</v>
      </c>
      <c r="AWU138" s="3">
        <v>6.38</v>
      </c>
      <c r="AWV138" s="3">
        <v>11.6120564076461</v>
      </c>
      <c r="AWW138" s="3">
        <v>5.79886125108831</v>
      </c>
      <c r="AWX138" s="3">
        <v>2.86238793320284</v>
      </c>
      <c r="AWY138" s="3">
        <v>11.9849916715221</v>
      </c>
      <c r="AWZ138" s="3">
        <v>6.05190045282149</v>
      </c>
      <c r="AXA138" s="3">
        <v>4.03</v>
      </c>
      <c r="AXB138" s="3">
        <v>41.361326705604</v>
      </c>
      <c r="AXC138" s="3">
        <v>7.80240484597684</v>
      </c>
      <c r="AXD138" s="3">
        <v>8.56</v>
      </c>
      <c r="AXE138" s="3">
        <v>14.5338707275256</v>
      </c>
      <c r="AXF138" s="3">
        <v>22.0385785363729</v>
      </c>
      <c r="AXG138" s="3">
        <v>9.54844514421455</v>
      </c>
      <c r="AXH138" s="3">
        <v>2.48892984790679</v>
      </c>
      <c r="AXI138" s="3">
        <v>3.29726688551755</v>
      </c>
      <c r="AXJ138" s="3">
        <v>12.0846000256833</v>
      </c>
      <c r="AXK138" s="3">
        <v>9.11394046655461</v>
      </c>
      <c r="AXL138" s="3">
        <v>5.35</v>
      </c>
      <c r="AXM138" s="3">
        <v>29.3023266010191</v>
      </c>
      <c r="AXN138" s="3">
        <v>6.6</v>
      </c>
      <c r="AXO138" s="3">
        <v>22.53</v>
      </c>
      <c r="AXP138" s="3">
        <v>32.1783635787005</v>
      </c>
      <c r="AXQ138" s="3">
        <v>3.82579788279321</v>
      </c>
      <c r="AXR138" s="3">
        <v>6.04545451931771</v>
      </c>
      <c r="AXS138" s="3">
        <v>7.89513530946372</v>
      </c>
      <c r="AXT138" s="3">
        <v>4.17</v>
      </c>
      <c r="AXU138" s="3">
        <v>9.75097841514481</v>
      </c>
      <c r="AXV138" s="3">
        <v>3.2085815853334</v>
      </c>
      <c r="AXW138" s="3">
        <v>6.12</v>
      </c>
      <c r="AXX138" s="3">
        <v>2.61</v>
      </c>
      <c r="AXY138" s="3">
        <v>31.6760302034034</v>
      </c>
      <c r="AXZ138" s="3">
        <v>6.27443959383945</v>
      </c>
      <c r="AYA138" s="3">
        <v>6.48370029414788</v>
      </c>
      <c r="AYB138" s="3">
        <v>18.1051357296458</v>
      </c>
      <c r="AYC138" s="3">
        <v>19.65</v>
      </c>
      <c r="AYD138" s="3">
        <v>15.31</v>
      </c>
      <c r="AYE138" s="3">
        <v>7.35236982885377</v>
      </c>
      <c r="AYF138" s="3">
        <v>3.58111236421675</v>
      </c>
      <c r="AYG138" s="3">
        <v>2.99</v>
      </c>
      <c r="AYH138" s="3">
        <v>55.58</v>
      </c>
      <c r="AYI138" s="3">
        <v>7.86850753374116</v>
      </c>
      <c r="AYJ138" s="3">
        <v>33.470132627456</v>
      </c>
      <c r="AYK138" s="3">
        <v>44.8146915035607</v>
      </c>
      <c r="AYL138" s="3">
        <v>11.6229353106011</v>
      </c>
      <c r="AYM138" s="3">
        <v>35.468974872942</v>
      </c>
      <c r="AYN138" s="3">
        <v>7.9271194849405</v>
      </c>
      <c r="AYO138" s="3">
        <v>6.29</v>
      </c>
      <c r="AYP138" s="3">
        <v>3.46</v>
      </c>
      <c r="AYQ138" s="3">
        <v>53.0362020847207</v>
      </c>
      <c r="AYR138" s="3">
        <v>6.39387005189663</v>
      </c>
      <c r="AYS138" s="3">
        <v>16.4871300347386</v>
      </c>
      <c r="AYT138" s="3">
        <v>11.3533529858804</v>
      </c>
      <c r="AYU138" s="3">
        <v>20.9636433127913</v>
      </c>
      <c r="AYV138" s="3">
        <v>3.89</v>
      </c>
      <c r="AYW138" s="3">
        <v>9.59</v>
      </c>
      <c r="AYX138" s="3">
        <v>9.03</v>
      </c>
      <c r="AYY138" s="3">
        <v>7.58105496912269</v>
      </c>
      <c r="AYZ138" s="3">
        <v>6.28381575712656</v>
      </c>
      <c r="AZA138" s="3">
        <v>11.1344992786783</v>
      </c>
      <c r="AZB138" s="3">
        <v>9.39927945114112</v>
      </c>
      <c r="AZC138" s="3">
        <v>7.98158860089803</v>
      </c>
      <c r="AZD138" s="3">
        <v>11.0403620240394</v>
      </c>
      <c r="AZE138" s="3">
        <v>7.03609499239347</v>
      </c>
      <c r="AZF138" s="3">
        <v>5</v>
      </c>
      <c r="AZG138" s="3">
        <v>6.6</v>
      </c>
      <c r="AZH138" s="3">
        <v>40.893434127179</v>
      </c>
      <c r="AZI138" s="3">
        <v>3.62407577825859</v>
      </c>
      <c r="AZJ138" s="3">
        <v>15.7179183658282</v>
      </c>
      <c r="AZK138" s="3">
        <v>2.74141238031187</v>
      </c>
      <c r="AZL138" s="3">
        <v>4.5074527928154</v>
      </c>
      <c r="AZM138" s="3">
        <v>8.89</v>
      </c>
      <c r="AZN138" s="3">
        <v>7.48043099010467</v>
      </c>
      <c r="AZO138" s="3">
        <v>13.5582919656282</v>
      </c>
      <c r="AZP138" s="3">
        <v>4.32</v>
      </c>
      <c r="AZQ138" s="3">
        <v>5.18120951046541</v>
      </c>
      <c r="AZR138" s="3">
        <v>15.36</v>
      </c>
      <c r="AZS138" s="3">
        <v>22.5123131421019</v>
      </c>
      <c r="AZT138" s="3">
        <v>7.78240877333391</v>
      </c>
      <c r="AZU138" s="3">
        <v>25.1318159103139</v>
      </c>
      <c r="AZV138" s="3">
        <v>7.92972457449391</v>
      </c>
      <c r="AZW138" s="3">
        <v>8.51978715531978</v>
      </c>
      <c r="AZX138" s="3">
        <v>11.8278663227741</v>
      </c>
      <c r="AZY138" s="3">
        <v>5.23212328381699</v>
      </c>
      <c r="AZZ138" s="3">
        <v>6.19330241679176</v>
      </c>
      <c r="BAA138" s="3">
        <v>2.55</v>
      </c>
      <c r="BAB138" s="3">
        <v>5.45818694153902</v>
      </c>
      <c r="BAC138" s="3">
        <v>5.71208931478467</v>
      </c>
      <c r="BAD138" s="3">
        <v>3.77966283992187</v>
      </c>
      <c r="BAE138" s="3">
        <v>8.14408904112681</v>
      </c>
      <c r="BAF138" s="3">
        <v>19.6047380767153</v>
      </c>
      <c r="BAG138" s="3">
        <v>3.27</v>
      </c>
      <c r="BAH138" s="3">
        <v>7.7</v>
      </c>
      <c r="BAI138" s="3">
        <v>16.2694716773423</v>
      </c>
      <c r="BAJ138" s="3">
        <v>12.5447547753195</v>
      </c>
      <c r="BAK138" s="3">
        <v>3.81302233888246</v>
      </c>
      <c r="BAL138" s="3">
        <v>7.65297122521487</v>
      </c>
      <c r="BAM138" s="3">
        <v>45.6522534939929</v>
      </c>
      <c r="BAN138" s="3">
        <v>3.9435511677843</v>
      </c>
      <c r="BAO138" s="3">
        <v>2.36</v>
      </c>
      <c r="BAP138" s="3">
        <v>5.42639885043773</v>
      </c>
      <c r="BAQ138" s="3">
        <v>4.10818685132249</v>
      </c>
      <c r="BAR138" s="3">
        <v>2.3497841198536</v>
      </c>
      <c r="BAS138" s="3">
        <v>7.86524578119419</v>
      </c>
      <c r="BAT138" s="3">
        <v>25.5633485534099</v>
      </c>
      <c r="BAU138" s="3">
        <v>18.1433232710459</v>
      </c>
      <c r="BAV138" s="3">
        <v>29.2032821606473</v>
      </c>
      <c r="BAW138" s="3">
        <v>11.5012787728444</v>
      </c>
      <c r="BAX138" s="3">
        <v>12.5667482753281</v>
      </c>
      <c r="BAY138" s="3">
        <v>5.23</v>
      </c>
      <c r="BAZ138" s="3">
        <v>5.91414960423148</v>
      </c>
      <c r="BBA138" s="3">
        <v>16.5464190339501</v>
      </c>
      <c r="BBB138" s="3">
        <v>5.83764791346549</v>
      </c>
      <c r="BBC138" s="3">
        <v>3.54999414720747</v>
      </c>
      <c r="BBD138" s="3">
        <v>5.50862992960412</v>
      </c>
      <c r="BBE138" s="3">
        <v>8.69191998079059</v>
      </c>
      <c r="BBF138" s="3">
        <v>9.89102263662154</v>
      </c>
      <c r="BBG138" s="3">
        <v>6.05626736797833</v>
      </c>
      <c r="BBH138" s="3">
        <v>11.7319295116386</v>
      </c>
      <c r="BBI138" s="3">
        <v>5.28256164171553</v>
      </c>
      <c r="BBJ138" s="3">
        <v>7.35016650201279</v>
      </c>
      <c r="BBK138" s="3">
        <v>2.67842061094545</v>
      </c>
      <c r="BBL138" s="3">
        <v>3.64</v>
      </c>
      <c r="BBM138" s="3">
        <v>4.04783707652732</v>
      </c>
      <c r="BBN138" s="3">
        <v>5.80958967696193</v>
      </c>
    </row>
    <row r="139" spans="1:1418">
      <c r="A139" s="2">
        <v>44530</v>
      </c>
      <c r="B139" s="3">
        <v>18.5365529987295</v>
      </c>
      <c r="C139" s="3">
        <v>17.1095366751237</v>
      </c>
      <c r="D139" s="3">
        <v>16.78</v>
      </c>
      <c r="E139" s="3">
        <v>3.98413415862108</v>
      </c>
      <c r="F139" s="3">
        <v>2.17</v>
      </c>
      <c r="G139" s="3">
        <v>20.8133106290764</v>
      </c>
      <c r="H139" s="3">
        <v>3.95</v>
      </c>
      <c r="I139" s="3">
        <v>9.91624617902798</v>
      </c>
      <c r="J139" s="3">
        <v>8.52834478266651</v>
      </c>
      <c r="K139" s="3">
        <v>5.7469392809578</v>
      </c>
      <c r="L139" s="3">
        <v>5.53927406804366</v>
      </c>
      <c r="M139" s="3">
        <v>3.4</v>
      </c>
      <c r="N139" s="3">
        <v>6.10178914484934</v>
      </c>
      <c r="O139" s="3">
        <v>8.72</v>
      </c>
      <c r="P139" s="3">
        <v>14.409785350971</v>
      </c>
      <c r="Q139" s="3">
        <v>14.0372991182841</v>
      </c>
      <c r="R139" s="3">
        <v>10.2419869533951</v>
      </c>
      <c r="S139" s="3">
        <v>7.71640559636808</v>
      </c>
      <c r="T139" s="3">
        <v>24.7666310406847</v>
      </c>
      <c r="U139" s="3">
        <v>6.71204202466278</v>
      </c>
      <c r="V139" s="3">
        <v>5.1542213325747</v>
      </c>
      <c r="W139" s="3">
        <v>3.28</v>
      </c>
      <c r="X139" s="3">
        <v>16.9226882019221</v>
      </c>
      <c r="Y139" s="3">
        <v>14.4601566878487</v>
      </c>
      <c r="Z139" s="3">
        <v>4.62800805917047</v>
      </c>
      <c r="AA139" s="3">
        <v>4.15227736536594</v>
      </c>
      <c r="AB139" s="3">
        <v>7.33</v>
      </c>
      <c r="AC139" s="3">
        <v>10.9333915525803</v>
      </c>
      <c r="AD139" s="3">
        <v>3.28</v>
      </c>
      <c r="AE139" s="3">
        <v>6.85657461648536</v>
      </c>
      <c r="AF139" s="3">
        <v>8.39870938019648</v>
      </c>
      <c r="AG139" s="3">
        <v>15.6234111372449</v>
      </c>
      <c r="AH139" s="3">
        <v>40.6203102352697</v>
      </c>
      <c r="AI139" s="3">
        <v>11.9684378955077</v>
      </c>
      <c r="AJ139" s="3">
        <v>4.43039095413154</v>
      </c>
      <c r="AK139" s="3">
        <v>3.63</v>
      </c>
      <c r="AL139" s="3">
        <v>5.54003883594245</v>
      </c>
      <c r="AM139" s="3">
        <v>5.60709007800073</v>
      </c>
      <c r="AN139" s="3">
        <v>4.75163079528008</v>
      </c>
      <c r="AO139" s="3">
        <v>6.81821501811096</v>
      </c>
      <c r="AP139" s="3">
        <v>14.0658165698499</v>
      </c>
      <c r="AQ139" s="3">
        <v>31.1826167800528</v>
      </c>
      <c r="AR139" s="3">
        <v>6.66917255191061</v>
      </c>
      <c r="AS139" s="3">
        <v>13.4018604745806</v>
      </c>
      <c r="AT139" s="3">
        <v>2.86</v>
      </c>
      <c r="AU139" s="3">
        <v>6.12975263848315</v>
      </c>
      <c r="AV139" s="3">
        <v>6.05</v>
      </c>
      <c r="AW139" s="3">
        <v>3.1</v>
      </c>
      <c r="AX139" s="3">
        <v>5.11737900487565</v>
      </c>
      <c r="AY139" s="3">
        <v>7.45719683606035</v>
      </c>
      <c r="AZ139" s="3">
        <v>4.46666114625989</v>
      </c>
      <c r="BA139" s="3">
        <v>7.82831186565348</v>
      </c>
      <c r="BB139" s="3">
        <v>7.14145573360801</v>
      </c>
      <c r="BC139" s="3">
        <v>5.29652254115397</v>
      </c>
      <c r="BD139" s="3">
        <v>7.72</v>
      </c>
      <c r="BE139" s="3">
        <v>10.356268650906</v>
      </c>
      <c r="BF139" s="3">
        <v>28.86</v>
      </c>
      <c r="BG139" s="3">
        <v>7.10972312140711</v>
      </c>
      <c r="BH139" s="3">
        <v>6.62286698972004</v>
      </c>
      <c r="BI139" s="3">
        <v>6.49</v>
      </c>
      <c r="BJ139" s="3">
        <v>5.83</v>
      </c>
      <c r="BK139" s="3">
        <v>26.9953248366458</v>
      </c>
      <c r="BL139" s="3">
        <v>14.7029147338631</v>
      </c>
      <c r="BM139" s="3">
        <v>19.2409076939737</v>
      </c>
      <c r="BN139" s="3">
        <v>10.5961566087976</v>
      </c>
      <c r="BO139" s="3">
        <v>5.82619306849027</v>
      </c>
      <c r="BP139" s="3">
        <v>31.0831367776393</v>
      </c>
      <c r="BQ139" s="3">
        <v>3.9377486543876</v>
      </c>
      <c r="BR139" s="3">
        <v>4.29150137452462</v>
      </c>
      <c r="BS139" s="3">
        <v>26.3013656444857</v>
      </c>
      <c r="BT139" s="3">
        <v>4.82</v>
      </c>
      <c r="BU139" s="3">
        <v>4.51</v>
      </c>
      <c r="BV139" s="3">
        <v>10.0464534338584</v>
      </c>
      <c r="BW139" s="3">
        <v>2</v>
      </c>
      <c r="BX139" s="3">
        <v>2.65</v>
      </c>
      <c r="BY139" s="3">
        <v>4.0436467434445</v>
      </c>
      <c r="BZ139" s="3">
        <v>3.93915958686578</v>
      </c>
      <c r="CA139" s="3">
        <v>4.15</v>
      </c>
      <c r="CB139" s="3">
        <v>4.27702921993768</v>
      </c>
      <c r="CC139" s="3">
        <v>31.9403216225769</v>
      </c>
      <c r="CD139" s="3">
        <v>39.3793892000458</v>
      </c>
      <c r="CE139" s="3">
        <v>5.71049046340388</v>
      </c>
      <c r="CF139" s="3">
        <v>7.31</v>
      </c>
      <c r="CG139" s="3">
        <v>3.07</v>
      </c>
      <c r="CH139" s="3">
        <v>6.25130429395231</v>
      </c>
      <c r="CI139" s="3">
        <v>5.06</v>
      </c>
      <c r="CJ139" s="3">
        <v>7.01</v>
      </c>
      <c r="CK139" s="3">
        <v>6.35605101622553</v>
      </c>
      <c r="CL139" s="3">
        <v>9.92977808629631</v>
      </c>
      <c r="CM139" s="3">
        <v>6.14</v>
      </c>
      <c r="CN139" s="3">
        <v>16.9</v>
      </c>
      <c r="CO139" s="3">
        <v>6.66</v>
      </c>
      <c r="CP139" s="3">
        <v>3.17</v>
      </c>
      <c r="CQ139" s="3">
        <v>6.03432768000765</v>
      </c>
      <c r="CR139" s="3">
        <v>2.93</v>
      </c>
      <c r="CS139" s="3">
        <v>5.83</v>
      </c>
      <c r="CT139" s="3">
        <v>32.654437799894</v>
      </c>
      <c r="CU139" s="3">
        <v>3.02113878984236</v>
      </c>
      <c r="CV139" s="3">
        <v>11.81</v>
      </c>
      <c r="CW139" s="3">
        <v>2.03379073397629</v>
      </c>
      <c r="CX139" s="3">
        <v>3.11</v>
      </c>
      <c r="CY139" s="3">
        <v>25.8883924891979</v>
      </c>
      <c r="CZ139" s="3">
        <v>3.28</v>
      </c>
      <c r="DA139" s="3">
        <v>3.0892945882855</v>
      </c>
      <c r="DB139" s="3">
        <v>3.66</v>
      </c>
      <c r="DC139" s="3">
        <v>6.67</v>
      </c>
      <c r="DD139" s="3">
        <v>18.32</v>
      </c>
      <c r="DE139" s="3">
        <v>6.94068387089706</v>
      </c>
      <c r="DF139" s="3">
        <v>5.4688980607707</v>
      </c>
      <c r="DG139" s="3">
        <v>3.48579076885972</v>
      </c>
      <c r="DH139" s="3">
        <v>6.00301962276402</v>
      </c>
      <c r="DI139" s="3">
        <v>10.9803201440091</v>
      </c>
      <c r="DJ139" s="3">
        <v>3.02</v>
      </c>
      <c r="DK139" s="3">
        <v>13.3408802004516</v>
      </c>
      <c r="DL139" s="3">
        <v>2.14</v>
      </c>
      <c r="DM139" s="3">
        <v>16.1342084329616</v>
      </c>
      <c r="DN139" s="3">
        <v>60.990824282825</v>
      </c>
      <c r="DO139" s="3">
        <v>4.28</v>
      </c>
      <c r="DP139" s="3">
        <v>5.31768687141858</v>
      </c>
      <c r="DQ139" s="3">
        <v>4.34444799657155</v>
      </c>
      <c r="DR139" s="3">
        <v>5.71204707705339</v>
      </c>
      <c r="DS139" s="3">
        <v>4.09</v>
      </c>
      <c r="DT139" s="3">
        <v>15.2623097057876</v>
      </c>
      <c r="DU139" s="3">
        <v>3.66056324157838</v>
      </c>
      <c r="DV139" s="3">
        <v>14.8650078984731</v>
      </c>
      <c r="DW139" s="3">
        <v>9.73491478821253</v>
      </c>
      <c r="DX139" s="3">
        <v>2.98130501804989</v>
      </c>
      <c r="DY139" s="3">
        <v>7.51727842862147</v>
      </c>
      <c r="DZ139" s="3">
        <v>5.12121540140544</v>
      </c>
      <c r="EA139" s="3">
        <v>11.0738734040345</v>
      </c>
      <c r="EB139" s="3">
        <v>3.4</v>
      </c>
      <c r="EC139" s="3">
        <v>3.69</v>
      </c>
      <c r="ED139" s="3">
        <v>5.44657771460756</v>
      </c>
      <c r="EE139" s="3">
        <v>2.949196968231</v>
      </c>
      <c r="EF139" s="3">
        <v>6.98</v>
      </c>
      <c r="EG139" s="3">
        <v>3.05928920805063</v>
      </c>
      <c r="EH139" s="3">
        <v>5.3711725921879</v>
      </c>
      <c r="EI139" s="3">
        <v>4.12</v>
      </c>
      <c r="EJ139" s="3">
        <v>8.38753583634945</v>
      </c>
      <c r="EK139" s="3">
        <v>220.709440589637</v>
      </c>
      <c r="EL139" s="3">
        <v>5.22856253257002</v>
      </c>
      <c r="EM139" s="3">
        <v>2.1</v>
      </c>
      <c r="EN139" s="3">
        <v>5.77</v>
      </c>
      <c r="EO139" s="3">
        <v>2.7822537776044</v>
      </c>
      <c r="EP139" s="3">
        <v>10.9</v>
      </c>
      <c r="EQ139" s="3">
        <v>17.8221731778204</v>
      </c>
      <c r="ER139" s="3">
        <v>7.12817704654147</v>
      </c>
      <c r="ES139" s="3">
        <v>8.82</v>
      </c>
      <c r="ET139" s="3">
        <v>3.97335434965044</v>
      </c>
      <c r="EU139" s="3">
        <v>7.69</v>
      </c>
      <c r="EV139" s="3">
        <v>10.6247562161689</v>
      </c>
      <c r="EW139" s="3">
        <v>2.75</v>
      </c>
      <c r="EX139" s="3">
        <v>5.46</v>
      </c>
      <c r="EY139" s="3">
        <v>2.45</v>
      </c>
      <c r="EZ139" s="3">
        <v>217.124969480008</v>
      </c>
      <c r="FA139" s="3">
        <v>5.17618955199741</v>
      </c>
      <c r="FB139" s="3">
        <v>5.67805790099081</v>
      </c>
      <c r="FC139" s="3">
        <v>3.68058677885719</v>
      </c>
      <c r="FD139" s="3">
        <v>5.01148479764029</v>
      </c>
      <c r="FE139" s="3">
        <v>4.88945707544353</v>
      </c>
      <c r="FF139" s="3">
        <v>11.4</v>
      </c>
      <c r="FG139" s="3">
        <v>4.92054124577108</v>
      </c>
      <c r="FH139" s="3">
        <v>3.66</v>
      </c>
      <c r="FI139" s="3">
        <v>2.84</v>
      </c>
      <c r="FJ139" s="3">
        <v>4.64</v>
      </c>
      <c r="FK139" s="3">
        <v>7.93</v>
      </c>
      <c r="FL139" s="3">
        <v>6.77768619641539</v>
      </c>
      <c r="FM139" s="3">
        <v>4.85514874347752</v>
      </c>
      <c r="FN139" s="3">
        <v>4.81</v>
      </c>
      <c r="FO139" s="3">
        <v>3.43</v>
      </c>
      <c r="FP139" s="3">
        <v>15.2481025592323</v>
      </c>
      <c r="FQ139" s="3">
        <v>15.0331789884304</v>
      </c>
      <c r="FR139" s="3">
        <v>23.8</v>
      </c>
      <c r="FS139" s="3">
        <v>3.13200001493859</v>
      </c>
      <c r="FT139" s="3">
        <v>7.79616384685563</v>
      </c>
      <c r="FU139" s="3">
        <v>4.05</v>
      </c>
      <c r="FV139" s="3">
        <v>3.49948122733736</v>
      </c>
      <c r="FW139" s="3">
        <v>3.48189351413129</v>
      </c>
      <c r="FX139" s="3">
        <v>3.11</v>
      </c>
      <c r="FY139" s="3">
        <v>6.38</v>
      </c>
      <c r="FZ139" s="3">
        <v>10.49</v>
      </c>
      <c r="GA139" s="3">
        <v>28.1288818008336</v>
      </c>
      <c r="GB139" s="3">
        <v>4.69</v>
      </c>
      <c r="GC139" s="3">
        <v>4.6</v>
      </c>
      <c r="GD139" s="3">
        <v>9.05346709643896</v>
      </c>
      <c r="GE139" s="3">
        <v>31.370107445441</v>
      </c>
      <c r="GF139" s="3">
        <v>3.92044453861587</v>
      </c>
      <c r="GG139" s="3">
        <v>7.98649987874675</v>
      </c>
      <c r="GH139" s="3">
        <v>4.43</v>
      </c>
      <c r="GI139" s="3">
        <v>10.210481817512</v>
      </c>
      <c r="GJ139" s="3">
        <v>4.22</v>
      </c>
      <c r="GK139" s="3">
        <v>274.04265366882</v>
      </c>
      <c r="GL139" s="3">
        <v>10.19</v>
      </c>
      <c r="GM139" s="3">
        <v>3.3</v>
      </c>
      <c r="GN139" s="3">
        <v>7.87341230475968</v>
      </c>
      <c r="GO139" s="3">
        <v>14.04</v>
      </c>
      <c r="GP139" s="3"/>
      <c r="GQ139" s="3">
        <v>13.5566793578519</v>
      </c>
      <c r="GR139" s="3">
        <v>6.04</v>
      </c>
      <c r="GS139" s="3">
        <v>3.12</v>
      </c>
      <c r="GT139" s="3">
        <v>4.34</v>
      </c>
      <c r="GU139" s="3">
        <v>3.96</v>
      </c>
      <c r="GV139" s="3">
        <v>3.75868061045269</v>
      </c>
      <c r="GW139" s="3">
        <v>13.2710957892437</v>
      </c>
      <c r="GX139" s="3">
        <v>6.04445994790241</v>
      </c>
      <c r="GY139" s="3">
        <v>7.20353690238168</v>
      </c>
      <c r="GZ139" s="3">
        <v>8.02858819849154</v>
      </c>
      <c r="HA139" s="3">
        <v>8.35745556866737</v>
      </c>
      <c r="HB139" s="3">
        <v>10.0293917163359</v>
      </c>
      <c r="HC139" s="3">
        <v>5.59681926065658</v>
      </c>
      <c r="HD139" s="3">
        <v>4.42</v>
      </c>
      <c r="HE139" s="3">
        <v>10.13</v>
      </c>
      <c r="HF139" s="3">
        <v>5.58</v>
      </c>
      <c r="HG139" s="3">
        <v>4.46</v>
      </c>
      <c r="HH139" s="3">
        <v>4.66</v>
      </c>
      <c r="HI139" s="3">
        <v>4.38</v>
      </c>
      <c r="HJ139" s="3">
        <v>10.6732834309529</v>
      </c>
      <c r="HK139" s="3">
        <v>6.96538681613069</v>
      </c>
      <c r="HL139" s="3">
        <v>7.61</v>
      </c>
      <c r="HM139" s="3">
        <v>17.6283042579978</v>
      </c>
      <c r="HN139" s="3">
        <v>2.33004925893145</v>
      </c>
      <c r="HO139" s="3">
        <v>18.48</v>
      </c>
      <c r="HP139" s="3">
        <v>15.83924729516</v>
      </c>
      <c r="HQ139" s="3">
        <v>8.69195304661171</v>
      </c>
      <c r="HR139" s="3">
        <v>4.36339431252478</v>
      </c>
      <c r="HS139" s="3">
        <v>3.21</v>
      </c>
      <c r="HT139" s="3">
        <v>4.15113230639449</v>
      </c>
      <c r="HU139" s="3">
        <v>4.42999336024093</v>
      </c>
      <c r="HV139" s="3">
        <v>6.35998353764254</v>
      </c>
      <c r="HW139" s="3">
        <v>5.16</v>
      </c>
      <c r="HX139" s="3">
        <v>3.65</v>
      </c>
      <c r="HY139" s="3">
        <v>7.48541655785193</v>
      </c>
      <c r="HZ139" s="3">
        <v>10.8783905301237</v>
      </c>
      <c r="IA139" s="3">
        <v>4.54871330976416</v>
      </c>
      <c r="IB139" s="3">
        <v>5.76413798085345</v>
      </c>
      <c r="IC139" s="3">
        <v>2.58</v>
      </c>
      <c r="ID139" s="3">
        <v>6.9185847525688</v>
      </c>
      <c r="IE139" s="3">
        <v>6.53793289798937</v>
      </c>
      <c r="IF139" s="3">
        <v>9.85487555612571</v>
      </c>
      <c r="IG139" s="3">
        <v>101.909645354084</v>
      </c>
      <c r="IH139" s="3">
        <v>6.80988246986211</v>
      </c>
      <c r="II139" s="3">
        <v>4.83524877416086</v>
      </c>
      <c r="IJ139" s="3">
        <v>7.17</v>
      </c>
      <c r="IK139" s="3">
        <v>26.6518211344905</v>
      </c>
      <c r="IL139" s="3">
        <v>33.5287999089417</v>
      </c>
      <c r="IM139" s="3">
        <v>3.78284312407306</v>
      </c>
      <c r="IN139" s="3">
        <v>3.84</v>
      </c>
      <c r="IO139" s="3">
        <v>2.62874170873594</v>
      </c>
      <c r="IP139" s="3">
        <v>3.57</v>
      </c>
      <c r="IQ139" s="3">
        <v>7.36216761550844</v>
      </c>
      <c r="IR139" s="3">
        <v>4.06</v>
      </c>
      <c r="IS139" s="3">
        <v>5.14</v>
      </c>
      <c r="IT139" s="3">
        <v>4.96</v>
      </c>
      <c r="IU139" s="3">
        <v>3.99635980871301</v>
      </c>
      <c r="IV139" s="3">
        <v>52.18</v>
      </c>
      <c r="IW139" s="3">
        <v>3.78</v>
      </c>
      <c r="IX139" s="3">
        <v>3.25</v>
      </c>
      <c r="IY139" s="3">
        <v>30.596469746643</v>
      </c>
      <c r="IZ139" s="3">
        <v>18.6427840610432</v>
      </c>
      <c r="JA139" s="3">
        <v>10.8241594311595</v>
      </c>
      <c r="JB139" s="3">
        <v>3.47774827395167</v>
      </c>
      <c r="JC139" s="3">
        <v>8.18991958467977</v>
      </c>
      <c r="JD139" s="3">
        <v>4.99336040708909</v>
      </c>
      <c r="JE139" s="3">
        <v>6.68447688348246</v>
      </c>
      <c r="JF139" s="3">
        <v>4.46126336095276</v>
      </c>
      <c r="JG139" s="3">
        <v>26.7113252829863</v>
      </c>
      <c r="JH139" s="3">
        <v>6.21430714633793</v>
      </c>
      <c r="JI139" s="3">
        <v>10.359155423629</v>
      </c>
      <c r="JJ139" s="3">
        <v>5.06929934754914</v>
      </c>
      <c r="JK139" s="3">
        <v>5.82070631860727</v>
      </c>
      <c r="JL139" s="3">
        <v>28.68</v>
      </c>
      <c r="JM139" s="3">
        <v>2.3</v>
      </c>
      <c r="JN139" s="3">
        <v>5.20232701317183</v>
      </c>
      <c r="JO139" s="3">
        <v>2.51435839703306</v>
      </c>
      <c r="JP139" s="3">
        <v>7</v>
      </c>
      <c r="JQ139" s="3">
        <v>203.628829700121</v>
      </c>
      <c r="JR139" s="3">
        <v>9.69191045869677</v>
      </c>
      <c r="JS139" s="3">
        <v>7.08988881484453</v>
      </c>
      <c r="JT139" s="3">
        <v>4.69</v>
      </c>
      <c r="JU139" s="3">
        <v>9.89545007467648</v>
      </c>
      <c r="JV139" s="3">
        <v>11.5832418800023</v>
      </c>
      <c r="JW139" s="3">
        <v>2.94</v>
      </c>
      <c r="JX139" s="3">
        <v>7.12281940583598</v>
      </c>
      <c r="JY139" s="3">
        <v>12.2895396602408</v>
      </c>
      <c r="JZ139" s="3">
        <v>3.24</v>
      </c>
      <c r="KA139" s="3">
        <v>3.69</v>
      </c>
      <c r="KB139" s="3">
        <v>5.44</v>
      </c>
      <c r="KC139" s="3">
        <v>3.28</v>
      </c>
      <c r="KD139" s="3">
        <v>33.814885696897</v>
      </c>
      <c r="KE139" s="3">
        <v>6.96</v>
      </c>
      <c r="KF139" s="3">
        <v>3.52</v>
      </c>
      <c r="KG139" s="3">
        <v>15.06</v>
      </c>
      <c r="KH139" s="3">
        <v>7.90967143584416</v>
      </c>
      <c r="KI139" s="3">
        <v>11.1173933089441</v>
      </c>
      <c r="KJ139" s="3">
        <v>7.019553691853</v>
      </c>
      <c r="KK139" s="3">
        <v>3.85</v>
      </c>
      <c r="KL139" s="3">
        <v>9.69961505623285</v>
      </c>
      <c r="KM139" s="3">
        <v>23.8096438399661</v>
      </c>
      <c r="KN139" s="3">
        <v>13.7119681539797</v>
      </c>
      <c r="KO139" s="3">
        <v>37.7905545415613</v>
      </c>
      <c r="KP139" s="3">
        <v>6.52465070583612</v>
      </c>
      <c r="KQ139" s="3">
        <v>2.4</v>
      </c>
      <c r="KR139" s="3">
        <v>9.9</v>
      </c>
      <c r="KS139" s="3">
        <v>2.6</v>
      </c>
      <c r="KT139" s="3">
        <v>9.98676764631946</v>
      </c>
      <c r="KU139" s="3">
        <v>3.74175914259445</v>
      </c>
      <c r="KV139" s="3">
        <v>5.56</v>
      </c>
      <c r="KW139" s="3">
        <v>6.18</v>
      </c>
      <c r="KX139" s="3">
        <v>6.65</v>
      </c>
      <c r="KY139" s="3">
        <v>192.507142608513</v>
      </c>
      <c r="KZ139" s="3">
        <v>5.66730238635353</v>
      </c>
      <c r="LA139" s="3">
        <v>32.1339596352506</v>
      </c>
      <c r="LB139" s="3">
        <v>2.02</v>
      </c>
      <c r="LC139" s="3">
        <v>8.22</v>
      </c>
      <c r="LD139" s="3">
        <v>2.7985443489346</v>
      </c>
      <c r="LE139" s="3">
        <v>3.57</v>
      </c>
      <c r="LF139" s="3">
        <v>30.7206150311347</v>
      </c>
      <c r="LG139" s="3">
        <v>7.4</v>
      </c>
      <c r="LH139" s="3">
        <v>14.2</v>
      </c>
      <c r="LI139" s="3">
        <v>12.9459152049009</v>
      </c>
      <c r="LJ139" s="3">
        <v>12.5580160544631</v>
      </c>
      <c r="LK139" s="3">
        <v>7.60273806278779</v>
      </c>
      <c r="LL139" s="3">
        <v>8.78540288373208</v>
      </c>
      <c r="LM139" s="3">
        <v>1.74</v>
      </c>
      <c r="LN139" s="3">
        <v>4.7082209068402</v>
      </c>
      <c r="LO139" s="3">
        <v>9.5508864356196</v>
      </c>
      <c r="LP139" s="3">
        <v>3.86780924197091</v>
      </c>
      <c r="LQ139" s="3">
        <v>16.6549052608317</v>
      </c>
      <c r="LR139" s="3">
        <v>5.99685714285714</v>
      </c>
      <c r="LS139" s="3">
        <v>4.41</v>
      </c>
      <c r="LT139" s="3">
        <v>2.84</v>
      </c>
      <c r="LU139" s="3">
        <v>17.88</v>
      </c>
      <c r="LV139" s="3">
        <v>26.4138752175291</v>
      </c>
      <c r="LW139" s="3">
        <v>2.52</v>
      </c>
      <c r="LX139" s="3">
        <v>3.92699188227202</v>
      </c>
      <c r="LY139" s="3">
        <v>5.54</v>
      </c>
      <c r="LZ139" s="3">
        <v>3.77690000932938</v>
      </c>
      <c r="MA139" s="3">
        <v>8.35430162981963</v>
      </c>
      <c r="MB139" s="3">
        <v>17.4353502159681</v>
      </c>
      <c r="MC139" s="3">
        <v>3.23974762639353</v>
      </c>
      <c r="MD139" s="3">
        <v>6.25239079144059</v>
      </c>
      <c r="ME139" s="3">
        <v>9.063911608773</v>
      </c>
      <c r="MF139" s="3">
        <v>3.7</v>
      </c>
      <c r="MG139" s="3">
        <v>11.0991092978532</v>
      </c>
      <c r="MH139" s="3">
        <v>10.82</v>
      </c>
      <c r="MI139" s="3">
        <v>5.77</v>
      </c>
      <c r="MJ139" s="3">
        <v>13.6137242852078</v>
      </c>
      <c r="MK139" s="3">
        <v>23.7448695283964</v>
      </c>
      <c r="ML139" s="3">
        <v>5.62205599711823</v>
      </c>
      <c r="MM139" s="3">
        <v>6.35655483028449</v>
      </c>
      <c r="MN139" s="3">
        <v>8.133784068886</v>
      </c>
      <c r="MO139" s="3">
        <v>11.3590312951905</v>
      </c>
      <c r="MP139" s="3">
        <v>9.09247210290087</v>
      </c>
      <c r="MQ139" s="3">
        <v>13.7591035865644</v>
      </c>
      <c r="MR139" s="3">
        <v>7.52378554677623</v>
      </c>
      <c r="MS139" s="3">
        <v>3.9670692710133</v>
      </c>
      <c r="MT139" s="3">
        <v>3.37</v>
      </c>
      <c r="MU139" s="3">
        <v>6.78924535860252</v>
      </c>
      <c r="MV139" s="3">
        <v>9</v>
      </c>
      <c r="MW139" s="3">
        <v>9.73172425149856</v>
      </c>
      <c r="MX139" s="3">
        <v>6.81</v>
      </c>
      <c r="MY139" s="3">
        <v>4.75816697657243</v>
      </c>
      <c r="MZ139" s="3">
        <v>8.54829435685785</v>
      </c>
      <c r="NA139" s="3">
        <v>19.7749643057166</v>
      </c>
      <c r="NB139" s="3">
        <v>5.73421742440927</v>
      </c>
      <c r="NC139" s="3">
        <v>4.72427568896109</v>
      </c>
      <c r="ND139" s="3">
        <v>27.7245413962191</v>
      </c>
      <c r="NE139" s="3">
        <v>12.68486372361</v>
      </c>
      <c r="NF139" s="3">
        <v>6.31843580608041</v>
      </c>
      <c r="NG139" s="3">
        <v>4.68724164516604</v>
      </c>
      <c r="NH139" s="3">
        <v>12.8379057097645</v>
      </c>
      <c r="NI139" s="3">
        <v>6.77347455627568</v>
      </c>
      <c r="NJ139" s="3">
        <v>4.28</v>
      </c>
      <c r="NK139" s="3">
        <v>4.26</v>
      </c>
      <c r="NL139" s="3">
        <v>4.73</v>
      </c>
      <c r="NM139" s="3">
        <v>4.4909611275123</v>
      </c>
      <c r="NN139" s="3">
        <v>5.62367256804734</v>
      </c>
      <c r="NO139" s="3">
        <v>16.7124146292415</v>
      </c>
      <c r="NP139" s="3">
        <v>3.82</v>
      </c>
      <c r="NQ139" s="3">
        <v>10.81</v>
      </c>
      <c r="NR139" s="3">
        <v>36.3771446363508</v>
      </c>
      <c r="NS139" s="3">
        <v>2.33878290272707</v>
      </c>
      <c r="NT139" s="3">
        <v>7.98521276391137</v>
      </c>
      <c r="NU139" s="3">
        <v>5.97092504117585</v>
      </c>
      <c r="NV139" s="3">
        <v>9.13306471363095</v>
      </c>
      <c r="NW139" s="3">
        <v>8.38526409215939</v>
      </c>
      <c r="NX139" s="3">
        <v>10.1594160708676</v>
      </c>
      <c r="NY139" s="3">
        <v>2.19</v>
      </c>
      <c r="NZ139" s="3">
        <v>4.46838334108123</v>
      </c>
      <c r="OA139" s="3">
        <v>8.3966642038026</v>
      </c>
      <c r="OB139" s="3">
        <v>30.8227415611627</v>
      </c>
      <c r="OC139" s="3">
        <v>4.88</v>
      </c>
      <c r="OD139" s="3">
        <v>8.95</v>
      </c>
      <c r="OE139" s="3">
        <v>1.64400006225972</v>
      </c>
      <c r="OF139" s="3">
        <v>2.61</v>
      </c>
      <c r="OG139" s="3">
        <v>7.58882470382491</v>
      </c>
      <c r="OH139" s="3">
        <v>11.3686578400229</v>
      </c>
      <c r="OI139" s="3">
        <v>5.47200647063548</v>
      </c>
      <c r="OJ139" s="3">
        <v>28.4433559403062</v>
      </c>
      <c r="OK139" s="3">
        <v>7.89497786673329</v>
      </c>
      <c r="OL139" s="3">
        <v>13.9039196475105</v>
      </c>
      <c r="OM139" s="3">
        <v>17.41</v>
      </c>
      <c r="ON139" s="3">
        <v>14.7331992016154</v>
      </c>
      <c r="OO139" s="3">
        <v>21.05</v>
      </c>
      <c r="OP139" s="3">
        <v>23.2599977643193</v>
      </c>
      <c r="OQ139" s="3">
        <v>6.07667045355113</v>
      </c>
      <c r="OR139" s="3">
        <v>14.9383398102539</v>
      </c>
      <c r="OS139" s="3">
        <v>7.24</v>
      </c>
      <c r="OT139" s="3">
        <v>13.187746606981</v>
      </c>
      <c r="OU139" s="3">
        <v>21.3273603735843</v>
      </c>
      <c r="OV139" s="3">
        <v>5.43</v>
      </c>
      <c r="OW139" s="3">
        <v>6.63845311904364</v>
      </c>
      <c r="OX139" s="3">
        <v>5.75144186282671</v>
      </c>
      <c r="OY139" s="3">
        <v>17.376495142946</v>
      </c>
      <c r="OZ139" s="3">
        <v>29.8587099400601</v>
      </c>
      <c r="PA139" s="3">
        <v>42.0857574506249</v>
      </c>
      <c r="PB139" s="3">
        <v>19.6435179654645</v>
      </c>
      <c r="PC139" s="3">
        <v>7.89239641702701</v>
      </c>
      <c r="PD139" s="3">
        <v>7.07</v>
      </c>
      <c r="PE139" s="3">
        <v>5.1611425449342</v>
      </c>
      <c r="PF139" s="3">
        <v>5.83613914085954</v>
      </c>
      <c r="PG139" s="3">
        <v>14.7121825012868</v>
      </c>
      <c r="PH139" s="3">
        <v>4.66050977146195</v>
      </c>
      <c r="PI139" s="3">
        <v>7.58242958436489</v>
      </c>
      <c r="PJ139" s="3">
        <v>16.36</v>
      </c>
      <c r="PK139" s="3">
        <v>7.63961079530323</v>
      </c>
      <c r="PL139" s="3">
        <v>13.1668809427414</v>
      </c>
      <c r="PM139" s="3">
        <v>11.81</v>
      </c>
      <c r="PN139" s="3">
        <v>72.0911860367383</v>
      </c>
      <c r="PO139" s="3">
        <v>13.8322476248095</v>
      </c>
      <c r="PP139" s="3">
        <v>6.6079388359173</v>
      </c>
      <c r="PQ139" s="3">
        <v>40.8782635790448</v>
      </c>
      <c r="PR139" s="3">
        <v>5.47</v>
      </c>
      <c r="PS139" s="3">
        <v>15.8561970238775</v>
      </c>
      <c r="PT139" s="3">
        <v>1.82</v>
      </c>
      <c r="PU139" s="3">
        <v>47.0470929096508</v>
      </c>
      <c r="PV139" s="3">
        <v>5.50399314191128</v>
      </c>
      <c r="PW139" s="3">
        <v>15.4494858090217</v>
      </c>
      <c r="PX139" s="3">
        <v>5.72216928994936</v>
      </c>
      <c r="PY139" s="3">
        <v>20.3080046365274</v>
      </c>
      <c r="PZ139" s="3">
        <v>6.24237815370679</v>
      </c>
      <c r="QA139" s="3">
        <v>9.0936576104509</v>
      </c>
      <c r="QB139" s="3">
        <v>13.0552409054269</v>
      </c>
      <c r="QC139" s="3">
        <v>5.77564543057939</v>
      </c>
      <c r="QD139" s="3">
        <v>21.3433277316432</v>
      </c>
      <c r="QE139" s="3">
        <v>4.06061958812095</v>
      </c>
      <c r="QF139" s="3">
        <v>8.12304526264177</v>
      </c>
      <c r="QG139" s="3">
        <v>7.21</v>
      </c>
      <c r="QH139" s="3">
        <v>10.89</v>
      </c>
      <c r="QI139" s="3">
        <v>15.8177409849038</v>
      </c>
      <c r="QJ139" s="3">
        <v>2.57</v>
      </c>
      <c r="QK139" s="3">
        <v>20.4754341257147</v>
      </c>
      <c r="QL139" s="3">
        <v>145.922274158411</v>
      </c>
      <c r="QM139" s="3">
        <v>23.1753160653609</v>
      </c>
      <c r="QN139" s="3">
        <v>6.32595762570589</v>
      </c>
      <c r="QO139" s="3">
        <v>8.34579999679328</v>
      </c>
      <c r="QP139" s="3">
        <v>8.71659285654103</v>
      </c>
      <c r="QQ139" s="3">
        <v>9.4</v>
      </c>
      <c r="QR139" s="3">
        <v>13.6874202307986</v>
      </c>
      <c r="QS139" s="3">
        <v>7.84062620636409</v>
      </c>
      <c r="QT139" s="3">
        <v>8.32</v>
      </c>
      <c r="QU139" s="3">
        <v>4.66</v>
      </c>
      <c r="QV139" s="3">
        <v>5.30236612545085</v>
      </c>
      <c r="QW139" s="3">
        <v>3.52453771408963</v>
      </c>
      <c r="QX139" s="3">
        <v>3.75332726057892</v>
      </c>
      <c r="QY139" s="3">
        <v>4.64949331269178</v>
      </c>
      <c r="QZ139" s="3">
        <v>11.191826083836</v>
      </c>
      <c r="RA139" s="3">
        <v>6.83999311175206</v>
      </c>
      <c r="RB139" s="3">
        <v>9.0656464756478</v>
      </c>
      <c r="RC139" s="3">
        <v>3.76</v>
      </c>
      <c r="RD139" s="3">
        <v>6.25</v>
      </c>
      <c r="RE139" s="3">
        <v>2.92</v>
      </c>
      <c r="RF139" s="3">
        <v>5.78</v>
      </c>
      <c r="RG139" s="3">
        <v>7.62591671492132</v>
      </c>
      <c r="RH139" s="3">
        <v>58.8788727615582</v>
      </c>
      <c r="RI139" s="3">
        <v>6.0234833351801</v>
      </c>
      <c r="RJ139" s="3">
        <v>1.54384623832209</v>
      </c>
      <c r="RK139" s="3">
        <v>6.65</v>
      </c>
      <c r="RL139" s="3">
        <v>11.0551879605524</v>
      </c>
      <c r="RM139" s="3">
        <v>14.5675244530294</v>
      </c>
      <c r="RN139" s="3">
        <v>36.1705859768933</v>
      </c>
      <c r="RO139" s="3">
        <v>5.81599171474845</v>
      </c>
      <c r="RP139" s="3">
        <v>9.95161731478779</v>
      </c>
      <c r="RQ139" s="3">
        <v>3.75944486485757</v>
      </c>
      <c r="RR139" s="3">
        <v>4.44401949945506</v>
      </c>
      <c r="RS139" s="3">
        <v>5.17742555914416</v>
      </c>
      <c r="RT139" s="3">
        <v>25.0595790607052</v>
      </c>
      <c r="RU139" s="3">
        <v>10.5898164764534</v>
      </c>
      <c r="RV139" s="3">
        <v>12.6772024706619</v>
      </c>
      <c r="RW139" s="3">
        <v>10.1898294708976</v>
      </c>
      <c r="RX139" s="3">
        <v>5.6430285128531</v>
      </c>
      <c r="RY139" s="3">
        <v>4.05</v>
      </c>
      <c r="RZ139" s="3">
        <v>12.274545229069</v>
      </c>
      <c r="SA139" s="3">
        <v>10.5173250808724</v>
      </c>
      <c r="SB139" s="3">
        <v>8.04</v>
      </c>
      <c r="SC139" s="3">
        <v>6.29</v>
      </c>
      <c r="SD139" s="3">
        <v>7.6884690810111</v>
      </c>
      <c r="SE139" s="3">
        <v>8.5117573035349</v>
      </c>
      <c r="SF139" s="3">
        <v>6.98797628126935</v>
      </c>
      <c r="SG139" s="3">
        <v>3.88</v>
      </c>
      <c r="SH139" s="3">
        <v>4.19</v>
      </c>
      <c r="SI139" s="3">
        <v>5.58</v>
      </c>
      <c r="SJ139" s="3">
        <v>8.87247095746374</v>
      </c>
      <c r="SK139" s="3">
        <v>9.91652563344432</v>
      </c>
      <c r="SL139" s="3">
        <v>5.98821417362114</v>
      </c>
      <c r="SM139" s="3">
        <v>9.676831231855</v>
      </c>
      <c r="SN139" s="3">
        <v>5.06822450283939</v>
      </c>
      <c r="SO139" s="3">
        <v>6.00183634280238</v>
      </c>
      <c r="SP139" s="3">
        <v>10.8283546617389</v>
      </c>
      <c r="SQ139" s="3">
        <v>5.20837750077437</v>
      </c>
      <c r="SR139" s="3">
        <v>8.11</v>
      </c>
      <c r="SS139" s="3">
        <v>5.29</v>
      </c>
      <c r="ST139" s="3">
        <v>5.88868325355827</v>
      </c>
      <c r="SU139" s="3">
        <v>6.88355880592214</v>
      </c>
      <c r="SV139" s="3">
        <v>13.8921311039759</v>
      </c>
      <c r="SW139" s="3">
        <v>18.7904083581964</v>
      </c>
      <c r="SX139" s="3">
        <v>5.52</v>
      </c>
      <c r="SY139" s="3">
        <v>3.06</v>
      </c>
      <c r="SZ139" s="3">
        <v>20.1</v>
      </c>
      <c r="TA139" s="3">
        <v>6.25</v>
      </c>
      <c r="TB139" s="3">
        <v>14.0147015598654</v>
      </c>
      <c r="TC139" s="3">
        <v>11.5531484932395</v>
      </c>
      <c r="TD139" s="3">
        <v>6.99802479858896</v>
      </c>
      <c r="TE139" s="3">
        <v>11.6714158759335</v>
      </c>
      <c r="TF139" s="3">
        <v>41.3137529140597</v>
      </c>
      <c r="TG139" s="3">
        <v>7.24943589987153</v>
      </c>
      <c r="TH139" s="3">
        <v>2.28</v>
      </c>
      <c r="TI139" s="3">
        <v>4.81203367854849</v>
      </c>
      <c r="TJ139" s="3">
        <v>2.72370122168821</v>
      </c>
      <c r="TK139" s="3">
        <v>8.34</v>
      </c>
      <c r="TL139" s="3">
        <v>10.9101032323769</v>
      </c>
      <c r="TM139" s="3">
        <v>19.8433822384424</v>
      </c>
      <c r="TN139" s="3">
        <v>5.29</v>
      </c>
      <c r="TO139" s="3">
        <v>32.262377153928</v>
      </c>
      <c r="TP139" s="3">
        <v>14.572798501755</v>
      </c>
      <c r="TQ139" s="3">
        <v>12.0843870394163</v>
      </c>
      <c r="TR139" s="3">
        <v>8.97</v>
      </c>
      <c r="TS139" s="3">
        <v>35.3365309160142</v>
      </c>
      <c r="TT139" s="3">
        <v>8.776994370277</v>
      </c>
      <c r="TU139" s="3">
        <v>9.34109281485476</v>
      </c>
      <c r="TV139" s="3">
        <v>4.29</v>
      </c>
      <c r="TW139" s="3">
        <v>4.44409458523209</v>
      </c>
      <c r="TX139" s="3">
        <v>16.1451200240275</v>
      </c>
      <c r="TY139" s="3">
        <v>5.53521390560938</v>
      </c>
      <c r="TZ139" s="3">
        <v>39.5428964557619</v>
      </c>
      <c r="UA139" s="3">
        <v>10.0152321286738</v>
      </c>
      <c r="UB139" s="3">
        <v>12.8728363415678</v>
      </c>
      <c r="UC139" s="3">
        <v>3.89175737548493</v>
      </c>
      <c r="UD139" s="3">
        <v>10.5733903795244</v>
      </c>
      <c r="UE139" s="3">
        <v>19.9373068332632</v>
      </c>
      <c r="UF139" s="3">
        <v>22.7312115688134</v>
      </c>
      <c r="UG139" s="3">
        <v>10.15</v>
      </c>
      <c r="UH139" s="3">
        <v>4.14</v>
      </c>
      <c r="UI139" s="3">
        <v>4.36</v>
      </c>
      <c r="UJ139" s="3">
        <v>4.53</v>
      </c>
      <c r="UK139" s="3">
        <v>13.62</v>
      </c>
      <c r="UL139" s="3">
        <v>4.26</v>
      </c>
      <c r="UM139" s="3">
        <v>7.47070063219093</v>
      </c>
      <c r="UN139" s="3">
        <v>8.4431253511609</v>
      </c>
      <c r="UO139" s="3">
        <v>7.88</v>
      </c>
      <c r="UP139" s="3">
        <v>3.43</v>
      </c>
      <c r="UQ139" s="3">
        <v>10.8123575272932</v>
      </c>
      <c r="UR139" s="3">
        <v>5.97131017850026</v>
      </c>
      <c r="US139" s="3">
        <v>9.86944560719226</v>
      </c>
      <c r="UT139" s="3">
        <v>3.78</v>
      </c>
      <c r="UU139" s="3">
        <v>6.07</v>
      </c>
      <c r="UV139" s="3">
        <v>13.1</v>
      </c>
      <c r="UW139" s="3">
        <v>2.69</v>
      </c>
      <c r="UX139" s="3">
        <v>23.19</v>
      </c>
      <c r="UY139" s="3">
        <v>5.34714915756267</v>
      </c>
      <c r="UZ139" s="3">
        <v>3.42</v>
      </c>
      <c r="VA139" s="3">
        <v>49.8017922504176</v>
      </c>
      <c r="VB139" s="3">
        <v>36.1855092240544</v>
      </c>
      <c r="VC139" s="3">
        <v>3.88365501542994</v>
      </c>
      <c r="VD139" s="3">
        <v>17.8400886188807</v>
      </c>
      <c r="VE139" s="3">
        <v>5.72538985560462</v>
      </c>
      <c r="VF139" s="3">
        <v>13.1120543728809</v>
      </c>
      <c r="VG139" s="3">
        <v>12.7559497692188</v>
      </c>
      <c r="VH139" s="3">
        <v>8.96</v>
      </c>
      <c r="VI139" s="3">
        <v>7.58069012330078</v>
      </c>
      <c r="VJ139" s="3">
        <v>3.29</v>
      </c>
      <c r="VK139" s="3">
        <v>18.6453301410719</v>
      </c>
      <c r="VL139" s="3">
        <v>27.2914653780283</v>
      </c>
      <c r="VM139" s="3">
        <v>10.3362707418654</v>
      </c>
      <c r="VN139" s="3">
        <v>109.884249806193</v>
      </c>
      <c r="VO139" s="3">
        <v>4.99192178182688</v>
      </c>
      <c r="VP139" s="3">
        <v>9.81789094184219</v>
      </c>
      <c r="VQ139" s="3">
        <v>1.96836014342534</v>
      </c>
      <c r="VR139" s="3">
        <v>8.03</v>
      </c>
      <c r="VS139" s="3">
        <v>6.92</v>
      </c>
      <c r="VT139" s="3">
        <v>7.46</v>
      </c>
      <c r="VU139" s="3">
        <v>7.73</v>
      </c>
      <c r="VV139" s="3">
        <v>17.0858083209371</v>
      </c>
      <c r="VW139" s="3">
        <v>17.4542840512807</v>
      </c>
      <c r="VX139" s="3">
        <v>10.387325653302</v>
      </c>
      <c r="VY139" s="3">
        <v>3.82279527416188</v>
      </c>
      <c r="VZ139" s="3">
        <v>6.52460727251635</v>
      </c>
      <c r="WA139" s="3">
        <v>7.45991497305046</v>
      </c>
      <c r="WB139" s="3">
        <v>5.63</v>
      </c>
      <c r="WC139" s="3">
        <v>6.94071975559012</v>
      </c>
      <c r="WD139" s="3">
        <v>5.84386004080219</v>
      </c>
      <c r="WE139" s="3">
        <v>2.77</v>
      </c>
      <c r="WF139" s="3">
        <v>3.66</v>
      </c>
      <c r="WG139" s="3">
        <v>18.6031592615358</v>
      </c>
      <c r="WH139" s="3">
        <v>13.38</v>
      </c>
      <c r="WI139" s="3">
        <v>18.0065890647448</v>
      </c>
      <c r="WJ139" s="3">
        <v>5.50382994430228</v>
      </c>
      <c r="WK139" s="3">
        <v>18.7286851556014</v>
      </c>
      <c r="WL139" s="3">
        <v>3.26</v>
      </c>
      <c r="WM139" s="3">
        <v>7.13973660700402</v>
      </c>
      <c r="WN139" s="3">
        <v>2.57055881840635</v>
      </c>
      <c r="WO139" s="3">
        <v>11.1934871598111</v>
      </c>
      <c r="WP139" s="3">
        <v>15.9955067861063</v>
      </c>
      <c r="WQ139" s="3">
        <v>34.1374627888087</v>
      </c>
      <c r="WR139" s="3">
        <v>4.69873810338626</v>
      </c>
      <c r="WS139" s="3">
        <v>4.24842082348231</v>
      </c>
      <c r="WT139" s="3">
        <v>5.07277075445672</v>
      </c>
      <c r="WU139" s="3">
        <v>15.11</v>
      </c>
      <c r="WV139" s="3">
        <v>3.16747664954653</v>
      </c>
      <c r="WW139" s="3">
        <v>6.21</v>
      </c>
      <c r="WX139" s="3">
        <v>56.4653706364205</v>
      </c>
      <c r="WY139" s="3">
        <v>5.24</v>
      </c>
      <c r="WZ139" s="3">
        <v>9.28417543009235</v>
      </c>
      <c r="XA139" s="3">
        <v>9.25944882083121</v>
      </c>
      <c r="XB139" s="3">
        <v>15.88</v>
      </c>
      <c r="XC139" s="3">
        <v>4.36</v>
      </c>
      <c r="XD139" s="3">
        <v>21.1418230177224</v>
      </c>
      <c r="XE139" s="3">
        <v>11.4299233035459</v>
      </c>
      <c r="XF139" s="3">
        <v>5.17009494930352</v>
      </c>
      <c r="XG139" s="3">
        <v>3.2</v>
      </c>
      <c r="XH139" s="3">
        <v>56.3034865269189</v>
      </c>
      <c r="XI139" s="3">
        <v>43.9542516931464</v>
      </c>
      <c r="XJ139" s="3">
        <v>20.8267297302062</v>
      </c>
      <c r="XK139" s="3">
        <v>8.89547891229818</v>
      </c>
      <c r="XL139" s="3">
        <v>3.88181229093649</v>
      </c>
      <c r="XM139" s="3">
        <v>21.7920583806834</v>
      </c>
      <c r="XN139" s="3">
        <v>6.50399731793685</v>
      </c>
      <c r="XO139" s="3">
        <v>2.6</v>
      </c>
      <c r="XP139" s="3">
        <v>9.7</v>
      </c>
      <c r="XQ139" s="3">
        <v>6.53146980223895</v>
      </c>
      <c r="XR139" s="3">
        <v>18.8840564264986</v>
      </c>
      <c r="XS139" s="3">
        <v>6.56939648505095</v>
      </c>
      <c r="XT139" s="3">
        <v>6.4893137506785</v>
      </c>
      <c r="XU139" s="3">
        <v>12.47</v>
      </c>
      <c r="XV139" s="3">
        <v>17.090242339082</v>
      </c>
      <c r="XW139" s="3">
        <v>5.99</v>
      </c>
      <c r="XX139" s="3">
        <v>3.86</v>
      </c>
      <c r="XY139" s="3">
        <v>15.3852548347795</v>
      </c>
      <c r="XZ139" s="3">
        <v>8.26</v>
      </c>
      <c r="YA139" s="3">
        <v>14.3738235149863</v>
      </c>
      <c r="YB139" s="3">
        <v>2.95</v>
      </c>
      <c r="YC139" s="3">
        <v>4.04</v>
      </c>
      <c r="YD139" s="3">
        <v>7.61</v>
      </c>
      <c r="YE139" s="3">
        <v>6.86060859395312</v>
      </c>
      <c r="YF139" s="3">
        <v>6.44222721356828</v>
      </c>
      <c r="YG139" s="3">
        <v>53.8027352143526</v>
      </c>
      <c r="YH139" s="3">
        <v>2.31</v>
      </c>
      <c r="YI139" s="3">
        <v>8.00697643340957</v>
      </c>
      <c r="YJ139" s="3">
        <v>41.2677231880465</v>
      </c>
      <c r="YK139" s="3">
        <v>5.61866145085291</v>
      </c>
      <c r="YL139" s="3">
        <v>15.1606413821215</v>
      </c>
      <c r="YM139" s="3">
        <v>11.3587675017807</v>
      </c>
      <c r="YN139" s="3">
        <v>7.87758536249219</v>
      </c>
      <c r="YO139" s="3">
        <v>11.7</v>
      </c>
      <c r="YP139" s="3">
        <v>6.74810605698111</v>
      </c>
      <c r="YQ139" s="3">
        <v>12.5297804201387</v>
      </c>
      <c r="YR139" s="3">
        <v>3.07810096227362</v>
      </c>
      <c r="YS139" s="3">
        <v>51.87</v>
      </c>
      <c r="YT139" s="3">
        <v>2.77768910225197</v>
      </c>
      <c r="YU139" s="3">
        <v>7.48</v>
      </c>
      <c r="YV139" s="3">
        <v>5.10598246373674</v>
      </c>
      <c r="YW139" s="3">
        <v>4.91118734432442</v>
      </c>
      <c r="YX139" s="3">
        <v>3.48488000189119</v>
      </c>
      <c r="YY139" s="3">
        <v>2.54231921417285</v>
      </c>
      <c r="YZ139" s="3">
        <v>5.28151518328666</v>
      </c>
      <c r="ZA139" s="3">
        <v>6.50478652908761</v>
      </c>
      <c r="ZB139" s="3">
        <v>3.00749422574204</v>
      </c>
      <c r="ZC139" s="3">
        <v>10.8402446253511</v>
      </c>
      <c r="ZD139" s="3">
        <v>1.74925110997211</v>
      </c>
      <c r="ZE139" s="3">
        <v>5.78985613797254</v>
      </c>
      <c r="ZF139" s="3">
        <v>4.02671131212485</v>
      </c>
      <c r="ZG139" s="3">
        <v>3.68794764765613</v>
      </c>
      <c r="ZH139" s="3">
        <v>6.43</v>
      </c>
      <c r="ZI139" s="3">
        <v>23.6714420084087</v>
      </c>
      <c r="ZJ139" s="3">
        <v>22.0516603716137</v>
      </c>
      <c r="ZK139" s="3">
        <v>2.4121489822028</v>
      </c>
      <c r="ZL139" s="3">
        <v>2.74905131227896</v>
      </c>
      <c r="ZM139" s="3">
        <v>49.0377973808661</v>
      </c>
      <c r="ZN139" s="3">
        <v>7.35991126469717</v>
      </c>
      <c r="ZO139" s="3">
        <v>61.2992976804869</v>
      </c>
      <c r="ZP139" s="3">
        <v>7.5951688749439</v>
      </c>
      <c r="ZQ139" s="3">
        <v>11.7420639079124</v>
      </c>
      <c r="ZR139" s="3">
        <v>3.87184323877966</v>
      </c>
      <c r="ZS139" s="3">
        <v>6.05563839784987</v>
      </c>
      <c r="ZT139" s="3">
        <v>4</v>
      </c>
      <c r="ZU139" s="3">
        <v>13.9777015140061</v>
      </c>
      <c r="ZV139" s="3">
        <v>8.72163844035198</v>
      </c>
      <c r="ZW139" s="3">
        <v>17.6294914603206</v>
      </c>
      <c r="ZX139" s="3">
        <v>7.70642434505416</v>
      </c>
      <c r="ZY139" s="3">
        <v>6.78050317866073</v>
      </c>
      <c r="ZZ139" s="3">
        <v>8.54</v>
      </c>
      <c r="AAA139" s="3">
        <v>10.5702698186653</v>
      </c>
      <c r="AAB139" s="3">
        <v>11.7300350469338</v>
      </c>
      <c r="AAC139" s="3">
        <v>7.88091893861196</v>
      </c>
      <c r="AAD139" s="3">
        <v>10.7765485613579</v>
      </c>
      <c r="AAE139" s="3">
        <v>6.98721388657202</v>
      </c>
      <c r="AAF139" s="3">
        <v>5.58001024017685</v>
      </c>
      <c r="AAG139" s="3">
        <v>9.87463841252192</v>
      </c>
      <c r="AAH139" s="3">
        <v>3.65</v>
      </c>
      <c r="AAI139" s="3">
        <v>40.66</v>
      </c>
      <c r="AAJ139" s="3">
        <v>12.7294676867746</v>
      </c>
      <c r="AAK139" s="3">
        <v>7.52016479028971</v>
      </c>
      <c r="AAL139" s="3">
        <v>7.79594771149481</v>
      </c>
      <c r="AAM139" s="3">
        <v>3.51</v>
      </c>
      <c r="AAN139" s="3">
        <v>20.8101008492195</v>
      </c>
      <c r="AAO139" s="3">
        <v>6.81</v>
      </c>
      <c r="AAP139" s="3">
        <v>11.0442861825848</v>
      </c>
      <c r="AAQ139" s="3">
        <v>2.72</v>
      </c>
      <c r="AAR139" s="3">
        <v>5.7</v>
      </c>
      <c r="AAS139" s="3">
        <v>3.73</v>
      </c>
      <c r="AAT139" s="3">
        <v>31.9092545364113</v>
      </c>
      <c r="AAU139" s="3">
        <v>9.5</v>
      </c>
      <c r="AAV139" s="3">
        <v>19.0710308990712</v>
      </c>
      <c r="AAW139" s="3">
        <v>3.52</v>
      </c>
      <c r="AAX139" s="3">
        <v>8.48254843764269</v>
      </c>
      <c r="AAY139" s="3">
        <v>27.6167497576098</v>
      </c>
      <c r="AAZ139" s="3">
        <v>9.38681884683246</v>
      </c>
      <c r="ABA139" s="3">
        <v>6.81050272114961</v>
      </c>
      <c r="ABB139" s="3">
        <v>7.07704711155375</v>
      </c>
      <c r="ABC139" s="3">
        <v>5.42</v>
      </c>
      <c r="ABD139" s="3">
        <v>7.18890668957075</v>
      </c>
      <c r="ABE139" s="3">
        <v>2.40833312975961</v>
      </c>
      <c r="ABF139" s="3">
        <v>19.1333925646627</v>
      </c>
      <c r="ABG139" s="3">
        <v>3.91</v>
      </c>
      <c r="ABH139" s="3">
        <v>2.51499875972894</v>
      </c>
      <c r="ABI139" s="3">
        <v>5.57</v>
      </c>
      <c r="ABJ139" s="3">
        <v>3.04</v>
      </c>
      <c r="ABK139" s="3">
        <v>10.5636457700968</v>
      </c>
      <c r="ABL139" s="3">
        <v>22.2973330066742</v>
      </c>
      <c r="ABM139" s="3">
        <v>49.3622009365423</v>
      </c>
      <c r="ABN139" s="3">
        <v>5.38068917952198</v>
      </c>
      <c r="ABO139" s="3">
        <v>9.8004638149528</v>
      </c>
      <c r="ABP139" s="3">
        <v>4.76</v>
      </c>
      <c r="ABQ139" s="3">
        <v>9.40360991178741</v>
      </c>
      <c r="ABR139" s="3">
        <v>24.9594874451808</v>
      </c>
      <c r="ABS139" s="3">
        <v>7.16</v>
      </c>
      <c r="ABT139" s="3">
        <v>3.90722297050972</v>
      </c>
      <c r="ABU139" s="3">
        <v>4.86</v>
      </c>
      <c r="ABV139" s="3">
        <v>7.16594085271057</v>
      </c>
      <c r="ABW139" s="3">
        <v>4.58511840256937</v>
      </c>
      <c r="ABX139" s="3">
        <v>4.7077025747707</v>
      </c>
      <c r="ABY139" s="3">
        <v>8.25</v>
      </c>
      <c r="ABZ139" s="3">
        <v>6.04474262773409</v>
      </c>
      <c r="ACA139" s="3">
        <v>14.96</v>
      </c>
      <c r="ACB139" s="3">
        <v>3.47</v>
      </c>
      <c r="ACC139" s="3">
        <v>14.9398183240938</v>
      </c>
      <c r="ACD139" s="3">
        <v>148.131264690259</v>
      </c>
      <c r="ACE139" s="3">
        <v>5.07408352139319</v>
      </c>
      <c r="ACF139" s="3">
        <v>6.72512557668381</v>
      </c>
      <c r="ACG139" s="3">
        <v>13.852823427611</v>
      </c>
      <c r="ACH139" s="3">
        <v>9.85</v>
      </c>
      <c r="ACI139" s="3">
        <v>47.0156763675087</v>
      </c>
      <c r="ACJ139" s="3">
        <v>11.1340830581432</v>
      </c>
      <c r="ACK139" s="3">
        <v>11.9225548346706</v>
      </c>
      <c r="ACL139" s="3">
        <v>4.48</v>
      </c>
      <c r="ACM139" s="3">
        <v>22.5081625579429</v>
      </c>
      <c r="ACN139" s="3">
        <v>12.02</v>
      </c>
      <c r="ACO139" s="3">
        <v>6.62</v>
      </c>
      <c r="ACP139" s="3">
        <v>7.04868322920811</v>
      </c>
      <c r="ACQ139" s="3">
        <v>9.2</v>
      </c>
      <c r="ACR139" s="3">
        <v>3.65</v>
      </c>
      <c r="ACS139" s="3">
        <v>1.75</v>
      </c>
      <c r="ACT139" s="3">
        <v>11.6716015233132</v>
      </c>
      <c r="ACU139" s="3">
        <v>2.29217512728143</v>
      </c>
      <c r="ACV139" s="3">
        <v>14.7566541596429</v>
      </c>
      <c r="ACW139" s="3">
        <v>24.0137949910853</v>
      </c>
      <c r="ACX139" s="3">
        <v>1.66116256778944</v>
      </c>
      <c r="ACY139" s="3">
        <v>8.20325208467234</v>
      </c>
      <c r="ACZ139" s="3">
        <v>10.49</v>
      </c>
      <c r="ADA139" s="3">
        <v>3.41</v>
      </c>
      <c r="ADB139" s="3">
        <v>7.88351251840942</v>
      </c>
      <c r="ADC139" s="3">
        <v>6.14368882039218</v>
      </c>
      <c r="ADD139" s="3">
        <v>2.85</v>
      </c>
      <c r="ADE139" s="3">
        <v>3.08814285959905</v>
      </c>
      <c r="ADF139" s="3">
        <v>29.3732344722225</v>
      </c>
      <c r="ADG139" s="3">
        <v>9.5</v>
      </c>
      <c r="ADH139" s="3">
        <v>4.49139874164851</v>
      </c>
      <c r="ADI139" s="3">
        <v>17.8483915250905</v>
      </c>
      <c r="ADJ139" s="3">
        <v>5.54509856568938</v>
      </c>
      <c r="ADK139" s="3">
        <v>7.66582798088232</v>
      </c>
      <c r="ADL139" s="3">
        <v>3.89</v>
      </c>
      <c r="ADM139" s="3">
        <v>5.50834884633334</v>
      </c>
      <c r="ADN139" s="3">
        <v>13.0370023527668</v>
      </c>
      <c r="ADO139" s="3">
        <v>20.5871103610541</v>
      </c>
      <c r="ADP139" s="3">
        <v>11.0581226421338</v>
      </c>
      <c r="ADQ139" s="3">
        <v>6.57660985900973</v>
      </c>
      <c r="ADR139" s="3">
        <v>3.05</v>
      </c>
      <c r="ADS139" s="3">
        <v>2.27</v>
      </c>
      <c r="ADT139" s="3">
        <v>12.3648178818267</v>
      </c>
      <c r="ADU139" s="3">
        <v>7.43</v>
      </c>
      <c r="ADV139" s="3">
        <v>2.67313446181381</v>
      </c>
      <c r="ADW139" s="3">
        <v>3.25382609835963</v>
      </c>
      <c r="ADX139" s="3">
        <v>4.21</v>
      </c>
      <c r="ADY139" s="3">
        <v>7.28</v>
      </c>
      <c r="ADZ139" s="3">
        <v>10.3117167678278</v>
      </c>
      <c r="AEA139" s="3">
        <v>48.4654604630826</v>
      </c>
      <c r="AEB139" s="3">
        <v>23.4404858771773</v>
      </c>
      <c r="AEC139" s="3">
        <v>7.8</v>
      </c>
      <c r="AED139" s="3">
        <v>18.36</v>
      </c>
      <c r="AEE139" s="3">
        <v>6.72</v>
      </c>
      <c r="AEF139" s="3">
        <v>15.5948308404369</v>
      </c>
      <c r="AEG139" s="3">
        <v>4.66</v>
      </c>
      <c r="AEH139" s="3">
        <v>9.26</v>
      </c>
      <c r="AEI139" s="3">
        <v>12.5358494164394</v>
      </c>
      <c r="AEJ139" s="3">
        <v>6.68</v>
      </c>
      <c r="AEK139" s="3">
        <v>2.83873599121017</v>
      </c>
      <c r="AEL139" s="3">
        <v>8.61116862990138</v>
      </c>
      <c r="AEM139" s="3">
        <v>47.0054517097219</v>
      </c>
      <c r="AEN139" s="3">
        <v>3.17</v>
      </c>
      <c r="AEO139" s="3">
        <v>6.81</v>
      </c>
      <c r="AEP139" s="3">
        <v>7.07614147819304</v>
      </c>
      <c r="AEQ139" s="3">
        <v>15.3299992325524</v>
      </c>
      <c r="AER139" s="3">
        <v>5.12933562141737</v>
      </c>
      <c r="AES139" s="3">
        <v>11.8398625581257</v>
      </c>
      <c r="AET139" s="3">
        <v>4.21301194148285</v>
      </c>
      <c r="AEU139" s="3">
        <v>2.14753872731325</v>
      </c>
      <c r="AEV139" s="3">
        <v>2.13</v>
      </c>
      <c r="AEW139" s="3">
        <v>8.18583756117009</v>
      </c>
      <c r="AEX139" s="3">
        <v>13.2567030577064</v>
      </c>
      <c r="AEY139" s="3">
        <v>2.65</v>
      </c>
      <c r="AEZ139" s="3">
        <v>2.38</v>
      </c>
      <c r="AFA139" s="3">
        <v>3.2</v>
      </c>
      <c r="AFB139" s="3">
        <v>6.5</v>
      </c>
      <c r="AFC139" s="3">
        <v>5.91705150217518</v>
      </c>
      <c r="AFD139" s="3">
        <v>14.2505169293326</v>
      </c>
      <c r="AFE139" s="3">
        <v>2.63095239900949</v>
      </c>
      <c r="AFF139" s="3">
        <v>4.583392113358</v>
      </c>
      <c r="AFG139" s="3">
        <v>14.3078842764084</v>
      </c>
      <c r="AFH139" s="3">
        <v>9.38</v>
      </c>
      <c r="AFI139" s="3">
        <v>4.91255601367346</v>
      </c>
      <c r="AFJ139" s="3">
        <v>5.36302004319844</v>
      </c>
      <c r="AFK139" s="3">
        <v>5.39</v>
      </c>
      <c r="AFL139" s="3">
        <v>16.93</v>
      </c>
      <c r="AFM139" s="3">
        <v>2.48</v>
      </c>
      <c r="AFN139" s="3">
        <v>8.01</v>
      </c>
      <c r="AFO139" s="3">
        <v>4.5</v>
      </c>
      <c r="AFP139" s="3">
        <v>10.98</v>
      </c>
      <c r="AFQ139" s="3">
        <v>3.98473835774723</v>
      </c>
      <c r="AFR139" s="3">
        <v>4.6</v>
      </c>
      <c r="AFS139" s="3">
        <v>4.43</v>
      </c>
      <c r="AFT139" s="3">
        <v>8.90540469120977</v>
      </c>
      <c r="AFU139" s="3">
        <v>3.00627713792966</v>
      </c>
      <c r="AFV139" s="3">
        <v>2.07</v>
      </c>
      <c r="AFW139" s="3">
        <v>5.62896434941915</v>
      </c>
      <c r="AFX139" s="3">
        <v>5.95</v>
      </c>
      <c r="AFY139" s="3">
        <v>23.9607984057843</v>
      </c>
      <c r="AFZ139" s="3">
        <v>47.74</v>
      </c>
      <c r="AGA139" s="3">
        <v>3.30335961989851</v>
      </c>
      <c r="AGB139" s="3">
        <v>13.3024709313625</v>
      </c>
      <c r="AGC139" s="3">
        <v>4.15130372997454</v>
      </c>
      <c r="AGD139" s="3">
        <v>11.6013986963483</v>
      </c>
      <c r="AGE139" s="3">
        <v>8.44942720689965</v>
      </c>
      <c r="AGF139" s="3">
        <v>3.22866664063936</v>
      </c>
      <c r="AGG139" s="3">
        <v>11.2875144000042</v>
      </c>
      <c r="AGH139" s="3">
        <v>6.52757876970261</v>
      </c>
      <c r="AGI139" s="3">
        <v>8.98480012755869</v>
      </c>
      <c r="AGJ139" s="3">
        <v>48.6577843716795</v>
      </c>
      <c r="AGK139" s="3">
        <v>5.07</v>
      </c>
      <c r="AGL139" s="3">
        <v>7.36541434685402</v>
      </c>
      <c r="AGM139" s="3">
        <v>3.48792001270123</v>
      </c>
      <c r="AGN139" s="3">
        <v>2.86</v>
      </c>
      <c r="AGO139" s="3">
        <v>5.5</v>
      </c>
      <c r="AGP139" s="3">
        <v>3.01312274077114</v>
      </c>
      <c r="AGQ139" s="3">
        <v>10.3278463145676</v>
      </c>
      <c r="AGR139" s="3">
        <v>5.41738115927427</v>
      </c>
      <c r="AGS139" s="3">
        <v>10.0596317259576</v>
      </c>
      <c r="AGT139" s="3">
        <v>4.06</v>
      </c>
      <c r="AGU139" s="3">
        <v>11.143983131783</v>
      </c>
      <c r="AGV139" s="3">
        <v>7.56490969884163</v>
      </c>
      <c r="AGW139" s="3">
        <v>3.53</v>
      </c>
      <c r="AGX139" s="3">
        <v>13.4390381160476</v>
      </c>
      <c r="AGY139" s="3">
        <v>2.68</v>
      </c>
      <c r="AGZ139" s="3">
        <v>54.4287581132523</v>
      </c>
      <c r="AHA139" s="3">
        <v>12.6718178785244</v>
      </c>
      <c r="AHB139" s="3">
        <v>3.41824142081206</v>
      </c>
      <c r="AHC139" s="3">
        <v>11.03</v>
      </c>
      <c r="AHD139" s="3">
        <v>4</v>
      </c>
      <c r="AHE139" s="3">
        <v>14.7551569693753</v>
      </c>
      <c r="AHF139" s="3">
        <v>2.36</v>
      </c>
      <c r="AHG139" s="3">
        <v>4.32938741614775</v>
      </c>
      <c r="AHH139" s="3">
        <v>99.935896983197</v>
      </c>
      <c r="AHI139" s="3">
        <v>4.80290055491949</v>
      </c>
      <c r="AHJ139" s="3">
        <v>8.72074667487454</v>
      </c>
      <c r="AHK139" s="3">
        <v>4.76</v>
      </c>
      <c r="AHL139" s="3">
        <v>46.5973415155704</v>
      </c>
      <c r="AHM139" s="3">
        <v>38.1710573985336</v>
      </c>
      <c r="AHN139" s="3">
        <v>7.38</v>
      </c>
      <c r="AHO139" s="3">
        <v>5.59</v>
      </c>
      <c r="AHP139" s="3">
        <v>3.39956137064425</v>
      </c>
      <c r="AHQ139" s="3">
        <v>1.92</v>
      </c>
      <c r="AHR139" s="3">
        <v>1.77</v>
      </c>
      <c r="AHS139" s="3">
        <v>21.4648414754352</v>
      </c>
      <c r="AHT139" s="3">
        <v>4.76577984729448</v>
      </c>
      <c r="AHU139" s="3">
        <v>4.7392063772047</v>
      </c>
      <c r="AHV139" s="3">
        <v>5.48823700374485</v>
      </c>
      <c r="AHW139" s="3">
        <v>13.6507584382315</v>
      </c>
      <c r="AHX139" s="3">
        <v>25.0600859386647</v>
      </c>
      <c r="AHY139" s="3">
        <v>13.8407535399322</v>
      </c>
      <c r="AHZ139" s="3">
        <v>3.7</v>
      </c>
      <c r="AIA139" s="3">
        <v>27.8502507467506</v>
      </c>
      <c r="AIB139" s="3">
        <v>6.36</v>
      </c>
      <c r="AIC139" s="3">
        <v>6.20575170292048</v>
      </c>
      <c r="AID139" s="3">
        <v>7.43809232890433</v>
      </c>
      <c r="AIE139" s="3">
        <v>3.41</v>
      </c>
      <c r="AIF139" s="3">
        <v>30.55</v>
      </c>
      <c r="AIG139" s="3">
        <v>3.0285508163422</v>
      </c>
      <c r="AIH139" s="3">
        <v>3.64</v>
      </c>
      <c r="AII139" s="3">
        <v>9.27</v>
      </c>
      <c r="AIJ139" s="3">
        <v>14.9206447700323</v>
      </c>
      <c r="AIK139" s="3">
        <v>21.0481037112382</v>
      </c>
      <c r="AIL139" s="3">
        <v>6.33872741827234</v>
      </c>
      <c r="AIM139" s="3">
        <v>4.71388023311761</v>
      </c>
      <c r="AIN139" s="3">
        <v>5.94126978732325</v>
      </c>
      <c r="AIO139" s="3">
        <v>11.8115786280489</v>
      </c>
      <c r="AIP139" s="3">
        <v>3.52263245393563</v>
      </c>
      <c r="AIQ139" s="3">
        <v>6.19</v>
      </c>
      <c r="AIR139" s="3">
        <v>3</v>
      </c>
      <c r="AIS139" s="3">
        <v>6.65930606458751</v>
      </c>
      <c r="AIT139" s="3">
        <v>3.72</v>
      </c>
      <c r="AIU139" s="3">
        <v>7.7</v>
      </c>
      <c r="AIV139" s="3">
        <v>8.83375551845876</v>
      </c>
      <c r="AIW139" s="3">
        <v>5.26753947903196</v>
      </c>
      <c r="AIX139" s="3">
        <v>21.7645835615363</v>
      </c>
      <c r="AIY139" s="3">
        <v>27.8276238631574</v>
      </c>
      <c r="AIZ139" s="3">
        <v>10.0854061115721</v>
      </c>
      <c r="AJA139" s="3">
        <v>15.7612831959723</v>
      </c>
      <c r="AJB139" s="3">
        <v>3.102417593323</v>
      </c>
      <c r="AJC139" s="3">
        <v>4.65105522976603</v>
      </c>
      <c r="AJD139" s="3">
        <v>2.63761023629048</v>
      </c>
      <c r="AJE139" s="3">
        <v>10.2289715637471</v>
      </c>
      <c r="AJF139" s="3">
        <v>17.6816321628202</v>
      </c>
      <c r="AJG139" s="3">
        <v>9.35370683831611</v>
      </c>
      <c r="AJH139" s="3">
        <v>9.01</v>
      </c>
      <c r="AJI139" s="3">
        <v>4.59074203366163</v>
      </c>
      <c r="AJJ139" s="3">
        <v>7.59318089394642</v>
      </c>
      <c r="AJK139" s="3">
        <v>31.4189177746144</v>
      </c>
      <c r="AJL139" s="3">
        <v>12.2526048223428</v>
      </c>
      <c r="AJM139" s="3">
        <v>11.2272287423286</v>
      </c>
      <c r="AJN139" s="3">
        <v>6.38</v>
      </c>
      <c r="AJO139" s="3">
        <v>3.94551441386141</v>
      </c>
      <c r="AJP139" s="3">
        <v>9.61801151108965</v>
      </c>
      <c r="AJQ139" s="3">
        <v>3.56102157452152</v>
      </c>
      <c r="AJR139" s="3">
        <v>7.87471179004362</v>
      </c>
      <c r="AJS139" s="3">
        <v>24.8492228624199</v>
      </c>
      <c r="AJT139" s="3">
        <v>5.04490308303868</v>
      </c>
      <c r="AJU139" s="3">
        <v>19.91</v>
      </c>
      <c r="AJV139" s="3">
        <v>19.8698281031744</v>
      </c>
      <c r="AJW139" s="3">
        <v>6.83409493529195</v>
      </c>
      <c r="AJX139" s="3">
        <v>3.09</v>
      </c>
      <c r="AJY139" s="3">
        <v>5.54022855501295</v>
      </c>
      <c r="AJZ139" s="3">
        <v>20.87</v>
      </c>
      <c r="AKA139" s="3">
        <v>2.90688969272393</v>
      </c>
      <c r="AKB139" s="3">
        <v>3.20905065160108</v>
      </c>
      <c r="AKC139" s="3">
        <v>6.29</v>
      </c>
      <c r="AKD139" s="3">
        <v>26.4868765665215</v>
      </c>
      <c r="AKE139" s="3">
        <v>3.71</v>
      </c>
      <c r="AKF139" s="3">
        <v>8.50977787271383</v>
      </c>
      <c r="AKG139" s="3">
        <v>6.15</v>
      </c>
      <c r="AKH139" s="3">
        <v>4.76032962799975</v>
      </c>
      <c r="AKI139" s="3">
        <v>13.4</v>
      </c>
      <c r="AKJ139" s="3">
        <v>15.7609873531246</v>
      </c>
      <c r="AKK139" s="3">
        <v>11.9149042140147</v>
      </c>
      <c r="AKL139" s="3">
        <v>9.16778973499307</v>
      </c>
      <c r="AKM139" s="3">
        <v>8.26</v>
      </c>
      <c r="AKN139" s="3">
        <v>8.04066249853168</v>
      </c>
      <c r="AKO139" s="3">
        <v>3.42</v>
      </c>
      <c r="AKP139" s="3">
        <v>3.27996329768656</v>
      </c>
      <c r="AKQ139" s="3">
        <v>29.7047735687056</v>
      </c>
      <c r="AKR139" s="3">
        <v>5.09359691913413</v>
      </c>
      <c r="AKS139" s="3">
        <v>6.30277661040739</v>
      </c>
      <c r="AKT139" s="3">
        <v>4.16130491405186</v>
      </c>
      <c r="AKU139" s="3">
        <v>10.2396054199053</v>
      </c>
      <c r="AKV139" s="3">
        <v>405.693455849368</v>
      </c>
      <c r="AKW139" s="3">
        <v>51.0971056543064</v>
      </c>
      <c r="AKX139" s="3">
        <v>2.68</v>
      </c>
      <c r="AKY139" s="3">
        <v>10.0165818242431</v>
      </c>
      <c r="AKZ139" s="3">
        <v>13.0838086902832</v>
      </c>
      <c r="ALA139" s="3">
        <v>3.08</v>
      </c>
      <c r="ALB139" s="3">
        <v>9.99498266833786</v>
      </c>
      <c r="ALC139" s="3">
        <v>11.4910344603061</v>
      </c>
      <c r="ALD139" s="3">
        <v>18.35</v>
      </c>
      <c r="ALE139" s="3">
        <v>48.5364269493967</v>
      </c>
      <c r="ALF139" s="3">
        <v>9.45442982842117</v>
      </c>
      <c r="ALG139" s="3">
        <v>20.9473255189774</v>
      </c>
      <c r="ALH139" s="3">
        <v>59.7467167660567</v>
      </c>
      <c r="ALI139" s="3">
        <v>7.61389573473712</v>
      </c>
      <c r="ALJ139" s="3">
        <v>5.67</v>
      </c>
      <c r="ALK139" s="3">
        <v>2.58959652773741</v>
      </c>
      <c r="ALL139" s="3">
        <v>4.94737994143608</v>
      </c>
      <c r="ALM139" s="3">
        <v>4.06006488607213</v>
      </c>
      <c r="ALN139" s="3">
        <v>8.61</v>
      </c>
      <c r="ALO139" s="3">
        <v>7.51878723799489</v>
      </c>
      <c r="ALP139" s="3">
        <v>10.34</v>
      </c>
      <c r="ALQ139" s="3">
        <v>3.47192114738288</v>
      </c>
      <c r="ALR139" s="3">
        <v>6.35</v>
      </c>
      <c r="ALS139" s="3">
        <v>7.6853223042967</v>
      </c>
      <c r="ALT139" s="3">
        <v>8.66432281421337</v>
      </c>
      <c r="ALU139" s="3">
        <v>12.8097704320513</v>
      </c>
      <c r="ALV139" s="3">
        <v>16.8577391729223</v>
      </c>
      <c r="ALW139" s="3">
        <v>13.0340133880526</v>
      </c>
      <c r="ALX139" s="3">
        <v>88.9802080346949</v>
      </c>
      <c r="ALY139" s="3">
        <v>15.3078583340999</v>
      </c>
      <c r="ALZ139" s="3">
        <v>4.07286365477341</v>
      </c>
      <c r="AMA139" s="3">
        <v>7.85402311892578</v>
      </c>
      <c r="AMB139" s="3">
        <v>4.9</v>
      </c>
      <c r="AMC139" s="3">
        <v>7.03847494608373</v>
      </c>
      <c r="AMD139" s="3">
        <v>5.19603491137884</v>
      </c>
      <c r="AME139" s="3">
        <v>3.41127555754794</v>
      </c>
      <c r="AMF139" s="3">
        <v>3.88247658908006</v>
      </c>
      <c r="AMG139" s="3">
        <v>4.71704308096117</v>
      </c>
      <c r="AMH139" s="3">
        <v>17.0302740839337</v>
      </c>
      <c r="AMI139" s="3">
        <v>18.655446030234</v>
      </c>
      <c r="AMJ139" s="3">
        <v>8.65545672903573</v>
      </c>
      <c r="AMK139" s="3">
        <v>9.00300291091527</v>
      </c>
      <c r="AML139" s="3">
        <v>3.58475465639155</v>
      </c>
      <c r="AMM139" s="3">
        <v>3.07</v>
      </c>
      <c r="AMN139" s="3">
        <v>9.30646840578708</v>
      </c>
      <c r="AMO139" s="3">
        <v>11.33</v>
      </c>
      <c r="AMP139" s="3">
        <v>6.37079450128094</v>
      </c>
      <c r="AMQ139" s="3">
        <v>10.5299046515413</v>
      </c>
      <c r="AMR139" s="3">
        <v>6.23</v>
      </c>
      <c r="AMS139" s="3">
        <v>6.67117860316656</v>
      </c>
      <c r="AMT139" s="3">
        <v>29.0933591874348</v>
      </c>
      <c r="AMU139" s="3">
        <v>3.03044893974044</v>
      </c>
      <c r="AMV139" s="3">
        <v>8.00964499141397</v>
      </c>
      <c r="AMW139" s="3">
        <v>6.19498279246321</v>
      </c>
      <c r="AMX139" s="3">
        <v>10.56</v>
      </c>
      <c r="AMY139" s="3">
        <v>6.64419547243226</v>
      </c>
      <c r="AMZ139" s="3">
        <v>1712.56058203449</v>
      </c>
      <c r="ANA139" s="3">
        <v>7.3</v>
      </c>
      <c r="ANB139" s="3">
        <v>18.2726526466556</v>
      </c>
      <c r="ANC139" s="3">
        <v>10.9981709368804</v>
      </c>
      <c r="AND139" s="3">
        <v>14.550958357517</v>
      </c>
      <c r="ANE139" s="3">
        <v>5.85</v>
      </c>
      <c r="ANF139" s="3">
        <v>5.48</v>
      </c>
      <c r="ANG139" s="3">
        <v>1.97975274552997</v>
      </c>
      <c r="ANH139" s="3">
        <v>7.53086722497845</v>
      </c>
      <c r="ANI139" s="3">
        <v>33.7235478875645</v>
      </c>
      <c r="ANJ139" s="3">
        <v>5.16636289248972</v>
      </c>
      <c r="ANK139" s="3">
        <v>2.65108851870903</v>
      </c>
      <c r="ANL139" s="3">
        <v>12.7570899788458</v>
      </c>
      <c r="ANM139" s="3">
        <v>30.4592529990504</v>
      </c>
      <c r="ANN139" s="3">
        <v>4.3</v>
      </c>
      <c r="ANO139" s="3">
        <v>10.15</v>
      </c>
      <c r="ANP139" s="3">
        <v>6.48</v>
      </c>
      <c r="ANQ139" s="3">
        <v>5.65</v>
      </c>
      <c r="ANR139" s="3">
        <v>2.75</v>
      </c>
      <c r="ANS139" s="3">
        <v>7.03763515613925</v>
      </c>
      <c r="ANT139" s="3">
        <v>19.6408200166014</v>
      </c>
      <c r="ANU139" s="3">
        <v>8.6358219608681</v>
      </c>
      <c r="ANV139" s="3">
        <v>21.9526287441436</v>
      </c>
      <c r="ANW139" s="3">
        <v>4.36</v>
      </c>
      <c r="ANX139" s="3">
        <v>6.80855784912119</v>
      </c>
      <c r="ANY139" s="3">
        <v>8.31837114229318</v>
      </c>
      <c r="ANZ139" s="3">
        <v>11.225396301892</v>
      </c>
      <c r="AOA139" s="3">
        <v>9.36</v>
      </c>
      <c r="AOB139" s="3">
        <v>3.13882118813025</v>
      </c>
      <c r="AOC139" s="3">
        <v>20.85892441068</v>
      </c>
      <c r="AOD139" s="3">
        <v>8.21648183838183</v>
      </c>
      <c r="AOE139" s="3">
        <v>4.34185381003041</v>
      </c>
      <c r="AOF139" s="3">
        <v>14.5855637116398</v>
      </c>
      <c r="AOG139" s="3">
        <v>191.356164262022</v>
      </c>
      <c r="AOH139" s="3">
        <v>2.31</v>
      </c>
      <c r="AOI139" s="3">
        <v>16.0204880390493</v>
      </c>
      <c r="AOJ139" s="3">
        <v>3.11538425804232</v>
      </c>
      <c r="AOK139" s="3">
        <v>2.91078845410279</v>
      </c>
      <c r="AOL139" s="3">
        <v>48.55166989686</v>
      </c>
      <c r="AOM139" s="3">
        <v>8.54654347085137</v>
      </c>
      <c r="AON139" s="3">
        <v>3.85399210541408</v>
      </c>
      <c r="AOO139" s="3">
        <v>8.6953507465264</v>
      </c>
      <c r="AOP139" s="3">
        <v>2.32</v>
      </c>
      <c r="AOQ139" s="3">
        <v>4.78</v>
      </c>
      <c r="AOR139" s="3">
        <v>7.47980746734748</v>
      </c>
      <c r="AOS139" s="3">
        <v>2.79258417607739</v>
      </c>
      <c r="AOT139" s="3">
        <v>6.77</v>
      </c>
      <c r="AOU139" s="3">
        <v>14.3281620126697</v>
      </c>
      <c r="AOV139" s="3">
        <v>7.25</v>
      </c>
      <c r="AOW139" s="3">
        <v>3.86474151291675</v>
      </c>
      <c r="AOX139" s="3">
        <v>4.43620272423892</v>
      </c>
      <c r="AOY139" s="3">
        <v>30.4120361787856</v>
      </c>
      <c r="AOZ139" s="3">
        <v>33.5595208951962</v>
      </c>
      <c r="APA139" s="3">
        <v>9.62207049660486</v>
      </c>
      <c r="APB139" s="3">
        <v>21.5048109277181</v>
      </c>
      <c r="APC139" s="3">
        <v>31.5050650247548</v>
      </c>
      <c r="APD139" s="3">
        <v>6.93</v>
      </c>
      <c r="APE139" s="3">
        <v>8.24680814680815</v>
      </c>
      <c r="APF139" s="3">
        <v>12.01</v>
      </c>
      <c r="APG139" s="3">
        <v>5.68</v>
      </c>
      <c r="APH139" s="3">
        <v>4.25</v>
      </c>
      <c r="API139" s="3">
        <v>18.2965937551484</v>
      </c>
      <c r="APJ139" s="3">
        <v>13.7068498047045</v>
      </c>
      <c r="APK139" s="3">
        <v>12.990328158005</v>
      </c>
      <c r="APL139" s="3">
        <v>101.002676608693</v>
      </c>
      <c r="APM139" s="3">
        <v>2.32829268275809</v>
      </c>
      <c r="APN139" s="3">
        <v>5.43982878993899</v>
      </c>
      <c r="APO139" s="3">
        <v>3.65</v>
      </c>
      <c r="APP139" s="3">
        <v>5.07036057225114</v>
      </c>
      <c r="APQ139" s="3">
        <v>7.53624052155341</v>
      </c>
      <c r="APR139" s="3">
        <v>3.70697142389709</v>
      </c>
      <c r="APS139" s="3">
        <v>6.49</v>
      </c>
      <c r="APT139" s="3">
        <v>18.61</v>
      </c>
      <c r="APU139" s="3">
        <v>3.22960224436204</v>
      </c>
      <c r="APV139" s="3">
        <v>44.8832599792214</v>
      </c>
      <c r="APW139" s="3">
        <v>4.81137782991922</v>
      </c>
      <c r="APX139" s="3">
        <v>7.43</v>
      </c>
      <c r="APY139" s="3">
        <v>6.75304626210129</v>
      </c>
      <c r="APZ139" s="3">
        <v>4.48085102959894</v>
      </c>
      <c r="AQA139" s="3">
        <v>14.1282186960358</v>
      </c>
      <c r="AQB139" s="3">
        <v>7.1849525843126</v>
      </c>
      <c r="AQC139" s="3">
        <v>8.83915142759667</v>
      </c>
      <c r="AQD139" s="3">
        <v>12.535135429189</v>
      </c>
      <c r="AQE139" s="3">
        <v>2.55067750625829</v>
      </c>
      <c r="AQF139" s="3">
        <v>9.25413006935651</v>
      </c>
      <c r="AQG139" s="3">
        <v>6.33</v>
      </c>
      <c r="AQH139" s="3">
        <v>3.71023633708865</v>
      </c>
      <c r="AQI139" s="3">
        <v>7.61631644937598</v>
      </c>
      <c r="AQJ139" s="3">
        <v>4.5662937634084</v>
      </c>
      <c r="AQK139" s="3">
        <v>5.02</v>
      </c>
      <c r="AQL139" s="3">
        <v>7.44086078841887</v>
      </c>
      <c r="AQM139" s="3">
        <v>3.65008695221392</v>
      </c>
      <c r="AQN139" s="3">
        <v>9.90568097634127</v>
      </c>
      <c r="AQO139" s="3">
        <v>7.25462708021206</v>
      </c>
      <c r="AQP139" s="3">
        <v>4.89461037195204</v>
      </c>
      <c r="AQQ139" s="3">
        <v>10.2493805717375</v>
      </c>
      <c r="AQR139" s="3">
        <v>10.08</v>
      </c>
      <c r="AQS139" s="3">
        <v>29.712481672234</v>
      </c>
      <c r="AQT139" s="3">
        <v>5.84412501321168</v>
      </c>
      <c r="AQU139" s="3">
        <v>6.13267135906722</v>
      </c>
      <c r="AQV139" s="3">
        <v>7.18</v>
      </c>
      <c r="AQW139" s="3">
        <v>20.76</v>
      </c>
      <c r="AQX139" s="3">
        <v>11.7318803036311</v>
      </c>
      <c r="AQY139" s="3">
        <v>3.90921151014606</v>
      </c>
      <c r="AQZ139" s="3">
        <v>8.37298402934877</v>
      </c>
      <c r="ARA139" s="3">
        <v>2.87</v>
      </c>
      <c r="ARB139" s="3">
        <v>1.95</v>
      </c>
      <c r="ARC139" s="3">
        <v>8.92614969407315</v>
      </c>
      <c r="ARD139" s="3">
        <v>3.16428521905295</v>
      </c>
      <c r="ARE139" s="3">
        <v>3.75615047349782</v>
      </c>
      <c r="ARF139" s="3">
        <v>46.023422629995</v>
      </c>
      <c r="ARG139" s="3">
        <v>10.66</v>
      </c>
      <c r="ARH139" s="3">
        <v>7.15725622399227</v>
      </c>
      <c r="ARI139" s="3">
        <v>10.1363150692104</v>
      </c>
      <c r="ARJ139" s="3">
        <v>3.15</v>
      </c>
      <c r="ARK139" s="3">
        <v>2.66209028851898</v>
      </c>
      <c r="ARL139" s="3">
        <v>7.8296422265118</v>
      </c>
      <c r="ARM139" s="3">
        <v>10.8375911670239</v>
      </c>
      <c r="ARN139" s="3">
        <v>10.5490346444032</v>
      </c>
      <c r="ARO139" s="3">
        <v>12.2674652068699</v>
      </c>
      <c r="ARP139" s="3">
        <v>2.77928312923803</v>
      </c>
      <c r="ARQ139" s="3">
        <v>4.02</v>
      </c>
      <c r="ARR139" s="3">
        <v>5.49</v>
      </c>
      <c r="ARS139" s="3">
        <v>11.2162727005974</v>
      </c>
      <c r="ART139" s="3">
        <v>4.39415321905797</v>
      </c>
      <c r="ARU139" s="3">
        <v>9.73383241723547</v>
      </c>
      <c r="ARV139" s="3">
        <v>5.74346957810593</v>
      </c>
      <c r="ARW139" s="3">
        <v>3.09</v>
      </c>
      <c r="ARX139" s="3">
        <v>18.6230070945744</v>
      </c>
      <c r="ARY139" s="3">
        <v>5.76</v>
      </c>
      <c r="ARZ139" s="3">
        <v>3.7463581681537</v>
      </c>
      <c r="ASA139" s="3">
        <v>6.52</v>
      </c>
      <c r="ASB139" s="3">
        <v>26.7362703308187</v>
      </c>
      <c r="ASC139" s="3">
        <v>4.72</v>
      </c>
      <c r="ASD139" s="3">
        <v>5.49</v>
      </c>
      <c r="ASE139" s="3">
        <v>3.81126251635837</v>
      </c>
      <c r="ASF139" s="3">
        <v>17.2959324157293</v>
      </c>
      <c r="ASG139" s="3">
        <v>29.99</v>
      </c>
      <c r="ASH139" s="3">
        <v>10.7913957552753</v>
      </c>
      <c r="ASI139" s="3">
        <v>2.87</v>
      </c>
      <c r="ASJ139" s="3">
        <v>17.4265452224203</v>
      </c>
      <c r="ASK139" s="3">
        <v>176.387628761354</v>
      </c>
      <c r="ASL139" s="3">
        <v>33.3521684751878</v>
      </c>
      <c r="ASM139" s="3">
        <v>5.86894369813495</v>
      </c>
      <c r="ASN139" s="3">
        <v>3.65211224596915</v>
      </c>
      <c r="ASO139" s="3">
        <v>6.15</v>
      </c>
      <c r="ASP139" s="3">
        <v>6.89</v>
      </c>
      <c r="ASQ139" s="3">
        <v>2.15089772642269</v>
      </c>
      <c r="ASR139" s="3">
        <v>5.72700151885271</v>
      </c>
      <c r="ASS139" s="3">
        <v>10.1070828634414</v>
      </c>
      <c r="AST139" s="3">
        <v>3.55</v>
      </c>
      <c r="ASU139" s="3">
        <v>4.08872518327333</v>
      </c>
      <c r="ASV139" s="3">
        <v>9.82665845423371</v>
      </c>
      <c r="ASW139" s="3">
        <v>2.66</v>
      </c>
      <c r="ASX139" s="3">
        <v>3.85</v>
      </c>
      <c r="ASY139" s="3">
        <v>3.87890366139188</v>
      </c>
      <c r="ASZ139" s="3">
        <v>9.48796350062215</v>
      </c>
      <c r="ATA139" s="3">
        <v>3.61</v>
      </c>
      <c r="ATB139" s="3">
        <v>9.29516658184139</v>
      </c>
      <c r="ATC139" s="3">
        <v>6.79</v>
      </c>
      <c r="ATD139" s="3">
        <v>5.83</v>
      </c>
      <c r="ATE139" s="3">
        <v>2.95100738402008</v>
      </c>
      <c r="ATF139" s="3">
        <v>3.56</v>
      </c>
      <c r="ATG139" s="3">
        <v>2.71</v>
      </c>
      <c r="ATH139" s="3">
        <v>11.1179571983417</v>
      </c>
      <c r="ATI139" s="3">
        <v>7.5852521472798</v>
      </c>
      <c r="ATJ139" s="3">
        <v>19.6704032543638</v>
      </c>
      <c r="ATK139" s="3">
        <v>5.26118728621552</v>
      </c>
      <c r="ATL139" s="3">
        <v>7.36</v>
      </c>
      <c r="ATM139" s="3">
        <v>13.5479078685186</v>
      </c>
      <c r="ATN139" s="3">
        <v>13.96</v>
      </c>
      <c r="ATO139" s="3">
        <v>6.4258889574012</v>
      </c>
      <c r="ATP139" s="3">
        <v>4.12022018734894</v>
      </c>
      <c r="ATQ139" s="3">
        <v>9.20799127627277</v>
      </c>
      <c r="ATR139" s="3">
        <v>6.18659401188583</v>
      </c>
      <c r="ATS139" s="3">
        <v>19.6862059281832</v>
      </c>
      <c r="ATT139" s="3">
        <v>6.37534481149451</v>
      </c>
      <c r="ATU139" s="3">
        <v>24.5675107622228</v>
      </c>
      <c r="ATV139" s="3">
        <v>10.0289700299569</v>
      </c>
      <c r="ATW139" s="3">
        <v>1.82</v>
      </c>
      <c r="ATX139" s="3">
        <v>5.92</v>
      </c>
      <c r="ATY139" s="3">
        <v>113.225572533165</v>
      </c>
      <c r="ATZ139" s="3">
        <v>13.3456842270809</v>
      </c>
      <c r="AUA139" s="3">
        <v>3.76046887378443</v>
      </c>
      <c r="AUB139" s="3">
        <v>9.31</v>
      </c>
      <c r="AUC139" s="3">
        <v>10.1332529687491</v>
      </c>
      <c r="AUD139" s="3">
        <v>2.84</v>
      </c>
      <c r="AUE139" s="3">
        <v>17.8</v>
      </c>
      <c r="AUF139" s="3">
        <v>52.928386278386</v>
      </c>
      <c r="AUG139" s="3">
        <v>6.00732790495439</v>
      </c>
      <c r="AUH139" s="3">
        <v>12.0684999088571</v>
      </c>
      <c r="AUI139" s="3">
        <v>4.64751940844408</v>
      </c>
      <c r="AUJ139" s="3">
        <v>3.8</v>
      </c>
      <c r="AUK139" s="3">
        <v>54.3039322949217</v>
      </c>
      <c r="AUL139" s="3">
        <v>9.94392462492685</v>
      </c>
      <c r="AUM139" s="3">
        <v>235.11</v>
      </c>
      <c r="AUN139" s="3">
        <v>25.7496396647364</v>
      </c>
      <c r="AUO139" s="3">
        <v>26.6671072616735</v>
      </c>
      <c r="AUP139" s="3">
        <v>8.29</v>
      </c>
      <c r="AUQ139" s="3">
        <v>5.14</v>
      </c>
      <c r="AUR139" s="3">
        <v>5.37</v>
      </c>
      <c r="AUS139" s="3">
        <v>28.06</v>
      </c>
      <c r="AUT139" s="3">
        <v>21.8561197216801</v>
      </c>
      <c r="AUU139" s="3">
        <v>17.0606199459545</v>
      </c>
      <c r="AUV139" s="3">
        <v>7.06549521119166</v>
      </c>
      <c r="AUW139" s="3">
        <v>10.2141126146689</v>
      </c>
      <c r="AUX139" s="3">
        <v>2.18</v>
      </c>
      <c r="AUY139" s="3">
        <v>4.01</v>
      </c>
      <c r="AUZ139" s="3">
        <v>130.431257422499</v>
      </c>
      <c r="AVA139" s="3">
        <v>3.89</v>
      </c>
      <c r="AVB139" s="3">
        <v>5.20602069213669</v>
      </c>
      <c r="AVC139" s="3">
        <v>12.5347590633975</v>
      </c>
      <c r="AVD139" s="3">
        <v>6.19824327764632</v>
      </c>
      <c r="AVE139" s="3">
        <v>12.2470262717566</v>
      </c>
      <c r="AVF139" s="3">
        <v>5.84010508916824</v>
      </c>
      <c r="AVG139" s="3">
        <v>6.68716173571196</v>
      </c>
      <c r="AVH139" s="3">
        <v>2.72770159479734</v>
      </c>
      <c r="AVI139" s="3">
        <v>3.21546371702533</v>
      </c>
      <c r="AVJ139" s="3">
        <v>4.21</v>
      </c>
      <c r="AVK139" s="3">
        <v>15.76</v>
      </c>
      <c r="AVL139" s="3">
        <v>2.97845523772278</v>
      </c>
      <c r="AVM139" s="3">
        <v>2.63997415630316</v>
      </c>
      <c r="AVN139" s="3">
        <v>5.29921106182745</v>
      </c>
      <c r="AVO139" s="3">
        <v>6.11341970576082</v>
      </c>
      <c r="AVP139" s="3">
        <v>3.93518044573782</v>
      </c>
      <c r="AVQ139" s="3">
        <v>4.31</v>
      </c>
      <c r="AVR139" s="3">
        <v>15.2066609761373</v>
      </c>
      <c r="AVS139" s="3">
        <v>6.8026654486387</v>
      </c>
      <c r="AVT139" s="3">
        <v>18.0553840931914</v>
      </c>
      <c r="AVU139" s="3">
        <v>4.02</v>
      </c>
      <c r="AVV139" s="3">
        <v>2.99</v>
      </c>
      <c r="AVW139" s="3">
        <v>3.78125204034513</v>
      </c>
      <c r="AVX139" s="3">
        <v>288.554745095811</v>
      </c>
      <c r="AVY139" s="3">
        <v>11.0583037099319</v>
      </c>
      <c r="AVZ139" s="3">
        <v>2.9</v>
      </c>
      <c r="AWA139" s="3">
        <v>8.75751179027038</v>
      </c>
      <c r="AWB139" s="3">
        <v>5.69230524158588</v>
      </c>
      <c r="AWC139" s="3">
        <v>2.62</v>
      </c>
      <c r="AWD139" s="3">
        <v>12.474762219555</v>
      </c>
      <c r="AWE139" s="3">
        <v>8.09890227892556</v>
      </c>
      <c r="AWF139" s="3">
        <v>4.96058921183488</v>
      </c>
      <c r="AWG139" s="3">
        <v>4.6969587644067</v>
      </c>
      <c r="AWH139" s="3">
        <v>12.21</v>
      </c>
      <c r="AWI139" s="3">
        <v>8.61</v>
      </c>
      <c r="AWJ139" s="3">
        <v>3.37197805500914</v>
      </c>
      <c r="AWK139" s="3">
        <v>3.98994965867047</v>
      </c>
      <c r="AWL139" s="3">
        <v>7.83764621325961</v>
      </c>
      <c r="AWM139" s="3">
        <v>13.4670867286542</v>
      </c>
      <c r="AWN139" s="3">
        <v>3.10432294139519</v>
      </c>
      <c r="AWO139" s="3">
        <v>5.85</v>
      </c>
      <c r="AWP139" s="3">
        <v>4.66391316886454</v>
      </c>
      <c r="AWQ139" s="3">
        <v>5.13463608000009</v>
      </c>
      <c r="AWR139" s="3">
        <v>7.89723538711219</v>
      </c>
      <c r="AWS139" s="3">
        <v>9.20510904976176</v>
      </c>
      <c r="AWT139" s="3">
        <v>13.7162791239133</v>
      </c>
      <c r="AWU139" s="3">
        <v>6.1</v>
      </c>
      <c r="AWV139" s="3">
        <v>11.6499733265282</v>
      </c>
      <c r="AWW139" s="3">
        <v>5.74971835912993</v>
      </c>
      <c r="AWX139" s="3">
        <v>2.66566024019921</v>
      </c>
      <c r="AWY139" s="3">
        <v>10.1071135671245</v>
      </c>
      <c r="AWZ139" s="3">
        <v>5.61962184904853</v>
      </c>
      <c r="AXA139" s="3">
        <v>3.24</v>
      </c>
      <c r="AXB139" s="3">
        <v>42.1485121531706</v>
      </c>
      <c r="AXC139" s="3">
        <v>7.38717785541124</v>
      </c>
      <c r="AXD139" s="3">
        <v>8.39</v>
      </c>
      <c r="AXE139" s="3">
        <v>14.0529352302547</v>
      </c>
      <c r="AXF139" s="3">
        <v>24.9167511064216</v>
      </c>
      <c r="AXG139" s="3">
        <v>8.4006527745473</v>
      </c>
      <c r="AXH139" s="3">
        <v>2.30201416762921</v>
      </c>
      <c r="AXI139" s="3">
        <v>3.31660569423026</v>
      </c>
      <c r="AXJ139" s="3">
        <v>11.6377577897295</v>
      </c>
      <c r="AXK139" s="3">
        <v>8.8450045183612</v>
      </c>
      <c r="AXL139" s="3">
        <v>4.82</v>
      </c>
      <c r="AXM139" s="3">
        <v>29.8503995100562</v>
      </c>
      <c r="AXN139" s="3">
        <v>6.01</v>
      </c>
      <c r="AXO139" s="3">
        <v>22.76</v>
      </c>
      <c r="AXP139" s="3">
        <v>34.6110241319766</v>
      </c>
      <c r="AXQ139" s="3">
        <v>3.32313830695176</v>
      </c>
      <c r="AXR139" s="3">
        <v>5.57812497588361</v>
      </c>
      <c r="AXS139" s="3">
        <v>7.36879295549947</v>
      </c>
      <c r="AXT139" s="3">
        <v>4.16</v>
      </c>
      <c r="AXU139" s="3">
        <v>11.2454519281566</v>
      </c>
      <c r="AXV139" s="3">
        <v>2.7701418655984</v>
      </c>
      <c r="AXW139" s="3">
        <v>6.35</v>
      </c>
      <c r="AXX139" s="3">
        <v>2.24</v>
      </c>
      <c r="AXY139" s="3">
        <v>34.6323274162484</v>
      </c>
      <c r="AXZ139" s="3">
        <v>5.62759015117559</v>
      </c>
      <c r="AYA139" s="3">
        <v>6.01580439663206</v>
      </c>
      <c r="AYB139" s="3">
        <v>17.4554067023902</v>
      </c>
      <c r="AYC139" s="3">
        <v>21.81</v>
      </c>
      <c r="AYD139" s="3">
        <v>16.19</v>
      </c>
      <c r="AYE139" s="3">
        <v>7.25328128668593</v>
      </c>
      <c r="AYF139" s="3">
        <v>3.49158455511133</v>
      </c>
      <c r="AYG139" s="3">
        <v>3.43</v>
      </c>
      <c r="AYH139" s="3">
        <v>49.89</v>
      </c>
      <c r="AYI139" s="3">
        <v>7.95647842542274</v>
      </c>
      <c r="AYJ139" s="3">
        <v>40.2704135422407</v>
      </c>
      <c r="AYK139" s="3">
        <v>51.0957506096067</v>
      </c>
      <c r="AYL139" s="3">
        <v>10.1278689428474</v>
      </c>
      <c r="AYM139" s="3">
        <v>40.5588198082899</v>
      </c>
      <c r="AYN139" s="3">
        <v>8.5361771285825</v>
      </c>
      <c r="AYO139" s="3">
        <v>5.64</v>
      </c>
      <c r="AYP139" s="3">
        <v>3.18</v>
      </c>
      <c r="AYQ139" s="3">
        <v>58.9059390570185</v>
      </c>
      <c r="AYR139" s="3">
        <v>6.33728713108338</v>
      </c>
      <c r="AYS139" s="3">
        <v>15.6276114073351</v>
      </c>
      <c r="AYT139" s="3">
        <v>11.2053576955617</v>
      </c>
      <c r="AYU139" s="3">
        <v>19.6685560148011</v>
      </c>
      <c r="AYV139" s="3">
        <v>3.7</v>
      </c>
      <c r="AYW139" s="3">
        <v>8.27</v>
      </c>
      <c r="AYX139" s="3">
        <v>9.06</v>
      </c>
      <c r="AYY139" s="3">
        <v>6.53506130882601</v>
      </c>
      <c r="AYZ139" s="3">
        <v>6.2155134119404</v>
      </c>
      <c r="AZA139" s="3">
        <v>9.972053711189</v>
      </c>
      <c r="AZB139" s="3">
        <v>9.86876435746723</v>
      </c>
      <c r="AZC139" s="3">
        <v>7.38962900132587</v>
      </c>
      <c r="AZD139" s="3">
        <v>9.77779267821201</v>
      </c>
      <c r="AZE139" s="3">
        <v>5.79394078165102</v>
      </c>
      <c r="AZF139" s="3">
        <v>4.88</v>
      </c>
      <c r="AZG139" s="3">
        <v>6.82</v>
      </c>
      <c r="AZH139" s="3">
        <v>41.3768080530322</v>
      </c>
      <c r="AZI139" s="3">
        <v>3.41032331948731</v>
      </c>
      <c r="AZJ139" s="3">
        <v>15.260886605507</v>
      </c>
      <c r="AZK139" s="3">
        <v>2.63293922857291</v>
      </c>
      <c r="AZL139" s="3">
        <v>3.6134903391255</v>
      </c>
      <c r="AZM139" s="3">
        <v>8.91</v>
      </c>
      <c r="AZN139" s="3">
        <v>6.52837613681863</v>
      </c>
      <c r="AZO139" s="3">
        <v>10.3552003362079</v>
      </c>
      <c r="AZP139" s="3">
        <v>4.28</v>
      </c>
      <c r="AZQ139" s="3">
        <v>4.9362136141737</v>
      </c>
      <c r="AZR139" s="3">
        <v>16.1</v>
      </c>
      <c r="AZS139" s="3">
        <v>25.782682956664</v>
      </c>
      <c r="AZT139" s="3">
        <v>7.92173578462122</v>
      </c>
      <c r="AZU139" s="3">
        <v>24.4132091184425</v>
      </c>
      <c r="AZV139" s="3">
        <v>20.720888335361</v>
      </c>
      <c r="AZW139" s="3">
        <v>6.59764005320495</v>
      </c>
      <c r="AZX139" s="3">
        <v>9.57147336273717</v>
      </c>
      <c r="AZY139" s="3">
        <v>4.88919385510239</v>
      </c>
      <c r="AZZ139" s="3">
        <v>5.186651095177</v>
      </c>
      <c r="BAA139" s="3">
        <v>2.2</v>
      </c>
      <c r="BAB139" s="3">
        <v>5.50157475506476</v>
      </c>
      <c r="BAC139" s="3">
        <v>5.37896575268745</v>
      </c>
      <c r="BAD139" s="3">
        <v>3.46550904543486</v>
      </c>
      <c r="BAE139" s="3">
        <v>8.82801254071315</v>
      </c>
      <c r="BAF139" s="3">
        <v>16.7543737349687</v>
      </c>
      <c r="BAG139" s="3">
        <v>3.14</v>
      </c>
      <c r="BAH139" s="3">
        <v>8.3</v>
      </c>
      <c r="BAI139" s="3">
        <v>16.499241510917</v>
      </c>
      <c r="BAJ139" s="3">
        <v>11.317455216588</v>
      </c>
      <c r="BAK139" s="3">
        <v>3.85654999115281</v>
      </c>
      <c r="BAL139" s="3">
        <v>6.97438264366873</v>
      </c>
      <c r="BAM139" s="3">
        <v>45.0176503277036</v>
      </c>
      <c r="BAN139" s="3">
        <v>3.96966740068353</v>
      </c>
      <c r="BAO139" s="3">
        <v>2.14</v>
      </c>
      <c r="BAP139" s="3">
        <v>4.95535728355945</v>
      </c>
      <c r="BAQ139" s="3">
        <v>4.12581855454705</v>
      </c>
      <c r="BAR139" s="3">
        <v>2.21039014664195</v>
      </c>
      <c r="BAS139" s="3">
        <v>6.03956137778023</v>
      </c>
      <c r="BAT139" s="3">
        <v>25.2964885433131</v>
      </c>
      <c r="BAU139" s="3">
        <v>17.460815812574</v>
      </c>
      <c r="BAV139" s="3">
        <v>28.4226003603132</v>
      </c>
      <c r="BAW139" s="3">
        <v>7.27261311876852</v>
      </c>
      <c r="BAX139" s="3">
        <v>10.4261687439736</v>
      </c>
      <c r="BAY139" s="3">
        <v>4.73</v>
      </c>
      <c r="BAZ139" s="3">
        <v>5.53047850648861</v>
      </c>
      <c r="BBA139" s="3">
        <v>14.3630749839081</v>
      </c>
      <c r="BBB139" s="3">
        <v>5.02074435324783</v>
      </c>
      <c r="BBC139" s="3">
        <v>3.12865645801871</v>
      </c>
      <c r="BBD139" s="3">
        <v>4.30034668079631</v>
      </c>
      <c r="BBE139" s="3">
        <v>6.42205552720833</v>
      </c>
      <c r="BBF139" s="3">
        <v>9.99706673896349</v>
      </c>
      <c r="BBG139" s="3">
        <v>4.79694828035109</v>
      </c>
      <c r="BBH139" s="3">
        <v>11.4750766170051</v>
      </c>
      <c r="BBI139" s="3">
        <v>5.2383930661159</v>
      </c>
      <c r="BBJ139" s="3">
        <v>7.02263614674616</v>
      </c>
      <c r="BBK139" s="3">
        <v>2.67842061094545</v>
      </c>
      <c r="BBL139" s="3">
        <v>2.68</v>
      </c>
      <c r="BBM139" s="3">
        <v>4.02126484188928</v>
      </c>
      <c r="BBN139" s="3">
        <v>5.57205960499075</v>
      </c>
    </row>
    <row r="140" spans="1:1418">
      <c r="A140" s="2">
        <v>44561</v>
      </c>
      <c r="B140" s="3">
        <v>16.7145431333603</v>
      </c>
      <c r="C140" s="3">
        <v>17.1942839674056</v>
      </c>
      <c r="D140" s="3">
        <v>19</v>
      </c>
      <c r="E140" s="3">
        <v>3.91741420859632</v>
      </c>
      <c r="F140" s="3">
        <v>2.17</v>
      </c>
      <c r="G140" s="3">
        <v>17.3693099223999</v>
      </c>
      <c r="H140" s="3">
        <v>3.85</v>
      </c>
      <c r="I140" s="3">
        <v>9.59724928907763</v>
      </c>
      <c r="J140" s="3">
        <v>9.26911415131683</v>
      </c>
      <c r="K140" s="3">
        <v>5.86991230408814</v>
      </c>
      <c r="L140" s="3">
        <v>6.40137933444759</v>
      </c>
      <c r="M140" s="3">
        <v>3.59</v>
      </c>
      <c r="N140" s="3">
        <v>6.29892387106755</v>
      </c>
      <c r="O140" s="3">
        <v>9.03</v>
      </c>
      <c r="P140" s="3">
        <v>15.1253733309852</v>
      </c>
      <c r="Q140" s="3">
        <v>14.7157186918756</v>
      </c>
      <c r="R140" s="3">
        <v>11.3651788311838</v>
      </c>
      <c r="S140" s="3">
        <v>7.71640559636808</v>
      </c>
      <c r="T140" s="3">
        <v>24.6923014157126</v>
      </c>
      <c r="U140" s="3">
        <v>6.99829087571457</v>
      </c>
      <c r="V140" s="3">
        <v>7.33729223090599</v>
      </c>
      <c r="W140" s="3">
        <v>3.33</v>
      </c>
      <c r="X140" s="3">
        <v>18.6278448338674</v>
      </c>
      <c r="Y140" s="3">
        <v>15.3233048737766</v>
      </c>
      <c r="Z140" s="3">
        <v>5.33547425929844</v>
      </c>
      <c r="AA140" s="3">
        <v>4.42519700440408</v>
      </c>
      <c r="AB140" s="3">
        <v>7.53</v>
      </c>
      <c r="AC140" s="3">
        <v>10.4330499052588</v>
      </c>
      <c r="AD140" s="3">
        <v>3.58</v>
      </c>
      <c r="AE140" s="3">
        <v>7.01579841019184</v>
      </c>
      <c r="AF140" s="3">
        <v>9.67333703907336</v>
      </c>
      <c r="AG140" s="3">
        <v>15.4517253005719</v>
      </c>
      <c r="AH140" s="3">
        <v>47.5906593288958</v>
      </c>
      <c r="AI140" s="3">
        <v>12.3257046983587</v>
      </c>
      <c r="AJ140" s="3">
        <v>4.74335455354039</v>
      </c>
      <c r="AK140" s="3">
        <v>4.68</v>
      </c>
      <c r="AL140" s="3">
        <v>6.02827966860644</v>
      </c>
      <c r="AM140" s="3">
        <v>7.03486512315775</v>
      </c>
      <c r="AN140" s="3">
        <v>4.71323377875256</v>
      </c>
      <c r="AO140" s="3">
        <v>6.08137621932375</v>
      </c>
      <c r="AP140" s="3">
        <v>15.4058707160316</v>
      </c>
      <c r="AQ140" s="3">
        <v>29.8768447023881</v>
      </c>
      <c r="AR140" s="3">
        <v>6.93593945398703</v>
      </c>
      <c r="AS140" s="3">
        <v>13.9685563551823</v>
      </c>
      <c r="AT140" s="3">
        <v>3.08</v>
      </c>
      <c r="AU140" s="3">
        <v>5.80558302779413</v>
      </c>
      <c r="AV140" s="3">
        <v>6.7</v>
      </c>
      <c r="AW140" s="3">
        <v>3.24</v>
      </c>
      <c r="AX140" s="3">
        <v>5.04835847879833</v>
      </c>
      <c r="AY140" s="3">
        <v>6.97929904149306</v>
      </c>
      <c r="AZ140" s="3">
        <v>4.66202207114601</v>
      </c>
      <c r="BA140" s="3">
        <v>7.90269012565969</v>
      </c>
      <c r="BB140" s="3">
        <v>8.26284134467043</v>
      </c>
      <c r="BC140" s="3">
        <v>5.37557511639508</v>
      </c>
      <c r="BD140" s="3">
        <v>7.68</v>
      </c>
      <c r="BE140" s="3">
        <v>12.1752166859094</v>
      </c>
      <c r="BF140" s="3">
        <v>29.9</v>
      </c>
      <c r="BG140" s="3">
        <v>7.09999709798521</v>
      </c>
      <c r="BH140" s="3">
        <v>6.37757561973041</v>
      </c>
      <c r="BI140" s="3">
        <v>7.3</v>
      </c>
      <c r="BJ140" s="3">
        <v>6.31</v>
      </c>
      <c r="BK140" s="3">
        <v>23.991481418459</v>
      </c>
      <c r="BL140" s="3">
        <v>14.9174134899274</v>
      </c>
      <c r="BM140" s="3">
        <v>26.6762430412852</v>
      </c>
      <c r="BN140" s="3">
        <v>10.8340668608086</v>
      </c>
      <c r="BO140" s="3">
        <v>5.49865580910326</v>
      </c>
      <c r="BP140" s="3">
        <v>30.2886796076038</v>
      </c>
      <c r="BQ140" s="3">
        <v>4.03195316765046</v>
      </c>
      <c r="BR140" s="3">
        <v>4.0941909665005</v>
      </c>
      <c r="BS140" s="3">
        <v>25.0021962879532</v>
      </c>
      <c r="BT140" s="3">
        <v>5.25</v>
      </c>
      <c r="BU140" s="3">
        <v>4.74</v>
      </c>
      <c r="BV140" s="3">
        <v>10.5418727220277</v>
      </c>
      <c r="BW140" s="3">
        <v>2.17</v>
      </c>
      <c r="BX140" s="3">
        <v>3</v>
      </c>
      <c r="BY140" s="3">
        <v>4.03392643877276</v>
      </c>
      <c r="BZ140" s="3">
        <v>3.9863917162047</v>
      </c>
      <c r="CA140" s="3">
        <v>6.25</v>
      </c>
      <c r="CB140" s="3">
        <v>4.37292673607978</v>
      </c>
      <c r="CC140" s="3">
        <v>23.7072573534033</v>
      </c>
      <c r="CD140" s="3">
        <v>39.1877620019921</v>
      </c>
      <c r="CE140" s="3">
        <v>5.50554627059004</v>
      </c>
      <c r="CF140" s="3">
        <v>7.58</v>
      </c>
      <c r="CG140" s="3">
        <v>2.82</v>
      </c>
      <c r="CH140" s="3">
        <v>6.0666666143841</v>
      </c>
      <c r="CI140" s="3">
        <v>5.13</v>
      </c>
      <c r="CJ140" s="3">
        <v>7.2</v>
      </c>
      <c r="CK140" s="3">
        <v>5.67229401296491</v>
      </c>
      <c r="CL140" s="3">
        <v>9.61641230842502</v>
      </c>
      <c r="CM140" s="3">
        <v>7.43</v>
      </c>
      <c r="CN140" s="3">
        <v>17.16</v>
      </c>
      <c r="CO140" s="3">
        <v>6.98</v>
      </c>
      <c r="CP140" s="3">
        <v>3.1</v>
      </c>
      <c r="CQ140" s="3">
        <v>6.1697132369309</v>
      </c>
      <c r="CR140" s="3">
        <v>2.97</v>
      </c>
      <c r="CS140" s="3">
        <v>6.03</v>
      </c>
      <c r="CT140" s="3">
        <v>33.0782820828497</v>
      </c>
      <c r="CU140" s="3">
        <v>3.06076028216816</v>
      </c>
      <c r="CV140" s="3">
        <v>10.75</v>
      </c>
      <c r="CW140" s="3">
        <v>1.98230236096424</v>
      </c>
      <c r="CX140" s="3">
        <v>3.38</v>
      </c>
      <c r="CY140" s="3">
        <v>29.8712221029207</v>
      </c>
      <c r="CZ140" s="3">
        <v>3.34</v>
      </c>
      <c r="DA140" s="3">
        <v>3.2354757202233</v>
      </c>
      <c r="DB140" s="3">
        <v>3.52</v>
      </c>
      <c r="DC140" s="3">
        <v>6.94</v>
      </c>
      <c r="DD140" s="3">
        <v>17.6</v>
      </c>
      <c r="DE140" s="3">
        <v>7.31611614685404</v>
      </c>
      <c r="DF140" s="3">
        <v>5.44026508663053</v>
      </c>
      <c r="DG140" s="3">
        <v>3.83436984574569</v>
      </c>
      <c r="DH140" s="3">
        <v>6.423716415734</v>
      </c>
      <c r="DI140" s="3">
        <v>11.7815867491125</v>
      </c>
      <c r="DJ140" s="3">
        <v>3.77</v>
      </c>
      <c r="DK140" s="3">
        <v>16.6387378153504</v>
      </c>
      <c r="DL140" s="3">
        <v>2.54</v>
      </c>
      <c r="DM140" s="3">
        <v>20.4261638184231</v>
      </c>
      <c r="DN140" s="3">
        <v>59.9560430247617</v>
      </c>
      <c r="DO140" s="3">
        <v>4.54</v>
      </c>
      <c r="DP140" s="3">
        <v>5.32732036212768</v>
      </c>
      <c r="DQ140" s="3">
        <v>3.7989122892395</v>
      </c>
      <c r="DR140" s="3">
        <v>5.99342870646488</v>
      </c>
      <c r="DS140" s="3">
        <v>4</v>
      </c>
      <c r="DT140" s="3">
        <v>16.1571682553126</v>
      </c>
      <c r="DU140" s="3">
        <v>3.77960594862158</v>
      </c>
      <c r="DV140" s="3">
        <v>15.9611339660189</v>
      </c>
      <c r="DW140" s="3">
        <v>10.3110628062904</v>
      </c>
      <c r="DX140" s="3">
        <v>2.75415796905562</v>
      </c>
      <c r="DY140" s="3">
        <v>7.84584821424334</v>
      </c>
      <c r="DZ140" s="3">
        <v>4.65202022817726</v>
      </c>
      <c r="EA140" s="3">
        <v>12.4755037002364</v>
      </c>
      <c r="EB140" s="3">
        <v>3.57</v>
      </c>
      <c r="EC140" s="3">
        <v>3.36</v>
      </c>
      <c r="ED140" s="3">
        <v>5.86907784086717</v>
      </c>
      <c r="EE140" s="3">
        <v>2.91930645841785</v>
      </c>
      <c r="EF140" s="3">
        <v>7.88</v>
      </c>
      <c r="EG140" s="3">
        <v>3.02006755153716</v>
      </c>
      <c r="EH140" s="3">
        <v>5.92818308322961</v>
      </c>
      <c r="EI140" s="3">
        <v>4.54</v>
      </c>
      <c r="EJ140" s="3">
        <v>9.30949017761039</v>
      </c>
      <c r="EK140" s="3">
        <v>229.852709232429</v>
      </c>
      <c r="EL140" s="3">
        <v>5.71470971301771</v>
      </c>
      <c r="EM140" s="3">
        <v>2.75</v>
      </c>
      <c r="EN140" s="3">
        <v>6.53</v>
      </c>
      <c r="EO140" s="3">
        <v>2.77279032938126</v>
      </c>
      <c r="EP140" s="3">
        <v>13.12</v>
      </c>
      <c r="EQ140" s="3">
        <v>19.3671293666098</v>
      </c>
      <c r="ER140" s="3">
        <v>7.31953750416675</v>
      </c>
      <c r="ES140" s="3">
        <v>9.1</v>
      </c>
      <c r="ET140" s="3">
        <v>4.41483816627826</v>
      </c>
      <c r="EU140" s="3">
        <v>8.39</v>
      </c>
      <c r="EV140" s="3">
        <v>9.83272893459994</v>
      </c>
      <c r="EW140" s="3">
        <v>2.92</v>
      </c>
      <c r="EX140" s="3">
        <v>5.73</v>
      </c>
      <c r="EY140" s="3">
        <v>2.7</v>
      </c>
      <c r="EZ140" s="3">
        <v>250.378343184153</v>
      </c>
      <c r="FA140" s="3">
        <v>5.19579633060346</v>
      </c>
      <c r="FB140" s="3">
        <v>5.79334841674697</v>
      </c>
      <c r="FC140" s="3">
        <v>3.90002555700043</v>
      </c>
      <c r="FD140" s="3">
        <v>4.47347251320177</v>
      </c>
      <c r="FE140" s="3">
        <v>4.7307728701553</v>
      </c>
      <c r="FF140" s="3">
        <v>12.44</v>
      </c>
      <c r="FG140" s="3">
        <v>5.13923196780535</v>
      </c>
      <c r="FH140" s="3">
        <v>3.82</v>
      </c>
      <c r="FI140" s="3">
        <v>2.84</v>
      </c>
      <c r="FJ140" s="3">
        <v>4.95</v>
      </c>
      <c r="FK140" s="3">
        <v>7.89</v>
      </c>
      <c r="FL140" s="3">
        <v>7.28261410789619</v>
      </c>
      <c r="FM140" s="3">
        <v>4.7213454316494</v>
      </c>
      <c r="FN140" s="3">
        <v>4.87</v>
      </c>
      <c r="FO140" s="3">
        <v>3.85</v>
      </c>
      <c r="FP140" s="3">
        <v>15.7778850233875</v>
      </c>
      <c r="FQ140" s="3">
        <v>13.020274484753</v>
      </c>
      <c r="FR140" s="3">
        <v>20.8</v>
      </c>
      <c r="FS140" s="3">
        <v>2.98700001424699</v>
      </c>
      <c r="FT140" s="3">
        <v>10.1390008085066</v>
      </c>
      <c r="FU140" s="3">
        <v>3.77</v>
      </c>
      <c r="FV140" s="3">
        <v>3.24202620516268</v>
      </c>
      <c r="FW140" s="3">
        <v>3.22260357158959</v>
      </c>
      <c r="FX140" s="3">
        <v>3.42</v>
      </c>
      <c r="FY140" s="3">
        <v>6.89</v>
      </c>
      <c r="FZ140" s="3">
        <v>12.48</v>
      </c>
      <c r="GA140" s="3">
        <v>28.8838221628637</v>
      </c>
      <c r="GB140" s="3">
        <v>5.02</v>
      </c>
      <c r="GC140" s="3">
        <v>4.8</v>
      </c>
      <c r="GD140" s="3">
        <v>8.1004705599717</v>
      </c>
      <c r="GE140" s="3">
        <v>29.7204129184368</v>
      </c>
      <c r="GF140" s="3">
        <v>4.05939700327567</v>
      </c>
      <c r="GG140" s="3">
        <v>8.33159555251976</v>
      </c>
      <c r="GH140" s="3">
        <v>4.1</v>
      </c>
      <c r="GI140" s="3">
        <v>14.2718152568657</v>
      </c>
      <c r="GJ140" s="3">
        <v>4.09</v>
      </c>
      <c r="GK140" s="3">
        <v>280.770054553109</v>
      </c>
      <c r="GL140" s="3">
        <v>9.42</v>
      </c>
      <c r="GM140" s="3">
        <v>3.57</v>
      </c>
      <c r="GN140" s="3">
        <v>8.03088055085488</v>
      </c>
      <c r="GO140" s="3">
        <v>13.74</v>
      </c>
      <c r="GP140" s="3"/>
      <c r="GQ140" s="3">
        <v>13.4715146103155</v>
      </c>
      <c r="GR140" s="3">
        <v>7.07</v>
      </c>
      <c r="GS140" s="3">
        <v>3.11</v>
      </c>
      <c r="GT140" s="3">
        <v>4.54</v>
      </c>
      <c r="GU140" s="3">
        <v>4.01</v>
      </c>
      <c r="GV140" s="3">
        <v>3.8767543469067</v>
      </c>
      <c r="GW140" s="3">
        <v>18.1105555319378</v>
      </c>
      <c r="GX140" s="3">
        <v>7.82629586088342</v>
      </c>
      <c r="GY140" s="3">
        <v>6.99081500727779</v>
      </c>
      <c r="GZ140" s="3">
        <v>7.83231305044925</v>
      </c>
      <c r="HA140" s="3">
        <v>8.50305583989851</v>
      </c>
      <c r="HB140" s="3">
        <v>14.0810663798507</v>
      </c>
      <c r="HC140" s="3">
        <v>5.28205965373037</v>
      </c>
      <c r="HD140" s="3">
        <v>4.57</v>
      </c>
      <c r="HE140" s="3">
        <v>9.49</v>
      </c>
      <c r="HF140" s="3">
        <v>5.76</v>
      </c>
      <c r="HG140" s="3">
        <v>4.97</v>
      </c>
      <c r="HH140" s="3">
        <v>5.06</v>
      </c>
      <c r="HI140" s="3">
        <v>4.78</v>
      </c>
      <c r="HJ140" s="3">
        <v>10.2322386610788</v>
      </c>
      <c r="HK140" s="3">
        <v>7.21168762292456</v>
      </c>
      <c r="HL140" s="3">
        <v>7.08</v>
      </c>
      <c r="HM140" s="3">
        <v>18.7081532622836</v>
      </c>
      <c r="HN140" s="3">
        <v>2.2159243972695</v>
      </c>
      <c r="HO140" s="3">
        <v>22</v>
      </c>
      <c r="HP140" s="3">
        <v>15.3495797131646</v>
      </c>
      <c r="HQ140" s="3">
        <v>9.00060200932072</v>
      </c>
      <c r="HR140" s="3">
        <v>4.6013976386625</v>
      </c>
      <c r="HS140" s="3">
        <v>3.25</v>
      </c>
      <c r="HT140" s="3">
        <v>3.82316474268386</v>
      </c>
      <c r="HU140" s="3">
        <v>4.13965552902007</v>
      </c>
      <c r="HV140" s="3">
        <v>6.61769632932704</v>
      </c>
      <c r="HW140" s="3">
        <v>5.93</v>
      </c>
      <c r="HX140" s="3">
        <v>3.65</v>
      </c>
      <c r="HY140" s="3">
        <v>7.94269300096108</v>
      </c>
      <c r="HZ140" s="3">
        <v>13.1898026228715</v>
      </c>
      <c r="IA140" s="3">
        <v>4.51142877443823</v>
      </c>
      <c r="IB140" s="3">
        <v>5.90068270459617</v>
      </c>
      <c r="IC140" s="3">
        <v>2.64</v>
      </c>
      <c r="ID140" s="3">
        <v>7.0320556068962</v>
      </c>
      <c r="IE140" s="3">
        <v>6.71597040504506</v>
      </c>
      <c r="IF140" s="3">
        <v>8.34539705630938</v>
      </c>
      <c r="IG140" s="3">
        <v>117.090817663541</v>
      </c>
      <c r="IH140" s="3">
        <v>6.83979410589371</v>
      </c>
      <c r="II140" s="3">
        <v>4.94491421027585</v>
      </c>
      <c r="IJ140" s="3">
        <v>7.52</v>
      </c>
      <c r="IK140" s="3">
        <v>30.6471034802589</v>
      </c>
      <c r="IL140" s="3">
        <v>40.6474617542616</v>
      </c>
      <c r="IM140" s="3">
        <v>3.8221453902972</v>
      </c>
      <c r="IN140" s="3">
        <v>3.9</v>
      </c>
      <c r="IO140" s="3">
        <v>2.97462877567488</v>
      </c>
      <c r="IP140" s="3">
        <v>3.9</v>
      </c>
      <c r="IQ140" s="3">
        <v>7.85363407849299</v>
      </c>
      <c r="IR140" s="3">
        <v>4.32</v>
      </c>
      <c r="IS140" s="3">
        <v>5.52</v>
      </c>
      <c r="IT140" s="3">
        <v>4.65</v>
      </c>
      <c r="IU140" s="3">
        <v>3.55912131760655</v>
      </c>
      <c r="IV140" s="3">
        <v>60.5</v>
      </c>
      <c r="IW140" s="3">
        <v>4.13</v>
      </c>
      <c r="IX140" s="3">
        <v>3.1</v>
      </c>
      <c r="IY140" s="3">
        <v>38.7297085400545</v>
      </c>
      <c r="IZ140" s="3">
        <v>21.9813642678933</v>
      </c>
      <c r="JA140" s="3">
        <v>15.6458304504942</v>
      </c>
      <c r="JB140" s="3">
        <v>3.50587022764939</v>
      </c>
      <c r="JC140" s="3">
        <v>8.27872594162208</v>
      </c>
      <c r="JD140" s="3">
        <v>5.09223883099184</v>
      </c>
      <c r="JE140" s="3">
        <v>6.66588306739488</v>
      </c>
      <c r="JF140" s="3">
        <v>4.36049560536656</v>
      </c>
      <c r="JG140" s="3">
        <v>25.2527839666776</v>
      </c>
      <c r="JH140" s="3">
        <v>6.48362703871533</v>
      </c>
      <c r="JI140" s="3">
        <v>10.1609802763944</v>
      </c>
      <c r="JJ140" s="3">
        <v>5.44775391573552</v>
      </c>
      <c r="JK140" s="3">
        <v>6.57651472760012</v>
      </c>
      <c r="JL140" s="3">
        <v>28.45</v>
      </c>
      <c r="JM140" s="3">
        <v>2.47</v>
      </c>
      <c r="JN140" s="3">
        <v>9.74325761290435</v>
      </c>
      <c r="JO140" s="3">
        <v>2.49448204606837</v>
      </c>
      <c r="JP140" s="3">
        <v>7.11</v>
      </c>
      <c r="JQ140" s="3">
        <v>220.303345110003</v>
      </c>
      <c r="JR140" s="3">
        <v>9.65434491428321</v>
      </c>
      <c r="JS140" s="3">
        <v>7.85371661533883</v>
      </c>
      <c r="JT140" s="3">
        <v>5.04</v>
      </c>
      <c r="JU140" s="3">
        <v>11.0476250962514</v>
      </c>
      <c r="JV140" s="3">
        <v>10.4112443879279</v>
      </c>
      <c r="JW140" s="3">
        <v>3.27</v>
      </c>
      <c r="JX140" s="3">
        <v>8.66103487587209</v>
      </c>
      <c r="JY140" s="3">
        <v>14.5284069011837</v>
      </c>
      <c r="JZ140" s="3">
        <v>5.49</v>
      </c>
      <c r="KA140" s="3">
        <v>3.88</v>
      </c>
      <c r="KB140" s="3">
        <v>6.15</v>
      </c>
      <c r="KC140" s="3">
        <v>3.95</v>
      </c>
      <c r="KD140" s="3">
        <v>40.8127852096784</v>
      </c>
      <c r="KE140" s="3">
        <v>9.37</v>
      </c>
      <c r="KF140" s="3">
        <v>3.37</v>
      </c>
      <c r="KG140" s="3">
        <v>14.79</v>
      </c>
      <c r="KH140" s="3">
        <v>7.5171319104921</v>
      </c>
      <c r="KI140" s="3">
        <v>13.5955435355193</v>
      </c>
      <c r="KJ140" s="3">
        <v>7.06737725943806</v>
      </c>
      <c r="KK140" s="3">
        <v>4.46</v>
      </c>
      <c r="KL140" s="3">
        <v>9.56687350121109</v>
      </c>
      <c r="KM140" s="3">
        <v>23.284503963346</v>
      </c>
      <c r="KN140" s="3">
        <v>12.985893151304</v>
      </c>
      <c r="KO140" s="3">
        <v>43.962479146922</v>
      </c>
      <c r="KP140" s="3">
        <v>6.31953444113169</v>
      </c>
      <c r="KQ140" s="3">
        <v>2.65</v>
      </c>
      <c r="KR140" s="3">
        <v>11.18</v>
      </c>
      <c r="KS140" s="3">
        <v>4.69</v>
      </c>
      <c r="KT140" s="3">
        <v>9.78335142849918</v>
      </c>
      <c r="KU140" s="3">
        <v>3.96626469115012</v>
      </c>
      <c r="KV140" s="3">
        <v>6.29</v>
      </c>
      <c r="KW140" s="3">
        <v>5.96</v>
      </c>
      <c r="KX140" s="3">
        <v>6.89</v>
      </c>
      <c r="KY140" s="3">
        <v>214.664714722753</v>
      </c>
      <c r="KZ140" s="3">
        <v>6.23304010267954</v>
      </c>
      <c r="LA140" s="3">
        <v>32.2938300811971</v>
      </c>
      <c r="LB140" s="3">
        <v>2.92</v>
      </c>
      <c r="LC140" s="3">
        <v>7.23</v>
      </c>
      <c r="LD140" s="3">
        <v>2.6436076375749</v>
      </c>
      <c r="LE140" s="3">
        <v>4.02</v>
      </c>
      <c r="LF140" s="3">
        <v>30.0120510825493</v>
      </c>
      <c r="LG140" s="3">
        <v>7.35</v>
      </c>
      <c r="LH140" s="3">
        <v>14.31</v>
      </c>
      <c r="LI140" s="3">
        <v>12.4653899680377</v>
      </c>
      <c r="LJ140" s="3">
        <v>12.9933353751151</v>
      </c>
      <c r="LK140" s="3">
        <v>8.78298200526455</v>
      </c>
      <c r="LL140" s="3">
        <v>9.42001437871949</v>
      </c>
      <c r="LM140" s="3">
        <v>1.81</v>
      </c>
      <c r="LN140" s="3">
        <v>4.35342625601925</v>
      </c>
      <c r="LO140" s="3">
        <v>10.2504427157464</v>
      </c>
      <c r="LP140" s="3">
        <v>3.7992657870499</v>
      </c>
      <c r="LQ140" s="3">
        <v>23.3753056292375</v>
      </c>
      <c r="LR140" s="3">
        <v>5.92735714285714</v>
      </c>
      <c r="LS140" s="3">
        <v>4.94</v>
      </c>
      <c r="LT140" s="3">
        <v>3.11</v>
      </c>
      <c r="LU140" s="3">
        <v>19.51</v>
      </c>
      <c r="LV140" s="3">
        <v>25.6759066424568</v>
      </c>
      <c r="LW140" s="3">
        <v>2.46</v>
      </c>
      <c r="LX140" s="3">
        <v>3.38598112414428</v>
      </c>
      <c r="LY140" s="3">
        <v>5.05</v>
      </c>
      <c r="LZ140" s="3">
        <v>3.75810946201928</v>
      </c>
      <c r="MA140" s="3">
        <v>9.17081263535623</v>
      </c>
      <c r="MB140" s="3">
        <v>16.1823361893052</v>
      </c>
      <c r="MC140" s="3">
        <v>3.37930598568432</v>
      </c>
      <c r="MD140" s="3">
        <v>7.35691408582757</v>
      </c>
      <c r="ME140" s="3">
        <v>9.72425646649798</v>
      </c>
      <c r="MF140" s="3">
        <v>3.83</v>
      </c>
      <c r="MG140" s="3">
        <v>11.445355341807</v>
      </c>
      <c r="MH140" s="3">
        <v>11.19</v>
      </c>
      <c r="MI140" s="3">
        <v>5.12</v>
      </c>
      <c r="MJ140" s="3">
        <v>15.1132069601003</v>
      </c>
      <c r="MK140" s="3">
        <v>26.2910061404775</v>
      </c>
      <c r="ML140" s="3">
        <v>5.9299777920134</v>
      </c>
      <c r="MM140" s="3">
        <v>6.66805522012998</v>
      </c>
      <c r="MN140" s="3">
        <v>9.8934969684046</v>
      </c>
      <c r="MO140" s="3">
        <v>10.9251124426578</v>
      </c>
      <c r="MP140" s="3">
        <v>12.3622271895812</v>
      </c>
      <c r="MQ140" s="3">
        <v>14.1522208318948</v>
      </c>
      <c r="MR140" s="3">
        <v>8.29902368765938</v>
      </c>
      <c r="MS140" s="3">
        <v>4.00683938901844</v>
      </c>
      <c r="MT140" s="3">
        <v>3.57</v>
      </c>
      <c r="MU140" s="3">
        <v>7.60879761039542</v>
      </c>
      <c r="MV140" s="3">
        <v>8.78</v>
      </c>
      <c r="MW140" s="3">
        <v>10.5834766533988</v>
      </c>
      <c r="MX140" s="3">
        <v>7.06</v>
      </c>
      <c r="MY140" s="3">
        <v>4.53330086236768</v>
      </c>
      <c r="MZ140" s="3">
        <v>7.7105795252585</v>
      </c>
      <c r="NA140" s="3">
        <v>23.0773833447713</v>
      </c>
      <c r="NB140" s="3">
        <v>6.10990753152574</v>
      </c>
      <c r="NC140" s="3">
        <v>4.33314247445295</v>
      </c>
      <c r="ND140" s="3">
        <v>25.5658670212713</v>
      </c>
      <c r="NE140" s="3">
        <v>16.012529618214</v>
      </c>
      <c r="NF140" s="3">
        <v>5.9101676463029</v>
      </c>
      <c r="NG140" s="3">
        <v>4.69702711832922</v>
      </c>
      <c r="NH140" s="3">
        <v>13.0518708049273</v>
      </c>
      <c r="NI140" s="3">
        <v>7.14041241657173</v>
      </c>
      <c r="NJ140" s="3">
        <v>4.67</v>
      </c>
      <c r="NK140" s="3">
        <v>4.88</v>
      </c>
      <c r="NL140" s="3">
        <v>5.39</v>
      </c>
      <c r="NM140" s="3">
        <v>4.61042209156132</v>
      </c>
      <c r="NN140" s="3">
        <v>6.16385380957504</v>
      </c>
      <c r="NO140" s="3">
        <v>18.071467792963</v>
      </c>
      <c r="NP140" s="3">
        <v>3.88</v>
      </c>
      <c r="NQ140" s="3">
        <v>11.45</v>
      </c>
      <c r="NR140" s="3">
        <v>33.8041270889016</v>
      </c>
      <c r="NS140" s="3">
        <v>2.31887836738471</v>
      </c>
      <c r="NT140" s="3">
        <v>7.26654361515935</v>
      </c>
      <c r="NU140" s="3">
        <v>7.57405121782596</v>
      </c>
      <c r="NV140" s="3">
        <v>11.4039889126959</v>
      </c>
      <c r="NW140" s="3">
        <v>11.8380198948133</v>
      </c>
      <c r="NX140" s="3">
        <v>13.8258364484429</v>
      </c>
      <c r="NY140" s="3">
        <v>3</v>
      </c>
      <c r="NZ140" s="3">
        <v>4.92013198655317</v>
      </c>
      <c r="OA140" s="3">
        <v>8.48224741765789</v>
      </c>
      <c r="OB140" s="3">
        <v>32.1516499811098</v>
      </c>
      <c r="OC140" s="3">
        <v>4.91</v>
      </c>
      <c r="OD140" s="3">
        <v>9.02</v>
      </c>
      <c r="OE140" s="3">
        <v>2.25000008520948</v>
      </c>
      <c r="OF140" s="3">
        <v>3.35</v>
      </c>
      <c r="OG140" s="3">
        <v>6.6267441949247</v>
      </c>
      <c r="OH140" s="3">
        <v>12.2928581714233</v>
      </c>
      <c r="OI140" s="3">
        <v>6.2274963962587</v>
      </c>
      <c r="OJ140" s="3">
        <v>29.7836187856609</v>
      </c>
      <c r="OK140" s="3">
        <v>8.36923448770314</v>
      </c>
      <c r="OL140" s="3">
        <v>14.6040460978461</v>
      </c>
      <c r="OM140" s="3">
        <v>13.95</v>
      </c>
      <c r="ON140" s="3">
        <v>17.3210665264501</v>
      </c>
      <c r="OO140" s="3">
        <v>23.95</v>
      </c>
      <c r="OP140" s="3">
        <v>23.5294557442121</v>
      </c>
      <c r="OQ140" s="3">
        <v>6.37309340250484</v>
      </c>
      <c r="OR140" s="3">
        <v>15.2509366483886</v>
      </c>
      <c r="OS140" s="3">
        <v>6.95</v>
      </c>
      <c r="OT140" s="3">
        <v>12.6255165721284</v>
      </c>
      <c r="OU140" s="3">
        <v>22.742371382521</v>
      </c>
      <c r="OV140" s="3">
        <v>6.1</v>
      </c>
      <c r="OW140" s="3">
        <v>7.97041742511785</v>
      </c>
      <c r="OX140" s="3">
        <v>6.7896414323146</v>
      </c>
      <c r="OY140" s="3">
        <v>31.8222537831502</v>
      </c>
      <c r="OZ140" s="3">
        <v>28.1298935647278</v>
      </c>
      <c r="PA140" s="3">
        <v>43.8739379970526</v>
      </c>
      <c r="PB140" s="3">
        <v>19.9827153300281</v>
      </c>
      <c r="PC140" s="3">
        <v>8.77147606690395</v>
      </c>
      <c r="PD140" s="3">
        <v>13.4</v>
      </c>
      <c r="PE140" s="3">
        <v>5.68819563719145</v>
      </c>
      <c r="PF140" s="3">
        <v>6.4009267996524</v>
      </c>
      <c r="PG140" s="3">
        <v>18.5268133752941</v>
      </c>
      <c r="PH140" s="3">
        <v>4.75601202087715</v>
      </c>
      <c r="PI140" s="3">
        <v>10.5438403356881</v>
      </c>
      <c r="PJ140" s="3">
        <v>16.84</v>
      </c>
      <c r="PK140" s="3">
        <v>8.64557196834937</v>
      </c>
      <c r="PL140" s="3">
        <v>14.0918661272494</v>
      </c>
      <c r="PM140" s="3">
        <v>13.34</v>
      </c>
      <c r="PN140" s="3">
        <v>80.2225165113085</v>
      </c>
      <c r="PO140" s="3">
        <v>22.2023292841403</v>
      </c>
      <c r="PP140" s="3">
        <v>6.4608915182891</v>
      </c>
      <c r="PQ140" s="3">
        <v>53.6514861038647</v>
      </c>
      <c r="PR140" s="3">
        <v>5.87</v>
      </c>
      <c r="PS140" s="3">
        <v>16.8872963695163</v>
      </c>
      <c r="PT140" s="3">
        <v>1.94</v>
      </c>
      <c r="PU140" s="3">
        <v>54.6278886350926</v>
      </c>
      <c r="PV140" s="3">
        <v>5.65063594320554</v>
      </c>
      <c r="PW140" s="3">
        <v>16.0613466331414</v>
      </c>
      <c r="PX140" s="3">
        <v>5.68344056379065</v>
      </c>
      <c r="PY140" s="3">
        <v>21.1466832940831</v>
      </c>
      <c r="PZ140" s="3">
        <v>7.01894194316313</v>
      </c>
      <c r="QA140" s="3">
        <v>10.4361480119938</v>
      </c>
      <c r="QB140" s="3">
        <v>12.9860190554511</v>
      </c>
      <c r="QC140" s="3">
        <v>5.74617785185195</v>
      </c>
      <c r="QD140" s="3">
        <v>26.2449058028484</v>
      </c>
      <c r="QE140" s="3">
        <v>4.06552327210019</v>
      </c>
      <c r="QF140" s="3">
        <v>8.60515209233943</v>
      </c>
      <c r="QG140" s="3">
        <v>7.47</v>
      </c>
      <c r="QH140" s="3">
        <v>13.54</v>
      </c>
      <c r="QI140" s="3">
        <v>16.2961788295089</v>
      </c>
      <c r="QJ140" s="3">
        <v>3.28</v>
      </c>
      <c r="QK140" s="3">
        <v>19.973525595391</v>
      </c>
      <c r="QL140" s="3">
        <v>165.410915779489</v>
      </c>
      <c r="QM140" s="3">
        <v>22.8226907997848</v>
      </c>
      <c r="QN140" s="3">
        <v>6.58056273138446</v>
      </c>
      <c r="QO140" s="3">
        <v>8.54450952052645</v>
      </c>
      <c r="QP140" s="3">
        <v>8.80463924903134</v>
      </c>
      <c r="QQ140" s="3">
        <v>14.09</v>
      </c>
      <c r="QR140" s="3">
        <v>19.7265581938209</v>
      </c>
      <c r="QS140" s="3">
        <v>8.68722142864635</v>
      </c>
      <c r="QT140" s="3">
        <v>9.38</v>
      </c>
      <c r="QU140" s="3">
        <v>4.73</v>
      </c>
      <c r="QV140" s="3">
        <v>5.11852496416697</v>
      </c>
      <c r="QW140" s="3">
        <v>3.59909524265691</v>
      </c>
      <c r="QX140" s="3">
        <v>3.7243066889765</v>
      </c>
      <c r="QY140" s="3">
        <v>5.8290107902478</v>
      </c>
      <c r="QZ140" s="3">
        <v>10.0971786759734</v>
      </c>
      <c r="RA140" s="3">
        <v>7.18445319651655</v>
      </c>
      <c r="RB140" s="3">
        <v>10.1281044963426</v>
      </c>
      <c r="RC140" s="3">
        <v>3.82</v>
      </c>
      <c r="RD140" s="3">
        <v>9.09</v>
      </c>
      <c r="RE140" s="3">
        <v>2.9</v>
      </c>
      <c r="RF140" s="3">
        <v>6.97</v>
      </c>
      <c r="RG140" s="3">
        <v>9.12333339106322</v>
      </c>
      <c r="RH140" s="3">
        <v>65.3544512096605</v>
      </c>
      <c r="RI140" s="3">
        <v>5.4502808887678</v>
      </c>
      <c r="RJ140" s="3">
        <v>1.60388470314573</v>
      </c>
      <c r="RK140" s="3">
        <v>7.6</v>
      </c>
      <c r="RL140" s="3">
        <v>11.0841535185276</v>
      </c>
      <c r="RM140" s="3">
        <v>14.7463890097514</v>
      </c>
      <c r="RN140" s="3">
        <v>34.0744215608728</v>
      </c>
      <c r="RO140" s="3">
        <v>5.56141968683016</v>
      </c>
      <c r="RP140" s="3">
        <v>10.581591111174</v>
      </c>
      <c r="RQ140" s="3">
        <v>3.96416710997358</v>
      </c>
      <c r="RR140" s="3">
        <v>4.30714004875316</v>
      </c>
      <c r="RS140" s="3">
        <v>5.64989024895199</v>
      </c>
      <c r="RT140" s="3">
        <v>23.3604671792273</v>
      </c>
      <c r="RU140" s="3">
        <v>10.4104969124118</v>
      </c>
      <c r="RV140" s="3">
        <v>12.1761646399795</v>
      </c>
      <c r="RW140" s="3">
        <v>9.40525134623723</v>
      </c>
      <c r="RX140" s="3">
        <v>6.30104950551794</v>
      </c>
      <c r="RY140" s="3">
        <v>4.45</v>
      </c>
      <c r="RZ140" s="3">
        <v>19.030534757589</v>
      </c>
      <c r="SA140" s="3">
        <v>14.2884378582146</v>
      </c>
      <c r="SB140" s="3">
        <v>9.44</v>
      </c>
      <c r="SC140" s="3">
        <v>6.53</v>
      </c>
      <c r="SD140" s="3">
        <v>7.75702867791184</v>
      </c>
      <c r="SE140" s="3">
        <v>8.71603947881974</v>
      </c>
      <c r="SF140" s="3">
        <v>8.68293223034319</v>
      </c>
      <c r="SG140" s="3">
        <v>3.59</v>
      </c>
      <c r="SH140" s="3">
        <v>4.49</v>
      </c>
      <c r="SI140" s="3">
        <v>6.48</v>
      </c>
      <c r="SJ140" s="3">
        <v>9.57769421294421</v>
      </c>
      <c r="SK140" s="3">
        <v>11.3606798519071</v>
      </c>
      <c r="SL140" s="3">
        <v>6.27749988249172</v>
      </c>
      <c r="SM140" s="3">
        <v>8.46722732787313</v>
      </c>
      <c r="SN140" s="3">
        <v>5.12485270957502</v>
      </c>
      <c r="SO140" s="3">
        <v>5.72902559994773</v>
      </c>
      <c r="SP140" s="3">
        <v>11.797207447263</v>
      </c>
      <c r="SQ140" s="3">
        <v>5.89873681604637</v>
      </c>
      <c r="SR140" s="3">
        <v>7.94</v>
      </c>
      <c r="SS140" s="3">
        <v>6.13</v>
      </c>
      <c r="ST140" s="3">
        <v>6.10176060812781</v>
      </c>
      <c r="SU140" s="3">
        <v>7.62241905818824</v>
      </c>
      <c r="SV140" s="3">
        <v>15.5703084853711</v>
      </c>
      <c r="SW140" s="3">
        <v>19.7229840634078</v>
      </c>
      <c r="SX140" s="3">
        <v>6.06</v>
      </c>
      <c r="SY140" s="3">
        <v>2.99</v>
      </c>
      <c r="SZ140" s="3">
        <v>17.92</v>
      </c>
      <c r="TA140" s="3">
        <v>6.32</v>
      </c>
      <c r="TB140" s="3">
        <v>13.1757933679016</v>
      </c>
      <c r="TC140" s="3">
        <v>13.6105584988849</v>
      </c>
      <c r="TD140" s="3">
        <v>6.50520615080101</v>
      </c>
      <c r="TE140" s="3">
        <v>10.769322377953</v>
      </c>
      <c r="TF140" s="3">
        <v>35.0251469791643</v>
      </c>
      <c r="TG140" s="3">
        <v>8.55492776724267</v>
      </c>
      <c r="TH140" s="3">
        <v>2.38</v>
      </c>
      <c r="TI140" s="3">
        <v>6.67571065651092</v>
      </c>
      <c r="TJ140" s="3">
        <v>2.68506716180611</v>
      </c>
      <c r="TK140" s="3">
        <v>9.9</v>
      </c>
      <c r="TL140" s="3">
        <v>9.72274141761328</v>
      </c>
      <c r="TM140" s="3">
        <v>17.0155545051482</v>
      </c>
      <c r="TN140" s="3">
        <v>5.58</v>
      </c>
      <c r="TO140" s="3">
        <v>36.8754857269395</v>
      </c>
      <c r="TP140" s="3">
        <v>21.1824271103476</v>
      </c>
      <c r="TQ140" s="3">
        <v>12.2110781938618</v>
      </c>
      <c r="TR140" s="3">
        <v>8.1</v>
      </c>
      <c r="TS140" s="3">
        <v>35.871653316309</v>
      </c>
      <c r="TT140" s="3">
        <v>9.60963334513587</v>
      </c>
      <c r="TU140" s="3">
        <v>9.15087419753408</v>
      </c>
      <c r="TV140" s="3">
        <v>4.15</v>
      </c>
      <c r="TW140" s="3">
        <v>5.05912553229546</v>
      </c>
      <c r="TX140" s="3">
        <v>20.720223817244</v>
      </c>
      <c r="TY140" s="3">
        <v>5.97451659653076</v>
      </c>
      <c r="TZ140" s="3">
        <v>39.0738111116375</v>
      </c>
      <c r="UA140" s="3">
        <v>11.0602998290572</v>
      </c>
      <c r="UB140" s="3">
        <v>15.6493304544549</v>
      </c>
      <c r="UC140" s="3">
        <v>4.77468911485707</v>
      </c>
      <c r="UD140" s="3">
        <v>10.1689976504568</v>
      </c>
      <c r="UE140" s="3">
        <v>21.6203262412659</v>
      </c>
      <c r="UF140" s="3">
        <v>27.7655120176968</v>
      </c>
      <c r="UG140" s="3">
        <v>10.3</v>
      </c>
      <c r="UH140" s="3">
        <v>5.1</v>
      </c>
      <c r="UI140" s="3">
        <v>4.78</v>
      </c>
      <c r="UJ140" s="3">
        <v>4.71</v>
      </c>
      <c r="UK140" s="3">
        <v>12.83</v>
      </c>
      <c r="UL140" s="3">
        <v>5.8</v>
      </c>
      <c r="UM140" s="3">
        <v>6.29111632184499</v>
      </c>
      <c r="UN140" s="3">
        <v>9.13437537991091</v>
      </c>
      <c r="UO140" s="3">
        <v>8.64</v>
      </c>
      <c r="UP140" s="3">
        <v>4.05</v>
      </c>
      <c r="UQ140" s="3">
        <v>12.059187944855</v>
      </c>
      <c r="UR140" s="3">
        <v>7.88531945107463</v>
      </c>
      <c r="US140" s="3">
        <v>11.8642324960377</v>
      </c>
      <c r="UT140" s="3">
        <v>3.95</v>
      </c>
      <c r="UU140" s="3">
        <v>6.24</v>
      </c>
      <c r="UV140" s="3">
        <v>15.45</v>
      </c>
      <c r="UW140" s="3">
        <v>2.91</v>
      </c>
      <c r="UX140" s="3">
        <v>24.83</v>
      </c>
      <c r="UY140" s="3">
        <v>6.45242579907004</v>
      </c>
      <c r="UZ140" s="3">
        <v>3.66</v>
      </c>
      <c r="VA140" s="3">
        <v>55.5491926588634</v>
      </c>
      <c r="VB140" s="3">
        <v>43.6653066227594</v>
      </c>
      <c r="VC140" s="3">
        <v>3.94294745841361</v>
      </c>
      <c r="VD140" s="3">
        <v>22.7577392254164</v>
      </c>
      <c r="VE140" s="3">
        <v>6.16123268198283</v>
      </c>
      <c r="VF140" s="3">
        <v>15.7129540471436</v>
      </c>
      <c r="VG140" s="3">
        <v>13.6493625935221</v>
      </c>
      <c r="VH140" s="3">
        <v>8.9</v>
      </c>
      <c r="VI140" s="3">
        <v>7.70512064300142</v>
      </c>
      <c r="VJ140" s="3">
        <v>3.2</v>
      </c>
      <c r="VK140" s="3">
        <v>21.590366439107</v>
      </c>
      <c r="VL140" s="3">
        <v>29.1235082928612</v>
      </c>
      <c r="VM140" s="3">
        <v>14.380059202035</v>
      </c>
      <c r="VN140" s="3">
        <v>139.624832503379</v>
      </c>
      <c r="VO140" s="3">
        <v>7.56775342124955</v>
      </c>
      <c r="VP140" s="3">
        <v>10.2414078060001</v>
      </c>
      <c r="VQ140" s="3">
        <v>2.15535435705074</v>
      </c>
      <c r="VR140" s="3">
        <v>11.06</v>
      </c>
      <c r="VS140" s="3">
        <v>8.19</v>
      </c>
      <c r="VT140" s="3">
        <v>8.05</v>
      </c>
      <c r="VU140" s="3">
        <v>8.75</v>
      </c>
      <c r="VV140" s="3">
        <v>18.5346049329464</v>
      </c>
      <c r="VW140" s="3">
        <v>17.7459991050626</v>
      </c>
      <c r="VX140" s="3">
        <v>12.6583189044992</v>
      </c>
      <c r="VY140" s="3">
        <v>4.14961455925862</v>
      </c>
      <c r="VZ140" s="3">
        <v>7.13410351083717</v>
      </c>
      <c r="WA140" s="3">
        <v>10.8646966786991</v>
      </c>
      <c r="WB140" s="3">
        <v>5.9</v>
      </c>
      <c r="WC140" s="3">
        <v>7.06816234997242</v>
      </c>
      <c r="WD140" s="3">
        <v>6.27340872756201</v>
      </c>
      <c r="WE140" s="3">
        <v>4.62</v>
      </c>
      <c r="WF140" s="3">
        <v>3.92</v>
      </c>
      <c r="WG140" s="3">
        <v>18.9524675094724</v>
      </c>
      <c r="WH140" s="3">
        <v>16.2</v>
      </c>
      <c r="WI140" s="3">
        <v>23.1018601462523</v>
      </c>
      <c r="WJ140" s="3">
        <v>5.56076611613989</v>
      </c>
      <c r="WK140" s="3">
        <v>18.4867124791725</v>
      </c>
      <c r="WL140" s="3">
        <v>3.28</v>
      </c>
      <c r="WM140" s="3">
        <v>6.99201791858325</v>
      </c>
      <c r="WN140" s="3">
        <v>3.06123528801668</v>
      </c>
      <c r="WO140" s="3">
        <v>12.2874405297054</v>
      </c>
      <c r="WP140" s="3">
        <v>18.1138571636654</v>
      </c>
      <c r="WQ140" s="3">
        <v>34.7290495019102</v>
      </c>
      <c r="WR140" s="3">
        <v>4.99425622309609</v>
      </c>
      <c r="WS140" s="3">
        <v>4.5692397872693</v>
      </c>
      <c r="WT140" s="3">
        <v>5.55170286807595</v>
      </c>
      <c r="WU140" s="3">
        <v>18.45</v>
      </c>
      <c r="WV140" s="3">
        <v>3.22304641532804</v>
      </c>
      <c r="WW140" s="3">
        <v>5.91</v>
      </c>
      <c r="WX140" s="3">
        <v>53.5773710800604</v>
      </c>
      <c r="WY140" s="3">
        <v>5.9</v>
      </c>
      <c r="WZ140" s="3">
        <v>13.9610167430052</v>
      </c>
      <c r="XA140" s="3">
        <v>9.19508323816406</v>
      </c>
      <c r="XB140" s="3">
        <v>15.18</v>
      </c>
      <c r="XC140" s="3">
        <v>4.64</v>
      </c>
      <c r="XD140" s="3">
        <v>24.0190550238124</v>
      </c>
      <c r="XE140" s="3">
        <v>11.6489636456</v>
      </c>
      <c r="XF140" s="3">
        <v>5.48049464607221</v>
      </c>
      <c r="XG140" s="3">
        <v>4.16</v>
      </c>
      <c r="XH140" s="3">
        <v>58.2618686669857</v>
      </c>
      <c r="XI140" s="3">
        <v>52.3118895600926</v>
      </c>
      <c r="XJ140" s="3">
        <v>20.1845350661484</v>
      </c>
      <c r="XK140" s="3">
        <v>13.6913876092263</v>
      </c>
      <c r="XL140" s="3">
        <v>3.81521257025866</v>
      </c>
      <c r="XM140" s="3">
        <v>32.6930561205875</v>
      </c>
      <c r="XN140" s="3">
        <v>7.08807013644259</v>
      </c>
      <c r="XO140" s="3">
        <v>2.7</v>
      </c>
      <c r="XP140" s="3">
        <v>10.45</v>
      </c>
      <c r="XQ140" s="3">
        <v>7.81477911822138</v>
      </c>
      <c r="XR140" s="3">
        <v>17.6791114034688</v>
      </c>
      <c r="XS140" s="3">
        <v>6.41180976277087</v>
      </c>
      <c r="XT140" s="3">
        <v>6.43977700449011</v>
      </c>
      <c r="XU140" s="3">
        <v>14.5</v>
      </c>
      <c r="XV140" s="3">
        <v>21.0224262310268</v>
      </c>
      <c r="XW140" s="3">
        <v>6.64</v>
      </c>
      <c r="XX140" s="3">
        <v>3.76</v>
      </c>
      <c r="XY140" s="3">
        <v>20.8833910163372</v>
      </c>
      <c r="XZ140" s="3">
        <v>8.14</v>
      </c>
      <c r="YA140" s="3">
        <v>15.0969118495268</v>
      </c>
      <c r="YB140" s="3">
        <v>3.49</v>
      </c>
      <c r="YC140" s="3">
        <v>5.13</v>
      </c>
      <c r="YD140" s="3">
        <v>8.32</v>
      </c>
      <c r="YE140" s="3">
        <v>6.46387382335781</v>
      </c>
      <c r="YF140" s="3">
        <v>6.29137616311282</v>
      </c>
      <c r="YG140" s="3">
        <v>56.8128178439811</v>
      </c>
      <c r="YH140" s="3">
        <v>2.6</v>
      </c>
      <c r="YI140" s="3">
        <v>11.2152827195863</v>
      </c>
      <c r="YJ140" s="3">
        <v>39.2686632158677</v>
      </c>
      <c r="YK140" s="3">
        <v>6.99365078477642</v>
      </c>
      <c r="YL140" s="3">
        <v>16.7970280709854</v>
      </c>
      <c r="YM140" s="3">
        <v>11.2101654739569</v>
      </c>
      <c r="YN140" s="3">
        <v>7.73254351462122</v>
      </c>
      <c r="YO140" s="3">
        <v>10.67</v>
      </c>
      <c r="YP140" s="3">
        <v>7.12245354627349</v>
      </c>
      <c r="YQ140" s="3">
        <v>13.1848720326791</v>
      </c>
      <c r="YR140" s="3">
        <v>2.99490904437434</v>
      </c>
      <c r="YS140" s="3">
        <v>43.9</v>
      </c>
      <c r="YT140" s="3">
        <v>2.84713132980827</v>
      </c>
      <c r="YU140" s="3">
        <v>6.31</v>
      </c>
      <c r="YV140" s="3">
        <v>5.84419679584326</v>
      </c>
      <c r="YW140" s="3">
        <v>4.928696033609</v>
      </c>
      <c r="YX140" s="3">
        <v>3.48488000189119</v>
      </c>
      <c r="YY140" s="3">
        <v>2.55205990081719</v>
      </c>
      <c r="YZ140" s="3">
        <v>4.50150493379771</v>
      </c>
      <c r="ZA140" s="3">
        <v>5.95816581235755</v>
      </c>
      <c r="ZB140" s="3">
        <v>3.01713363031172</v>
      </c>
      <c r="ZC140" s="3">
        <v>9.85295463647367</v>
      </c>
      <c r="ZD140" s="3">
        <v>1.63578617310905</v>
      </c>
      <c r="ZE140" s="3">
        <v>5.91851960770527</v>
      </c>
      <c r="ZF140" s="3">
        <v>3.30373359926607</v>
      </c>
      <c r="ZG140" s="3">
        <v>3.51398785295537</v>
      </c>
      <c r="ZH140" s="3">
        <v>6.1</v>
      </c>
      <c r="ZI140" s="3">
        <v>21.7446967286545</v>
      </c>
      <c r="ZJ140" s="3">
        <v>21.0975019901497</v>
      </c>
      <c r="ZK140" s="3">
        <v>2.46655835774121</v>
      </c>
      <c r="ZL140" s="3">
        <v>2.73053918222994</v>
      </c>
      <c r="ZM140" s="3">
        <v>44.9331521186158</v>
      </c>
      <c r="ZN140" s="3">
        <v>7.46843542543668</v>
      </c>
      <c r="ZO140" s="3">
        <v>71.6799949419318</v>
      </c>
      <c r="ZP140" s="3">
        <v>7.76851592449883</v>
      </c>
      <c r="ZQ140" s="3">
        <v>12.8545683705251</v>
      </c>
      <c r="ZR140" s="3">
        <v>3.72842015991392</v>
      </c>
      <c r="ZS140" s="3">
        <v>6.44319925531226</v>
      </c>
      <c r="ZT140" s="3">
        <v>4.17</v>
      </c>
      <c r="ZU140" s="3">
        <v>15.5878537025453</v>
      </c>
      <c r="ZV140" s="3">
        <v>8.95950130690703</v>
      </c>
      <c r="ZW140" s="3">
        <v>22.4330326728236</v>
      </c>
      <c r="ZX140" s="3">
        <v>7.86741231956483</v>
      </c>
      <c r="ZY140" s="3">
        <v>6.62261306583293</v>
      </c>
      <c r="ZZ140" s="3">
        <v>9.02</v>
      </c>
      <c r="AAA140" s="3">
        <v>11.2395234012251</v>
      </c>
      <c r="AAB140" s="3">
        <v>12.7814937805816</v>
      </c>
      <c r="AAC140" s="3">
        <v>7.7072879216046</v>
      </c>
      <c r="AAD140" s="3">
        <v>11.8627037625465</v>
      </c>
      <c r="AAE140" s="3">
        <v>6.33545731004679</v>
      </c>
      <c r="AAF140" s="3">
        <v>5.67458668492561</v>
      </c>
      <c r="AAG140" s="3">
        <v>9.59574306459544</v>
      </c>
      <c r="AAH140" s="3">
        <v>4.24</v>
      </c>
      <c r="AAI140" s="3">
        <v>55</v>
      </c>
      <c r="AAJ140" s="3">
        <v>15.3628079966851</v>
      </c>
      <c r="AAK140" s="3">
        <v>7.50085756361374</v>
      </c>
      <c r="AAL140" s="3">
        <v>7.45866938034238</v>
      </c>
      <c r="AAM140" s="3">
        <v>3.67</v>
      </c>
      <c r="AAN140" s="3">
        <v>21.0368333549192</v>
      </c>
      <c r="AAO140" s="3">
        <v>7.29</v>
      </c>
      <c r="AAP140" s="3">
        <v>12.5237682053372</v>
      </c>
      <c r="AAQ140" s="3">
        <v>2.76</v>
      </c>
      <c r="AAR140" s="3">
        <v>5.54</v>
      </c>
      <c r="AAS140" s="3">
        <v>4.19</v>
      </c>
      <c r="AAT140" s="3">
        <v>35.7324376650774</v>
      </c>
      <c r="AAU140" s="3">
        <v>9.7</v>
      </c>
      <c r="AAV140" s="3">
        <v>16.1166663974522</v>
      </c>
      <c r="AAW140" s="3">
        <v>3.52</v>
      </c>
      <c r="AAX140" s="3">
        <v>9.67068955060756</v>
      </c>
      <c r="AAY140" s="3">
        <v>22.5351919580633</v>
      </c>
      <c r="AAZ140" s="3">
        <v>9.61811623114866</v>
      </c>
      <c r="ABA140" s="3">
        <v>7.06804274001661</v>
      </c>
      <c r="ABB140" s="3">
        <v>7.28636822330393</v>
      </c>
      <c r="ABC140" s="3">
        <v>5.62</v>
      </c>
      <c r="ABD140" s="3">
        <v>6.60868029465328</v>
      </c>
      <c r="ABE140" s="3">
        <v>2.69340113287401</v>
      </c>
      <c r="ABF140" s="3">
        <v>18.8423546993514</v>
      </c>
      <c r="ABG140" s="3">
        <v>5.67</v>
      </c>
      <c r="ABH140" s="3">
        <v>3.17786664989005</v>
      </c>
      <c r="ABI140" s="3">
        <v>6.4</v>
      </c>
      <c r="ABJ140" s="3">
        <v>3.34</v>
      </c>
      <c r="ABK140" s="3">
        <v>10.5044103732551</v>
      </c>
      <c r="ABL140" s="3">
        <v>21.1888426284278</v>
      </c>
      <c r="ABM140" s="3">
        <v>52.3731676934504</v>
      </c>
      <c r="ABN140" s="3">
        <v>6.22022933519208</v>
      </c>
      <c r="ABO140" s="3">
        <v>11.9369649266125</v>
      </c>
      <c r="ABP140" s="3">
        <v>4.65</v>
      </c>
      <c r="ABQ140" s="3">
        <v>9.57828997206829</v>
      </c>
      <c r="ABR140" s="3">
        <v>25.6456247494507</v>
      </c>
      <c r="ABS140" s="3">
        <v>7.14</v>
      </c>
      <c r="ABT140" s="3">
        <v>4.23523675075004</v>
      </c>
      <c r="ABU140" s="3">
        <v>4.76</v>
      </c>
      <c r="ABV140" s="3">
        <v>6.27357840690133</v>
      </c>
      <c r="ABW140" s="3">
        <v>4.63368957208811</v>
      </c>
      <c r="ABX140" s="3">
        <v>4.77387510092209</v>
      </c>
      <c r="ABY140" s="3">
        <v>8.52</v>
      </c>
      <c r="ABZ140" s="3">
        <v>6.32657146407539</v>
      </c>
      <c r="ACA140" s="3">
        <v>15.82</v>
      </c>
      <c r="ACB140" s="3">
        <v>4.05</v>
      </c>
      <c r="ACC140" s="3">
        <v>18.7728032090811</v>
      </c>
      <c r="ACD140" s="3">
        <v>140.497412126913</v>
      </c>
      <c r="ACE140" s="3">
        <v>4.86620672908285</v>
      </c>
      <c r="ACF140" s="3">
        <v>7.50988912255976</v>
      </c>
      <c r="ACG140" s="3">
        <v>14.8037957365128</v>
      </c>
      <c r="ACH140" s="3">
        <v>9.63</v>
      </c>
      <c r="ACI140" s="3">
        <v>37.3968988849586</v>
      </c>
      <c r="ACJ140" s="3">
        <v>12.9326657059971</v>
      </c>
      <c r="ACK140" s="3">
        <v>13.8715296033073</v>
      </c>
      <c r="ACL140" s="3">
        <v>4.57</v>
      </c>
      <c r="ACM140" s="3">
        <v>24.1051940476417</v>
      </c>
      <c r="ACN140" s="3">
        <v>12.45</v>
      </c>
      <c r="ACO140" s="3">
        <v>9.2</v>
      </c>
      <c r="ACP140" s="3">
        <v>7.0926825003018</v>
      </c>
      <c r="ACQ140" s="3">
        <v>9.49</v>
      </c>
      <c r="ACR140" s="3">
        <v>3.83</v>
      </c>
      <c r="ACS140" s="3">
        <v>1.84</v>
      </c>
      <c r="ACT140" s="3">
        <v>11.6217228843247</v>
      </c>
      <c r="ACU140" s="3">
        <v>2.29217512728143</v>
      </c>
      <c r="ACV140" s="3">
        <v>12.6693642620618</v>
      </c>
      <c r="ACW140" s="3">
        <v>25.1651980624068</v>
      </c>
      <c r="ACX140" s="3">
        <v>1.69631944753101</v>
      </c>
      <c r="ACY140" s="3">
        <v>8.19342783067872</v>
      </c>
      <c r="ACZ140" s="3">
        <v>9.12</v>
      </c>
      <c r="ADA140" s="3">
        <v>3.59</v>
      </c>
      <c r="ADB140" s="3">
        <v>7.69308951071838</v>
      </c>
      <c r="ADC140" s="3">
        <v>6.25078957637366</v>
      </c>
      <c r="ADD140" s="3">
        <v>3.09</v>
      </c>
      <c r="ADE140" s="3">
        <v>2.93841472095182</v>
      </c>
      <c r="ADF140" s="3">
        <v>27.2282733687157</v>
      </c>
      <c r="ADG140" s="3">
        <v>11.8</v>
      </c>
      <c r="ADH140" s="3">
        <v>5.46405834175074</v>
      </c>
      <c r="ADI140" s="3">
        <v>16.3992031089622</v>
      </c>
      <c r="ADJ140" s="3">
        <v>5.6313364905057</v>
      </c>
      <c r="ADK140" s="3">
        <v>8.0594520107094</v>
      </c>
      <c r="ADL140" s="3">
        <v>3.81</v>
      </c>
      <c r="ADM140" s="3">
        <v>5.75698959286922</v>
      </c>
      <c r="ADN140" s="3">
        <v>13.2461521231321</v>
      </c>
      <c r="ADO140" s="3">
        <v>21.9708035188361</v>
      </c>
      <c r="ADP140" s="3">
        <v>15.6698060758488</v>
      </c>
      <c r="ADQ140" s="3">
        <v>6.57660985900973</v>
      </c>
      <c r="ADR140" s="3">
        <v>2.84</v>
      </c>
      <c r="ADS140" s="3">
        <v>2.41</v>
      </c>
      <c r="ADT140" s="3">
        <v>12.6286006633057</v>
      </c>
      <c r="ADU140" s="3">
        <v>7.48</v>
      </c>
      <c r="ADV140" s="3">
        <v>2.66319715898179</v>
      </c>
      <c r="ADW140" s="3">
        <v>4.10221633872947</v>
      </c>
      <c r="ADX140" s="3">
        <v>4.72</v>
      </c>
      <c r="ADY140" s="3">
        <v>7.3</v>
      </c>
      <c r="ADZ140" s="3">
        <v>10.7592063634128</v>
      </c>
      <c r="AEA140" s="3">
        <v>53.5261109532037</v>
      </c>
      <c r="AEB140" s="3">
        <v>24.8181965537333</v>
      </c>
      <c r="AEC140" s="3">
        <v>9.99</v>
      </c>
      <c r="AED140" s="3">
        <v>16.5</v>
      </c>
      <c r="AEE140" s="3">
        <v>7.27</v>
      </c>
      <c r="AEF140" s="3">
        <v>15.7224159889112</v>
      </c>
      <c r="AEG140" s="3">
        <v>4.47</v>
      </c>
      <c r="AEH140" s="3">
        <v>10.48</v>
      </c>
      <c r="AEI140" s="3">
        <v>15.8451556059643</v>
      </c>
      <c r="AEJ140" s="3">
        <v>6.97</v>
      </c>
      <c r="AEK140" s="3">
        <v>2.84866164152909</v>
      </c>
      <c r="AEL140" s="3">
        <v>8.41879145838231</v>
      </c>
      <c r="AEM140" s="3">
        <v>50.8246446611368</v>
      </c>
      <c r="AEN140" s="3">
        <v>4.51</v>
      </c>
      <c r="AEO140" s="3">
        <v>7.84</v>
      </c>
      <c r="AEP140" s="3">
        <v>10.9774740512615</v>
      </c>
      <c r="AEQ140" s="3">
        <v>16.3019577526326</v>
      </c>
      <c r="AER140" s="3">
        <v>5.34887916941578</v>
      </c>
      <c r="AES140" s="3">
        <v>14.0763900338943</v>
      </c>
      <c r="AET140" s="3">
        <v>4.25184154463016</v>
      </c>
      <c r="AEU140" s="3">
        <v>2.36426281906046</v>
      </c>
      <c r="AEV140" s="3">
        <v>1.95</v>
      </c>
      <c r="AEW140" s="3">
        <v>8.52525033809665</v>
      </c>
      <c r="AEX140" s="3">
        <v>13.7308623324977</v>
      </c>
      <c r="AEY140" s="3">
        <v>3.32</v>
      </c>
      <c r="AEZ140" s="3">
        <v>2.3</v>
      </c>
      <c r="AFA140" s="3">
        <v>3.37</v>
      </c>
      <c r="AFB140" s="3">
        <v>6.9</v>
      </c>
      <c r="AFC140" s="3">
        <v>6.47058212657221</v>
      </c>
      <c r="AFD140" s="3">
        <v>14.7196697500513</v>
      </c>
      <c r="AFE140" s="3">
        <v>2.43961040635425</v>
      </c>
      <c r="AFF140" s="3">
        <v>4.80561718552081</v>
      </c>
      <c r="AFG140" s="3">
        <v>15.7435559410036</v>
      </c>
      <c r="AFH140" s="3">
        <v>9.4</v>
      </c>
      <c r="AFI140" s="3">
        <v>5.40977828226389</v>
      </c>
      <c r="AFJ140" s="3">
        <v>5.79582516949165</v>
      </c>
      <c r="AFK140" s="3">
        <v>8.28</v>
      </c>
      <c r="AFL140" s="3">
        <v>19.32</v>
      </c>
      <c r="AFM140" s="3">
        <v>2.35</v>
      </c>
      <c r="AFN140" s="3">
        <v>10.94</v>
      </c>
      <c r="AFO140" s="3">
        <v>4.86</v>
      </c>
      <c r="AFP140" s="3">
        <v>12.2</v>
      </c>
      <c r="AFQ140" s="3">
        <v>4.32080062888254</v>
      </c>
      <c r="AFR140" s="3">
        <v>4.88</v>
      </c>
      <c r="AFS140" s="3">
        <v>4.63</v>
      </c>
      <c r="AFT140" s="3">
        <v>8.33905219988284</v>
      </c>
      <c r="AFU140" s="3">
        <v>3.0851303087606</v>
      </c>
      <c r="AFV140" s="3">
        <v>2.19</v>
      </c>
      <c r="AFW140" s="3">
        <v>5.07206528897434</v>
      </c>
      <c r="AFX140" s="3">
        <v>6.15</v>
      </c>
      <c r="AFY140" s="3">
        <v>23.2017235083939</v>
      </c>
      <c r="AFZ140" s="3">
        <v>53.9</v>
      </c>
      <c r="AGA140" s="3">
        <v>3.65924642977708</v>
      </c>
      <c r="AGB140" s="3">
        <v>16.1789461954874</v>
      </c>
      <c r="AGC140" s="3">
        <v>4.03598973747525</v>
      </c>
      <c r="AGD140" s="3">
        <v>14.0720669372373</v>
      </c>
      <c r="AGE140" s="3">
        <v>9.10000870502474</v>
      </c>
      <c r="AGF140" s="3">
        <v>3.16099997451818</v>
      </c>
      <c r="AGG140" s="3">
        <v>12.9514497124186</v>
      </c>
      <c r="AGH140" s="3">
        <v>6.7755870816214</v>
      </c>
      <c r="AGI140" s="3">
        <v>9.99109774184526</v>
      </c>
      <c r="AGJ140" s="3">
        <v>49.8092129696222</v>
      </c>
      <c r="AGK140" s="3">
        <v>4.48</v>
      </c>
      <c r="AGL140" s="3">
        <v>7.32680142760446</v>
      </c>
      <c r="AGM140" s="3">
        <v>3.59630170801116</v>
      </c>
      <c r="AGN140" s="3">
        <v>2.83</v>
      </c>
      <c r="AGO140" s="3">
        <v>6.05</v>
      </c>
      <c r="AGP140" s="3">
        <v>2.99605122382626</v>
      </c>
      <c r="AGQ140" s="3">
        <v>10.6024709079274</v>
      </c>
      <c r="AGR140" s="3">
        <v>5.51159648378339</v>
      </c>
      <c r="AGS140" s="3">
        <v>11.7532035804657</v>
      </c>
      <c r="AGT140" s="3">
        <v>4.27</v>
      </c>
      <c r="AGU140" s="3">
        <v>12.8071155562761</v>
      </c>
      <c r="AGV140" s="3">
        <v>7.85395104438367</v>
      </c>
      <c r="AGW140" s="3">
        <v>3.65</v>
      </c>
      <c r="AGX140" s="3">
        <v>11.4262789512017</v>
      </c>
      <c r="AGY140" s="3">
        <v>2.52</v>
      </c>
      <c r="AGZ140" s="3">
        <v>54.9359795150245</v>
      </c>
      <c r="AHA140" s="3">
        <v>11.3901815455633</v>
      </c>
      <c r="AHB140" s="3">
        <v>3.62510905723008</v>
      </c>
      <c r="AHC140" s="3">
        <v>14.32</v>
      </c>
      <c r="AHD140" s="3">
        <v>4.74</v>
      </c>
      <c r="AHE140" s="3">
        <v>14.8632893655533</v>
      </c>
      <c r="AHF140" s="3">
        <v>2.1</v>
      </c>
      <c r="AHG140" s="3">
        <v>4.17082704899584</v>
      </c>
      <c r="AHH140" s="3">
        <v>91.1689229566977</v>
      </c>
      <c r="AHI140" s="3">
        <v>4.04804053678879</v>
      </c>
      <c r="AHJ140" s="3">
        <v>8.69094913498316</v>
      </c>
      <c r="AHK140" s="3">
        <v>5</v>
      </c>
      <c r="AHL140" s="3">
        <v>41.4022336529834</v>
      </c>
      <c r="AHM140" s="3">
        <v>41.1853473103802</v>
      </c>
      <c r="AHN140" s="3">
        <v>13.58</v>
      </c>
      <c r="AHO140" s="3">
        <v>5.94</v>
      </c>
      <c r="AHP140" s="3">
        <v>3.62619879535387</v>
      </c>
      <c r="AHQ140" s="3">
        <v>1.91</v>
      </c>
      <c r="AHR140" s="3">
        <v>1.82</v>
      </c>
      <c r="AHS140" s="3">
        <v>21.0150088067017</v>
      </c>
      <c r="AHT140" s="3">
        <v>4.78396984671163</v>
      </c>
      <c r="AHU140" s="3">
        <v>4.7392063772047</v>
      </c>
      <c r="AHV140" s="3">
        <v>5.49746093148223</v>
      </c>
      <c r="AHW140" s="3">
        <v>12.5829401248815</v>
      </c>
      <c r="AHX140" s="3">
        <v>23.5775236025986</v>
      </c>
      <c r="AHY140" s="3">
        <v>15.8476628032224</v>
      </c>
      <c r="AHZ140" s="3">
        <v>3.51</v>
      </c>
      <c r="AIA140" s="3">
        <v>28.003274102502</v>
      </c>
      <c r="AIB140" s="3">
        <v>6.34</v>
      </c>
      <c r="AIC140" s="3">
        <v>7.32691762072228</v>
      </c>
      <c r="AID140" s="3">
        <v>9.25368966903059</v>
      </c>
      <c r="AIE140" s="3">
        <v>3.21</v>
      </c>
      <c r="AIF140" s="3">
        <v>37.5</v>
      </c>
      <c r="AIG140" s="3">
        <v>2.74339505766063</v>
      </c>
      <c r="AIH140" s="3">
        <v>3.3</v>
      </c>
      <c r="AII140" s="3">
        <v>10.33</v>
      </c>
      <c r="AIJ140" s="3">
        <v>15.2981311224032</v>
      </c>
      <c r="AIK140" s="3">
        <v>20.157938342823</v>
      </c>
      <c r="AIL140" s="3">
        <v>6.4166871689228</v>
      </c>
      <c r="AIM140" s="3">
        <v>4.3803095648523</v>
      </c>
      <c r="AIN140" s="3">
        <v>8.13738271201039</v>
      </c>
      <c r="AIO140" s="3">
        <v>11.9161900329673</v>
      </c>
      <c r="AIP140" s="3">
        <v>4.04423928788553</v>
      </c>
      <c r="AIQ140" s="3">
        <v>6.05</v>
      </c>
      <c r="AIR140" s="3">
        <v>3</v>
      </c>
      <c r="AIS140" s="3">
        <v>6.91133220385865</v>
      </c>
      <c r="AIT140" s="3">
        <v>3.82</v>
      </c>
      <c r="AIU140" s="3">
        <v>7.8</v>
      </c>
      <c r="AIV140" s="3">
        <v>10.4101496008773</v>
      </c>
      <c r="AIW140" s="3">
        <v>5.2378910391875</v>
      </c>
      <c r="AIX140" s="3">
        <v>21.4901605514126</v>
      </c>
      <c r="AIY140" s="3">
        <v>32.7712132027441</v>
      </c>
      <c r="AIZ140" s="3">
        <v>15.6176919883083</v>
      </c>
      <c r="AJA140" s="3">
        <v>18.8383447615387</v>
      </c>
      <c r="AJB140" s="3">
        <v>3.17933703778556</v>
      </c>
      <c r="AJC140" s="3">
        <v>4.72889715829768</v>
      </c>
      <c r="AJD140" s="3">
        <v>2.80982533762903</v>
      </c>
      <c r="AJE140" s="3">
        <v>10.5705879804753</v>
      </c>
      <c r="AJF140" s="3">
        <v>20.1962206603995</v>
      </c>
      <c r="AJG140" s="3">
        <v>9.56852881355017</v>
      </c>
      <c r="AJH140" s="3">
        <v>10.71</v>
      </c>
      <c r="AJI140" s="3">
        <v>4.49510157462702</v>
      </c>
      <c r="AJJ140" s="3">
        <v>7.47663856617629</v>
      </c>
      <c r="AJK140" s="3">
        <v>40.2006028668979</v>
      </c>
      <c r="AJL140" s="3">
        <v>16.3071391057653</v>
      </c>
      <c r="AJM140" s="3">
        <v>11.5677426123299</v>
      </c>
      <c r="AJN140" s="3">
        <v>6.59</v>
      </c>
      <c r="AJO140" s="3">
        <v>4.43970005761779</v>
      </c>
      <c r="AJP140" s="3">
        <v>9.43796991630078</v>
      </c>
      <c r="AJQ140" s="3">
        <v>3.94361066930482</v>
      </c>
      <c r="AJR140" s="3">
        <v>8.03937366019213</v>
      </c>
      <c r="AJS140" s="3">
        <v>29.6956569126694</v>
      </c>
      <c r="AJT140" s="3">
        <v>4.95741921454668</v>
      </c>
      <c r="AJU140" s="3">
        <v>23.1</v>
      </c>
      <c r="AJV140" s="3">
        <v>21.8943384218379</v>
      </c>
      <c r="AJW140" s="3">
        <v>6.42153802318771</v>
      </c>
      <c r="AJX140" s="3">
        <v>2.86</v>
      </c>
      <c r="AJY140" s="3">
        <v>5.35386001034891</v>
      </c>
      <c r="AJZ140" s="3">
        <v>25.3</v>
      </c>
      <c r="AKA140" s="3">
        <v>3.87260136916577</v>
      </c>
      <c r="AKB140" s="3">
        <v>3.26039546202669</v>
      </c>
      <c r="AKC140" s="3">
        <v>6.99</v>
      </c>
      <c r="AKD140" s="3">
        <v>27.8186567307902</v>
      </c>
      <c r="AKE140" s="3">
        <v>2.92</v>
      </c>
      <c r="AKF140" s="3">
        <v>8.8003099366501</v>
      </c>
      <c r="AKG140" s="3">
        <v>7.3</v>
      </c>
      <c r="AKH140" s="3">
        <v>4.48607195395861</v>
      </c>
      <c r="AKI140" s="3">
        <v>18.54</v>
      </c>
      <c r="AKJ140" s="3">
        <v>17.0577774517994</v>
      </c>
      <c r="AKK140" s="3">
        <v>11.7483307176017</v>
      </c>
      <c r="AKL140" s="3">
        <v>9.46194341632975</v>
      </c>
      <c r="AKM140" s="3">
        <v>10.25</v>
      </c>
      <c r="AKN140" s="3">
        <v>8.71879066105845</v>
      </c>
      <c r="AKO140" s="3">
        <v>4.04</v>
      </c>
      <c r="AKP140" s="3">
        <v>3.30823884335628</v>
      </c>
      <c r="AKQ140" s="3">
        <v>28.0555615071374</v>
      </c>
      <c r="AKR140" s="3">
        <v>5.17091907350428</v>
      </c>
      <c r="AKS140" s="3">
        <v>5.33463851037616</v>
      </c>
      <c r="AKT140" s="3">
        <v>4.00582758759278</v>
      </c>
      <c r="AKU140" s="3">
        <v>10.7366736441725</v>
      </c>
      <c r="AKV140" s="3">
        <v>446.233043968105</v>
      </c>
      <c r="AKW140" s="3">
        <v>40.0727920626959</v>
      </c>
      <c r="AKX140" s="3">
        <v>2.87</v>
      </c>
      <c r="AKY140" s="3">
        <v>11.3324857109574</v>
      </c>
      <c r="AKZ140" s="3">
        <v>13.7006878832851</v>
      </c>
      <c r="ALA140" s="3">
        <v>3.16</v>
      </c>
      <c r="ALB140" s="3">
        <v>10.069711510718</v>
      </c>
      <c r="ALC140" s="3">
        <v>14.3246268346317</v>
      </c>
      <c r="ALD140" s="3">
        <v>22.54</v>
      </c>
      <c r="ALE140" s="3">
        <v>70.3138258159414</v>
      </c>
      <c r="ALF140" s="3">
        <v>11.7689997864164</v>
      </c>
      <c r="ALG140" s="3">
        <v>23.9762941915822</v>
      </c>
      <c r="ALH140" s="3">
        <v>61.3087874625214</v>
      </c>
      <c r="ALI140" s="3">
        <v>7.18694831035934</v>
      </c>
      <c r="ALJ140" s="3">
        <v>5.88</v>
      </c>
      <c r="ALK140" s="3">
        <v>2.64912748239804</v>
      </c>
      <c r="ALL140" s="3">
        <v>5.58925558254057</v>
      </c>
      <c r="ALM140" s="3">
        <v>4.22799944340358</v>
      </c>
      <c r="ALN140" s="3">
        <v>7.26</v>
      </c>
      <c r="ALO140" s="3">
        <v>8.08053570979911</v>
      </c>
      <c r="ALP140" s="3">
        <v>10.66</v>
      </c>
      <c r="ALQ140" s="3">
        <v>3.58961338966704</v>
      </c>
      <c r="ALR140" s="3">
        <v>7.21</v>
      </c>
      <c r="ALS140" s="3">
        <v>9.34132627700825</v>
      </c>
      <c r="ALT140" s="3">
        <v>9.50343515883313</v>
      </c>
      <c r="ALU140" s="3">
        <v>11.2170987459916</v>
      </c>
      <c r="ALV140" s="3">
        <v>17.7611869142273</v>
      </c>
      <c r="ALW140" s="3">
        <v>11.0507356630878</v>
      </c>
      <c r="ALX140" s="3">
        <v>99.5451006214702</v>
      </c>
      <c r="ALY140" s="3">
        <v>16.2089030355249</v>
      </c>
      <c r="ALZ140" s="3">
        <v>4.18240277507294</v>
      </c>
      <c r="AMA140" s="3">
        <v>7.82566924485023</v>
      </c>
      <c r="AMB140" s="3">
        <v>6.05</v>
      </c>
      <c r="AMC140" s="3">
        <v>6.56129020397636</v>
      </c>
      <c r="AMD140" s="3">
        <v>5.63720768687327</v>
      </c>
      <c r="AME140" s="3">
        <v>3.44119902735099</v>
      </c>
      <c r="AMF140" s="3">
        <v>4.039344330053</v>
      </c>
      <c r="AMG140" s="3">
        <v>4.77433510218742</v>
      </c>
      <c r="AMH140" s="3">
        <v>17.5541304544784</v>
      </c>
      <c r="AMI140" s="3">
        <v>22.8207728911304</v>
      </c>
      <c r="AMJ140" s="3">
        <v>7.96302019071287</v>
      </c>
      <c r="AMK140" s="3">
        <v>10.380402469348</v>
      </c>
      <c r="AML140" s="3">
        <v>3.47388595567841</v>
      </c>
      <c r="AMM140" s="3">
        <v>3.12</v>
      </c>
      <c r="AMN140" s="3">
        <v>8.6615638787336</v>
      </c>
      <c r="AMO140" s="3">
        <v>10.83</v>
      </c>
      <c r="AMP140" s="3">
        <v>6.30987160304465</v>
      </c>
      <c r="AMQ140" s="3">
        <v>9.50236695501668</v>
      </c>
      <c r="AMR140" s="3">
        <v>6.35</v>
      </c>
      <c r="AMS140" s="3">
        <v>7.39365504823523</v>
      </c>
      <c r="AMT140" s="3">
        <v>29.4849638252171</v>
      </c>
      <c r="AMU140" s="3">
        <v>3.00064124525119</v>
      </c>
      <c r="AMV140" s="3">
        <v>8.72983178286553</v>
      </c>
      <c r="AMW140" s="3">
        <v>5.85645914260183</v>
      </c>
      <c r="AMX140" s="3">
        <v>12.01</v>
      </c>
      <c r="AMY140" s="3">
        <v>7.04480137591714</v>
      </c>
      <c r="AMZ140" s="3">
        <v>1876.11973874565</v>
      </c>
      <c r="ANA140" s="3">
        <v>9.01</v>
      </c>
      <c r="ANB140" s="3">
        <v>21.1412626320446</v>
      </c>
      <c r="ANC140" s="3">
        <v>18.1984123416006</v>
      </c>
      <c r="AND140" s="3">
        <v>20.7025830289876</v>
      </c>
      <c r="ANE140" s="3">
        <v>6.3</v>
      </c>
      <c r="ANF140" s="3">
        <v>6.07</v>
      </c>
      <c r="ANG140" s="3">
        <v>2.00737720244434</v>
      </c>
      <c r="ANH140" s="3">
        <v>7.56040003762542</v>
      </c>
      <c r="ANI140" s="3">
        <v>43.6019653372281</v>
      </c>
      <c r="ANJ140" s="3">
        <v>5.32000937256377</v>
      </c>
      <c r="ANK140" s="3">
        <v>2.63241888125333</v>
      </c>
      <c r="ANL140" s="3">
        <v>12.8708233218965</v>
      </c>
      <c r="ANM140" s="3">
        <v>30.7251436653855</v>
      </c>
      <c r="ANN140" s="3">
        <v>4.89</v>
      </c>
      <c r="ANO140" s="3">
        <v>6.61</v>
      </c>
      <c r="ANP140" s="3">
        <v>6.65</v>
      </c>
      <c r="ANQ140" s="3">
        <v>5.44</v>
      </c>
      <c r="ANR140" s="3">
        <v>2.67</v>
      </c>
      <c r="ANS140" s="3">
        <v>6.45183428225308</v>
      </c>
      <c r="ANT140" s="3">
        <v>18.8949660919203</v>
      </c>
      <c r="ANU140" s="3">
        <v>8.528987050012</v>
      </c>
      <c r="ANV140" s="3">
        <v>25.3918093285085</v>
      </c>
      <c r="ANW140" s="3">
        <v>5.15</v>
      </c>
      <c r="ANX140" s="3">
        <v>6.96028058670607</v>
      </c>
      <c r="ANY140" s="3">
        <v>10.8650119529952</v>
      </c>
      <c r="ANZ140" s="3">
        <v>12.5102908209196</v>
      </c>
      <c r="AOA140" s="3">
        <v>10.12</v>
      </c>
      <c r="AOB140" s="3">
        <v>3.2667355312202</v>
      </c>
      <c r="AOC140" s="3">
        <v>22.6299651625302</v>
      </c>
      <c r="AOD140" s="3">
        <v>8.81044438091546</v>
      </c>
      <c r="AOE140" s="3">
        <v>4.6213294575726</v>
      </c>
      <c r="AOF140" s="3">
        <v>16.9149293448329</v>
      </c>
      <c r="AOG140" s="3">
        <v>250.381059167132</v>
      </c>
      <c r="AOH140" s="3">
        <v>2.31</v>
      </c>
      <c r="AOI140" s="3">
        <v>16.9623156721503</v>
      </c>
      <c r="AOJ140" s="3">
        <v>3.05769195696746</v>
      </c>
      <c r="AOK140" s="3">
        <v>2.64356853044745</v>
      </c>
      <c r="AOL140" s="3">
        <v>44.7256911815834</v>
      </c>
      <c r="AOM140" s="3">
        <v>9.89650885999721</v>
      </c>
      <c r="AON140" s="3">
        <v>4.01457510980634</v>
      </c>
      <c r="AOO140" s="3">
        <v>8.50696800515353</v>
      </c>
      <c r="AOP140" s="3">
        <v>2.18</v>
      </c>
      <c r="AOQ140" s="3">
        <v>4.76</v>
      </c>
      <c r="AOR140" s="3">
        <v>9.19030607422152</v>
      </c>
      <c r="AOS140" s="3">
        <v>2.68629204480801</v>
      </c>
      <c r="AOT140" s="3">
        <v>8.78</v>
      </c>
      <c r="AOU140" s="3">
        <v>19.2412339596371</v>
      </c>
      <c r="AOV140" s="3">
        <v>6.21</v>
      </c>
      <c r="AOW140" s="3">
        <v>3.87403175693818</v>
      </c>
      <c r="AOX140" s="3">
        <v>4.15591976344823</v>
      </c>
      <c r="AOY140" s="3">
        <v>32.5322008280849</v>
      </c>
      <c r="AOZ140" s="3">
        <v>31.8638819447021</v>
      </c>
      <c r="APA140" s="3">
        <v>8.9895439500153</v>
      </c>
      <c r="APB140" s="3">
        <v>25.0905924466715</v>
      </c>
      <c r="APC140" s="3">
        <v>32.6851414295222</v>
      </c>
      <c r="APD140" s="3">
        <v>8.17</v>
      </c>
      <c r="APE140" s="3">
        <v>9.14234459234459</v>
      </c>
      <c r="APF140" s="3">
        <v>12.56</v>
      </c>
      <c r="APG140" s="3">
        <v>6.7</v>
      </c>
      <c r="APH140" s="3">
        <v>3.96</v>
      </c>
      <c r="API140" s="3">
        <v>17.5830593296346</v>
      </c>
      <c r="APJ140" s="3">
        <v>13.5110376646373</v>
      </c>
      <c r="APK140" s="3">
        <v>13.4154661704488</v>
      </c>
      <c r="APL140" s="3">
        <v>97.1553257105551</v>
      </c>
      <c r="APM140" s="3">
        <v>2.36425087090879</v>
      </c>
      <c r="APN140" s="3">
        <v>6.03326465793234</v>
      </c>
      <c r="APO140" s="3">
        <v>3.67</v>
      </c>
      <c r="APP140" s="3">
        <v>5.05039852275409</v>
      </c>
      <c r="APQ140" s="3">
        <v>8.24276307044905</v>
      </c>
      <c r="APR140" s="3">
        <v>3.70697142389709</v>
      </c>
      <c r="APS140" s="3">
        <v>7.07</v>
      </c>
      <c r="APT140" s="3">
        <v>16.4</v>
      </c>
      <c r="APU140" s="3">
        <v>3.38666496749211</v>
      </c>
      <c r="APV140" s="3">
        <v>42.5817952042299</v>
      </c>
      <c r="APW140" s="3">
        <v>5.08244136963298</v>
      </c>
      <c r="APX140" s="3">
        <v>7.76</v>
      </c>
      <c r="APY140" s="3">
        <v>6.78279536457751</v>
      </c>
      <c r="APZ140" s="3">
        <v>4.34144677534475</v>
      </c>
      <c r="AQA140" s="3">
        <v>11.688144010234</v>
      </c>
      <c r="AQB140" s="3">
        <v>7.78125477158208</v>
      </c>
      <c r="AQC140" s="3">
        <v>8.53127087225342</v>
      </c>
      <c r="AQD140" s="3">
        <v>12.8778930385809</v>
      </c>
      <c r="AQE140" s="3">
        <v>2.57029810246028</v>
      </c>
      <c r="AQF140" s="3">
        <v>8.83013606219476</v>
      </c>
      <c r="AQG140" s="3">
        <v>6.46</v>
      </c>
      <c r="AQH140" s="3">
        <v>3.7301838442773</v>
      </c>
      <c r="AQI140" s="3">
        <v>7.24044628693925</v>
      </c>
      <c r="AQJ140" s="3">
        <v>4.97472791040379</v>
      </c>
      <c r="AQK140" s="3">
        <v>5.05</v>
      </c>
      <c r="AQL140" s="3">
        <v>7.99130755744325</v>
      </c>
      <c r="AQM140" s="3">
        <v>3.56225063518203</v>
      </c>
      <c r="AQN140" s="3">
        <v>9.77729228970873</v>
      </c>
      <c r="AQO140" s="3">
        <v>7.41521127339383</v>
      </c>
      <c r="AQP140" s="3">
        <v>4.92415530377469</v>
      </c>
      <c r="AQQ140" s="3">
        <v>10.9597336806698</v>
      </c>
      <c r="AQR140" s="3">
        <v>13.1</v>
      </c>
      <c r="AQS140" s="3">
        <v>38.6311536169676</v>
      </c>
      <c r="AQT140" s="3">
        <v>5.80636006966912</v>
      </c>
      <c r="AQU140" s="3">
        <v>6.16110723863013</v>
      </c>
      <c r="AQV140" s="3">
        <v>6.67</v>
      </c>
      <c r="AQW140" s="3">
        <v>22.11</v>
      </c>
      <c r="AQX140" s="3">
        <v>11.5395543970142</v>
      </c>
      <c r="AQY140" s="3">
        <v>3.69097882875441</v>
      </c>
      <c r="AQZ140" s="3">
        <v>8.75883582793627</v>
      </c>
      <c r="ARA140" s="3">
        <v>3.03</v>
      </c>
      <c r="ARB140" s="3">
        <v>2.19</v>
      </c>
      <c r="ARC140" s="3">
        <v>8.77003390724265</v>
      </c>
      <c r="ARD140" s="3">
        <v>3.13489557305555</v>
      </c>
      <c r="ARE140" s="3">
        <v>3.87476575160827</v>
      </c>
      <c r="ARF140" s="3">
        <v>43.1704209008925</v>
      </c>
      <c r="ARG140" s="3">
        <v>9.69</v>
      </c>
      <c r="ARH140" s="3">
        <v>6.74014460299139</v>
      </c>
      <c r="ARI140" s="3">
        <v>9.81720885406864</v>
      </c>
      <c r="ARJ140" s="3">
        <v>3.16</v>
      </c>
      <c r="ARK140" s="3">
        <v>2.58683685280113</v>
      </c>
      <c r="ARL140" s="3">
        <v>8.0544634140396</v>
      </c>
      <c r="ARM140" s="3">
        <v>12.2590709943888</v>
      </c>
      <c r="ARN140" s="3">
        <v>10.6661377116861</v>
      </c>
      <c r="ARO140" s="3">
        <v>10.7942361289086</v>
      </c>
      <c r="ARP140" s="3">
        <v>2.65161287948504</v>
      </c>
      <c r="ARQ140" s="3">
        <v>4.03</v>
      </c>
      <c r="ARR140" s="3">
        <v>5.65</v>
      </c>
      <c r="ARS140" s="3">
        <v>12.0216965381403</v>
      </c>
      <c r="ART140" s="3">
        <v>4.75885014614578</v>
      </c>
      <c r="ARU140" s="3">
        <v>14.3173837393453</v>
      </c>
      <c r="ARV140" s="3">
        <v>5.52930630570198</v>
      </c>
      <c r="ARW140" s="3">
        <v>3.21</v>
      </c>
      <c r="ARX140" s="3">
        <v>19.713231033054</v>
      </c>
      <c r="ARY140" s="3">
        <v>6.12</v>
      </c>
      <c r="ARZ140" s="3">
        <v>4.50143810902188</v>
      </c>
      <c r="ASA140" s="3">
        <v>6.8</v>
      </c>
      <c r="ASB140" s="3">
        <v>26.6381555773111</v>
      </c>
      <c r="ASC140" s="3">
        <v>5.2</v>
      </c>
      <c r="ASD140" s="3">
        <v>5.64</v>
      </c>
      <c r="ASE140" s="3">
        <v>3.88037867598145</v>
      </c>
      <c r="ASF140" s="3">
        <v>16.5881704754437</v>
      </c>
      <c r="ASG140" s="3">
        <v>31.11</v>
      </c>
      <c r="ASH140" s="3">
        <v>10.9322755954225</v>
      </c>
      <c r="ASI140" s="3">
        <v>3.27</v>
      </c>
      <c r="ASJ140" s="3">
        <v>22.7021983085692</v>
      </c>
      <c r="ASK140" s="3">
        <v>228.495884676998</v>
      </c>
      <c r="ASL140" s="3">
        <v>34.6822847179483</v>
      </c>
      <c r="ASM140" s="3">
        <v>5.69052780971165</v>
      </c>
      <c r="ASN140" s="3">
        <v>3.60504894383037</v>
      </c>
      <c r="ASO140" s="3">
        <v>6.7</v>
      </c>
      <c r="ASP140" s="3">
        <v>6.99</v>
      </c>
      <c r="ASQ140" s="3">
        <v>2.19054561078071</v>
      </c>
      <c r="ASR140" s="3">
        <v>5.76389041752487</v>
      </c>
      <c r="ASS140" s="3">
        <v>11.3704682213716</v>
      </c>
      <c r="AST140" s="3">
        <v>3.48</v>
      </c>
      <c r="ASU140" s="3">
        <v>4.2598811211778</v>
      </c>
      <c r="ASV140" s="3">
        <v>11.8236252628406</v>
      </c>
      <c r="ASW140" s="3">
        <v>2.67</v>
      </c>
      <c r="ASX140" s="3">
        <v>3.92</v>
      </c>
      <c r="ASY140" s="3">
        <v>3.71608548301246</v>
      </c>
      <c r="ASZ140" s="3">
        <v>11.4869998356589</v>
      </c>
      <c r="ATA140" s="3">
        <v>3.88</v>
      </c>
      <c r="ATB140" s="3">
        <v>9.43015862763576</v>
      </c>
      <c r="ATC140" s="3">
        <v>8.75</v>
      </c>
      <c r="ATD140" s="3">
        <v>5.96</v>
      </c>
      <c r="ATE140" s="3">
        <v>3.14227638113249</v>
      </c>
      <c r="ATF140" s="3">
        <v>4.13</v>
      </c>
      <c r="ATG140" s="3">
        <v>2.71</v>
      </c>
      <c r="ATH140" s="3">
        <v>10.6139431386836</v>
      </c>
      <c r="ATI140" s="3">
        <v>7.93411394117572</v>
      </c>
      <c r="ATJ140" s="3">
        <v>21.4756523842015</v>
      </c>
      <c r="ATK140" s="3">
        <v>5.84021738602672</v>
      </c>
      <c r="ATL140" s="3">
        <v>8.91</v>
      </c>
      <c r="ATM140" s="3">
        <v>16.4903441087124</v>
      </c>
      <c r="ATN140" s="3">
        <v>11.96</v>
      </c>
      <c r="ATO140" s="3">
        <v>6.9482388266378</v>
      </c>
      <c r="ATP140" s="3">
        <v>4.26667351154381</v>
      </c>
      <c r="ATQ140" s="3">
        <v>8.99806815909349</v>
      </c>
      <c r="ATR140" s="3">
        <v>5.79065199512514</v>
      </c>
      <c r="ATS140" s="3">
        <v>17.9239886813973</v>
      </c>
      <c r="ATT140" s="3">
        <v>5.71712337077974</v>
      </c>
      <c r="ATU140" s="3">
        <v>23.5419568280562</v>
      </c>
      <c r="ATV140" s="3">
        <v>13.2498845620498</v>
      </c>
      <c r="ATW140" s="3">
        <v>1.82</v>
      </c>
      <c r="ATX140" s="3">
        <v>5.86</v>
      </c>
      <c r="ATY140" s="3">
        <v>124.41056041679</v>
      </c>
      <c r="ATZ140" s="3">
        <v>12.9980010708643</v>
      </c>
      <c r="AUA140" s="3">
        <v>3.69262536317491</v>
      </c>
      <c r="AUB140" s="3">
        <v>9.89</v>
      </c>
      <c r="AUC140" s="3">
        <v>10.9393071821723</v>
      </c>
      <c r="AUD140" s="3">
        <v>2.73</v>
      </c>
      <c r="AUE140" s="3">
        <v>19.8</v>
      </c>
      <c r="AUF140" s="3">
        <v>52.3296488770468</v>
      </c>
      <c r="AUG140" s="3">
        <v>5.87729916242291</v>
      </c>
      <c r="AUH140" s="3">
        <v>12.7772372897743</v>
      </c>
      <c r="AUI140" s="3">
        <v>4.72873819422271</v>
      </c>
      <c r="AUJ140" s="3">
        <v>3.63</v>
      </c>
      <c r="AUK140" s="3">
        <v>51.4562182960707</v>
      </c>
      <c r="AUL140" s="3">
        <v>11.3536722644265</v>
      </c>
      <c r="AUM140" s="3">
        <v>198</v>
      </c>
      <c r="AUN140" s="3">
        <v>31.3796290874544</v>
      </c>
      <c r="AUO140" s="3">
        <v>35.9567623363921</v>
      </c>
      <c r="AUP140" s="3">
        <v>9.45</v>
      </c>
      <c r="AUQ140" s="3">
        <v>5.22</v>
      </c>
      <c r="AUR140" s="3">
        <v>5.82</v>
      </c>
      <c r="AUS140" s="3">
        <v>29.7</v>
      </c>
      <c r="AUT140" s="3">
        <v>29.0982661926704</v>
      </c>
      <c r="AUU140" s="3">
        <v>16.3703058440951</v>
      </c>
      <c r="AUV140" s="3">
        <v>9.14123391730446</v>
      </c>
      <c r="AUW140" s="3">
        <v>11.315926511878</v>
      </c>
      <c r="AUX140" s="3">
        <v>2.01</v>
      </c>
      <c r="AUY140" s="3">
        <v>4.23</v>
      </c>
      <c r="AUZ140" s="3">
        <v>129.254434047258</v>
      </c>
      <c r="AVA140" s="3">
        <v>3.66</v>
      </c>
      <c r="AVB140" s="3">
        <v>4.76106165862074</v>
      </c>
      <c r="AVC140" s="3">
        <v>11.7622007235887</v>
      </c>
      <c r="AVD140" s="3">
        <v>6.1685866112461</v>
      </c>
      <c r="AVE140" s="3">
        <v>12.2966898008391</v>
      </c>
      <c r="AVF140" s="3">
        <v>5.82101977841932</v>
      </c>
      <c r="AVG140" s="3">
        <v>7.03186079425381</v>
      </c>
      <c r="AVH140" s="3">
        <v>2.83865894780604</v>
      </c>
      <c r="AVI140" s="3">
        <v>3.32496867333269</v>
      </c>
      <c r="AVJ140" s="3">
        <v>3.97</v>
      </c>
      <c r="AVK140" s="3">
        <v>13.98</v>
      </c>
      <c r="AVL140" s="3">
        <v>3.02744298834322</v>
      </c>
      <c r="AVM140" s="3">
        <v>2.46462531935313</v>
      </c>
      <c r="AVN140" s="3">
        <v>5.84840202641684</v>
      </c>
      <c r="AVO140" s="3">
        <v>6.41212099431591</v>
      </c>
      <c r="AVP140" s="3">
        <v>4.08092786965404</v>
      </c>
      <c r="AVQ140" s="3">
        <v>4.35</v>
      </c>
      <c r="AVR140" s="3">
        <v>15.997443704723</v>
      </c>
      <c r="AVS140" s="3">
        <v>6.83224225493713</v>
      </c>
      <c r="AVT140" s="3">
        <v>18.5526722144022</v>
      </c>
      <c r="AVU140" s="3">
        <v>5.03</v>
      </c>
      <c r="AVV140" s="3">
        <v>3.28</v>
      </c>
      <c r="AVW140" s="3">
        <v>3.26031945521445</v>
      </c>
      <c r="AVX140" s="3">
        <v>308.117778661629</v>
      </c>
      <c r="AVY140" s="3">
        <v>10.8555681419165</v>
      </c>
      <c r="AVZ140" s="3">
        <v>2.94</v>
      </c>
      <c r="AWA140" s="3">
        <v>9.29247291773034</v>
      </c>
      <c r="AWB140" s="3">
        <v>5.81667493593985</v>
      </c>
      <c r="AWC140" s="3">
        <v>3.02</v>
      </c>
      <c r="AWD140" s="3">
        <v>13.4148347304484</v>
      </c>
      <c r="AWE140" s="3">
        <v>9.21599224843254</v>
      </c>
      <c r="AWF140" s="3">
        <v>5.22899784654338</v>
      </c>
      <c r="AWG140" s="3">
        <v>4.62356878371284</v>
      </c>
      <c r="AWH140" s="3">
        <v>9.9</v>
      </c>
      <c r="AWI140" s="3">
        <v>8.33</v>
      </c>
      <c r="AWJ140" s="3">
        <v>3.49098904518593</v>
      </c>
      <c r="AWK140" s="3">
        <v>3.98994965867047</v>
      </c>
      <c r="AWL140" s="3">
        <v>8.04236085315819</v>
      </c>
      <c r="AWM140" s="3">
        <v>12.9479917492951</v>
      </c>
      <c r="AWN140" s="3">
        <v>3.12280105414159</v>
      </c>
      <c r="AWO140" s="3">
        <v>5.92</v>
      </c>
      <c r="AWP140" s="3">
        <v>5.05257259960325</v>
      </c>
      <c r="AWQ140" s="3">
        <v>5.25358517837847</v>
      </c>
      <c r="AWR140" s="3">
        <v>8.21077326848637</v>
      </c>
      <c r="AWS140" s="3">
        <v>9.94665918803472</v>
      </c>
      <c r="AWT140" s="3">
        <v>14.2584621406006</v>
      </c>
      <c r="AWU140" s="3">
        <v>6.66</v>
      </c>
      <c r="AWV140" s="3">
        <v>11.1949702999429</v>
      </c>
      <c r="AWW140" s="3">
        <v>5.74971835912993</v>
      </c>
      <c r="AWX140" s="3">
        <v>2.89189708715338</v>
      </c>
      <c r="AWY140" s="3">
        <v>13.4106059392585</v>
      </c>
      <c r="AWZ140" s="3">
        <v>6.53330162520502</v>
      </c>
      <c r="AXA140" s="3">
        <v>3.46</v>
      </c>
      <c r="AXB140" s="3">
        <v>41.4047148798793</v>
      </c>
      <c r="AXC140" s="3">
        <v>7.62858889643775</v>
      </c>
      <c r="AXD140" s="3">
        <v>13.54</v>
      </c>
      <c r="AXE140" s="3">
        <v>13.6104745727655</v>
      </c>
      <c r="AXF140" s="3">
        <v>27.5407473975569</v>
      </c>
      <c r="AXG140" s="3">
        <v>8.46002134539216</v>
      </c>
      <c r="AXH140" s="3">
        <v>2.40039084145951</v>
      </c>
      <c r="AXI140" s="3">
        <v>5.43420524827233</v>
      </c>
      <c r="AXJ140" s="3">
        <v>13.3059688039569</v>
      </c>
      <c r="AXK140" s="3">
        <v>9.7713394510274</v>
      </c>
      <c r="AXL140" s="3">
        <v>5.02</v>
      </c>
      <c r="AXM140" s="3">
        <v>27.5504506953469</v>
      </c>
      <c r="AXN140" s="3">
        <v>8.8</v>
      </c>
      <c r="AXO140" s="3">
        <v>20.5</v>
      </c>
      <c r="AXP140" s="3">
        <v>36.0943537376328</v>
      </c>
      <c r="AXQ140" s="3">
        <v>3.36968086027041</v>
      </c>
      <c r="AXR140" s="3">
        <v>5.60795452120919</v>
      </c>
      <c r="AXS140" s="3">
        <v>8.50760641225848</v>
      </c>
      <c r="AXT140" s="3">
        <v>4.5</v>
      </c>
      <c r="AXU140" s="3">
        <v>10.0830836402585</v>
      </c>
      <c r="AXV140" s="3">
        <v>2.76017732651351</v>
      </c>
      <c r="AXW140" s="3">
        <v>7.85</v>
      </c>
      <c r="AXX140" s="3">
        <v>2.01</v>
      </c>
      <c r="AXY140" s="3">
        <v>32.588712564416</v>
      </c>
      <c r="AXZ140" s="3">
        <v>6.99521468709347</v>
      </c>
      <c r="AYA140" s="3">
        <v>6.21633120985312</v>
      </c>
      <c r="AYB140" s="3">
        <v>19.6955172291969</v>
      </c>
      <c r="AYC140" s="3">
        <v>28.26</v>
      </c>
      <c r="AYD140" s="3">
        <v>18.25</v>
      </c>
      <c r="AYE140" s="3">
        <v>8.24416670836434</v>
      </c>
      <c r="AYF140" s="3">
        <v>3.71043031070235</v>
      </c>
      <c r="AYG140" s="3">
        <v>3.3</v>
      </c>
      <c r="AYH140" s="3">
        <v>59.6</v>
      </c>
      <c r="AYI140" s="3">
        <v>8.54295103663326</v>
      </c>
      <c r="AYJ140" s="3">
        <v>36.1554708296011</v>
      </c>
      <c r="AYK140" s="3">
        <v>50.9977184719426</v>
      </c>
      <c r="AYL140" s="3">
        <v>9.63594387990911</v>
      </c>
      <c r="AYM140" s="3">
        <v>36.6920429720089</v>
      </c>
      <c r="AYN140" s="3">
        <v>9.15460488981899</v>
      </c>
      <c r="AYO140" s="3">
        <v>6.5</v>
      </c>
      <c r="AYP140" s="3">
        <v>3.72</v>
      </c>
      <c r="AYQ140" s="3">
        <v>63.5639875172683</v>
      </c>
      <c r="AYR140" s="3">
        <v>6.6107712483474</v>
      </c>
      <c r="AYS140" s="3">
        <v>14.455540551785</v>
      </c>
      <c r="AYT140" s="3">
        <v>11.3815425649888</v>
      </c>
      <c r="AYU140" s="3">
        <v>18.1964423955029</v>
      </c>
      <c r="AYV140" s="3">
        <v>3.77</v>
      </c>
      <c r="AYW140" s="3">
        <v>9.12</v>
      </c>
      <c r="AYX140" s="3">
        <v>8.97</v>
      </c>
      <c r="AYY140" s="3">
        <v>6.86133456066167</v>
      </c>
      <c r="AYZ140" s="3">
        <v>6.25454332347535</v>
      </c>
      <c r="AZA140" s="3">
        <v>9.76069997164549</v>
      </c>
      <c r="AZB140" s="3">
        <v>10.0124842267507</v>
      </c>
      <c r="AZC140" s="3">
        <v>7.05418522823497</v>
      </c>
      <c r="AZD140" s="3">
        <v>11.1352920500414</v>
      </c>
      <c r="AZE140" s="3">
        <v>5.2103784007653</v>
      </c>
      <c r="AZF140" s="3">
        <v>6.9</v>
      </c>
      <c r="AZG140" s="3">
        <v>6.37</v>
      </c>
      <c r="AZH140" s="3">
        <v>49.8841891480481</v>
      </c>
      <c r="AZI140" s="3">
        <v>3.18685483986278</v>
      </c>
      <c r="AZJ140" s="3">
        <v>19.4238498136499</v>
      </c>
      <c r="AZK140" s="3">
        <v>2.61321683734764</v>
      </c>
      <c r="AZL140" s="3">
        <v>4.01812597605882</v>
      </c>
      <c r="AZM140" s="3">
        <v>8.52</v>
      </c>
      <c r="AZN140" s="3">
        <v>7.79600588190433</v>
      </c>
      <c r="AZO140" s="3">
        <v>9.38110945712397</v>
      </c>
      <c r="AZP140" s="3">
        <v>4.52</v>
      </c>
      <c r="AZQ140" s="3">
        <v>4.90899184791906</v>
      </c>
      <c r="AZR140" s="3">
        <v>16.62</v>
      </c>
      <c r="AZS140" s="3">
        <v>32.67444617948</v>
      </c>
      <c r="AZT140" s="3">
        <v>8.14067823092984</v>
      </c>
      <c r="AZU140" s="3">
        <v>23.1119481709997</v>
      </c>
      <c r="AZV140" s="3">
        <v>15.9391448733546</v>
      </c>
      <c r="AZW140" s="3">
        <v>5.88765779026164</v>
      </c>
      <c r="AZX140" s="3">
        <v>7.94286715367828</v>
      </c>
      <c r="AZY140" s="3">
        <v>4.61485031213071</v>
      </c>
      <c r="AZZ140" s="3">
        <v>4.9373850536343</v>
      </c>
      <c r="BAA140" s="3">
        <v>2</v>
      </c>
      <c r="BAB140" s="3">
        <v>5.28463568743603</v>
      </c>
      <c r="BAC140" s="3">
        <v>5.29078598624995</v>
      </c>
      <c r="BAD140" s="3">
        <v>3.50477826974574</v>
      </c>
      <c r="BAE140" s="3">
        <v>8.1350900477112</v>
      </c>
      <c r="BAF140" s="3">
        <v>16.5422930547792</v>
      </c>
      <c r="BAG140" s="3">
        <v>3.16</v>
      </c>
      <c r="BAH140" s="3">
        <v>7.88</v>
      </c>
      <c r="BAI140" s="3">
        <v>15.9071423243977</v>
      </c>
      <c r="BAJ140" s="3">
        <v>11.264856664071</v>
      </c>
      <c r="BAK140" s="3">
        <v>3.82172786933653</v>
      </c>
      <c r="BAL140" s="3">
        <v>6.86128454674437</v>
      </c>
      <c r="BAM140" s="3">
        <v>44.3469792105766</v>
      </c>
      <c r="BAN140" s="3">
        <v>3.97837281164994</v>
      </c>
      <c r="BAO140" s="3">
        <v>2.04</v>
      </c>
      <c r="BAP140" s="3">
        <v>4.98361977757215</v>
      </c>
      <c r="BAQ140" s="3">
        <v>4.03766003842425</v>
      </c>
      <c r="BAR140" s="3">
        <v>2.25021699613099</v>
      </c>
      <c r="BAS140" s="3">
        <v>5.10204776521631</v>
      </c>
      <c r="BAT140" s="3">
        <v>24.9284057707658</v>
      </c>
      <c r="BAU140" s="3">
        <v>17.4039401910347</v>
      </c>
      <c r="BAV140" s="3">
        <v>28.0467165305227</v>
      </c>
      <c r="BAW140" s="3">
        <v>6.72781570321273</v>
      </c>
      <c r="BAX140" s="3">
        <v>8.83904703821652</v>
      </c>
      <c r="BAY140" s="3">
        <v>4.81</v>
      </c>
      <c r="BAZ140" s="3">
        <v>5.67084598127259</v>
      </c>
      <c r="BBA140" s="3">
        <v>13.1783905441993</v>
      </c>
      <c r="BBB140" s="3">
        <v>4.31398509328424</v>
      </c>
      <c r="BBC140" s="3">
        <v>2.85971750747269</v>
      </c>
      <c r="BBD140" s="3">
        <v>4.13860797819998</v>
      </c>
      <c r="BBE140" s="3">
        <v>5.58239022120839</v>
      </c>
      <c r="BBF140" s="3">
        <v>9.72713629663853</v>
      </c>
      <c r="BBG140" s="3">
        <v>3.98944596462065</v>
      </c>
      <c r="BBH140" s="3">
        <v>11.8152331531413</v>
      </c>
      <c r="BBI140" s="3">
        <v>5.07938619395724</v>
      </c>
      <c r="BBJ140" s="3">
        <v>7.11896860417752</v>
      </c>
      <c r="BBK140" s="3">
        <v>2.66963890402432</v>
      </c>
      <c r="BBL140" s="3">
        <v>2.54</v>
      </c>
      <c r="BBM140" s="3">
        <v>3.98583519570524</v>
      </c>
      <c r="BBN140" s="3">
        <v>5.78979550429767</v>
      </c>
    </row>
    <row r="141" spans="1:1418">
      <c r="A141" s="2">
        <v>44589</v>
      </c>
      <c r="B141" s="3">
        <v>15.8035382006757</v>
      </c>
      <c r="C141" s="3">
        <v>18.3524969619241</v>
      </c>
      <c r="D141" s="3">
        <v>19.41</v>
      </c>
      <c r="E141" s="3">
        <v>4.24148253728799</v>
      </c>
      <c r="F141" s="3">
        <v>2.96</v>
      </c>
      <c r="G141" s="3">
        <v>14.5723035681338</v>
      </c>
      <c r="H141" s="3">
        <v>3.75</v>
      </c>
      <c r="I141" s="3">
        <v>10.608925140063</v>
      </c>
      <c r="J141" s="3">
        <v>9.40207275594638</v>
      </c>
      <c r="K141" s="3">
        <v>6.37820079969353</v>
      </c>
      <c r="L141" s="3">
        <v>6.5301996616114</v>
      </c>
      <c r="M141" s="3">
        <v>3.57</v>
      </c>
      <c r="N141" s="3">
        <v>6.55238280477667</v>
      </c>
      <c r="O141" s="3">
        <v>9.16</v>
      </c>
      <c r="P141" s="3">
        <v>15.4880686085267</v>
      </c>
      <c r="Q141" s="3">
        <v>14.9451841358845</v>
      </c>
      <c r="R141" s="3">
        <v>11.3271045302418</v>
      </c>
      <c r="S141" s="3">
        <v>7.68782631638154</v>
      </c>
      <c r="T141" s="3">
        <v>27.8736093645161</v>
      </c>
      <c r="U141" s="3">
        <v>7.66949507818085</v>
      </c>
      <c r="V141" s="3">
        <v>6.73038040439895</v>
      </c>
      <c r="W141" s="3">
        <v>3.71</v>
      </c>
      <c r="X141" s="3">
        <v>20.5709302981772</v>
      </c>
      <c r="Y141" s="3">
        <v>15.4008912275679</v>
      </c>
      <c r="Z141" s="3">
        <v>5.93485534551797</v>
      </c>
      <c r="AA141" s="3">
        <v>4.24000153505677</v>
      </c>
      <c r="AB141" s="3">
        <v>7.86</v>
      </c>
      <c r="AC141" s="3">
        <v>10.6616010281094</v>
      </c>
      <c r="AD141" s="3">
        <v>3.94</v>
      </c>
      <c r="AE141" s="3">
        <v>7.96118968532408</v>
      </c>
      <c r="AF141" s="3">
        <v>9.40655450582006</v>
      </c>
      <c r="AG141" s="3">
        <v>15.632447233912</v>
      </c>
      <c r="AH141" s="3">
        <v>56.5319347179611</v>
      </c>
      <c r="AI141" s="3">
        <v>12.9509216033479</v>
      </c>
      <c r="AJ141" s="3">
        <v>4.88027612828177</v>
      </c>
      <c r="AK141" s="3">
        <v>5.76</v>
      </c>
      <c r="AL141" s="3">
        <v>6.85529985454749</v>
      </c>
      <c r="AM141" s="3">
        <v>6.85521130952872</v>
      </c>
      <c r="AN141" s="3">
        <v>4.72283303288444</v>
      </c>
      <c r="AO141" s="3">
        <v>6.28769108298417</v>
      </c>
      <c r="AP141" s="3">
        <v>16.3752715877374</v>
      </c>
      <c r="AQ141" s="3">
        <v>32.7222584835679</v>
      </c>
      <c r="AR141" s="3">
        <v>7.66510231966259</v>
      </c>
      <c r="AS141" s="3">
        <v>14.1574549820495</v>
      </c>
      <c r="AT141" s="3">
        <v>3.46</v>
      </c>
      <c r="AU141" s="3">
        <v>6.84685511061339</v>
      </c>
      <c r="AV141" s="3">
        <v>6.52</v>
      </c>
      <c r="AW141" s="3">
        <v>3.56</v>
      </c>
      <c r="AX141" s="3">
        <v>5.22583983156859</v>
      </c>
      <c r="AY141" s="3">
        <v>7.2879413671511</v>
      </c>
      <c r="AZ141" s="3">
        <v>5.23034476172381</v>
      </c>
      <c r="BA141" s="3">
        <v>8.2095004481853</v>
      </c>
      <c r="BB141" s="3">
        <v>8.50875924183324</v>
      </c>
      <c r="BC141" s="3">
        <v>5.42827683322248</v>
      </c>
      <c r="BD141" s="3">
        <v>8.5</v>
      </c>
      <c r="BE141" s="3">
        <v>11.5395628027093</v>
      </c>
      <c r="BF141" s="3">
        <v>26.56</v>
      </c>
      <c r="BG141" s="3">
        <v>8.25739388519102</v>
      </c>
      <c r="BH141" s="3">
        <v>6.51384860305798</v>
      </c>
      <c r="BI141" s="3">
        <v>6.94</v>
      </c>
      <c r="BJ141" s="3">
        <v>6.6</v>
      </c>
      <c r="BK141" s="3">
        <v>18.9948922032399</v>
      </c>
      <c r="BL141" s="3">
        <v>17.4816486192418</v>
      </c>
      <c r="BM141" s="3">
        <v>25.7567135368969</v>
      </c>
      <c r="BN141" s="3">
        <v>10.9530219868141</v>
      </c>
      <c r="BO141" s="3">
        <v>5.6078348955656</v>
      </c>
      <c r="BP141" s="3">
        <v>27.9053080974973</v>
      </c>
      <c r="BQ141" s="3">
        <v>4.44645302600705</v>
      </c>
      <c r="BR141" s="3">
        <v>4.37042553773427</v>
      </c>
      <c r="BS141" s="3">
        <v>37.7940176445804</v>
      </c>
      <c r="BT141" s="3">
        <v>6.6</v>
      </c>
      <c r="BU141" s="3">
        <v>5.09</v>
      </c>
      <c r="BV141" s="3">
        <v>11.8981845437369</v>
      </c>
      <c r="BW141" s="3">
        <v>2.25</v>
      </c>
      <c r="BX141" s="3">
        <v>2.94</v>
      </c>
      <c r="BY141" s="3">
        <v>4.31581527425327</v>
      </c>
      <c r="BZ141" s="3">
        <v>4.32646304744491</v>
      </c>
      <c r="CA141" s="3">
        <v>5.3</v>
      </c>
      <c r="CB141" s="3">
        <v>4.74692704903397</v>
      </c>
      <c r="CC141" s="3">
        <v>21.2274187181101</v>
      </c>
      <c r="CD141" s="3">
        <v>47.0636398420012</v>
      </c>
      <c r="CE141" s="3">
        <v>5.58938707674116</v>
      </c>
      <c r="CF141" s="3">
        <v>7.23</v>
      </c>
      <c r="CG141" s="3">
        <v>3.15</v>
      </c>
      <c r="CH141" s="3">
        <v>6.46231878488741</v>
      </c>
      <c r="CI141" s="3">
        <v>5.69</v>
      </c>
      <c r="CJ141" s="3">
        <v>7.25</v>
      </c>
      <c r="CK141" s="3">
        <v>5.92268390148289</v>
      </c>
      <c r="CL141" s="3">
        <v>10.3116926280769</v>
      </c>
      <c r="CM141" s="3">
        <v>16.65</v>
      </c>
      <c r="CN141" s="3">
        <v>19</v>
      </c>
      <c r="CO141" s="3">
        <v>7.38</v>
      </c>
      <c r="CP141" s="3">
        <v>3.2</v>
      </c>
      <c r="CQ141" s="3">
        <v>6.2567468092387</v>
      </c>
      <c r="CR141" s="3">
        <v>3.06</v>
      </c>
      <c r="CS141" s="3">
        <v>5.92</v>
      </c>
      <c r="CT141" s="3">
        <v>37.0495187340219</v>
      </c>
      <c r="CU141" s="3">
        <v>3.81356863635839</v>
      </c>
      <c r="CV141" s="3">
        <v>11.01</v>
      </c>
      <c r="CW141" s="3">
        <v>2.11102329349438</v>
      </c>
      <c r="CX141" s="3">
        <v>3.63</v>
      </c>
      <c r="CY141" s="3">
        <v>26.5256452273936</v>
      </c>
      <c r="CZ141" s="3">
        <v>3.45</v>
      </c>
      <c r="DA141" s="3">
        <v>3.58631043687402</v>
      </c>
      <c r="DB141" s="3">
        <v>3.35</v>
      </c>
      <c r="DC141" s="3">
        <v>7.48</v>
      </c>
      <c r="DD141" s="3">
        <v>18.93</v>
      </c>
      <c r="DE141" s="3">
        <v>7.41238083299686</v>
      </c>
      <c r="DF141" s="3">
        <v>6.02246889414714</v>
      </c>
      <c r="DG141" s="3">
        <v>6.21466697076704</v>
      </c>
      <c r="DH141" s="3">
        <v>7.59681324228492</v>
      </c>
      <c r="DI141" s="3">
        <v>11.7716945688026</v>
      </c>
      <c r="DJ141" s="3">
        <v>4.75</v>
      </c>
      <c r="DK141" s="3">
        <v>17.9140422706587</v>
      </c>
      <c r="DL141" s="3">
        <v>2.46</v>
      </c>
      <c r="DM141" s="3">
        <v>23.9207605198882</v>
      </c>
      <c r="DN141" s="3">
        <v>71.4747922921509</v>
      </c>
      <c r="DO141" s="3">
        <v>6.24</v>
      </c>
      <c r="DP141" s="3">
        <v>5.45255574134587</v>
      </c>
      <c r="DQ141" s="3">
        <v>5.55454538374444</v>
      </c>
      <c r="DR141" s="3">
        <v>6.00280809411194</v>
      </c>
      <c r="DS141" s="3">
        <v>3.99</v>
      </c>
      <c r="DT141" s="3">
        <v>16.5847117845301</v>
      </c>
      <c r="DU141" s="3">
        <v>3.97801046036025</v>
      </c>
      <c r="DV141" s="3">
        <v>15.7688311471512</v>
      </c>
      <c r="DW141" s="3">
        <v>10.4700001905878</v>
      </c>
      <c r="DX141" s="3">
        <v>3.5207792594113</v>
      </c>
      <c r="DY141" s="3">
        <v>8.37355120327239</v>
      </c>
      <c r="DZ141" s="3">
        <v>5.35082155000646</v>
      </c>
      <c r="EA141" s="3">
        <v>12.7439009909984</v>
      </c>
      <c r="EB141" s="3">
        <v>4.22</v>
      </c>
      <c r="EC141" s="3">
        <v>3.85</v>
      </c>
      <c r="ED141" s="3">
        <v>5.87826262622064</v>
      </c>
      <c r="EE141" s="3">
        <v>3.12854002710992</v>
      </c>
      <c r="EF141" s="3">
        <v>8.42</v>
      </c>
      <c r="EG141" s="3">
        <v>3.16714876346268</v>
      </c>
      <c r="EH141" s="3">
        <v>6.66423266067758</v>
      </c>
      <c r="EI141" s="3">
        <v>5.25</v>
      </c>
      <c r="EJ141" s="3">
        <v>8.02774877634519</v>
      </c>
      <c r="EK141" s="3">
        <v>249.272302438187</v>
      </c>
      <c r="EL141" s="3">
        <v>5.80400205228361</v>
      </c>
      <c r="EM141" s="3">
        <v>2.61</v>
      </c>
      <c r="EN141" s="3">
        <v>5.88</v>
      </c>
      <c r="EO141" s="3">
        <v>3.01883998318301</v>
      </c>
      <c r="EP141" s="3">
        <v>12.42</v>
      </c>
      <c r="EQ141" s="3">
        <v>19.7441722460167</v>
      </c>
      <c r="ER141" s="3">
        <v>7.75009853382361</v>
      </c>
      <c r="ES141" s="3">
        <v>8.94</v>
      </c>
      <c r="ET141" s="3">
        <v>4.91939109956721</v>
      </c>
      <c r="EU141" s="3">
        <v>9.99</v>
      </c>
      <c r="EV141" s="3">
        <v>10.9048634255043</v>
      </c>
      <c r="EW141" s="3">
        <v>3.16</v>
      </c>
      <c r="EX141" s="3">
        <v>6.36</v>
      </c>
      <c r="EY141" s="3">
        <v>3.19</v>
      </c>
      <c r="EZ141" s="3">
        <v>236.783581581576</v>
      </c>
      <c r="FA141" s="3">
        <v>6.68591150466332</v>
      </c>
      <c r="FB141" s="3">
        <v>6.12961242103577</v>
      </c>
      <c r="FC141" s="3">
        <v>4.27905617379331</v>
      </c>
      <c r="FD141" s="3">
        <v>5.11111670216594</v>
      </c>
      <c r="FE141" s="3">
        <v>5.05805904356227</v>
      </c>
      <c r="FF141" s="3">
        <v>12.58</v>
      </c>
      <c r="FG141" s="3">
        <v>5.59649438660428</v>
      </c>
      <c r="FH141" s="3">
        <v>5.32</v>
      </c>
      <c r="FI141" s="3">
        <v>3.06</v>
      </c>
      <c r="FJ141" s="3">
        <v>4.84</v>
      </c>
      <c r="FK141" s="3">
        <v>8.29</v>
      </c>
      <c r="FL141" s="3">
        <v>7.49623745506114</v>
      </c>
      <c r="FM141" s="3">
        <v>4.95072253764046</v>
      </c>
      <c r="FN141" s="3">
        <v>5.28</v>
      </c>
      <c r="FO141" s="3">
        <v>3.95</v>
      </c>
      <c r="FP141" s="3">
        <v>18.1859871331842</v>
      </c>
      <c r="FQ141" s="3">
        <v>11.4039645487147</v>
      </c>
      <c r="FR141" s="3">
        <v>24.9</v>
      </c>
      <c r="FS141" s="3">
        <v>3.19966668192801</v>
      </c>
      <c r="FT141" s="3">
        <v>11.0661660741813</v>
      </c>
      <c r="FU141" s="3">
        <v>3.93</v>
      </c>
      <c r="FV141" s="3">
        <v>3.31830917469592</v>
      </c>
      <c r="FW141" s="3">
        <v>3.30594676740657</v>
      </c>
      <c r="FX141" s="3">
        <v>3.66</v>
      </c>
      <c r="FY141" s="3">
        <v>5.9</v>
      </c>
      <c r="FZ141" s="3">
        <v>11.77</v>
      </c>
      <c r="GA141" s="3">
        <v>29.011279626583</v>
      </c>
      <c r="GB141" s="3">
        <v>4.9</v>
      </c>
      <c r="GC141" s="3">
        <v>5.08</v>
      </c>
      <c r="GD141" s="3">
        <v>9.05346709643896</v>
      </c>
      <c r="GE141" s="3">
        <v>31.9833446779923</v>
      </c>
      <c r="GF141" s="3">
        <v>4.28767605235963</v>
      </c>
      <c r="GG141" s="3">
        <v>8.16397765383001</v>
      </c>
      <c r="GH141" s="3">
        <v>4.44</v>
      </c>
      <c r="GI141" s="3">
        <v>12.2525781810145</v>
      </c>
      <c r="GJ141" s="3">
        <v>4.14</v>
      </c>
      <c r="GK141" s="3">
        <v>268.522227649066</v>
      </c>
      <c r="GL141" s="3">
        <v>9.23</v>
      </c>
      <c r="GM141" s="3">
        <v>6.37</v>
      </c>
      <c r="GN141" s="3">
        <v>8.56233588142615</v>
      </c>
      <c r="GO141" s="3">
        <v>15.7</v>
      </c>
      <c r="GP141" s="3"/>
      <c r="GQ141" s="3">
        <v>15.538695300519</v>
      </c>
      <c r="GR141" s="3">
        <v>7.83</v>
      </c>
      <c r="GS141" s="3">
        <v>3.28</v>
      </c>
      <c r="GT141" s="3">
        <v>4.67</v>
      </c>
      <c r="GU141" s="3">
        <v>4.34</v>
      </c>
      <c r="GV141" s="3">
        <v>4.21129660019306</v>
      </c>
      <c r="GW141" s="3">
        <v>24.3469727261313</v>
      </c>
      <c r="GX141" s="3">
        <v>8.36773771289422</v>
      </c>
      <c r="GY141" s="3">
        <v>7.10684513187991</v>
      </c>
      <c r="GZ141" s="3">
        <v>8.30898126712337</v>
      </c>
      <c r="HA141" s="3">
        <v>8.55158926364222</v>
      </c>
      <c r="HB141" s="3">
        <v>13.9712919431545</v>
      </c>
      <c r="HC141" s="3">
        <v>5.84272520356767</v>
      </c>
      <c r="HD141" s="3">
        <v>4.76</v>
      </c>
      <c r="HE141" s="3">
        <v>10.95</v>
      </c>
      <c r="HF141" s="3">
        <v>5.88</v>
      </c>
      <c r="HG141" s="3">
        <v>5.1</v>
      </c>
      <c r="HH141" s="3">
        <v>5.42</v>
      </c>
      <c r="HI141" s="3">
        <v>5</v>
      </c>
      <c r="HJ141" s="3">
        <v>10.4086565690285</v>
      </c>
      <c r="HK141" s="3">
        <v>9.62543552950451</v>
      </c>
      <c r="HL141" s="3">
        <v>7.5</v>
      </c>
      <c r="HM141" s="3">
        <v>19.1788566744081</v>
      </c>
      <c r="HN141" s="3">
        <v>2.33955966406994</v>
      </c>
      <c r="HO141" s="3">
        <v>19.46</v>
      </c>
      <c r="HP141" s="3">
        <v>15.7093354876918</v>
      </c>
      <c r="HQ141" s="3">
        <v>9.65772560734634</v>
      </c>
      <c r="HR141" s="3">
        <v>4.86915138056743</v>
      </c>
      <c r="HS141" s="3">
        <v>3.4</v>
      </c>
      <c r="HT141" s="3">
        <v>4.4509883646442</v>
      </c>
      <c r="HU141" s="3">
        <v>4.41126188725894</v>
      </c>
      <c r="HV141" s="3">
        <v>6.97665343203046</v>
      </c>
      <c r="HW141" s="3">
        <v>4.91</v>
      </c>
      <c r="HX141" s="3">
        <v>4.05</v>
      </c>
      <c r="HY141" s="3">
        <v>8.77771954924735</v>
      </c>
      <c r="HZ141" s="3">
        <v>16.1798846492347</v>
      </c>
      <c r="IA141" s="3">
        <v>4.70717258489939</v>
      </c>
      <c r="IB141" s="3">
        <v>6.28105729216518</v>
      </c>
      <c r="IC141" s="3">
        <v>3.01</v>
      </c>
      <c r="ID141" s="3">
        <v>7.30689335972637</v>
      </c>
      <c r="IE141" s="3">
        <v>8.30841699593203</v>
      </c>
      <c r="IF141" s="3">
        <v>10.1240819127809</v>
      </c>
      <c r="IG141" s="3">
        <v>121.980670312795</v>
      </c>
      <c r="IH141" s="3">
        <v>7.13891046620977</v>
      </c>
      <c r="II141" s="3">
        <v>6.33068653936525</v>
      </c>
      <c r="IJ141" s="3">
        <v>7.45</v>
      </c>
      <c r="IK141" s="3">
        <v>30.4378742302312</v>
      </c>
      <c r="IL141" s="3">
        <v>34.1520480048384</v>
      </c>
      <c r="IM141" s="3">
        <v>4.03830785452994</v>
      </c>
      <c r="IN141" s="3">
        <v>3.88</v>
      </c>
      <c r="IO141" s="3">
        <v>3.41934071888209</v>
      </c>
      <c r="IP141" s="3">
        <v>4.61</v>
      </c>
      <c r="IQ141" s="3">
        <v>11.0186781001134</v>
      </c>
      <c r="IR141" s="3">
        <v>4.63</v>
      </c>
      <c r="IS141" s="3">
        <v>5.47</v>
      </c>
      <c r="IT141" s="3">
        <v>5.01</v>
      </c>
      <c r="IU141" s="3">
        <v>3.69029286493849</v>
      </c>
      <c r="IV141" s="3">
        <v>54.8</v>
      </c>
      <c r="IW141" s="3">
        <v>4.75</v>
      </c>
      <c r="IX141" s="3">
        <v>3.81</v>
      </c>
      <c r="IY141" s="3">
        <v>36.4357181111435</v>
      </c>
      <c r="IZ141" s="3">
        <v>23.7695496778301</v>
      </c>
      <c r="JA141" s="3">
        <v>15.7245516099935</v>
      </c>
      <c r="JB141" s="3">
        <v>4.08705727073566</v>
      </c>
      <c r="JC141" s="3">
        <v>8.83129882926312</v>
      </c>
      <c r="JD141" s="3">
        <v>5.92281759177498</v>
      </c>
      <c r="JE141" s="3">
        <v>7.01916557305877</v>
      </c>
      <c r="JF141" s="3">
        <v>4.71776310244491</v>
      </c>
      <c r="JG141" s="3">
        <v>33.6513127226773</v>
      </c>
      <c r="JH141" s="3">
        <v>6.83274541772308</v>
      </c>
      <c r="JI141" s="3">
        <v>11.0257445552365</v>
      </c>
      <c r="JJ141" s="3">
        <v>6.33413435175099</v>
      </c>
      <c r="JK141" s="3">
        <v>6.69430305107953</v>
      </c>
      <c r="JL141" s="3">
        <v>35.71</v>
      </c>
      <c r="JM141" s="3">
        <v>2.94</v>
      </c>
      <c r="JN141" s="3">
        <v>8.33162049168316</v>
      </c>
      <c r="JO141" s="3">
        <v>2.58392562540947</v>
      </c>
      <c r="JP141" s="3">
        <v>7.7</v>
      </c>
      <c r="JQ141" s="3">
        <v>206.38017369905</v>
      </c>
      <c r="JR141" s="3">
        <v>9.67312768648999</v>
      </c>
      <c r="JS141" s="3">
        <v>9.47929885741644</v>
      </c>
      <c r="JT141" s="3">
        <v>4.93</v>
      </c>
      <c r="JU141" s="3">
        <v>11.7256749983286</v>
      </c>
      <c r="JV141" s="3">
        <v>10.8507434474558</v>
      </c>
      <c r="JW141" s="3">
        <v>3.36</v>
      </c>
      <c r="JX141" s="3">
        <v>9.80734831532575</v>
      </c>
      <c r="JY141" s="3">
        <v>15.0808546619359</v>
      </c>
      <c r="JZ141" s="3">
        <v>8.99</v>
      </c>
      <c r="KA141" s="3">
        <v>4.09</v>
      </c>
      <c r="KB141" s="3">
        <v>6.73</v>
      </c>
      <c r="KC141" s="3">
        <v>4.09</v>
      </c>
      <c r="KD141" s="3">
        <v>36.8708674186948</v>
      </c>
      <c r="KE141" s="3">
        <v>18.45</v>
      </c>
      <c r="KF141" s="3">
        <v>3.38</v>
      </c>
      <c r="KG141" s="3">
        <v>13.78</v>
      </c>
      <c r="KH141" s="3">
        <v>6.82037425299218</v>
      </c>
      <c r="KI141" s="3">
        <v>13.3212818503647</v>
      </c>
      <c r="KJ141" s="3">
        <v>6.9394163898382</v>
      </c>
      <c r="KK141" s="3">
        <v>4.45</v>
      </c>
      <c r="KL141" s="3">
        <v>9.61428119943315</v>
      </c>
      <c r="KM141" s="3">
        <v>18.231271188322</v>
      </c>
      <c r="KN141" s="3">
        <v>12.7855965988417</v>
      </c>
      <c r="KO141" s="3">
        <v>38.9690126377305</v>
      </c>
      <c r="KP141" s="3">
        <v>6.51488326465972</v>
      </c>
      <c r="KQ141" s="3">
        <v>2.84</v>
      </c>
      <c r="KR141" s="3">
        <v>10.12</v>
      </c>
      <c r="KS141" s="3">
        <v>7.09</v>
      </c>
      <c r="KT141" s="3">
        <v>10.5388973804031</v>
      </c>
      <c r="KU141" s="3">
        <v>4.30302301398362</v>
      </c>
      <c r="KV141" s="3">
        <v>6</v>
      </c>
      <c r="KW141" s="3">
        <v>6.85</v>
      </c>
      <c r="KX141" s="3">
        <v>7.85</v>
      </c>
      <c r="KY141" s="3">
        <v>214.318201866057</v>
      </c>
      <c r="KZ141" s="3">
        <v>7.0667588425284</v>
      </c>
      <c r="LA141" s="3">
        <v>38.249004192705</v>
      </c>
      <c r="LB141" s="3">
        <v>3.29</v>
      </c>
      <c r="LC141" s="3">
        <v>8.83</v>
      </c>
      <c r="LD141" s="3">
        <v>3.40860764991342</v>
      </c>
      <c r="LE141" s="3">
        <v>4.03</v>
      </c>
      <c r="LF141" s="3">
        <v>30.9535675621765</v>
      </c>
      <c r="LG141" s="3">
        <v>9.3</v>
      </c>
      <c r="LH141" s="3">
        <v>15.22</v>
      </c>
      <c r="LI141" s="3">
        <v>14.4346012328298</v>
      </c>
      <c r="LJ141" s="3">
        <v>12.6526506893874</v>
      </c>
      <c r="LK141" s="3">
        <v>9.0091954275726</v>
      </c>
      <c r="LL141" s="3">
        <v>9.60841466629388</v>
      </c>
      <c r="LM141" s="3">
        <v>1.92</v>
      </c>
      <c r="LN141" s="3">
        <v>5.00548128996046</v>
      </c>
      <c r="LO141" s="3">
        <v>10.3961836074394</v>
      </c>
      <c r="LP141" s="3">
        <v>3.87760116410248</v>
      </c>
      <c r="LQ141" s="3">
        <v>21.3981443614311</v>
      </c>
      <c r="LR141" s="3">
        <v>6.50321428571429</v>
      </c>
      <c r="LS141" s="3">
        <v>4.6</v>
      </c>
      <c r="LT141" s="3">
        <v>4.45</v>
      </c>
      <c r="LU141" s="3">
        <v>27.59</v>
      </c>
      <c r="LV141" s="3">
        <v>28.4837870744394</v>
      </c>
      <c r="LW141" s="3">
        <v>2.7</v>
      </c>
      <c r="LX141" s="3">
        <v>3.49791438444657</v>
      </c>
      <c r="LY141" s="3">
        <v>5.96</v>
      </c>
      <c r="LZ141" s="3">
        <v>3.98359602974044</v>
      </c>
      <c r="MA141" s="3">
        <v>10.345791887226</v>
      </c>
      <c r="MB141" s="3">
        <v>16.3183222077028</v>
      </c>
      <c r="MC141" s="3">
        <v>3.61854888732569</v>
      </c>
      <c r="MD141" s="3">
        <v>7.45553223711212</v>
      </c>
      <c r="ME141" s="3">
        <v>10.0589518053449</v>
      </c>
      <c r="MF141" s="3">
        <v>4.36</v>
      </c>
      <c r="MG141" s="3">
        <v>12.9072830829454</v>
      </c>
      <c r="MH141" s="3">
        <v>10.71</v>
      </c>
      <c r="MI141" s="3">
        <v>6.21</v>
      </c>
      <c r="MJ141" s="3">
        <v>13.9984599715289</v>
      </c>
      <c r="MK141" s="3">
        <v>29.371163914643</v>
      </c>
      <c r="ML141" s="3">
        <v>6.70474875981414</v>
      </c>
      <c r="MM141" s="3">
        <v>7.5149469050224</v>
      </c>
      <c r="MN141" s="3">
        <v>11.3892529329954</v>
      </c>
      <c r="MO141" s="3">
        <v>14.6278866509372</v>
      </c>
      <c r="MP141" s="3">
        <v>11.9792829001502</v>
      </c>
      <c r="MQ141" s="3">
        <v>13.7591035865644</v>
      </c>
      <c r="MR141" s="3">
        <v>9.17365133378396</v>
      </c>
      <c r="MS141" s="3">
        <v>4.21563250854546</v>
      </c>
      <c r="MT141" s="3">
        <v>3.55</v>
      </c>
      <c r="MU141" s="3">
        <v>8.69842958152916</v>
      </c>
      <c r="MV141" s="3">
        <v>9.88</v>
      </c>
      <c r="MW141" s="3">
        <v>9.80421381761773</v>
      </c>
      <c r="MX141" s="3">
        <v>7.72</v>
      </c>
      <c r="MY141" s="3">
        <v>4.59626337434501</v>
      </c>
      <c r="MZ141" s="3">
        <v>8.27806376601935</v>
      </c>
      <c r="NA141" s="3">
        <v>24.0265816314457</v>
      </c>
      <c r="NB141" s="3">
        <v>6.19888676742174</v>
      </c>
      <c r="NC141" s="3">
        <v>4.37148886803218</v>
      </c>
      <c r="ND141" s="3">
        <v>22.7307416901187</v>
      </c>
      <c r="NE141" s="3">
        <v>14.1748633779103</v>
      </c>
      <c r="NF141" s="3">
        <v>5.45329613417094</v>
      </c>
      <c r="NG141" s="3">
        <v>5.03951867904073</v>
      </c>
      <c r="NH141" s="3">
        <v>16.4753123275311</v>
      </c>
      <c r="NI141" s="3">
        <v>7.8048674608916</v>
      </c>
      <c r="NJ141" s="3">
        <v>6.48</v>
      </c>
      <c r="NK141" s="3">
        <v>4.91</v>
      </c>
      <c r="NL141" s="3">
        <v>5.7</v>
      </c>
      <c r="NM141" s="3">
        <v>5.00921387585249</v>
      </c>
      <c r="NN141" s="3">
        <v>5.60743286498117</v>
      </c>
      <c r="NO141" s="3">
        <v>19.0365925034319</v>
      </c>
      <c r="NP141" s="3">
        <v>4.12</v>
      </c>
      <c r="NQ141" s="3">
        <v>11.81</v>
      </c>
      <c r="NR141" s="3">
        <v>39.6303852135854</v>
      </c>
      <c r="NS141" s="3">
        <v>2.57763732683536</v>
      </c>
      <c r="NT141" s="3">
        <v>7.32643271088868</v>
      </c>
      <c r="NU141" s="3">
        <v>7.02687641501724</v>
      </c>
      <c r="NV141" s="3">
        <v>9.36015713353745</v>
      </c>
      <c r="NW141" s="3">
        <v>10.693677971648</v>
      </c>
      <c r="NX141" s="3">
        <v>14.7921097991832</v>
      </c>
      <c r="NY141" s="3">
        <v>2.79</v>
      </c>
      <c r="NZ141" s="3">
        <v>5.07726195019559</v>
      </c>
      <c r="OA141" s="3">
        <v>8.30157174396338</v>
      </c>
      <c r="OB141" s="3">
        <v>35.5036727120213</v>
      </c>
      <c r="OC141" s="3">
        <v>5.53</v>
      </c>
      <c r="OD141" s="3">
        <v>6.67</v>
      </c>
      <c r="OE141" s="3">
        <v>2.01600007634769</v>
      </c>
      <c r="OF141" s="3">
        <v>3.4</v>
      </c>
      <c r="OG141" s="3">
        <v>7.03314027196013</v>
      </c>
      <c r="OH141" s="3">
        <v>13.8133167811467</v>
      </c>
      <c r="OI141" s="3">
        <v>6.12158659360124</v>
      </c>
      <c r="OJ141" s="3">
        <v>27.6590539789505</v>
      </c>
      <c r="OK141" s="3">
        <v>10.3685516153211</v>
      </c>
      <c r="OL141" s="3">
        <v>15.6788881131501</v>
      </c>
      <c r="OM141" s="3">
        <v>13.58</v>
      </c>
      <c r="ON141" s="3">
        <v>17.8896131356941</v>
      </c>
      <c r="OO141" s="3">
        <v>23.45</v>
      </c>
      <c r="OP141" s="3">
        <v>36.2420982955839</v>
      </c>
      <c r="OQ141" s="3">
        <v>6.72509565438737</v>
      </c>
      <c r="OR141" s="3">
        <v>16.1508366369581</v>
      </c>
      <c r="OS141" s="3">
        <v>7.15</v>
      </c>
      <c r="OT141" s="3">
        <v>19.7273696439506</v>
      </c>
      <c r="OU141" s="3">
        <v>24.2910223200794</v>
      </c>
      <c r="OV141" s="3">
        <v>6.08</v>
      </c>
      <c r="OW141" s="3">
        <v>9.11718883302131</v>
      </c>
      <c r="OX141" s="3">
        <v>6.6885777574087</v>
      </c>
      <c r="OY141" s="3">
        <v>26.8023774085213</v>
      </c>
      <c r="OZ141" s="3">
        <v>28.5010518825958</v>
      </c>
      <c r="PA141" s="3">
        <v>53.0395847322944</v>
      </c>
      <c r="PB141" s="3">
        <v>23.9533197740377</v>
      </c>
      <c r="PC141" s="3">
        <v>8.49132980485525</v>
      </c>
      <c r="PD141" s="3">
        <v>13.3</v>
      </c>
      <c r="PE141" s="3">
        <v>5.91691679043516</v>
      </c>
      <c r="PF141" s="3">
        <v>6.50635382929373</v>
      </c>
      <c r="PG141" s="3">
        <v>16.1463276124865</v>
      </c>
      <c r="PH141" s="3">
        <v>5.42452776678358</v>
      </c>
      <c r="PI141" s="3">
        <v>11.3812572576561</v>
      </c>
      <c r="PJ141" s="3">
        <v>17.62</v>
      </c>
      <c r="PK141" s="3">
        <v>9.12008195563528</v>
      </c>
      <c r="PL141" s="3">
        <v>14.1579364975714</v>
      </c>
      <c r="PM141" s="3">
        <v>13.61</v>
      </c>
      <c r="PN141" s="3">
        <v>82.8007432471479</v>
      </c>
      <c r="PO141" s="3">
        <v>18.174473086575</v>
      </c>
      <c r="PP141" s="3">
        <v>7.49941319903827</v>
      </c>
      <c r="PQ141" s="3">
        <v>48.7812628210061</v>
      </c>
      <c r="PR141" s="3">
        <v>6.21</v>
      </c>
      <c r="PS141" s="3">
        <v>16.2864983256008</v>
      </c>
      <c r="PT141" s="3">
        <v>2.14</v>
      </c>
      <c r="PU141" s="3">
        <v>55.2315117139334</v>
      </c>
      <c r="PV141" s="3">
        <v>6.05145960007652</v>
      </c>
      <c r="PW141" s="3">
        <v>16.5393629019849</v>
      </c>
      <c r="PX141" s="3">
        <v>6.16754964077452</v>
      </c>
      <c r="PY141" s="3">
        <v>24.4115394967106</v>
      </c>
      <c r="PZ141" s="3">
        <v>8.01453654503025</v>
      </c>
      <c r="QA141" s="3">
        <v>10.7007264122978</v>
      </c>
      <c r="QB141" s="3">
        <v>14.5711994198958</v>
      </c>
      <c r="QC141" s="3">
        <v>6.08996627033882</v>
      </c>
      <c r="QD141" s="3">
        <v>25.9054889914004</v>
      </c>
      <c r="QE141" s="3">
        <v>4.38773257571652</v>
      </c>
      <c r="QF141" s="3">
        <v>11.0702643724916</v>
      </c>
      <c r="QG141" s="3">
        <v>7.86</v>
      </c>
      <c r="QH141" s="3">
        <v>14.96</v>
      </c>
      <c r="QI141" s="3">
        <v>14.5288880157635</v>
      </c>
      <c r="QJ141" s="3">
        <v>4.07</v>
      </c>
      <c r="QK141" s="3">
        <v>21.0734322193087</v>
      </c>
      <c r="QL141" s="3">
        <v>159.789740963454</v>
      </c>
      <c r="QM141" s="3">
        <v>24.8502860768472</v>
      </c>
      <c r="QN141" s="3">
        <v>7.03101791835423</v>
      </c>
      <c r="QO141" s="3">
        <v>9.38902499639244</v>
      </c>
      <c r="QP141" s="3">
        <v>9.20573948148721</v>
      </c>
      <c r="QQ141" s="3">
        <v>14.59</v>
      </c>
      <c r="QR141" s="3">
        <v>18.4179167411595</v>
      </c>
      <c r="QS141" s="3">
        <v>8.81228663193804</v>
      </c>
      <c r="QT141" s="3">
        <v>11.52</v>
      </c>
      <c r="QU141" s="3">
        <v>5.95</v>
      </c>
      <c r="QV141" s="3">
        <v>5.37977293020196</v>
      </c>
      <c r="QW141" s="3">
        <v>3.78887804264636</v>
      </c>
      <c r="QX141" s="3">
        <v>3.9274506901934</v>
      </c>
      <c r="QY141" s="3">
        <v>6.85765975323271</v>
      </c>
      <c r="QZ141" s="3">
        <v>9.86126328634788</v>
      </c>
      <c r="RA141" s="3">
        <v>7.65685559847929</v>
      </c>
      <c r="RB141" s="3">
        <v>11.1210559175526</v>
      </c>
      <c r="RC141" s="3">
        <v>4.06</v>
      </c>
      <c r="RD141" s="3">
        <v>10.55</v>
      </c>
      <c r="RE141" s="3">
        <v>3.32</v>
      </c>
      <c r="RF141" s="3">
        <v>6.2</v>
      </c>
      <c r="RG141" s="3">
        <v>7.81433338278024</v>
      </c>
      <c r="RH141" s="3">
        <v>52.0341164974625</v>
      </c>
      <c r="RI141" s="3">
        <v>5.66401739420968</v>
      </c>
      <c r="RJ141" s="3">
        <v>1.58673085605326</v>
      </c>
      <c r="RK141" s="3">
        <v>7.67</v>
      </c>
      <c r="RL141" s="3">
        <v>11.1034638905111</v>
      </c>
      <c r="RM141" s="3">
        <v>13.4247786739718</v>
      </c>
      <c r="RN141" s="3">
        <v>32.0628557087274</v>
      </c>
      <c r="RO141" s="3">
        <v>5.9530689605506</v>
      </c>
      <c r="RP141" s="3">
        <v>14.381120570628</v>
      </c>
      <c r="RQ141" s="3">
        <v>4.41083382659032</v>
      </c>
      <c r="RR141" s="3">
        <v>5.00066259897613</v>
      </c>
      <c r="RS141" s="3">
        <v>5.44318694716106</v>
      </c>
      <c r="RT141" s="3">
        <v>24.38179126099</v>
      </c>
      <c r="RU141" s="3">
        <v>9.46408810219256</v>
      </c>
      <c r="RV141" s="3">
        <v>13.1026119495432</v>
      </c>
      <c r="RW141" s="3">
        <v>9.25995910092975</v>
      </c>
      <c r="RX141" s="3">
        <v>6.60014995672924</v>
      </c>
      <c r="RY141" s="3">
        <v>4.51</v>
      </c>
      <c r="RZ141" s="3">
        <v>16.4159568307467</v>
      </c>
      <c r="SA141" s="3">
        <v>12.7461621841037</v>
      </c>
      <c r="SB141" s="3">
        <v>9.66</v>
      </c>
      <c r="SC141" s="3">
        <v>6.84</v>
      </c>
      <c r="SD141" s="3">
        <v>8.17818048744493</v>
      </c>
      <c r="SE141" s="3">
        <v>10.4573018300572</v>
      </c>
      <c r="SF141" s="3">
        <v>11.5970670199789</v>
      </c>
      <c r="SG141" s="3">
        <v>3.94</v>
      </c>
      <c r="SH141" s="3">
        <v>4.9</v>
      </c>
      <c r="SI141" s="3">
        <v>6.72</v>
      </c>
      <c r="SJ141" s="3">
        <v>9.52051394898633</v>
      </c>
      <c r="SK141" s="3">
        <v>11.1777536509018</v>
      </c>
      <c r="SL141" s="3">
        <v>7.84928556735524</v>
      </c>
      <c r="SM141" s="3">
        <v>7.57695885454247</v>
      </c>
      <c r="SN141" s="3">
        <v>5.71001084584326</v>
      </c>
      <c r="SO141" s="3">
        <v>5.98423564971499</v>
      </c>
      <c r="SP141" s="3">
        <v>11.6262334262881</v>
      </c>
      <c r="SQ141" s="3">
        <v>6.25158713274096</v>
      </c>
      <c r="SR141" s="3">
        <v>8.19</v>
      </c>
      <c r="SS141" s="3">
        <v>6.04</v>
      </c>
      <c r="ST141" s="3">
        <v>6.9637553607046</v>
      </c>
      <c r="SU141" s="3">
        <v>7.80947228661003</v>
      </c>
      <c r="SV141" s="3">
        <v>14.3985633314975</v>
      </c>
      <c r="SW141" s="3">
        <v>20.2190349704352</v>
      </c>
      <c r="SX141" s="3">
        <v>5.67</v>
      </c>
      <c r="SY141" s="3">
        <v>2.87</v>
      </c>
      <c r="SZ141" s="3">
        <v>17.21</v>
      </c>
      <c r="TA141" s="3">
        <v>6.48</v>
      </c>
      <c r="TB141" s="3">
        <v>11.2018917397516</v>
      </c>
      <c r="TC141" s="3">
        <v>12.5225051305147</v>
      </c>
      <c r="TD141" s="3">
        <v>6.78118459356226</v>
      </c>
      <c r="TE141" s="3">
        <v>14.3497965709685</v>
      </c>
      <c r="TF141" s="3">
        <v>33.4410551044248</v>
      </c>
      <c r="TG141" s="3">
        <v>8.17910435087825</v>
      </c>
      <c r="TH141" s="3">
        <v>2.48</v>
      </c>
      <c r="TI141" s="3">
        <v>6.09392789619461</v>
      </c>
      <c r="TJ141" s="3">
        <v>3.01345667080398</v>
      </c>
      <c r="TK141" s="3">
        <v>9.86</v>
      </c>
      <c r="TL141" s="3">
        <v>11.4745867180841</v>
      </c>
      <c r="TM141" s="3">
        <v>15.8397223548781</v>
      </c>
      <c r="TN141" s="3">
        <v>6.03</v>
      </c>
      <c r="TO141" s="3">
        <v>37.4337600128454</v>
      </c>
      <c r="TP141" s="3">
        <v>18.465464677817</v>
      </c>
      <c r="TQ141" s="3">
        <v>14.4135551865296</v>
      </c>
      <c r="TR141" s="3">
        <v>6.5</v>
      </c>
      <c r="TS141" s="3">
        <v>36.7691734332963</v>
      </c>
      <c r="TT141" s="3">
        <v>9.93289318243402</v>
      </c>
      <c r="TU141" s="3">
        <v>8.55983777943054</v>
      </c>
      <c r="TV141" s="3">
        <v>4.35</v>
      </c>
      <c r="TW141" s="3">
        <v>5.34680129785735</v>
      </c>
      <c r="TX141" s="3">
        <v>18.1142760463755</v>
      </c>
      <c r="TY141" s="3">
        <v>6.15999995491979</v>
      </c>
      <c r="TZ141" s="3">
        <v>39.1736165040044</v>
      </c>
      <c r="UA141" s="3">
        <v>11.5150978097795</v>
      </c>
      <c r="UB141" s="3">
        <v>16.0005075754525</v>
      </c>
      <c r="UC141" s="3">
        <v>4.3117928631474</v>
      </c>
      <c r="UD141" s="3">
        <v>10.1295447012794</v>
      </c>
      <c r="UE141" s="3">
        <v>19.4194547077239</v>
      </c>
      <c r="UF141" s="3">
        <v>25.1234650263935</v>
      </c>
      <c r="UG141" s="3">
        <v>11.04</v>
      </c>
      <c r="UH141" s="3">
        <v>4.92</v>
      </c>
      <c r="UI141" s="3">
        <v>5.08</v>
      </c>
      <c r="UJ141" s="3">
        <v>4.77</v>
      </c>
      <c r="UK141" s="3">
        <v>11.78</v>
      </c>
      <c r="UL141" s="3">
        <v>6.05</v>
      </c>
      <c r="UM141" s="3">
        <v>6.24196697558058</v>
      </c>
      <c r="UN141" s="3">
        <v>9.58862539880378</v>
      </c>
      <c r="UO141" s="3">
        <v>7.91</v>
      </c>
      <c r="UP141" s="3">
        <v>4.47</v>
      </c>
      <c r="UQ141" s="3">
        <v>11.6987760272785</v>
      </c>
      <c r="UR141" s="3">
        <v>6.67909485742099</v>
      </c>
      <c r="US141" s="3">
        <v>12.586155370096</v>
      </c>
      <c r="UT141" s="3">
        <v>4.03</v>
      </c>
      <c r="UU141" s="3">
        <v>7.85</v>
      </c>
      <c r="UV141" s="3">
        <v>15.34</v>
      </c>
      <c r="UW141" s="3">
        <v>2.54</v>
      </c>
      <c r="UX141" s="3">
        <v>20.95</v>
      </c>
      <c r="UY141" s="3">
        <v>6.60178750738185</v>
      </c>
      <c r="UZ141" s="3">
        <v>5.11</v>
      </c>
      <c r="VA141" s="3">
        <v>54.3705159993703</v>
      </c>
      <c r="VB141" s="3">
        <v>47.6439222603685</v>
      </c>
      <c r="VC141" s="3">
        <v>4.52598981441963</v>
      </c>
      <c r="VD141" s="3">
        <v>22.6983712100457</v>
      </c>
      <c r="VE141" s="3">
        <v>6.57726447079839</v>
      </c>
      <c r="VF141" s="3">
        <v>13.9822802037432</v>
      </c>
      <c r="VG141" s="3">
        <v>12.6169744409939</v>
      </c>
      <c r="VH141" s="3">
        <v>9.66</v>
      </c>
      <c r="VI141" s="3">
        <v>8.40384586901273</v>
      </c>
      <c r="VJ141" s="3">
        <v>3.89</v>
      </c>
      <c r="VK141" s="3">
        <v>21.7184114955433</v>
      </c>
      <c r="VL141" s="3">
        <v>34.6495073022759</v>
      </c>
      <c r="VM141" s="3">
        <v>14.6309864095873</v>
      </c>
      <c r="VN141" s="3">
        <v>129.263979208075</v>
      </c>
      <c r="VO141" s="3">
        <v>6.28982144510187</v>
      </c>
      <c r="VP141" s="3">
        <v>10.4339154715264</v>
      </c>
      <c r="VQ141" s="3">
        <v>2.3226649692419</v>
      </c>
      <c r="VR141" s="3">
        <v>11.9</v>
      </c>
      <c r="VS141" s="3">
        <v>8.77</v>
      </c>
      <c r="VT141" s="3">
        <v>7.95</v>
      </c>
      <c r="VU141" s="3">
        <v>8.28</v>
      </c>
      <c r="VV141" s="3">
        <v>14.9518665131007</v>
      </c>
      <c r="VW141" s="3">
        <v>16.1512901443885</v>
      </c>
      <c r="VX141" s="3">
        <v>12.2929852075675</v>
      </c>
      <c r="VY141" s="3">
        <v>4.31797600915694</v>
      </c>
      <c r="VZ141" s="3">
        <v>8.13327767201885</v>
      </c>
      <c r="WA141" s="3">
        <v>8.40675033501455</v>
      </c>
      <c r="WB141" s="3">
        <v>5.69</v>
      </c>
      <c r="WC141" s="3">
        <v>7.62694910995637</v>
      </c>
      <c r="WD141" s="3">
        <v>6.8927579968436</v>
      </c>
      <c r="WE141" s="3">
        <v>3.35</v>
      </c>
      <c r="WF141" s="3">
        <v>4.06</v>
      </c>
      <c r="WG141" s="3">
        <v>19.1420919869237</v>
      </c>
      <c r="WH141" s="3">
        <v>18.15</v>
      </c>
      <c r="WI141" s="3">
        <v>19.4708611425373</v>
      </c>
      <c r="WJ141" s="3">
        <v>6.05421293873251</v>
      </c>
      <c r="WK141" s="3">
        <v>19.5320344413456</v>
      </c>
      <c r="WL141" s="3">
        <v>3.5</v>
      </c>
      <c r="WM141" s="3">
        <v>6.68504292346011</v>
      </c>
      <c r="WN141" s="3">
        <v>2.66576470056955</v>
      </c>
      <c r="WO141" s="3">
        <v>12.3069754113107</v>
      </c>
      <c r="WP141" s="3">
        <v>18.6826734687508</v>
      </c>
      <c r="WQ141" s="3">
        <v>36.6589799266185</v>
      </c>
      <c r="WR141" s="3">
        <v>5.21096951088329</v>
      </c>
      <c r="WS141" s="3">
        <v>4.34563869129655</v>
      </c>
      <c r="WT141" s="3">
        <v>5.84492661110813</v>
      </c>
      <c r="WU141" s="3">
        <v>17.2</v>
      </c>
      <c r="WV141" s="3">
        <v>3.37123245741209</v>
      </c>
      <c r="WW141" s="3">
        <v>6.45</v>
      </c>
      <c r="WX141" s="3">
        <v>54.0852606572134</v>
      </c>
      <c r="WY141" s="3">
        <v>6.02</v>
      </c>
      <c r="WZ141" s="3">
        <v>21.6068082736695</v>
      </c>
      <c r="XA141" s="3">
        <v>9.73759314921574</v>
      </c>
      <c r="XB141" s="3">
        <v>16.99</v>
      </c>
      <c r="XC141" s="3">
        <v>5.33</v>
      </c>
      <c r="XD141" s="3">
        <v>23.1636617247045</v>
      </c>
      <c r="XE141" s="3">
        <v>11.6190945080471</v>
      </c>
      <c r="XF141" s="3">
        <v>6.11099403013361</v>
      </c>
      <c r="XG141" s="3">
        <v>3.7</v>
      </c>
      <c r="XH141" s="3">
        <v>57.7233135784673</v>
      </c>
      <c r="XI141" s="3">
        <v>54.2010124388934</v>
      </c>
      <c r="XJ141" s="3">
        <v>20.6394229531893</v>
      </c>
      <c r="XK141" s="3">
        <v>11.2885294686386</v>
      </c>
      <c r="XL141" s="3">
        <v>4.40509581054803</v>
      </c>
      <c r="XM141" s="3">
        <v>27.6648839634394</v>
      </c>
      <c r="XN141" s="3">
        <v>11.1171826302026</v>
      </c>
      <c r="XO141" s="3">
        <v>2.84</v>
      </c>
      <c r="XP141" s="3">
        <v>9.67</v>
      </c>
      <c r="XQ141" s="3">
        <v>8.47558764660039</v>
      </c>
      <c r="XR141" s="3">
        <v>17.9556561628527</v>
      </c>
      <c r="XS141" s="3">
        <v>6.74668154761605</v>
      </c>
      <c r="XT141" s="3">
        <v>6.75681218009578</v>
      </c>
      <c r="XU141" s="3">
        <v>18.01</v>
      </c>
      <c r="XV141" s="3">
        <v>18.7659429806856</v>
      </c>
      <c r="XW141" s="3">
        <v>7</v>
      </c>
      <c r="XX141" s="3">
        <v>4.99</v>
      </c>
      <c r="XY141" s="3">
        <v>22.9043643404988</v>
      </c>
      <c r="XZ141" s="3">
        <v>8.28</v>
      </c>
      <c r="YA141" s="3">
        <v>15.3411984490337</v>
      </c>
      <c r="YB141" s="3">
        <v>3.92</v>
      </c>
      <c r="YC141" s="3">
        <v>5.93</v>
      </c>
      <c r="YD141" s="3">
        <v>24.88</v>
      </c>
      <c r="YE141" s="3">
        <v>6.92834379868891</v>
      </c>
      <c r="YF141" s="3">
        <v>6.53983671680416</v>
      </c>
      <c r="YG141" s="3">
        <v>55.6167585209499</v>
      </c>
      <c r="YH141" s="3">
        <v>2.52</v>
      </c>
      <c r="YI141" s="3">
        <v>9.09173328661545</v>
      </c>
      <c r="YJ141" s="3">
        <v>51.4609497788589</v>
      </c>
      <c r="YK141" s="3">
        <v>6.63753843929983</v>
      </c>
      <c r="YL141" s="3">
        <v>16.7488990507247</v>
      </c>
      <c r="YM141" s="3">
        <v>11.7859983317741</v>
      </c>
      <c r="YN141" s="3">
        <v>7.74160863011315</v>
      </c>
      <c r="YO141" s="3">
        <v>12.04</v>
      </c>
      <c r="YP141" s="3">
        <v>6.70870105810823</v>
      </c>
      <c r="YQ141" s="3">
        <v>13.2863650994107</v>
      </c>
      <c r="YR141" s="3">
        <v>3.15204933373966</v>
      </c>
      <c r="YS141" s="3">
        <v>46.4</v>
      </c>
      <c r="YT141" s="3">
        <v>2.77768910225197</v>
      </c>
      <c r="YU141" s="3">
        <v>9.92</v>
      </c>
      <c r="YV141" s="3">
        <v>6.23088049361334</v>
      </c>
      <c r="YW141" s="3">
        <v>4.90243299968213</v>
      </c>
      <c r="YX141" s="3">
        <v>3.49383856230737</v>
      </c>
      <c r="YY141" s="3">
        <v>2.73713294705966</v>
      </c>
      <c r="YZ141" s="3">
        <v>5.18753804479402</v>
      </c>
      <c r="ZA141" s="3">
        <v>6.50478652908761</v>
      </c>
      <c r="ZB141" s="3">
        <v>3.14244588971764</v>
      </c>
      <c r="ZC141" s="3">
        <v>13.0441950045623</v>
      </c>
      <c r="ZD141" s="3">
        <v>1.69251864154058</v>
      </c>
      <c r="ZE141" s="3">
        <v>5.93831398766415</v>
      </c>
      <c r="ZF141" s="3">
        <v>4.89611489087908</v>
      </c>
      <c r="ZG141" s="3">
        <v>3.68794764765613</v>
      </c>
      <c r="ZH141" s="3">
        <v>6.82</v>
      </c>
      <c r="ZI141" s="3">
        <v>24.2311156372897</v>
      </c>
      <c r="ZJ141" s="3">
        <v>21.9649187005716</v>
      </c>
      <c r="ZK141" s="3">
        <v>2.55724065030522</v>
      </c>
      <c r="ZL141" s="3">
        <v>2.92491654774462</v>
      </c>
      <c r="ZM141" s="3">
        <v>44.233909452259</v>
      </c>
      <c r="ZN141" s="3">
        <v>8.6227378623932</v>
      </c>
      <c r="ZO141" s="3">
        <v>79.0469413855379</v>
      </c>
      <c r="ZP141" s="3">
        <v>7.70431331355256</v>
      </c>
      <c r="ZQ141" s="3">
        <v>14.4906043449556</v>
      </c>
      <c r="ZR141" s="3">
        <v>3.78607614176826</v>
      </c>
      <c r="ZS141" s="3">
        <v>7.24738803454672</v>
      </c>
      <c r="ZT141" s="3">
        <v>5.18</v>
      </c>
      <c r="ZU141" s="3">
        <v>15.3112631425508</v>
      </c>
      <c r="ZV141" s="3">
        <v>9.67308990657219</v>
      </c>
      <c r="ZW141" s="3">
        <v>23.770100845376</v>
      </c>
      <c r="ZX141" s="3">
        <v>8.26638251726518</v>
      </c>
      <c r="ZY141" s="3">
        <v>7.49978035932073</v>
      </c>
      <c r="ZZ141" s="3">
        <v>9.31</v>
      </c>
      <c r="AAA141" s="3">
        <v>12.0859323438743</v>
      </c>
      <c r="AAB141" s="3">
        <v>13.0998253237961</v>
      </c>
      <c r="AAC141" s="3">
        <v>7.9484421118926</v>
      </c>
      <c r="AAD141" s="3">
        <v>12.9299693080622</v>
      </c>
      <c r="AAE141" s="3">
        <v>5.89456315533854</v>
      </c>
      <c r="AAF141" s="3">
        <v>5.89526505600605</v>
      </c>
      <c r="AAG141" s="3">
        <v>9.60445854421814</v>
      </c>
      <c r="AAH141" s="3">
        <v>3.92</v>
      </c>
      <c r="AAI141" s="3">
        <v>52</v>
      </c>
      <c r="AAJ141" s="3">
        <v>14.5579002038445</v>
      </c>
      <c r="AAK141" s="3">
        <v>7.80977319042924</v>
      </c>
      <c r="AAL141" s="3">
        <v>7.93085904395579</v>
      </c>
      <c r="AAM141" s="3">
        <v>3.79</v>
      </c>
      <c r="AAN141" s="3">
        <v>22.3085069738435</v>
      </c>
      <c r="AAO141" s="3">
        <v>8.7</v>
      </c>
      <c r="AAP141" s="3">
        <v>12.9572470145512</v>
      </c>
      <c r="AAQ141" s="3">
        <v>3.04</v>
      </c>
      <c r="AAR141" s="3">
        <v>5.72</v>
      </c>
      <c r="AAS141" s="3">
        <v>4.1</v>
      </c>
      <c r="AAT141" s="3">
        <v>48.4072282440915</v>
      </c>
      <c r="AAU141" s="3">
        <v>11.39</v>
      </c>
      <c r="AAV141" s="3">
        <v>15.1652608799816</v>
      </c>
      <c r="AAW141" s="3">
        <v>3.54</v>
      </c>
      <c r="AAX141" s="3">
        <v>9.81677247433275</v>
      </c>
      <c r="AAY141" s="3">
        <v>18.6386989438589</v>
      </c>
      <c r="AAZ141" s="3">
        <v>11.179373575283</v>
      </c>
      <c r="ABA141" s="3">
        <v>7.66896945070628</v>
      </c>
      <c r="ABB141" s="3">
        <v>8.48248886187639</v>
      </c>
      <c r="ABC141" s="3">
        <v>6.03</v>
      </c>
      <c r="ABD141" s="3">
        <v>7.57244617095688</v>
      </c>
      <c r="ABE141" s="3">
        <v>2.77204058200902</v>
      </c>
      <c r="ABF141" s="3">
        <v>19.5089252940967</v>
      </c>
      <c r="ABG141" s="3">
        <v>5.42</v>
      </c>
      <c r="ABH141" s="3">
        <v>4.38662574371326</v>
      </c>
      <c r="ABI141" s="3">
        <v>5.94</v>
      </c>
      <c r="ABJ141" s="3">
        <v>3.55</v>
      </c>
      <c r="ABK141" s="3">
        <v>11.1954900030745</v>
      </c>
      <c r="ABL141" s="3">
        <v>15.7935354776707</v>
      </c>
      <c r="ABM141" s="3">
        <v>45.4979634700218</v>
      </c>
      <c r="ABN141" s="3">
        <v>6.39195345794278</v>
      </c>
      <c r="ABO141" s="3">
        <v>11.5449463740144</v>
      </c>
      <c r="ABP141" s="3">
        <v>5.17</v>
      </c>
      <c r="ABQ141" s="3">
        <v>11.4512483961911</v>
      </c>
      <c r="ABR141" s="3">
        <v>27.027843376893</v>
      </c>
      <c r="ABS141" s="3">
        <v>7.63</v>
      </c>
      <c r="ABT141" s="3">
        <v>4.26417914312419</v>
      </c>
      <c r="ABU141" s="3">
        <v>5</v>
      </c>
      <c r="ABV141" s="3">
        <v>6.57103255550441</v>
      </c>
      <c r="ABW141" s="3">
        <v>5.01254469433431</v>
      </c>
      <c r="ABX141" s="3">
        <v>4.85895406311675</v>
      </c>
      <c r="ABY141" s="3">
        <v>8.48</v>
      </c>
      <c r="ABZ141" s="3">
        <v>7.28867680193017</v>
      </c>
      <c r="ACA141" s="3">
        <v>24.71</v>
      </c>
      <c r="ACB141" s="3">
        <v>4.1</v>
      </c>
      <c r="ACC141" s="3">
        <v>21.5568638416551</v>
      </c>
      <c r="ACD141" s="3">
        <v>144.525324283452</v>
      </c>
      <c r="ACE141" s="3">
        <v>5.12132824691826</v>
      </c>
      <c r="ACF141" s="3">
        <v>8.18538179495932</v>
      </c>
      <c r="ACG141" s="3">
        <v>14.343015339416</v>
      </c>
      <c r="ACH141" s="3">
        <v>10.35</v>
      </c>
      <c r="ACI141" s="3">
        <v>36.2335659150927</v>
      </c>
      <c r="ACJ141" s="3">
        <v>11.9049041929377</v>
      </c>
      <c r="ACK141" s="3">
        <v>17.1131917184888</v>
      </c>
      <c r="ACL141" s="3">
        <v>5.06</v>
      </c>
      <c r="ACM141" s="3">
        <v>24.8338396648168</v>
      </c>
      <c r="ACN141" s="3">
        <v>13.92</v>
      </c>
      <c r="ACO141" s="3">
        <v>8.22</v>
      </c>
      <c r="ACP141" s="3">
        <v>7.99026763061294</v>
      </c>
      <c r="ACQ141" s="3">
        <v>10.08</v>
      </c>
      <c r="ACR141" s="3">
        <v>4.24</v>
      </c>
      <c r="ACS141" s="3">
        <v>1.85</v>
      </c>
      <c r="ACT141" s="3">
        <v>15.0833004301279</v>
      </c>
      <c r="ACU141" s="3">
        <v>2.95129844714348</v>
      </c>
      <c r="ACV141" s="3">
        <v>12.6208226365367</v>
      </c>
      <c r="ACW141" s="3">
        <v>24.0055115157521</v>
      </c>
      <c r="ACX141" s="3">
        <v>1.8545254063681</v>
      </c>
      <c r="ACY141" s="3">
        <v>8.61587075240436</v>
      </c>
      <c r="ACZ141" s="3">
        <v>13.5</v>
      </c>
      <c r="ADA141" s="3">
        <v>3.44</v>
      </c>
      <c r="ADB141" s="3">
        <v>8.54047189494355</v>
      </c>
      <c r="ADC141" s="3">
        <v>6.66945616793763</v>
      </c>
      <c r="ADD141" s="3">
        <v>2.86</v>
      </c>
      <c r="ADE141" s="3">
        <v>3.37824112822805</v>
      </c>
      <c r="ADF141" s="3">
        <v>25.1224896369625</v>
      </c>
      <c r="ADG141" s="3">
        <v>10.1</v>
      </c>
      <c r="ADH141" s="3">
        <v>6.11249807515222</v>
      </c>
      <c r="ADI141" s="3">
        <v>17.119122515684</v>
      </c>
      <c r="ADJ141" s="3">
        <v>5.95904060480772</v>
      </c>
      <c r="ADK141" s="3">
        <v>8.64988805545001</v>
      </c>
      <c r="ADL141" s="3">
        <v>3.82</v>
      </c>
      <c r="ADM141" s="3">
        <v>6.8471836353727</v>
      </c>
      <c r="ADN141" s="3">
        <v>13.4154638419992</v>
      </c>
      <c r="ADO141" s="3">
        <v>22.111042690233</v>
      </c>
      <c r="ADP141" s="3">
        <v>15.897910847839</v>
      </c>
      <c r="ADQ141" s="3">
        <v>6.80271154325072</v>
      </c>
      <c r="ADR141" s="3">
        <v>3</v>
      </c>
      <c r="ADS141" s="3">
        <v>2.78</v>
      </c>
      <c r="ADT141" s="3">
        <v>13.4913901777265</v>
      </c>
      <c r="ADU141" s="3">
        <v>7.72</v>
      </c>
      <c r="ADV141" s="3">
        <v>2.84206860995818</v>
      </c>
      <c r="ADW141" s="3">
        <v>3.56323900955334</v>
      </c>
      <c r="ADX141" s="3">
        <v>5.96</v>
      </c>
      <c r="ADY141" s="3">
        <v>6.53</v>
      </c>
      <c r="ADZ141" s="3">
        <v>12.7339974047986</v>
      </c>
      <c r="AEA141" s="3">
        <v>47.219761880899</v>
      </c>
      <c r="AEB141" s="3">
        <v>26.3899509875506</v>
      </c>
      <c r="AEC141" s="3">
        <v>8.82</v>
      </c>
      <c r="AED141" s="3">
        <v>16.92</v>
      </c>
      <c r="AEE141" s="3">
        <v>8.58</v>
      </c>
      <c r="AEF141" s="3">
        <v>16.0462859811922</v>
      </c>
      <c r="AEG141" s="3">
        <v>4.95</v>
      </c>
      <c r="AEH141" s="3">
        <v>10.2</v>
      </c>
      <c r="AEI141" s="3">
        <v>16.1810254878863</v>
      </c>
      <c r="AEJ141" s="3">
        <v>6.77</v>
      </c>
      <c r="AEK141" s="3">
        <v>2.96776944535609</v>
      </c>
      <c r="AEL141" s="3">
        <v>8.42795227607369</v>
      </c>
      <c r="AEM141" s="3">
        <v>51.9018529294846</v>
      </c>
      <c r="AEN141" s="3">
        <v>4.13</v>
      </c>
      <c r="AEO141" s="3">
        <v>8.25</v>
      </c>
      <c r="AEP141" s="3">
        <v>8.20076030665409</v>
      </c>
      <c r="AEQ141" s="3">
        <v>16.4366846762081</v>
      </c>
      <c r="AER141" s="3">
        <v>7.69400343212605</v>
      </c>
      <c r="AES141" s="3">
        <v>14.0273433787239</v>
      </c>
      <c r="AET141" s="3">
        <v>4.56247836980862</v>
      </c>
      <c r="AEU141" s="3">
        <v>2.6499445763636</v>
      </c>
      <c r="AEV141" s="3">
        <v>1.9</v>
      </c>
      <c r="AEW141" s="3">
        <v>9.19409316321665</v>
      </c>
      <c r="AEX141" s="3">
        <v>13.0393800567604</v>
      </c>
      <c r="AEY141" s="3">
        <v>3.14</v>
      </c>
      <c r="AEZ141" s="3">
        <v>2.32</v>
      </c>
      <c r="AFA141" s="3">
        <v>3.8</v>
      </c>
      <c r="AFB141" s="3">
        <v>6.94</v>
      </c>
      <c r="AFC141" s="3">
        <v>7.14817995988582</v>
      </c>
      <c r="AFD141" s="3">
        <v>14.0061665018749</v>
      </c>
      <c r="AFE141" s="3">
        <v>2.53528140268187</v>
      </c>
      <c r="AFF141" s="3">
        <v>5.01858287967684</v>
      </c>
      <c r="AFG141" s="3">
        <v>16.2807120059882</v>
      </c>
      <c r="AFH141" s="3">
        <v>10.31</v>
      </c>
      <c r="AFI141" s="3">
        <v>6.17550057589315</v>
      </c>
      <c r="AFJ141" s="3">
        <v>6.04986296101157</v>
      </c>
      <c r="AFK141" s="3">
        <v>9.61</v>
      </c>
      <c r="AFL141" s="3">
        <v>18.17</v>
      </c>
      <c r="AFM141" s="3">
        <v>2.33</v>
      </c>
      <c r="AFN141" s="3">
        <v>9.23</v>
      </c>
      <c r="AFO141" s="3">
        <v>4.55</v>
      </c>
      <c r="AFP141" s="3">
        <v>10.69</v>
      </c>
      <c r="AFQ141" s="3">
        <v>4.58965044579078</v>
      </c>
      <c r="AFR141" s="3">
        <v>5.48</v>
      </c>
      <c r="AFS141" s="3">
        <v>4.99</v>
      </c>
      <c r="AFT141" s="3">
        <v>9.37411020127345</v>
      </c>
      <c r="AFU141" s="3">
        <v>3.89337530977775</v>
      </c>
      <c r="AFV141" s="3">
        <v>3.5</v>
      </c>
      <c r="AFW141" s="3">
        <v>5.65466738297815</v>
      </c>
      <c r="AFX141" s="3">
        <v>7.29</v>
      </c>
      <c r="AFY141" s="3">
        <v>25.9683517528301</v>
      </c>
      <c r="AFZ141" s="3">
        <v>49.38</v>
      </c>
      <c r="AGA141" s="3">
        <v>4.00600793683825</v>
      </c>
      <c r="AGB141" s="3">
        <v>23.1001580084841</v>
      </c>
      <c r="AGC141" s="3">
        <v>4.34349371747336</v>
      </c>
      <c r="AGD141" s="3">
        <v>13.6423855040392</v>
      </c>
      <c r="AGE141" s="3">
        <v>8.14040099529023</v>
      </c>
      <c r="AGF141" s="3">
        <v>3.31566663993803</v>
      </c>
      <c r="AGG141" s="3">
        <v>12.9903721758669</v>
      </c>
      <c r="AGH141" s="3">
        <v>8.95806022650677</v>
      </c>
      <c r="AGI141" s="3">
        <v>10.4313529480956</v>
      </c>
      <c r="AGJ141" s="3">
        <v>50.4047794857994</v>
      </c>
      <c r="AGK141" s="3">
        <v>5.38</v>
      </c>
      <c r="AGL141" s="3">
        <v>7.86738229709833</v>
      </c>
      <c r="AGM141" s="3">
        <v>4.03968137064267</v>
      </c>
      <c r="AGN141" s="3">
        <v>2.99</v>
      </c>
      <c r="AGO141" s="3">
        <v>5.75</v>
      </c>
      <c r="AGP141" s="3">
        <v>3.16676639327505</v>
      </c>
      <c r="AGQ141" s="3">
        <v>12.613115252169</v>
      </c>
      <c r="AGR141" s="3">
        <v>5.95440850897624</v>
      </c>
      <c r="AGS141" s="3">
        <v>15.0200389063746</v>
      </c>
      <c r="AGT141" s="3">
        <v>4.69</v>
      </c>
      <c r="AGU141" s="3">
        <v>13.3448949031182</v>
      </c>
      <c r="AGV141" s="3">
        <v>8.52173622201528</v>
      </c>
      <c r="AGW141" s="3">
        <v>3.89</v>
      </c>
      <c r="AGX141" s="3">
        <v>10.4796185967468</v>
      </c>
      <c r="AGY141" s="3">
        <v>2.68</v>
      </c>
      <c r="AGZ141" s="3">
        <v>58.7011229974108</v>
      </c>
      <c r="AHA141" s="3">
        <v>11.9587269865009</v>
      </c>
      <c r="AHB141" s="3">
        <v>4.05854600972498</v>
      </c>
      <c r="AHC141" s="3">
        <v>12.75</v>
      </c>
      <c r="AHD141" s="3">
        <v>5.01</v>
      </c>
      <c r="AHE141" s="3">
        <v>15.5317441782898</v>
      </c>
      <c r="AHF141" s="3">
        <v>2.2</v>
      </c>
      <c r="AHG141" s="3">
        <v>4.27423598409491</v>
      </c>
      <c r="AHH141" s="3">
        <v>96.0848942925981</v>
      </c>
      <c r="AHI141" s="3">
        <v>4.8194908849883</v>
      </c>
      <c r="AHJ141" s="3">
        <v>9.02865458708537</v>
      </c>
      <c r="AHK141" s="3">
        <v>5.28</v>
      </c>
      <c r="AHL141" s="3">
        <v>40.1431139992648</v>
      </c>
      <c r="AHM141" s="3">
        <v>38.996753975046</v>
      </c>
      <c r="AHN141" s="3">
        <v>12.43</v>
      </c>
      <c r="AHO141" s="3">
        <v>5.57</v>
      </c>
      <c r="AHP141" s="3">
        <v>3.75429820932017</v>
      </c>
      <c r="AHQ141" s="3">
        <v>2.02</v>
      </c>
      <c r="AHR141" s="3">
        <v>2.05</v>
      </c>
      <c r="AHS141" s="3">
        <v>20.5260602537306</v>
      </c>
      <c r="AHT141" s="3">
        <v>5.45699982514635</v>
      </c>
      <c r="AHU141" s="3">
        <v>4.89086098127525</v>
      </c>
      <c r="AHV141" s="3">
        <v>5.43289343732053</v>
      </c>
      <c r="AHW141" s="3">
        <v>11.8758712417173</v>
      </c>
      <c r="AHX141" s="3">
        <v>30.7894719986876</v>
      </c>
      <c r="AHY141" s="3">
        <v>16.312316672063</v>
      </c>
      <c r="AHZ141" s="3">
        <v>3.19</v>
      </c>
      <c r="AIA141" s="3">
        <v>33.7607778626476</v>
      </c>
      <c r="AIB141" s="3">
        <v>5.96</v>
      </c>
      <c r="AIC141" s="3">
        <v>8.52676184854526</v>
      </c>
      <c r="AID141" s="3">
        <v>6.94026725177294</v>
      </c>
      <c r="AIE141" s="3">
        <v>3.51</v>
      </c>
      <c r="AIF141" s="3">
        <v>37.83</v>
      </c>
      <c r="AIG141" s="3">
        <v>3.03838377353811</v>
      </c>
      <c r="AIH141" s="3">
        <v>3.59</v>
      </c>
      <c r="AII141" s="3">
        <v>13.71</v>
      </c>
      <c r="AIJ141" s="3">
        <v>16.4901932877853</v>
      </c>
      <c r="AIK141" s="3">
        <v>22.139274162844</v>
      </c>
      <c r="AIL141" s="3">
        <v>7.34620727283218</v>
      </c>
      <c r="AIM141" s="3">
        <v>4.53831672350429</v>
      </c>
      <c r="AIN141" s="3">
        <v>9.02955358766454</v>
      </c>
      <c r="AIO141" s="3">
        <v>12.0017811824459</v>
      </c>
      <c r="AIP141" s="3">
        <v>5.28752133045105</v>
      </c>
      <c r="AIQ141" s="3">
        <v>6.61</v>
      </c>
      <c r="AIR141" s="3">
        <v>3.32</v>
      </c>
      <c r="AIS141" s="3">
        <v>7.56078417813429</v>
      </c>
      <c r="AIT141" s="3">
        <v>4.43</v>
      </c>
      <c r="AIU141" s="3">
        <v>8.38</v>
      </c>
      <c r="AIV141" s="3">
        <v>9.02212965409369</v>
      </c>
      <c r="AIW141" s="3">
        <v>5.68261763685437</v>
      </c>
      <c r="AIX141" s="3">
        <v>21.0927203298541</v>
      </c>
      <c r="AIY141" s="3">
        <v>30.7678634905325</v>
      </c>
      <c r="AIZ141" s="3">
        <v>12.8564448781497</v>
      </c>
      <c r="AJA141" s="3">
        <v>18.5613102797514</v>
      </c>
      <c r="AJB141" s="3">
        <v>3.49556142057606</v>
      </c>
      <c r="AJC141" s="3">
        <v>5.08891607775655</v>
      </c>
      <c r="AJD141" s="3">
        <v>2.99110439166962</v>
      </c>
      <c r="AJE141" s="3">
        <v>13.1180704023627</v>
      </c>
      <c r="AJF141" s="3">
        <v>22.2436721643573</v>
      </c>
      <c r="AJG141" s="3">
        <v>11.2065463747098</v>
      </c>
      <c r="AJH141" s="3">
        <v>10.11</v>
      </c>
      <c r="AJI141" s="3">
        <v>5.41324998135934</v>
      </c>
      <c r="AJJ141" s="3">
        <v>7.72765281060427</v>
      </c>
      <c r="AJK141" s="3">
        <v>46.923470676435</v>
      </c>
      <c r="AJL141" s="3">
        <v>16.0401331895399</v>
      </c>
      <c r="AJM141" s="3">
        <v>12.6476580286197</v>
      </c>
      <c r="AJN141" s="3">
        <v>8.43</v>
      </c>
      <c r="AJO141" s="3">
        <v>4.58317330903093</v>
      </c>
      <c r="AJP141" s="3">
        <v>12.110166217904</v>
      </c>
      <c r="AJQ141" s="3">
        <v>4.3752496480347</v>
      </c>
      <c r="AJR141" s="3">
        <v>8.36869740048916</v>
      </c>
      <c r="AJS141" s="3">
        <v>26.9767688446912</v>
      </c>
      <c r="AJT141" s="3">
        <v>5.1809891006929</v>
      </c>
      <c r="AJU141" s="3">
        <v>27.16</v>
      </c>
      <c r="AJV141" s="3">
        <v>19.4254233990776</v>
      </c>
      <c r="AJW141" s="3">
        <v>6.69956550743187</v>
      </c>
      <c r="AJX141" s="3">
        <v>2.96</v>
      </c>
      <c r="AJY141" s="3">
        <v>5.43010168771147</v>
      </c>
      <c r="AJZ141" s="3">
        <v>24.67</v>
      </c>
      <c r="AKA141" s="3">
        <v>3.68726276459612</v>
      </c>
      <c r="AKB141" s="3">
        <v>3.74817116107006</v>
      </c>
      <c r="AKC141" s="3">
        <v>7.8</v>
      </c>
      <c r="AKD141" s="3">
        <v>27.0953040527357</v>
      </c>
      <c r="AKE141" s="3">
        <v>3.76</v>
      </c>
      <c r="AKF141" s="3">
        <v>8.16301379640281</v>
      </c>
      <c r="AKG141" s="3">
        <v>6.78</v>
      </c>
      <c r="AKH141" s="3">
        <v>4.79950929571991</v>
      </c>
      <c r="AKI141" s="3">
        <v>21.8</v>
      </c>
      <c r="AKJ141" s="3">
        <v>17.3769873222424</v>
      </c>
      <c r="AKK141" s="3">
        <v>12.9143451924929</v>
      </c>
      <c r="AKL141" s="3">
        <v>10.2169378650939</v>
      </c>
      <c r="AKM141" s="3">
        <v>9.6</v>
      </c>
      <c r="AKN141" s="3">
        <v>10.9663011425757</v>
      </c>
      <c r="AKO141" s="3">
        <v>4.13</v>
      </c>
      <c r="AKP141" s="3">
        <v>3.58156911816349</v>
      </c>
      <c r="AKQ141" s="3">
        <v>29.5815565756</v>
      </c>
      <c r="AKR141" s="3">
        <v>4.89062626391246</v>
      </c>
      <c r="AKS141" s="3">
        <v>5.95701300325338</v>
      </c>
      <c r="AKT141" s="3">
        <v>4.43567666662671</v>
      </c>
      <c r="AKU141" s="3">
        <v>10.6173772703484</v>
      </c>
      <c r="AKV141" s="3">
        <v>436.442837588562</v>
      </c>
      <c r="AKW141" s="3">
        <v>41.2394339440066</v>
      </c>
      <c r="AKX141" s="3">
        <v>3.01</v>
      </c>
      <c r="AKY141" s="3">
        <v>19.6403565181238</v>
      </c>
      <c r="AKZ141" s="3">
        <v>14.2877180830773</v>
      </c>
      <c r="ALA141" s="3">
        <v>3.4</v>
      </c>
      <c r="ALB141" s="3">
        <v>11.3307607258821</v>
      </c>
      <c r="ALC141" s="3">
        <v>13.9636162677104</v>
      </c>
      <c r="ALD141" s="3">
        <v>23.18</v>
      </c>
      <c r="ALE141" s="3">
        <v>71.3770984549951</v>
      </c>
      <c r="ALF141" s="3">
        <v>13.5441572542009</v>
      </c>
      <c r="ALG141" s="3">
        <v>23.1825584249659</v>
      </c>
      <c r="ALH141" s="3">
        <v>54.2147976116974</v>
      </c>
      <c r="ALI141" s="3">
        <v>7.24921147641443</v>
      </c>
      <c r="ALJ141" s="3">
        <v>8</v>
      </c>
      <c r="ALK141" s="3">
        <v>2.84756399793347</v>
      </c>
      <c r="ALL141" s="3">
        <v>5.11525510910956</v>
      </c>
      <c r="ALM141" s="3">
        <v>4.95900869296401</v>
      </c>
      <c r="ALN141" s="3">
        <v>7.09</v>
      </c>
      <c r="ALO141" s="3">
        <v>8.52705372584862</v>
      </c>
      <c r="ALP141" s="3">
        <v>12.39</v>
      </c>
      <c r="ALQ141" s="3">
        <v>4.05057467194669</v>
      </c>
      <c r="ALR141" s="3">
        <v>7.16</v>
      </c>
      <c r="ALS141" s="3">
        <v>12.2233221411195</v>
      </c>
      <c r="ALT141" s="3">
        <v>9.66930620369983</v>
      </c>
      <c r="ALU141" s="3">
        <v>9.8687018584072</v>
      </c>
      <c r="ALV141" s="3">
        <v>19.4787304224226</v>
      </c>
      <c r="ALW141" s="3">
        <v>11.9728500296766</v>
      </c>
      <c r="ALX141" s="3">
        <v>98.8668978163277</v>
      </c>
      <c r="ALY141" s="3">
        <v>14.9712042698312</v>
      </c>
      <c r="ALZ141" s="3">
        <v>4.570768747044</v>
      </c>
      <c r="AMA141" s="3">
        <v>7.75005891398211</v>
      </c>
      <c r="AMB141" s="3">
        <v>4.87</v>
      </c>
      <c r="AMC141" s="3">
        <v>6.76011717985443</v>
      </c>
      <c r="AMD141" s="3">
        <v>5.99014590726881</v>
      </c>
      <c r="AME141" s="3">
        <v>4.00974495360898</v>
      </c>
      <c r="AMF141" s="3">
        <v>4.20601630483674</v>
      </c>
      <c r="AMG141" s="3">
        <v>4.7838837723918</v>
      </c>
      <c r="AMH141" s="3">
        <v>17.7814643511298</v>
      </c>
      <c r="AMI141" s="3">
        <v>23.2960115262662</v>
      </c>
      <c r="AMJ141" s="3">
        <v>8.23230106672732</v>
      </c>
      <c r="AMK141" s="3">
        <v>14.0235244898403</v>
      </c>
      <c r="AML141" s="3">
        <v>3.84344829138888</v>
      </c>
      <c r="AMM141" s="3">
        <v>3.22</v>
      </c>
      <c r="AMN141" s="3">
        <v>10.5069829869174</v>
      </c>
      <c r="AMO141" s="3">
        <v>11.18</v>
      </c>
      <c r="AMP141" s="3">
        <v>6.77114497540515</v>
      </c>
      <c r="AMQ141" s="3">
        <v>11.1332295375741</v>
      </c>
      <c r="AMR141" s="3">
        <v>6.4</v>
      </c>
      <c r="AMS141" s="3">
        <v>7.05587385313819</v>
      </c>
      <c r="AMT141" s="3">
        <v>30.478302418616</v>
      </c>
      <c r="AMU141" s="3">
        <v>3.23910280116519</v>
      </c>
      <c r="AMV141" s="3">
        <v>9.39162505068589</v>
      </c>
      <c r="AMW141" s="3">
        <v>4.6</v>
      </c>
      <c r="AMX141" s="3">
        <v>10.84</v>
      </c>
      <c r="AMY141" s="3">
        <v>7.09365575439091</v>
      </c>
      <c r="AMZ141" s="3">
        <v>1977.14157083195</v>
      </c>
      <c r="ANA141" s="3">
        <v>8.77</v>
      </c>
      <c r="ANB141" s="3">
        <v>21.2787987272345</v>
      </c>
      <c r="ANC141" s="3">
        <v>17.0906828947206</v>
      </c>
      <c r="AND141" s="3">
        <v>23.7882537375938</v>
      </c>
      <c r="ANE141" s="3">
        <v>6</v>
      </c>
      <c r="ANF141" s="3">
        <v>6.29</v>
      </c>
      <c r="ANG141" s="3">
        <v>2.20995655314973</v>
      </c>
      <c r="ANH141" s="3">
        <v>8.14121201968258</v>
      </c>
      <c r="ANI141" s="3">
        <v>43.2205214951124</v>
      </c>
      <c r="ANJ141" s="3">
        <v>5.76174300277664</v>
      </c>
      <c r="ANK141" s="3">
        <v>2.89379380563309</v>
      </c>
      <c r="ANL141" s="3">
        <v>15.4487790977108</v>
      </c>
      <c r="ANM141" s="3">
        <v>29.649763637097</v>
      </c>
      <c r="ANN141" s="3">
        <v>4.78</v>
      </c>
      <c r="ANO141" s="3">
        <v>6.06</v>
      </c>
      <c r="ANP141" s="3">
        <v>8.12</v>
      </c>
      <c r="ANQ141" s="3">
        <v>6.01</v>
      </c>
      <c r="ANR141" s="3">
        <v>3.06</v>
      </c>
      <c r="ANS141" s="3">
        <v>6.82899374900171</v>
      </c>
      <c r="ANT141" s="3">
        <v>18.5667903650607</v>
      </c>
      <c r="ANU141" s="3">
        <v>8.89400632877034</v>
      </c>
      <c r="ANV141" s="3">
        <v>22.0688827357277</v>
      </c>
      <c r="ANW141" s="3">
        <v>5.58</v>
      </c>
      <c r="ANX141" s="3">
        <v>7.69346669351127</v>
      </c>
      <c r="ANY141" s="3">
        <v>11.553293253185</v>
      </c>
      <c r="ANZ141" s="3">
        <v>12.3608844814978</v>
      </c>
      <c r="AOA141" s="3">
        <v>12.36</v>
      </c>
      <c r="AOB141" s="3">
        <v>3.67015769019619</v>
      </c>
      <c r="AOC141" s="3">
        <v>27.4904881148301</v>
      </c>
      <c r="AOD141" s="3">
        <v>9.79048257609595</v>
      </c>
      <c r="AOE141" s="3">
        <v>5.04054292888588</v>
      </c>
      <c r="AOF141" s="3">
        <v>18.0353837000397</v>
      </c>
      <c r="AOG141" s="3">
        <v>226.604696028739</v>
      </c>
      <c r="AOH141" s="3">
        <v>2.44</v>
      </c>
      <c r="AOI141" s="3">
        <v>27.8121700054747</v>
      </c>
      <c r="AOJ141" s="3">
        <v>3.1634611756047</v>
      </c>
      <c r="AOK141" s="3">
        <v>2.86307061059291</v>
      </c>
      <c r="AOL141" s="3">
        <v>47.6028271754714</v>
      </c>
      <c r="AOM141" s="3">
        <v>11.8291931221556</v>
      </c>
      <c r="AON141" s="3">
        <v>4.8363822499314</v>
      </c>
      <c r="AOO141" s="3">
        <v>9.91488112488757</v>
      </c>
      <c r="AOP141" s="3">
        <v>2.42</v>
      </c>
      <c r="AOQ141" s="3">
        <v>5.06</v>
      </c>
      <c r="AOR141" s="3">
        <v>7.25753928679323</v>
      </c>
      <c r="AOS141" s="3">
        <v>3.21775270115492</v>
      </c>
      <c r="AOT141" s="3">
        <v>8</v>
      </c>
      <c r="AOU141" s="3">
        <v>18.0276464667607</v>
      </c>
      <c r="AOV141" s="3">
        <v>6.23</v>
      </c>
      <c r="AOW141" s="3">
        <v>4.13415858953835</v>
      </c>
      <c r="AOX141" s="3">
        <v>4.4555325836038</v>
      </c>
      <c r="AOY141" s="3">
        <v>30.6684281828869</v>
      </c>
      <c r="AOZ141" s="3">
        <v>35.7320583005168</v>
      </c>
      <c r="APA141" s="3">
        <v>8.9128740655802</v>
      </c>
      <c r="APB141" s="3">
        <v>31.8077589284576</v>
      </c>
      <c r="APC141" s="3">
        <v>35.3031260585858</v>
      </c>
      <c r="APD141" s="3">
        <v>8.25</v>
      </c>
      <c r="APE141" s="3">
        <v>10.195337995338</v>
      </c>
      <c r="APF141" s="3">
        <v>12.18</v>
      </c>
      <c r="APG141" s="3">
        <v>8.25</v>
      </c>
      <c r="APH141" s="3">
        <v>4.39</v>
      </c>
      <c r="API141" s="3">
        <v>16.542215534619</v>
      </c>
      <c r="APJ141" s="3">
        <v>14.2061707618759</v>
      </c>
      <c r="APK141" s="3">
        <v>13.7839191145667</v>
      </c>
      <c r="APL141" s="3">
        <v>96.1837724534495</v>
      </c>
      <c r="APM141" s="3">
        <v>2.1754703831176</v>
      </c>
      <c r="APN141" s="3">
        <v>6.48823215672723</v>
      </c>
      <c r="APO141" s="3">
        <v>3.98</v>
      </c>
      <c r="APP141" s="3">
        <v>5.38975336420397</v>
      </c>
      <c r="APQ141" s="3">
        <v>9.28292126743428</v>
      </c>
      <c r="APR141" s="3">
        <v>3.91594285220502</v>
      </c>
      <c r="APS141" s="3">
        <v>5.35</v>
      </c>
      <c r="APT141" s="3">
        <v>14.27</v>
      </c>
      <c r="APU141" s="3">
        <v>3.40629780788336</v>
      </c>
      <c r="APV141" s="3">
        <v>43.0702693605546</v>
      </c>
      <c r="APW141" s="3">
        <v>6.42807822749771</v>
      </c>
      <c r="APX141" s="3">
        <v>8.74</v>
      </c>
      <c r="APY141" s="3">
        <v>7.12986822680004</v>
      </c>
      <c r="APZ141" s="3">
        <v>4.211999967823</v>
      </c>
      <c r="AQA141" s="3">
        <v>11.604324650798</v>
      </c>
      <c r="AQB141" s="3">
        <v>7.95721279405505</v>
      </c>
      <c r="AQC141" s="3">
        <v>9.20662176784507</v>
      </c>
      <c r="AQD141" s="3">
        <v>13.5144428845944</v>
      </c>
      <c r="AQE141" s="3">
        <v>2.86460704549008</v>
      </c>
      <c r="AQF141" s="3">
        <v>8.38770753298249</v>
      </c>
      <c r="AQG141" s="3">
        <v>6.95</v>
      </c>
      <c r="AQH141" s="3">
        <v>3.97952768413541</v>
      </c>
      <c r="AQI141" s="3">
        <v>7.92294737136385</v>
      </c>
      <c r="AQJ141" s="3">
        <v>5.42400547209871</v>
      </c>
      <c r="AQK141" s="3">
        <v>5.62</v>
      </c>
      <c r="AQL141" s="3">
        <v>8.65970720554429</v>
      </c>
      <c r="AQM141" s="3">
        <v>3.69888490612052</v>
      </c>
      <c r="AQN141" s="3">
        <v>10.636508884865</v>
      </c>
      <c r="AQO141" s="3">
        <v>8.87936127005121</v>
      </c>
      <c r="AQP141" s="3">
        <v>5.66277859934089</v>
      </c>
      <c r="AQQ141" s="3">
        <v>11.8084672653681</v>
      </c>
      <c r="AQR141" s="3">
        <v>15.28</v>
      </c>
      <c r="AQS141" s="3">
        <v>32.32402649583</v>
      </c>
      <c r="AQT141" s="3">
        <v>6.92042590417474</v>
      </c>
      <c r="AQU141" s="3">
        <v>6.4170301546963</v>
      </c>
      <c r="AQV141" s="3">
        <v>7.82</v>
      </c>
      <c r="AQW141" s="3">
        <v>25.05</v>
      </c>
      <c r="AQX141" s="3">
        <v>12.1531656228872</v>
      </c>
      <c r="AQY141" s="3">
        <v>3.90921151014606</v>
      </c>
      <c r="AQZ141" s="3">
        <v>9.25079687113534</v>
      </c>
      <c r="ARA141" s="3">
        <v>3.11</v>
      </c>
      <c r="ARB141" s="3">
        <v>1.96</v>
      </c>
      <c r="ARC141" s="3">
        <v>9.52306299666035</v>
      </c>
      <c r="ARD141" s="3">
        <v>3.66390920100867</v>
      </c>
      <c r="ARE141" s="3">
        <v>4.08234248830157</v>
      </c>
      <c r="ARF141" s="3">
        <v>44.5499973948993</v>
      </c>
      <c r="ARG141" s="3">
        <v>9.73</v>
      </c>
      <c r="ARH141" s="3">
        <v>6.85390231780981</v>
      </c>
      <c r="ARI141" s="3">
        <v>10.1832424537901</v>
      </c>
      <c r="ARJ141" s="3">
        <v>3.56</v>
      </c>
      <c r="ARK141" s="3">
        <v>2.92547731353146</v>
      </c>
      <c r="ARL141" s="3">
        <v>7.91761573467485</v>
      </c>
      <c r="ARM141" s="3">
        <v>19.1756674698223</v>
      </c>
      <c r="ARN141" s="3">
        <v>8.66562697893618</v>
      </c>
      <c r="ARO141" s="3">
        <v>11.795276399831</v>
      </c>
      <c r="ARP141" s="3">
        <v>2.94623653276116</v>
      </c>
      <c r="ARQ141" s="3">
        <v>4.34</v>
      </c>
      <c r="ARR141" s="3">
        <v>6.03</v>
      </c>
      <c r="ARS141" s="3">
        <v>11.6338998756197</v>
      </c>
      <c r="ART141" s="3">
        <v>4.92785603918647</v>
      </c>
      <c r="ARU141" s="3">
        <v>11.6328742882181</v>
      </c>
      <c r="ARV141" s="3">
        <v>5.20806139709605</v>
      </c>
      <c r="ARW141" s="3">
        <v>3.56</v>
      </c>
      <c r="ARX141" s="3">
        <v>23.1226586224811</v>
      </c>
      <c r="ARY141" s="3">
        <v>6.28</v>
      </c>
      <c r="ARZ141" s="3">
        <v>4.04645404208849</v>
      </c>
      <c r="ASA141" s="3">
        <v>7.13</v>
      </c>
      <c r="ASB141" s="3">
        <v>29.4344260522774</v>
      </c>
      <c r="ASC141" s="3">
        <v>5.15</v>
      </c>
      <c r="ASD141" s="3">
        <v>5.88</v>
      </c>
      <c r="ASE141" s="3">
        <v>3.98898978396057</v>
      </c>
      <c r="ASF141" s="3">
        <v>17.4286377795328</v>
      </c>
      <c r="ASG141" s="3">
        <v>35.43</v>
      </c>
      <c r="ASH141" s="3">
        <v>11.7399866789331</v>
      </c>
      <c r="ASI141" s="3">
        <v>5.24</v>
      </c>
      <c r="ASJ141" s="3">
        <v>21.8974376683092</v>
      </c>
      <c r="ASK141" s="3">
        <v>223.933456067138</v>
      </c>
      <c r="ASL141" s="3">
        <v>37.3325909628516</v>
      </c>
      <c r="ASM141" s="3">
        <v>5.57784409070746</v>
      </c>
      <c r="ASN141" s="3">
        <v>3.74623885024671</v>
      </c>
      <c r="ASO141" s="3">
        <v>7.21</v>
      </c>
      <c r="ASP141" s="3">
        <v>6.82</v>
      </c>
      <c r="ASQ141" s="3">
        <v>2.35904911930231</v>
      </c>
      <c r="ASR141" s="3">
        <v>6.07744605623822</v>
      </c>
      <c r="ASS141" s="3">
        <v>10.7636453329169</v>
      </c>
      <c r="AST141" s="3">
        <v>3.93</v>
      </c>
      <c r="ASU141" s="3">
        <v>4.67826230272204</v>
      </c>
      <c r="ASV141" s="3">
        <v>13.3460653050458</v>
      </c>
      <c r="ASW141" s="3">
        <v>3.3</v>
      </c>
      <c r="ASX141" s="3">
        <v>4.07</v>
      </c>
      <c r="ASY141" s="3">
        <v>4.06087691958063</v>
      </c>
      <c r="ASZ141" s="3">
        <v>13.5457088971146</v>
      </c>
      <c r="ATA141" s="3">
        <v>4.11</v>
      </c>
      <c r="ATB141" s="3">
        <v>10.0086959667545</v>
      </c>
      <c r="ATC141" s="3">
        <v>7.44</v>
      </c>
      <c r="ATD141" s="3">
        <v>6.82</v>
      </c>
      <c r="ATE141" s="3">
        <v>3.35176147320799</v>
      </c>
      <c r="ATF141" s="3">
        <v>3.79</v>
      </c>
      <c r="ATG141" s="3">
        <v>3.12</v>
      </c>
      <c r="ATH141" s="3">
        <v>10.3174642800611</v>
      </c>
      <c r="ATI141" s="3">
        <v>8.65177248861875</v>
      </c>
      <c r="ATJ141" s="3">
        <v>22.1568784709327</v>
      </c>
      <c r="ATK141" s="3">
        <v>5.76035116536311</v>
      </c>
      <c r="ATL141" s="3">
        <v>8.56</v>
      </c>
      <c r="ATM141" s="3">
        <v>16.2151522301332</v>
      </c>
      <c r="ATN141" s="3">
        <v>10.06</v>
      </c>
      <c r="ATO141" s="3">
        <v>6.59343514187332</v>
      </c>
      <c r="ATP141" s="3">
        <v>4.49123527530927</v>
      </c>
      <c r="ATQ141" s="3">
        <v>8.96944227947814</v>
      </c>
      <c r="ATR141" s="3">
        <v>6.03811575560057</v>
      </c>
      <c r="ATS141" s="3">
        <v>19.0728374942191</v>
      </c>
      <c r="ATT141" s="3">
        <v>5.9522024567493</v>
      </c>
      <c r="ATU141" s="3">
        <v>25.8952368377063</v>
      </c>
      <c r="ATV141" s="3">
        <v>11.2027727020024</v>
      </c>
      <c r="ATW141" s="3">
        <v>1.98</v>
      </c>
      <c r="ATX141" s="3">
        <v>5.8</v>
      </c>
      <c r="ATY141" s="3">
        <v>128.906486919032</v>
      </c>
      <c r="ATZ141" s="3">
        <v>12.3472095220488</v>
      </c>
      <c r="AUA141" s="3">
        <v>3.90584782509053</v>
      </c>
      <c r="AUB141" s="3">
        <v>10.12</v>
      </c>
      <c r="AUC141" s="3">
        <v>13.6799687780161</v>
      </c>
      <c r="AUD141" s="3">
        <v>2.81</v>
      </c>
      <c r="AUE141" s="3">
        <v>16.47</v>
      </c>
      <c r="AUF141" s="3">
        <v>58.6563074178644</v>
      </c>
      <c r="AUG141" s="3">
        <v>6.31072830419452</v>
      </c>
      <c r="AUH141" s="3">
        <v>13.1365970885492</v>
      </c>
      <c r="AUI141" s="3">
        <v>4.85507852765614</v>
      </c>
      <c r="AUJ141" s="3">
        <v>3.9</v>
      </c>
      <c r="AUK141" s="3">
        <v>47.3679160204925</v>
      </c>
      <c r="AUL141" s="3">
        <v>11.9497400583089</v>
      </c>
      <c r="AUM141" s="3">
        <v>196.35</v>
      </c>
      <c r="AUN141" s="3">
        <v>39.4587126957915</v>
      </c>
      <c r="AUO141" s="3">
        <v>35.4901586568401</v>
      </c>
      <c r="AUP141" s="3">
        <v>9.56</v>
      </c>
      <c r="AUQ141" s="3">
        <v>6.25</v>
      </c>
      <c r="AUR141" s="3">
        <v>7.9</v>
      </c>
      <c r="AUS141" s="3">
        <v>44.44</v>
      </c>
      <c r="AUT141" s="3">
        <v>28.3301597487775</v>
      </c>
      <c r="AUU141" s="3">
        <v>16.508368664467</v>
      </c>
      <c r="AUV141" s="3">
        <v>9.92961544510692</v>
      </c>
      <c r="AUW141" s="3">
        <v>11.4251152764663</v>
      </c>
      <c r="AUX141" s="3">
        <v>2.32</v>
      </c>
      <c r="AUY141" s="3">
        <v>4.5</v>
      </c>
      <c r="AUZ141" s="3">
        <v>118.368817826283</v>
      </c>
      <c r="AVA141" s="3">
        <v>4.09</v>
      </c>
      <c r="AVB141" s="3">
        <v>4.6987673939285</v>
      </c>
      <c r="AVC141" s="3">
        <v>12.4381892709214</v>
      </c>
      <c r="AVD141" s="3">
        <v>6.2674421659135</v>
      </c>
      <c r="AVE141" s="3">
        <v>13.0615081487104</v>
      </c>
      <c r="AVF141" s="3">
        <v>5.97370226441065</v>
      </c>
      <c r="AVG141" s="3">
        <v>7.3962569418552</v>
      </c>
      <c r="AVH141" s="3">
        <v>3.06057365382345</v>
      </c>
      <c r="AVI141" s="3">
        <v>3.8924034469254</v>
      </c>
      <c r="AVJ141" s="3">
        <v>4.2</v>
      </c>
      <c r="AVK141" s="3">
        <v>13.68</v>
      </c>
      <c r="AVL141" s="3">
        <v>3.18420379032863</v>
      </c>
      <c r="AVM141" s="3">
        <v>3.07834624867822</v>
      </c>
      <c r="AVN141" s="3">
        <v>5.48227471669058</v>
      </c>
      <c r="AVO141" s="3">
        <v>6.79047595981903</v>
      </c>
      <c r="AVP141" s="3">
        <v>4.07121137472629</v>
      </c>
      <c r="AVQ141" s="3">
        <v>4.7</v>
      </c>
      <c r="AVR141" s="3">
        <v>17.5517407919433</v>
      </c>
      <c r="AVS141" s="3">
        <v>7.305471155712</v>
      </c>
      <c r="AVT141" s="3">
        <v>17.5007165733794</v>
      </c>
      <c r="AVU141" s="3">
        <v>4.43</v>
      </c>
      <c r="AVV141" s="3">
        <v>4.14</v>
      </c>
      <c r="AVW141" s="3">
        <v>3.31420903298659</v>
      </c>
      <c r="AVX141" s="3">
        <v>305.789777667296</v>
      </c>
      <c r="AVY141" s="3">
        <v>11.5559273768788</v>
      </c>
      <c r="AVZ141" s="3">
        <v>3.02</v>
      </c>
      <c r="AWA141" s="3">
        <v>11.8384916169379</v>
      </c>
      <c r="AWB141" s="3">
        <v>6.22805161726455</v>
      </c>
      <c r="AWC141" s="3">
        <v>3.27</v>
      </c>
      <c r="AWD141" s="3">
        <v>12.7943868732588</v>
      </c>
      <c r="AWE141" s="3">
        <v>8.67739529884882</v>
      </c>
      <c r="AWF141" s="3">
        <v>5.54711178397567</v>
      </c>
      <c r="AWG141" s="3">
        <v>4.91712870648826</v>
      </c>
      <c r="AWH141" s="3">
        <v>9.5</v>
      </c>
      <c r="AWI141" s="3">
        <v>9.05</v>
      </c>
      <c r="AWJ141" s="3">
        <v>3.82818685068685</v>
      </c>
      <c r="AWK141" s="3">
        <v>4.70814059723116</v>
      </c>
      <c r="AWL141" s="3">
        <v>9.09517900120799</v>
      </c>
      <c r="AWM141" s="3">
        <v>13.0851111778051</v>
      </c>
      <c r="AWN141" s="3">
        <v>3.34453840709839</v>
      </c>
      <c r="AWO141" s="3">
        <v>6.8</v>
      </c>
      <c r="AWP141" s="3">
        <v>5.57078517392153</v>
      </c>
      <c r="AWQ141" s="3">
        <v>6.13579099135146</v>
      </c>
      <c r="AWR141" s="3">
        <v>9.14158885381597</v>
      </c>
      <c r="AWS141" s="3">
        <v>9.85767317144197</v>
      </c>
      <c r="AWT141" s="3">
        <v>15.162100501746</v>
      </c>
      <c r="AWU141" s="3">
        <v>6.07</v>
      </c>
      <c r="AWV141" s="3">
        <v>11.6215356373666</v>
      </c>
      <c r="AWW141" s="3">
        <v>6.47703316011389</v>
      </c>
      <c r="AWX141" s="3">
        <v>3.26567970386028</v>
      </c>
      <c r="AWY141" s="3">
        <v>11.6802051729026</v>
      </c>
      <c r="AWZ141" s="3">
        <v>6.93610668781164</v>
      </c>
      <c r="AXA141" s="3">
        <v>3.73</v>
      </c>
      <c r="AXB141" s="3">
        <v>38.1691967410624</v>
      </c>
      <c r="AXC141" s="3">
        <v>7.88931282074638</v>
      </c>
      <c r="AXD141" s="3">
        <v>17.95</v>
      </c>
      <c r="AXE141" s="3">
        <v>14.4376836280714</v>
      </c>
      <c r="AXF141" s="3">
        <v>25.7241345806171</v>
      </c>
      <c r="AXG141" s="3">
        <v>8.82612753226878</v>
      </c>
      <c r="AXH141" s="3">
        <v>2.69552086295044</v>
      </c>
      <c r="AXI141" s="3">
        <v>5.97569189222829</v>
      </c>
      <c r="AXJ141" s="3">
        <v>17.1090927232969</v>
      </c>
      <c r="AXK141" s="3">
        <v>10.030314808547</v>
      </c>
      <c r="AXL141" s="3">
        <v>5.21</v>
      </c>
      <c r="AXM141" s="3">
        <v>26.6598322181617</v>
      </c>
      <c r="AXN141" s="3">
        <v>18.99</v>
      </c>
      <c r="AXO141" s="3">
        <v>23.3</v>
      </c>
      <c r="AXP141" s="3">
        <v>35.342800070767</v>
      </c>
      <c r="AXQ141" s="3">
        <v>3.72340426549217</v>
      </c>
      <c r="AXR141" s="3">
        <v>6.09517042819367</v>
      </c>
      <c r="AXS141" s="3">
        <v>8.93825015641105</v>
      </c>
      <c r="AXT141" s="3">
        <v>5.62</v>
      </c>
      <c r="AXU141" s="3">
        <v>10.1199842208267</v>
      </c>
      <c r="AXV141" s="3">
        <v>2.95946810821124</v>
      </c>
      <c r="AXW141" s="3">
        <v>6.8</v>
      </c>
      <c r="AXX141" s="3">
        <v>2.14</v>
      </c>
      <c r="AXY141" s="3">
        <v>37.5985450895393</v>
      </c>
      <c r="AXZ141" s="3">
        <v>7.07838104400739</v>
      </c>
      <c r="AYA141" s="3">
        <v>6.7319715867073</v>
      </c>
      <c r="AYB141" s="3">
        <v>21.1695293507321</v>
      </c>
      <c r="AYC141" s="3">
        <v>39</v>
      </c>
      <c r="AYD141" s="3">
        <v>15.62</v>
      </c>
      <c r="AYE141" s="3">
        <v>8.12526045776293</v>
      </c>
      <c r="AYF141" s="3">
        <v>8.21666336900843</v>
      </c>
      <c r="AYG141" s="3">
        <v>3.26</v>
      </c>
      <c r="AYH141" s="3">
        <v>55.75</v>
      </c>
      <c r="AYI141" s="3">
        <v>8.35723470974993</v>
      </c>
      <c r="AYJ141" s="3">
        <v>32.3206533250989</v>
      </c>
      <c r="AYK141" s="3">
        <v>52.3561638081443</v>
      </c>
      <c r="AYL141" s="3">
        <v>10.9959719950915</v>
      </c>
      <c r="AYM141" s="3">
        <v>38.620727282076</v>
      </c>
      <c r="AYN141" s="3">
        <v>7.75845736823964</v>
      </c>
      <c r="AYO141" s="3">
        <v>6.23</v>
      </c>
      <c r="AYP141" s="3">
        <v>4.36</v>
      </c>
      <c r="AYQ141" s="3">
        <v>63.2759631988307</v>
      </c>
      <c r="AYR141" s="3">
        <v>7.13887850927101</v>
      </c>
      <c r="AYS141" s="3">
        <v>14.738791008543</v>
      </c>
      <c r="AYT141" s="3">
        <v>11.6845805404033</v>
      </c>
      <c r="AYU141" s="3">
        <v>21.2338413821562</v>
      </c>
      <c r="AYV141" s="3">
        <v>4</v>
      </c>
      <c r="AYW141" s="3">
        <v>9.38</v>
      </c>
      <c r="AYX141" s="3">
        <v>10.5</v>
      </c>
      <c r="AYY141" s="3">
        <v>7.51388106433299</v>
      </c>
      <c r="AYZ141" s="3">
        <v>6.37163305808019</v>
      </c>
      <c r="AZA141" s="3">
        <v>9.99126768751113</v>
      </c>
      <c r="AZB141" s="3">
        <v>11.4113576211102</v>
      </c>
      <c r="AZC141" s="3">
        <v>7.94212462759322</v>
      </c>
      <c r="AZD141" s="3">
        <v>10.793543956434</v>
      </c>
      <c r="AZE141" s="3">
        <v>5.55217922385551</v>
      </c>
      <c r="AZF141" s="3">
        <v>5.94</v>
      </c>
      <c r="AZG141" s="3">
        <v>6.79</v>
      </c>
      <c r="AZH141" s="3">
        <v>80.2400716916278</v>
      </c>
      <c r="AZI141" s="3">
        <v>3.54634761143267</v>
      </c>
      <c r="AZJ141" s="3">
        <v>17.9533998021818</v>
      </c>
      <c r="AZK141" s="3">
        <v>3.7472543328004</v>
      </c>
      <c r="AZL141" s="3">
        <v>4.38512108862625</v>
      </c>
      <c r="AZM141" s="3">
        <v>8.53</v>
      </c>
      <c r="AZN141" s="3">
        <v>8.54503389800886</v>
      </c>
      <c r="AZO141" s="3">
        <v>10.0480545635238</v>
      </c>
      <c r="AZP141" s="3">
        <v>9.05</v>
      </c>
      <c r="AZQ141" s="3">
        <v>5.05417460127711</v>
      </c>
      <c r="AZR141" s="3">
        <v>14.79</v>
      </c>
      <c r="AZS141" s="3">
        <v>32.9728162341181</v>
      </c>
      <c r="AZT141" s="3">
        <v>9.92207358953185</v>
      </c>
      <c r="AZU141" s="3">
        <v>28.4432336944782</v>
      </c>
      <c r="AZV141" s="3">
        <v>19.7745016085055</v>
      </c>
      <c r="AZW141" s="3">
        <v>6.32057380425146</v>
      </c>
      <c r="AZX141" s="3">
        <v>9.05286691627707</v>
      </c>
      <c r="AZY141" s="3">
        <v>5.04596159394335</v>
      </c>
      <c r="AZZ141" s="3">
        <v>5.0140822971859</v>
      </c>
      <c r="BAA141" s="3">
        <v>2.09</v>
      </c>
      <c r="BAB141" s="3">
        <v>5.55364013129566</v>
      </c>
      <c r="BAC141" s="3">
        <v>5.61411179652078</v>
      </c>
      <c r="BAD141" s="3">
        <v>3.79929745207731</v>
      </c>
      <c r="BAE141" s="3">
        <v>8.05409910697071</v>
      </c>
      <c r="BAF141" s="3">
        <v>19.5114225774319</v>
      </c>
      <c r="BAG141" s="3">
        <v>3.29</v>
      </c>
      <c r="BAH141" s="3">
        <v>9.15</v>
      </c>
      <c r="BAI141" s="3">
        <v>16.8527335625702</v>
      </c>
      <c r="BAJ141" s="3">
        <v>11.9223385705343</v>
      </c>
      <c r="BAK141" s="3">
        <v>3.86525552160688</v>
      </c>
      <c r="BAL141" s="3">
        <v>7.37965082431434</v>
      </c>
      <c r="BAM141" s="3">
        <v>46.3038689084952</v>
      </c>
      <c r="BAN141" s="3">
        <v>4.01319445551559</v>
      </c>
      <c r="BAO141" s="3">
        <v>2.25</v>
      </c>
      <c r="BAP141" s="3">
        <v>5.47350300712556</v>
      </c>
      <c r="BAQ141" s="3">
        <v>4.09055514809793</v>
      </c>
      <c r="BAR141" s="3">
        <v>2.46926466832073</v>
      </c>
      <c r="BAS141" s="3">
        <v>6.02969281343745</v>
      </c>
      <c r="BAT141" s="3">
        <v>24.9744161173342</v>
      </c>
      <c r="BAU141" s="3">
        <v>19.2808357018325</v>
      </c>
      <c r="BAV141" s="3">
        <v>28.9430548938693</v>
      </c>
      <c r="BAW141" s="3">
        <v>7.4888025693859</v>
      </c>
      <c r="BAX141" s="3">
        <v>9.42506120649607</v>
      </c>
      <c r="BAY141" s="3">
        <v>4.9</v>
      </c>
      <c r="BAZ141" s="3">
        <v>5.70827730788165</v>
      </c>
      <c r="BBA141" s="3">
        <v>14.6470076182185</v>
      </c>
      <c r="BBB141" s="3">
        <v>4.5159163104167</v>
      </c>
      <c r="BBC141" s="3">
        <v>2.92246992926676</v>
      </c>
      <c r="BBD141" s="3">
        <v>3.91978502762849</v>
      </c>
      <c r="BBE141" s="3">
        <v>6.02529060239517</v>
      </c>
      <c r="BBF141" s="3">
        <v>9.35116175197163</v>
      </c>
      <c r="BBG141" s="3">
        <v>4.49894147335533</v>
      </c>
      <c r="BBH141" s="3">
        <v>13.3355246105667</v>
      </c>
      <c r="BBI141" s="3">
        <v>5.1677233451565</v>
      </c>
      <c r="BBJ141" s="3">
        <v>6.60840657979131</v>
      </c>
      <c r="BBK141" s="3">
        <v>2.68720231786658</v>
      </c>
      <c r="BBL141" s="3">
        <v>3.28</v>
      </c>
      <c r="BBM141" s="3">
        <v>4.09212413425738</v>
      </c>
      <c r="BBN141" s="3">
        <v>6.9180633461608</v>
      </c>
    </row>
    <row r="142" spans="1:1418">
      <c r="A142" s="2">
        <v>44620</v>
      </c>
      <c r="B142" s="3">
        <v>15.3624200227442</v>
      </c>
      <c r="C142" s="3">
        <v>19.3317990060699</v>
      </c>
      <c r="D142" s="3">
        <v>21.23</v>
      </c>
      <c r="E142" s="3">
        <v>4.12710548010269</v>
      </c>
      <c r="F142" s="3">
        <v>2.45</v>
      </c>
      <c r="G142" s="3">
        <v>12.9896558445455</v>
      </c>
      <c r="H142" s="3">
        <v>3.38</v>
      </c>
      <c r="I142" s="3">
        <v>9.98004555701805</v>
      </c>
      <c r="J142" s="3">
        <v>8.56633295541781</v>
      </c>
      <c r="K142" s="3">
        <v>6.68153425674837</v>
      </c>
      <c r="L142" s="3">
        <v>5.87618876985669</v>
      </c>
      <c r="M142" s="3">
        <v>3.4</v>
      </c>
      <c r="N142" s="3">
        <v>6.31769860689785</v>
      </c>
      <c r="O142" s="3">
        <v>9.2</v>
      </c>
      <c r="P142" s="3">
        <v>13.184463467385</v>
      </c>
      <c r="Q142" s="3">
        <v>14.506206764737</v>
      </c>
      <c r="R142" s="3">
        <v>10.6132113875795</v>
      </c>
      <c r="S142" s="3">
        <v>6.66849866352797</v>
      </c>
      <c r="T142" s="3">
        <v>24.4916114282881</v>
      </c>
      <c r="U142" s="3">
        <v>7.40298752720159</v>
      </c>
      <c r="V142" s="3">
        <v>5.7883083154925</v>
      </c>
      <c r="W142" s="3">
        <v>3.78</v>
      </c>
      <c r="X142" s="3">
        <v>21.8497977721361</v>
      </c>
      <c r="Y142" s="3">
        <v>14.9353731048202</v>
      </c>
      <c r="Z142" s="3">
        <v>5.16843362871267</v>
      </c>
      <c r="AA142" s="3">
        <v>3.97682902598428</v>
      </c>
      <c r="AB142" s="3">
        <v>6.9</v>
      </c>
      <c r="AC142" s="3">
        <v>9.40765838111851</v>
      </c>
      <c r="AD142" s="3">
        <v>3.35</v>
      </c>
      <c r="AE142" s="3">
        <v>7.90148076268415</v>
      </c>
      <c r="AF142" s="3">
        <v>8.23073519259255</v>
      </c>
      <c r="AG142" s="3">
        <v>17.6023163073182</v>
      </c>
      <c r="AH142" s="3">
        <v>47.571430779672</v>
      </c>
      <c r="AI142" s="3">
        <v>11.9783619733647</v>
      </c>
      <c r="AJ142" s="3">
        <v>4.3423699417978</v>
      </c>
      <c r="AK142" s="3">
        <v>6.35</v>
      </c>
      <c r="AL142" s="3">
        <v>6.02827966860644</v>
      </c>
      <c r="AM142" s="3">
        <v>6.77956759852703</v>
      </c>
      <c r="AN142" s="3">
        <v>4.43485540892807</v>
      </c>
      <c r="AO142" s="3">
        <v>5.68839552663724</v>
      </c>
      <c r="AP142" s="3">
        <v>14.3889501937519</v>
      </c>
      <c r="AQ142" s="3">
        <v>29.8671001346443</v>
      </c>
      <c r="AR142" s="3">
        <v>7.0426462148176</v>
      </c>
      <c r="AS142" s="3">
        <v>13.0240632208461</v>
      </c>
      <c r="AT142" s="3">
        <v>3.17</v>
      </c>
      <c r="AU142" s="3">
        <v>7.08261482747812</v>
      </c>
      <c r="AV142" s="3">
        <v>5.98</v>
      </c>
      <c r="AW142" s="3">
        <v>3.2</v>
      </c>
      <c r="AX142" s="3">
        <v>5.11737900487565</v>
      </c>
      <c r="AY142" s="3">
        <v>7.47710924416732</v>
      </c>
      <c r="AZ142" s="3">
        <v>5.44346577069049</v>
      </c>
      <c r="BA142" s="3">
        <v>8.04214936317133</v>
      </c>
      <c r="BB142" s="3">
        <v>7.4463939260899</v>
      </c>
      <c r="BC142" s="3">
        <v>5.02423033754573</v>
      </c>
      <c r="BD142" s="3">
        <v>8</v>
      </c>
      <c r="BE142" s="3">
        <v>9.15341591808126</v>
      </c>
      <c r="BF142" s="3">
        <v>20.76</v>
      </c>
      <c r="BG142" s="3">
        <v>7.55712019881439</v>
      </c>
      <c r="BH142" s="3">
        <v>6.48659400639247</v>
      </c>
      <c r="BI142" s="3">
        <v>6.22</v>
      </c>
      <c r="BJ142" s="3">
        <v>6.26</v>
      </c>
      <c r="BK142" s="3">
        <v>16.8745321433433</v>
      </c>
      <c r="BL142" s="3">
        <v>15.3561609455135</v>
      </c>
      <c r="BM142" s="3">
        <v>24.0560783244799</v>
      </c>
      <c r="BN142" s="3">
        <v>10.6144573974138</v>
      </c>
      <c r="BO142" s="3">
        <v>5.65746175304848</v>
      </c>
      <c r="BP142" s="3">
        <v>24.9757472829913</v>
      </c>
      <c r="BQ142" s="3">
        <v>4.02253271632418</v>
      </c>
      <c r="BR142" s="3">
        <v>3.96593920128482</v>
      </c>
      <c r="BS142" s="3">
        <v>30.3169800192223</v>
      </c>
      <c r="BT142" s="3">
        <v>6.39</v>
      </c>
      <c r="BU142" s="3">
        <v>4.7</v>
      </c>
      <c r="BV142" s="3">
        <v>10.598724115752</v>
      </c>
      <c r="BW142" s="3">
        <v>2.07</v>
      </c>
      <c r="BX142" s="3">
        <v>2.71</v>
      </c>
      <c r="BY142" s="3">
        <v>4.2769340555663</v>
      </c>
      <c r="BZ142" s="3">
        <v>5.55449841025678</v>
      </c>
      <c r="CA142" s="3">
        <v>4.35</v>
      </c>
      <c r="CB142" s="3">
        <v>4.44005499737925</v>
      </c>
      <c r="CC142" s="3">
        <v>16.515725311053</v>
      </c>
      <c r="CD142" s="3">
        <v>36.7924220263202</v>
      </c>
      <c r="CE142" s="3">
        <v>5.3099177229041</v>
      </c>
      <c r="CF142" s="3">
        <v>7.48</v>
      </c>
      <c r="CG142" s="3">
        <v>3.31</v>
      </c>
      <c r="CH142" s="3">
        <v>6.47990332579867</v>
      </c>
      <c r="CI142" s="3">
        <v>6.05</v>
      </c>
      <c r="CJ142" s="3">
        <v>6.76</v>
      </c>
      <c r="CK142" s="3">
        <v>8.18582327847228</v>
      </c>
      <c r="CL142" s="3">
        <v>10.5956803642728</v>
      </c>
      <c r="CM142" s="3">
        <v>11.33</v>
      </c>
      <c r="CN142" s="3">
        <v>15.36</v>
      </c>
      <c r="CO142" s="3">
        <v>6.75</v>
      </c>
      <c r="CP142" s="3">
        <v>3.83</v>
      </c>
      <c r="CQ142" s="3">
        <v>5.84091974154587</v>
      </c>
      <c r="CR142" s="3">
        <v>3.7</v>
      </c>
      <c r="CS142" s="3">
        <v>6.07</v>
      </c>
      <c r="CT142" s="3">
        <v>32.7281498491037</v>
      </c>
      <c r="CU142" s="3">
        <v>3.65508266705519</v>
      </c>
      <c r="CV142" s="3">
        <v>7.05</v>
      </c>
      <c r="CW142" s="3">
        <v>2.09386050249036</v>
      </c>
      <c r="CX142" s="3">
        <v>3.35</v>
      </c>
      <c r="CY142" s="3">
        <v>18.3210162231247</v>
      </c>
      <c r="CZ142" s="3">
        <v>3.86</v>
      </c>
      <c r="DA142" s="3">
        <v>3.254966537815</v>
      </c>
      <c r="DB142" s="3">
        <v>3.62</v>
      </c>
      <c r="DC142" s="3">
        <v>7.85</v>
      </c>
      <c r="DD142" s="3">
        <v>18.18</v>
      </c>
      <c r="DE142" s="3">
        <v>7.0273220884256</v>
      </c>
      <c r="DF142" s="3">
        <v>5.4688980607707</v>
      </c>
      <c r="DG142" s="3">
        <v>5.40795539283093</v>
      </c>
      <c r="DH142" s="3">
        <v>6.84441320870399</v>
      </c>
      <c r="DI142" s="3">
        <v>11.0792419471083</v>
      </c>
      <c r="DJ142" s="3">
        <v>3.7</v>
      </c>
      <c r="DK142" s="3">
        <v>14.4468082827893</v>
      </c>
      <c r="DL142" s="3">
        <v>2.19</v>
      </c>
      <c r="DM142" s="3">
        <v>21.1447710274568</v>
      </c>
      <c r="DN142" s="3">
        <v>61.8690267978919</v>
      </c>
      <c r="DO142" s="3">
        <v>4.89</v>
      </c>
      <c r="DP142" s="3">
        <v>5.04794913156402</v>
      </c>
      <c r="DQ142" s="3">
        <v>4.13615254468113</v>
      </c>
      <c r="DR142" s="3">
        <v>5.72142646470044</v>
      </c>
      <c r="DS142" s="3">
        <v>3.68</v>
      </c>
      <c r="DT142" s="3">
        <v>15.0336236320201</v>
      </c>
      <c r="DU142" s="3">
        <v>3.91848910683865</v>
      </c>
      <c r="DV142" s="3">
        <v>15.1823075496048</v>
      </c>
      <c r="DW142" s="3">
        <v>9.08923166450455</v>
      </c>
      <c r="DX142" s="3">
        <v>3.32202559154131</v>
      </c>
      <c r="DY142" s="3">
        <v>7.79606491339154</v>
      </c>
      <c r="DZ142" s="3">
        <v>5.64032495476427</v>
      </c>
      <c r="EA142" s="3">
        <v>14.3542847355708</v>
      </c>
      <c r="EB142" s="3">
        <v>4.6</v>
      </c>
      <c r="EC142" s="3">
        <v>3.88</v>
      </c>
      <c r="ED142" s="3">
        <v>5.2536972221847</v>
      </c>
      <c r="EE142" s="3">
        <v>3.00897798785731</v>
      </c>
      <c r="EF142" s="3">
        <v>7.12</v>
      </c>
      <c r="EG142" s="3">
        <v>3.10831627869247</v>
      </c>
      <c r="EH142" s="3">
        <v>5.8585567718494</v>
      </c>
      <c r="EI142" s="3">
        <v>4.59</v>
      </c>
      <c r="EJ142" s="3">
        <v>7.55552826008959</v>
      </c>
      <c r="EK142" s="3">
        <v>218.236422885606</v>
      </c>
      <c r="EL142" s="3">
        <v>5.13927019330412</v>
      </c>
      <c r="EM142" s="3">
        <v>2.3</v>
      </c>
      <c r="EN142" s="3">
        <v>5.26</v>
      </c>
      <c r="EO142" s="3">
        <v>3.42576825677821</v>
      </c>
      <c r="EP142" s="3">
        <v>11.77</v>
      </c>
      <c r="EQ142" s="3">
        <v>19.4039140377714</v>
      </c>
      <c r="ER142" s="3">
        <v>7.50132993891076</v>
      </c>
      <c r="ES142" s="3">
        <v>8.42</v>
      </c>
      <c r="ET142" s="3">
        <v>4.26504901420811</v>
      </c>
      <c r="EU142" s="3">
        <v>8.46</v>
      </c>
      <c r="EV142" s="3">
        <v>8.65434688153393</v>
      </c>
      <c r="EW142" s="3">
        <v>2.81</v>
      </c>
      <c r="EX142" s="3">
        <v>5.76</v>
      </c>
      <c r="EY142" s="3">
        <v>2.79</v>
      </c>
      <c r="EZ142" s="3">
        <v>209.320207063564</v>
      </c>
      <c r="FA142" s="3">
        <v>5.90164036042129</v>
      </c>
      <c r="FB142" s="3">
        <v>5.53394475629561</v>
      </c>
      <c r="FC142" s="3">
        <v>3.93992351666284</v>
      </c>
      <c r="FD142" s="3">
        <v>4.35391422777099</v>
      </c>
      <c r="FE142" s="3">
        <v>4.5224998507145</v>
      </c>
      <c r="FF142" s="3">
        <v>12.19</v>
      </c>
      <c r="FG142" s="3">
        <v>5.46726805085676</v>
      </c>
      <c r="FH142" s="3">
        <v>4.82</v>
      </c>
      <c r="FI142" s="3">
        <v>3.09</v>
      </c>
      <c r="FJ142" s="3">
        <v>4.46</v>
      </c>
      <c r="FK142" s="3">
        <v>8.7</v>
      </c>
      <c r="FL142" s="3">
        <v>6.59319330568202</v>
      </c>
      <c r="FM142" s="3">
        <v>4.85514874347752</v>
      </c>
      <c r="FN142" s="3">
        <v>5.45</v>
      </c>
      <c r="FO142" s="3">
        <v>4.71</v>
      </c>
      <c r="FP142" s="3">
        <v>16.163181360955</v>
      </c>
      <c r="FQ142" s="3">
        <v>9.8325521108997</v>
      </c>
      <c r="FR142" s="3">
        <v>20.6</v>
      </c>
      <c r="FS142" s="3">
        <v>3.0933333480875</v>
      </c>
      <c r="FT142" s="3">
        <v>9.33146977066096</v>
      </c>
      <c r="FU142" s="3">
        <v>3.72</v>
      </c>
      <c r="FV142" s="3">
        <v>3.24202620516268</v>
      </c>
      <c r="FW142" s="3">
        <v>3.24112428177114</v>
      </c>
      <c r="FX142" s="3">
        <v>3.67</v>
      </c>
      <c r="FY142" s="3">
        <v>5.81</v>
      </c>
      <c r="FZ142" s="3">
        <v>9.38</v>
      </c>
      <c r="GA142" s="3">
        <v>22.5599710783263</v>
      </c>
      <c r="GB142" s="3">
        <v>5.27</v>
      </c>
      <c r="GC142" s="3">
        <v>4.58</v>
      </c>
      <c r="GD142" s="3">
        <v>7.14747402350444</v>
      </c>
      <c r="GE142" s="3">
        <v>33.054350548927</v>
      </c>
      <c r="GF142" s="3">
        <v>4.04947182722854</v>
      </c>
      <c r="GG142" s="3">
        <v>7.39490729513588</v>
      </c>
      <c r="GH142" s="3">
        <v>4.4</v>
      </c>
      <c r="GI142" s="3">
        <v>10.1342841920082</v>
      </c>
      <c r="GJ142" s="3">
        <v>3.55</v>
      </c>
      <c r="GK142" s="3">
        <v>168.283954473164</v>
      </c>
      <c r="GL142" s="3">
        <v>7.6</v>
      </c>
      <c r="GM142" s="3">
        <v>7.41</v>
      </c>
      <c r="GN142" s="3">
        <v>8.08008937775962</v>
      </c>
      <c r="GO142" s="3">
        <v>14.18</v>
      </c>
      <c r="GP142" s="3"/>
      <c r="GQ142" s="3">
        <v>15.8329007920087</v>
      </c>
      <c r="GR142" s="3">
        <v>6.79</v>
      </c>
      <c r="GS142" s="3">
        <v>3.61</v>
      </c>
      <c r="GT142" s="3">
        <v>4.81</v>
      </c>
      <c r="GU142" s="3">
        <v>4.03</v>
      </c>
      <c r="GV142" s="3">
        <v>3.83739643475536</v>
      </c>
      <c r="GW142" s="3">
        <v>17.4120768061882</v>
      </c>
      <c r="GX142" s="3">
        <v>7.33407599541905</v>
      </c>
      <c r="GY142" s="3">
        <v>8.48953745005518</v>
      </c>
      <c r="GZ142" s="3">
        <v>7.66407720927015</v>
      </c>
      <c r="HA142" s="3">
        <v>8.27980209067743</v>
      </c>
      <c r="HB142" s="3">
        <v>12.4843473006331</v>
      </c>
      <c r="HC142" s="3">
        <v>5.11484361255083</v>
      </c>
      <c r="HD142" s="3">
        <v>4.69</v>
      </c>
      <c r="HE142" s="3">
        <v>9.62</v>
      </c>
      <c r="HF142" s="3">
        <v>5.26</v>
      </c>
      <c r="HG142" s="3">
        <v>4.88</v>
      </c>
      <c r="HH142" s="3">
        <v>5.23</v>
      </c>
      <c r="HI142" s="3">
        <v>4.79</v>
      </c>
      <c r="HJ142" s="3">
        <v>9.99701478381266</v>
      </c>
      <c r="HK142" s="3">
        <v>7.58606484925125</v>
      </c>
      <c r="HL142" s="3">
        <v>8.12</v>
      </c>
      <c r="HM142" s="3">
        <v>20.5448195174362</v>
      </c>
      <c r="HN142" s="3">
        <v>2.28249723323897</v>
      </c>
      <c r="HO142" s="3">
        <v>16.25</v>
      </c>
      <c r="HP142" s="3">
        <v>14.1404005821145</v>
      </c>
      <c r="HQ142" s="3">
        <v>8.99064559116881</v>
      </c>
      <c r="HR142" s="3">
        <v>4.76998332801004</v>
      </c>
      <c r="HS142" s="3">
        <v>3.06</v>
      </c>
      <c r="HT142" s="3">
        <v>4.1886143136757</v>
      </c>
      <c r="HU142" s="3">
        <v>3.8586834342902</v>
      </c>
      <c r="HV142" s="3">
        <v>7.23436622371496</v>
      </c>
      <c r="HW142" s="3">
        <v>4.41</v>
      </c>
      <c r="HX142" s="3">
        <v>4.34</v>
      </c>
      <c r="HY142" s="3">
        <v>7.35618625871239</v>
      </c>
      <c r="HZ142" s="3">
        <v>13.4356975263553</v>
      </c>
      <c r="IA142" s="3">
        <v>4.5859978450901</v>
      </c>
      <c r="IB142" s="3">
        <v>6.72970424160555</v>
      </c>
      <c r="IC142" s="3">
        <v>2.78</v>
      </c>
      <c r="ID142" s="3">
        <v>6.85198949297298</v>
      </c>
      <c r="IE142" s="3">
        <v>7.52703015940985</v>
      </c>
      <c r="IF142" s="3">
        <v>8.46077120916159</v>
      </c>
      <c r="IG142" s="3">
        <v>112.65354694963</v>
      </c>
      <c r="IH142" s="3">
        <v>6.67029483504795</v>
      </c>
      <c r="II142" s="3">
        <v>7.23791878358925</v>
      </c>
      <c r="IJ142" s="3">
        <v>7.69</v>
      </c>
      <c r="IK142" s="3">
        <v>23.8720610984072</v>
      </c>
      <c r="IL142" s="3">
        <v>27.802708027891</v>
      </c>
      <c r="IM142" s="3">
        <v>3.87127322307736</v>
      </c>
      <c r="IN142" s="3">
        <v>3.65</v>
      </c>
      <c r="IO142" s="3">
        <v>3.30075086736017</v>
      </c>
      <c r="IP142" s="3">
        <v>4.3</v>
      </c>
      <c r="IQ142" s="3">
        <v>8.84639633372176</v>
      </c>
      <c r="IR142" s="3">
        <v>4.33</v>
      </c>
      <c r="IS142" s="3">
        <v>4.95</v>
      </c>
      <c r="IT142" s="3">
        <v>4.7</v>
      </c>
      <c r="IU142" s="3">
        <v>3.30552299276481</v>
      </c>
      <c r="IV142" s="3">
        <v>41.04</v>
      </c>
      <c r="IW142" s="3">
        <v>4.46</v>
      </c>
      <c r="IX142" s="3">
        <v>3.66</v>
      </c>
      <c r="IY142" s="3">
        <v>26.7135681981401</v>
      </c>
      <c r="IZ142" s="3">
        <v>20.2502486050822</v>
      </c>
      <c r="JA142" s="3">
        <v>12.9889913173914</v>
      </c>
      <c r="JB142" s="3">
        <v>4.46201665337195</v>
      </c>
      <c r="JC142" s="3">
        <v>9.1569221380516</v>
      </c>
      <c r="JD142" s="3">
        <v>5.32954704835845</v>
      </c>
      <c r="JE142" s="3">
        <v>6.54502326282566</v>
      </c>
      <c r="JF142" s="3">
        <v>4.67195957717845</v>
      </c>
      <c r="JG142" s="3">
        <v>31.1727457799305</v>
      </c>
      <c r="JH142" s="3">
        <v>6.37390411959861</v>
      </c>
      <c r="JI142" s="3">
        <v>11.0617764001882</v>
      </c>
      <c r="JJ142" s="3">
        <v>5.09917733977438</v>
      </c>
      <c r="JK142" s="3">
        <v>5.83052201223056</v>
      </c>
      <c r="JL142" s="3">
        <v>31.05</v>
      </c>
      <c r="JM142" s="3">
        <v>2.6</v>
      </c>
      <c r="JN142" s="3">
        <v>6.71268001699591</v>
      </c>
      <c r="JO142" s="3">
        <v>2.58392562540947</v>
      </c>
      <c r="JP142" s="3">
        <v>6.8</v>
      </c>
      <c r="JQ142" s="3">
        <v>162.045349403135</v>
      </c>
      <c r="JR142" s="3">
        <v>8.8560770954952</v>
      </c>
      <c r="JS142" s="3">
        <v>7.80475329479432</v>
      </c>
      <c r="JT142" s="3">
        <v>4.12</v>
      </c>
      <c r="JU142" s="3">
        <v>10.6958548463015</v>
      </c>
      <c r="JV142" s="3">
        <v>10.8312101559212</v>
      </c>
      <c r="JW142" s="3">
        <v>3.91</v>
      </c>
      <c r="JX142" s="3">
        <v>12.2469384557015</v>
      </c>
      <c r="JY142" s="3">
        <v>12.4349206499124</v>
      </c>
      <c r="JZ142" s="3">
        <v>6.6</v>
      </c>
      <c r="KA142" s="3">
        <v>3.61</v>
      </c>
      <c r="KB142" s="3">
        <v>6.42</v>
      </c>
      <c r="KC142" s="3">
        <v>3.56</v>
      </c>
      <c r="KD142" s="3">
        <v>34.4021916304021</v>
      </c>
      <c r="KE142" s="3">
        <v>12.75</v>
      </c>
      <c r="KF142" s="3">
        <v>3.47</v>
      </c>
      <c r="KG142" s="3">
        <v>10.88</v>
      </c>
      <c r="KH142" s="3">
        <v>6.52596960897813</v>
      </c>
      <c r="KI142" s="3">
        <v>11.8226376421987</v>
      </c>
      <c r="KJ142" s="3">
        <v>6.73271036971536</v>
      </c>
      <c r="KK142" s="3">
        <v>4.12</v>
      </c>
      <c r="KL142" s="3">
        <v>9.36776116867845</v>
      </c>
      <c r="KM142" s="3">
        <v>13.6734533912415</v>
      </c>
      <c r="KN142" s="3">
        <v>11.9844103889926</v>
      </c>
      <c r="KO142" s="3">
        <v>31.1392571513182</v>
      </c>
      <c r="KP142" s="3">
        <v>5.58697635290159</v>
      </c>
      <c r="KQ142" s="3">
        <v>2.82</v>
      </c>
      <c r="KR142" s="3">
        <v>9.1</v>
      </c>
      <c r="KS142" s="3">
        <v>6.89</v>
      </c>
      <c r="KT142" s="3">
        <v>8.9890595303438</v>
      </c>
      <c r="KU142" s="3">
        <v>4.39656699254848</v>
      </c>
      <c r="KV142" s="3">
        <v>5.57</v>
      </c>
      <c r="KW142" s="3">
        <v>6.11</v>
      </c>
      <c r="KX142" s="3">
        <v>8.81</v>
      </c>
      <c r="KY142" s="3">
        <v>192.507142608513</v>
      </c>
      <c r="KZ142" s="3">
        <v>6.37199322598768</v>
      </c>
      <c r="LA142" s="3">
        <v>27.3278543539833</v>
      </c>
      <c r="LB142" s="3">
        <v>2.66</v>
      </c>
      <c r="LC142" s="3">
        <v>7.3</v>
      </c>
      <c r="LD142" s="3">
        <v>3.77658233939271</v>
      </c>
      <c r="LE142" s="3">
        <v>3.8</v>
      </c>
      <c r="LF142" s="3">
        <v>29.9538129497888</v>
      </c>
      <c r="LG142" s="3">
        <v>7.9</v>
      </c>
      <c r="LH142" s="3">
        <v>16.15</v>
      </c>
      <c r="LI142" s="3">
        <v>13.1720447281306</v>
      </c>
      <c r="LJ142" s="3">
        <v>11.4602542893405</v>
      </c>
      <c r="LK142" s="3">
        <v>7.80928075272122</v>
      </c>
      <c r="LL142" s="3">
        <v>8.8647293206055</v>
      </c>
      <c r="LM142" s="3">
        <v>1.93</v>
      </c>
      <c r="LN142" s="3">
        <v>4.27671389908499</v>
      </c>
      <c r="LO142" s="3">
        <v>10.1727142401767</v>
      </c>
      <c r="LP142" s="3">
        <v>3.68176272147104</v>
      </c>
      <c r="LQ142" s="3">
        <v>19.9177083382461</v>
      </c>
      <c r="LR142" s="3">
        <v>7.11878571428571</v>
      </c>
      <c r="LS142" s="3">
        <v>4.41</v>
      </c>
      <c r="LT142" s="3">
        <v>3.78</v>
      </c>
      <c r="LU142" s="3">
        <v>21</v>
      </c>
      <c r="LV142" s="3">
        <v>27.0168495410639</v>
      </c>
      <c r="LW142" s="3">
        <v>2.67</v>
      </c>
      <c r="LX142" s="3">
        <v>3.31135895060942</v>
      </c>
      <c r="LY142" s="3">
        <v>5.11</v>
      </c>
      <c r="LZ142" s="3">
        <v>3.82387637760462</v>
      </c>
      <c r="MA142" s="3">
        <v>9.40979146624499</v>
      </c>
      <c r="MB142" s="3">
        <v>15.6578186897719</v>
      </c>
      <c r="MC142" s="3">
        <v>3.41917980262455</v>
      </c>
      <c r="MD142" s="3">
        <v>7.09064507735928</v>
      </c>
      <c r="ME142" s="3">
        <v>10.4117387841295</v>
      </c>
      <c r="MF142" s="3">
        <v>3.9</v>
      </c>
      <c r="MG142" s="3">
        <v>12.1186115383839</v>
      </c>
      <c r="MH142" s="3">
        <v>9.36</v>
      </c>
      <c r="MI142" s="3">
        <v>5.3</v>
      </c>
      <c r="MJ142" s="3">
        <v>13.1993935460928</v>
      </c>
      <c r="MK142" s="3">
        <v>29.6191023113251</v>
      </c>
      <c r="ML142" s="3">
        <v>5.78098337512864</v>
      </c>
      <c r="MM142" s="3">
        <v>6.64858644576463</v>
      </c>
      <c r="MN142" s="3">
        <v>9.26782127079799</v>
      </c>
      <c r="MO142" s="3">
        <v>14.6568145744394</v>
      </c>
      <c r="MP142" s="3">
        <v>10.6144301762806</v>
      </c>
      <c r="MQ142" s="3">
        <v>15.6288075582578</v>
      </c>
      <c r="MR142" s="3">
        <v>8.91523862015624</v>
      </c>
      <c r="MS142" s="3">
        <v>4.19574744954289</v>
      </c>
      <c r="MT142" s="3">
        <v>3.4</v>
      </c>
      <c r="MU142" s="3">
        <v>7.32009170351383</v>
      </c>
      <c r="MV142" s="3">
        <v>8.68</v>
      </c>
      <c r="MW142" s="3">
        <v>8.98870619877707</v>
      </c>
      <c r="MX142" s="3">
        <v>6.82</v>
      </c>
      <c r="MY142" s="3">
        <v>5.03700095818631</v>
      </c>
      <c r="MZ142" s="3">
        <v>9.96250111557933</v>
      </c>
      <c r="NA142" s="3">
        <v>22.1479600224026</v>
      </c>
      <c r="NB142" s="3">
        <v>5.84296982383772</v>
      </c>
      <c r="NC142" s="3">
        <v>3.98035565352403</v>
      </c>
      <c r="ND142" s="3">
        <v>21.5668481331192</v>
      </c>
      <c r="NE142" s="3">
        <v>15.0986631635765</v>
      </c>
      <c r="NF142" s="3">
        <v>4.83117322403379</v>
      </c>
      <c r="NG142" s="3">
        <v>4.69702711832922</v>
      </c>
      <c r="NH142" s="3">
        <v>13.6451376596967</v>
      </c>
      <c r="NI142" s="3">
        <v>7.11066069816935</v>
      </c>
      <c r="NJ142" s="3">
        <v>5.42</v>
      </c>
      <c r="NK142" s="3">
        <v>4.82</v>
      </c>
      <c r="NL142" s="3">
        <v>5.11</v>
      </c>
      <c r="NM142" s="3">
        <v>4.36725636943256</v>
      </c>
      <c r="NN142" s="3">
        <v>5.49978581172673</v>
      </c>
      <c r="NO142" s="3">
        <v>20.2676189198463</v>
      </c>
      <c r="NP142" s="3">
        <v>4</v>
      </c>
      <c r="NQ142" s="3">
        <v>10.32</v>
      </c>
      <c r="NR142" s="3">
        <v>37.2348171521672</v>
      </c>
      <c r="NS142" s="3">
        <v>2.69706453888951</v>
      </c>
      <c r="NT142" s="3">
        <v>6.13863231225687</v>
      </c>
      <c r="NU142" s="3">
        <v>5.94212636734381</v>
      </c>
      <c r="NV142" s="3">
        <v>8.18520070010817</v>
      </c>
      <c r="NW142" s="3">
        <v>8.7502697055828</v>
      </c>
      <c r="NX142" s="3">
        <v>12.281605205671</v>
      </c>
      <c r="NY142" s="3">
        <v>2.69</v>
      </c>
      <c r="NZ142" s="3">
        <v>4.56658956835774</v>
      </c>
      <c r="OA142" s="3">
        <v>7.89267416665476</v>
      </c>
      <c r="OB142" s="3">
        <v>33.9169163896964</v>
      </c>
      <c r="OC142" s="3">
        <v>6.11</v>
      </c>
      <c r="OD142" s="3">
        <v>4.82</v>
      </c>
      <c r="OE142" s="3">
        <v>1.86600007066706</v>
      </c>
      <c r="OF142" s="3">
        <v>3.09</v>
      </c>
      <c r="OG142" s="3">
        <v>6.55210001751003</v>
      </c>
      <c r="OH142" s="3">
        <v>13.1574326749915</v>
      </c>
      <c r="OI142" s="3">
        <v>5.80385718562885</v>
      </c>
      <c r="OJ142" s="3">
        <v>24.5218461335275</v>
      </c>
      <c r="OK142" s="3">
        <v>8.51802087859564</v>
      </c>
      <c r="OL142" s="3">
        <v>13.075601030212</v>
      </c>
      <c r="OM142" s="3">
        <v>11</v>
      </c>
      <c r="ON142" s="3">
        <v>16.2721960576724</v>
      </c>
      <c r="OO142" s="3">
        <v>19</v>
      </c>
      <c r="OP142" s="3">
        <v>33.5860124937833</v>
      </c>
      <c r="OQ142" s="3">
        <v>5.98403828200309</v>
      </c>
      <c r="OR142" s="3">
        <v>15.7529861156958</v>
      </c>
      <c r="OS142" s="3">
        <v>6.02</v>
      </c>
      <c r="OT142" s="3">
        <v>17.6362684616919</v>
      </c>
      <c r="OU142" s="3">
        <v>24.1495212191858</v>
      </c>
      <c r="OV142" s="3">
        <v>5.29</v>
      </c>
      <c r="OW142" s="3">
        <v>9.28101331986466</v>
      </c>
      <c r="OX142" s="3">
        <v>5.78819229006522</v>
      </c>
      <c r="OY142" s="3">
        <v>19.802273667175</v>
      </c>
      <c r="OZ142" s="3">
        <v>25.199696318402</v>
      </c>
      <c r="PA142" s="3">
        <v>47.1962406516179</v>
      </c>
      <c r="PB142" s="3">
        <v>16.9399154420308</v>
      </c>
      <c r="PC142" s="3">
        <v>7.53496842751661</v>
      </c>
      <c r="PD142" s="3">
        <v>11.76</v>
      </c>
      <c r="PE142" s="3">
        <v>5.62852924938874</v>
      </c>
      <c r="PF142" s="3">
        <v>6.19760324248697</v>
      </c>
      <c r="PG142" s="3">
        <v>16.3804737530905</v>
      </c>
      <c r="PH142" s="3">
        <v>5.26217394277773</v>
      </c>
      <c r="PI142" s="3">
        <v>11.2670640410241</v>
      </c>
      <c r="PJ142" s="3">
        <v>17.34</v>
      </c>
      <c r="PK142" s="3">
        <v>7.97176778640337</v>
      </c>
      <c r="PL142" s="3">
        <v>12.1947026365748</v>
      </c>
      <c r="PM142" s="3">
        <v>11.72</v>
      </c>
      <c r="PN142" s="3">
        <v>64.9613974864749</v>
      </c>
      <c r="PO142" s="3">
        <v>16.9366441087867</v>
      </c>
      <c r="PP142" s="3">
        <v>7.14098536231953</v>
      </c>
      <c r="PQ142" s="3">
        <v>45.4916393865397</v>
      </c>
      <c r="PR142" s="3">
        <v>5.62</v>
      </c>
      <c r="PS142" s="3">
        <v>14.6708387210172</v>
      </c>
      <c r="PT142" s="3">
        <v>1.99</v>
      </c>
      <c r="PU142" s="3">
        <v>46.3990857808952</v>
      </c>
      <c r="PV142" s="3">
        <v>6.44250707019456</v>
      </c>
      <c r="PW142" s="3">
        <v>18.2124198429371</v>
      </c>
      <c r="PX142" s="3">
        <v>5.76089801610807</v>
      </c>
      <c r="PY142" s="3">
        <v>18.8103641766065</v>
      </c>
      <c r="PZ142" s="3">
        <v>12.1960338728721</v>
      </c>
      <c r="QA142" s="3">
        <v>9.67181041111534</v>
      </c>
      <c r="QB142" s="3">
        <v>12.0446018957809</v>
      </c>
      <c r="QC142" s="3">
        <v>5.87387069300421</v>
      </c>
      <c r="QD142" s="3">
        <v>22.0920412863079</v>
      </c>
      <c r="QE142" s="3">
        <v>4.43511629683657</v>
      </c>
      <c r="QF142" s="3">
        <v>11.0611680172143</v>
      </c>
      <c r="QG142" s="3">
        <v>7.28</v>
      </c>
      <c r="QH142" s="3">
        <v>10.79</v>
      </c>
      <c r="QI142" s="3">
        <v>12.2050470562529</v>
      </c>
      <c r="QJ142" s="3">
        <v>3.48</v>
      </c>
      <c r="QK142" s="3">
        <v>19.5744444309607</v>
      </c>
      <c r="QL142" s="3">
        <v>154.782044617188</v>
      </c>
      <c r="QM142" s="3">
        <v>19.139715803768</v>
      </c>
      <c r="QN142" s="3">
        <v>7.04081042241879</v>
      </c>
      <c r="QO142" s="3">
        <v>10.0547019008986</v>
      </c>
      <c r="QP142" s="3">
        <v>9.56770798394739</v>
      </c>
      <c r="QQ142" s="3">
        <v>12.92</v>
      </c>
      <c r="QR142" s="3">
        <v>15.6067610280352</v>
      </c>
      <c r="QS142" s="3">
        <v>7.82138540585767</v>
      </c>
      <c r="QT142" s="3">
        <v>11.68</v>
      </c>
      <c r="QU142" s="3">
        <v>6.57</v>
      </c>
      <c r="QV142" s="3">
        <v>4.55732562972144</v>
      </c>
      <c r="QW142" s="3">
        <v>3.78887804264636</v>
      </c>
      <c r="QX142" s="3">
        <v>5.17533526909722</v>
      </c>
      <c r="QY142" s="3">
        <v>5.97987930481892</v>
      </c>
      <c r="QZ142" s="3">
        <v>9.049714346036</v>
      </c>
      <c r="RA142" s="3">
        <v>7.16476976310144</v>
      </c>
      <c r="RB142" s="3">
        <v>9.94937324052474</v>
      </c>
      <c r="RC142" s="3">
        <v>3.84</v>
      </c>
      <c r="RD142" s="3">
        <v>10.23</v>
      </c>
      <c r="RE142" s="3">
        <v>3.33</v>
      </c>
      <c r="RF142" s="3">
        <v>6.16</v>
      </c>
      <c r="RG142" s="3">
        <v>6.39625004047367</v>
      </c>
      <c r="RH142" s="3">
        <v>40.8590042295511</v>
      </c>
      <c r="RI142" s="3">
        <v>5.50857266297922</v>
      </c>
      <c r="RJ142" s="3">
        <v>1.39803853803611</v>
      </c>
      <c r="RK142" s="3">
        <v>6.86</v>
      </c>
      <c r="RL142" s="3">
        <v>10.8041531247669</v>
      </c>
      <c r="RM142" s="3">
        <v>11.3181516725788</v>
      </c>
      <c r="RN142" s="3">
        <v>28.2935196960626</v>
      </c>
      <c r="RO142" s="3">
        <v>5.1403967175807</v>
      </c>
      <c r="RP142" s="3">
        <v>11.7135752765554</v>
      </c>
      <c r="RQ142" s="3">
        <v>4.41083382659032</v>
      </c>
      <c r="RR142" s="3">
        <v>4.4805206863089</v>
      </c>
      <c r="RS142" s="3">
        <v>4.86244909927227</v>
      </c>
      <c r="RT142" s="3">
        <v>19.4701509041493</v>
      </c>
      <c r="RU142" s="3">
        <v>8.37820851994099</v>
      </c>
      <c r="RV142" s="3">
        <v>10.8904826593605</v>
      </c>
      <c r="RW142" s="3">
        <v>11.2843643855472</v>
      </c>
      <c r="RX142" s="3">
        <v>6.04182911446815</v>
      </c>
      <c r="RY142" s="3">
        <v>3.78</v>
      </c>
      <c r="RZ142" s="3">
        <v>14.9689575964256</v>
      </c>
      <c r="SA142" s="3">
        <v>12.4576073805603</v>
      </c>
      <c r="SB142" s="3">
        <v>8.61</v>
      </c>
      <c r="SC142" s="3">
        <v>6.32</v>
      </c>
      <c r="SD142" s="3">
        <v>7.42402492153683</v>
      </c>
      <c r="SE142" s="3">
        <v>10.5545790563833</v>
      </c>
      <c r="SF142" s="3">
        <v>13.9263924470687</v>
      </c>
      <c r="SG142" s="3">
        <v>3.46</v>
      </c>
      <c r="SH142" s="3">
        <v>4.37</v>
      </c>
      <c r="SI142" s="3">
        <v>9.36</v>
      </c>
      <c r="SJ142" s="3">
        <v>8.8915310454497</v>
      </c>
      <c r="SK142" s="3">
        <v>9.94540871781357</v>
      </c>
      <c r="SL142" s="3">
        <v>6.7114284457976</v>
      </c>
      <c r="SM142" s="3">
        <v>6.33832445686503</v>
      </c>
      <c r="SN142" s="3">
        <v>4.98328219273594</v>
      </c>
      <c r="SO142" s="3">
        <v>6.13384154095786</v>
      </c>
      <c r="SP142" s="3">
        <v>9.66003218507764</v>
      </c>
      <c r="SQ142" s="3">
        <v>5.74532363487482</v>
      </c>
      <c r="SR142" s="3">
        <v>7.34</v>
      </c>
      <c r="SS142" s="3">
        <v>4.75</v>
      </c>
      <c r="ST142" s="3">
        <v>7.23494472106584</v>
      </c>
      <c r="SU142" s="3">
        <v>7.90299890082093</v>
      </c>
      <c r="SV142" s="3">
        <v>13.4552091821925</v>
      </c>
      <c r="SW142" s="3">
        <v>19.6436159182835</v>
      </c>
      <c r="SX142" s="3">
        <v>4.97</v>
      </c>
      <c r="SY142" s="3">
        <v>2.4</v>
      </c>
      <c r="SZ142" s="3">
        <v>14.4</v>
      </c>
      <c r="TA142" s="3">
        <v>6.21</v>
      </c>
      <c r="TB142" s="3">
        <v>10.6393297757288</v>
      </c>
      <c r="TC142" s="3">
        <v>10.5837918559643</v>
      </c>
      <c r="TD142" s="3">
        <v>5.76597817911908</v>
      </c>
      <c r="TE142" s="3">
        <v>13.9405995203382</v>
      </c>
      <c r="TF142" s="3">
        <v>34.8420609835914</v>
      </c>
      <c r="TG142" s="3">
        <v>6.9032827532201</v>
      </c>
      <c r="TH142" s="3">
        <v>2.3</v>
      </c>
      <c r="TI142" s="3">
        <v>5.07827324682884</v>
      </c>
      <c r="TJ142" s="3">
        <v>3.19696845524396</v>
      </c>
      <c r="TK142" s="3">
        <v>12.06</v>
      </c>
      <c r="TL142" s="3">
        <v>9.92712336933488</v>
      </c>
      <c r="TM142" s="3">
        <v>14.2849029826201</v>
      </c>
      <c r="TN142" s="3">
        <v>5.22</v>
      </c>
      <c r="TO142" s="3">
        <v>33.8000800115985</v>
      </c>
      <c r="TP142" s="3">
        <v>14.7012367258383</v>
      </c>
      <c r="TQ142" s="3">
        <v>11.3924584266755</v>
      </c>
      <c r="TR142" s="3">
        <v>5.22</v>
      </c>
      <c r="TS142" s="3">
        <v>38.2167786865756</v>
      </c>
      <c r="TT142" s="3">
        <v>9.49208431339109</v>
      </c>
      <c r="TU142" s="3">
        <v>7.05846940700662</v>
      </c>
      <c r="TV142" s="3">
        <v>4.01</v>
      </c>
      <c r="TW142" s="3">
        <v>5.16824392612928</v>
      </c>
      <c r="TX142" s="3">
        <v>14.0975896326308</v>
      </c>
      <c r="TY142" s="3">
        <v>5.97451659653076</v>
      </c>
      <c r="TZ142" s="3">
        <v>35.430914290246</v>
      </c>
      <c r="UA142" s="3">
        <v>11.292537095809</v>
      </c>
      <c r="UB142" s="3">
        <v>16.2529161311695</v>
      </c>
      <c r="UC142" s="3">
        <v>3.92604598672269</v>
      </c>
      <c r="UD142" s="3">
        <v>10.1591344131624</v>
      </c>
      <c r="UE142" s="3">
        <v>17.7961874680526</v>
      </c>
      <c r="UF142" s="3">
        <v>22.0971202909006</v>
      </c>
      <c r="UG142" s="3">
        <v>11.25</v>
      </c>
      <c r="UH142" s="3">
        <v>4.47</v>
      </c>
      <c r="UI142" s="3">
        <v>5.5</v>
      </c>
      <c r="UJ142" s="3">
        <v>4.26</v>
      </c>
      <c r="UK142" s="3">
        <v>11.22</v>
      </c>
      <c r="UL142" s="3">
        <v>6.84</v>
      </c>
      <c r="UM142" s="3">
        <v>5.15085148851059</v>
      </c>
      <c r="UN142" s="3">
        <v>8.41350034992875</v>
      </c>
      <c r="UO142" s="3">
        <v>6.93</v>
      </c>
      <c r="UP142" s="3">
        <v>4.07</v>
      </c>
      <c r="UQ142" s="3">
        <v>9.43889589544787</v>
      </c>
      <c r="UR142" s="3">
        <v>5.63237103648188</v>
      </c>
      <c r="US142" s="3">
        <v>9.97393444422701</v>
      </c>
      <c r="UT142" s="3">
        <v>3.79</v>
      </c>
      <c r="UU142" s="3">
        <v>6.87</v>
      </c>
      <c r="UV142" s="3">
        <v>12.31</v>
      </c>
      <c r="UW142" s="3">
        <v>2.48</v>
      </c>
      <c r="UX142" s="3">
        <v>16.7</v>
      </c>
      <c r="UY142" s="3">
        <v>5.2475746853548</v>
      </c>
      <c r="UZ142" s="3">
        <v>4.8</v>
      </c>
      <c r="VA142" s="3">
        <v>48.6609630065963</v>
      </c>
      <c r="VB142" s="3">
        <v>49.623283540079</v>
      </c>
      <c r="VC142" s="3">
        <v>4.17023515651765</v>
      </c>
      <c r="VD142" s="3">
        <v>19.1263956185782</v>
      </c>
      <c r="VE142" s="3">
        <v>5.23011391653848</v>
      </c>
      <c r="VF142" s="3">
        <v>12.026716538884</v>
      </c>
      <c r="VG142" s="3">
        <v>11.5051718151943</v>
      </c>
      <c r="VH142" s="3">
        <v>9.99</v>
      </c>
      <c r="VI142" s="3">
        <v>8.38470271213571</v>
      </c>
      <c r="VJ142" s="3">
        <v>4.8</v>
      </c>
      <c r="VK142" s="3">
        <v>18.2808942112147</v>
      </c>
      <c r="VL142" s="3">
        <v>27.3810761727755</v>
      </c>
      <c r="VM142" s="3">
        <v>16.802471859559</v>
      </c>
      <c r="VN142" s="3">
        <v>94.7278015570628</v>
      </c>
      <c r="VO142" s="3">
        <v>5.99030613819225</v>
      </c>
      <c r="VP142" s="3">
        <v>8.90347953059218</v>
      </c>
      <c r="VQ142" s="3">
        <v>2.45060837856454</v>
      </c>
      <c r="VR142" s="3">
        <v>11.53</v>
      </c>
      <c r="VS142" s="3">
        <v>11.6</v>
      </c>
      <c r="VT142" s="3">
        <v>6.56</v>
      </c>
      <c r="VU142" s="3">
        <v>7.38</v>
      </c>
      <c r="VV142" s="3">
        <v>12.5752691150757</v>
      </c>
      <c r="VW142" s="3">
        <v>14.819124732118</v>
      </c>
      <c r="VX142" s="3">
        <v>11.3450923722852</v>
      </c>
      <c r="VY142" s="3">
        <v>3.75346997126257</v>
      </c>
      <c r="VZ142" s="3">
        <v>7.64368233303983</v>
      </c>
      <c r="WA142" s="3">
        <v>7.03909925662197</v>
      </c>
      <c r="WB142" s="3">
        <v>5.98</v>
      </c>
      <c r="WC142" s="3">
        <v>8.18573586994032</v>
      </c>
      <c r="WD142" s="3">
        <v>6.70295741432182</v>
      </c>
      <c r="WE142" s="3">
        <v>3.14</v>
      </c>
      <c r="WF142" s="3">
        <v>3.72</v>
      </c>
      <c r="WG142" s="3">
        <v>15.5292466796941</v>
      </c>
      <c r="WH142" s="3">
        <v>18</v>
      </c>
      <c r="WI142" s="3">
        <v>15.7804997572901</v>
      </c>
      <c r="WJ142" s="3">
        <v>5.48485122035641</v>
      </c>
      <c r="WK142" s="3">
        <v>15.7282239678823</v>
      </c>
      <c r="WL142" s="3">
        <v>3.58</v>
      </c>
      <c r="WM142" s="3">
        <v>5.60712919763592</v>
      </c>
      <c r="WN142" s="3">
        <v>2.05058823120734</v>
      </c>
      <c r="WO142" s="3">
        <v>10.7344174420876</v>
      </c>
      <c r="WP142" s="3">
        <v>16.0151211414541</v>
      </c>
      <c r="WQ142" s="3">
        <v>29.3077876556193</v>
      </c>
      <c r="WR142" s="3">
        <v>5.19126830290264</v>
      </c>
      <c r="WS142" s="3">
        <v>4.0442633010724</v>
      </c>
      <c r="WT142" s="3">
        <v>5.27802737457925</v>
      </c>
      <c r="WU142" s="3">
        <v>15.9</v>
      </c>
      <c r="WV142" s="3">
        <v>3.28787780873981</v>
      </c>
      <c r="WW142" s="3">
        <v>6.24</v>
      </c>
      <c r="WX142" s="3">
        <v>44.18639321231</v>
      </c>
      <c r="WY142" s="3">
        <v>5.58</v>
      </c>
      <c r="WZ142" s="3">
        <v>16.6717973766043</v>
      </c>
      <c r="XA142" s="3">
        <v>9.5444964012143</v>
      </c>
      <c r="XB142" s="3">
        <v>15.2</v>
      </c>
      <c r="XC142" s="3">
        <v>6.2</v>
      </c>
      <c r="XD142" s="3">
        <v>18.9352971211601</v>
      </c>
      <c r="XE142" s="3">
        <v>10.9022352067794</v>
      </c>
      <c r="XF142" s="3">
        <v>5.97519416279731</v>
      </c>
      <c r="XG142" s="3">
        <v>3.26</v>
      </c>
      <c r="XH142" s="3">
        <v>44.8763267396295</v>
      </c>
      <c r="XI142" s="3">
        <v>46.1499861386636</v>
      </c>
      <c r="XJ142" s="3">
        <v>20.291567510158</v>
      </c>
      <c r="XK142" s="3">
        <v>10.641228908317</v>
      </c>
      <c r="XL142" s="3">
        <v>5.62291927437124</v>
      </c>
      <c r="XM142" s="3">
        <v>24.3856412522559</v>
      </c>
      <c r="XN142" s="3">
        <v>8.59280010954214</v>
      </c>
      <c r="XO142" s="3">
        <v>2.78</v>
      </c>
      <c r="XP142" s="3">
        <v>7.81</v>
      </c>
      <c r="XQ142" s="3">
        <v>6.41654657991216</v>
      </c>
      <c r="XR142" s="3">
        <v>17.2840474614919</v>
      </c>
      <c r="XS142" s="3">
        <v>6.53984897462344</v>
      </c>
      <c r="XT142" s="3">
        <v>6.73699748162042</v>
      </c>
      <c r="XU142" s="3">
        <v>15.81</v>
      </c>
      <c r="XV142" s="3">
        <v>18.0137818972386</v>
      </c>
      <c r="XW142" s="3">
        <v>5.92</v>
      </c>
      <c r="XX142" s="3">
        <v>3.45</v>
      </c>
      <c r="XY142" s="3">
        <v>19.8695020422628</v>
      </c>
      <c r="XZ142" s="3">
        <v>7.11</v>
      </c>
      <c r="YA142" s="3">
        <v>13.5921063965642</v>
      </c>
      <c r="YB142" s="3">
        <v>3.48</v>
      </c>
      <c r="YC142" s="3">
        <v>5.03</v>
      </c>
      <c r="YD142" s="3">
        <v>17.67</v>
      </c>
      <c r="YE142" s="3">
        <v>5.90263926983273</v>
      </c>
      <c r="YF142" s="3">
        <v>5.79445505573015</v>
      </c>
      <c r="YG142" s="3">
        <v>40.4268051184539</v>
      </c>
      <c r="YH142" s="3">
        <v>2.26</v>
      </c>
      <c r="YI142" s="3">
        <v>7.37266945992477</v>
      </c>
      <c r="YJ142" s="3">
        <v>50.1348406884037</v>
      </c>
      <c r="YK142" s="3">
        <v>5.86596169076721</v>
      </c>
      <c r="YL142" s="3">
        <v>13.3413644162669</v>
      </c>
      <c r="YM142" s="3">
        <v>10.5507439754889</v>
      </c>
      <c r="YN142" s="3">
        <v>7.68721793716154</v>
      </c>
      <c r="YO142" s="3">
        <v>13.68</v>
      </c>
      <c r="YP142" s="3">
        <v>6.05851857670567</v>
      </c>
      <c r="YQ142" s="3">
        <v>12.7235399111718</v>
      </c>
      <c r="YR142" s="3">
        <v>2.94869131220807</v>
      </c>
      <c r="YS142" s="3">
        <v>51.3</v>
      </c>
      <c r="YT142" s="3">
        <v>2.36103573691418</v>
      </c>
      <c r="YU142" s="3">
        <v>7.62</v>
      </c>
      <c r="YV142" s="3">
        <v>6.51210500108249</v>
      </c>
      <c r="YW142" s="3">
        <v>4.96371341217815</v>
      </c>
      <c r="YX142" s="3">
        <v>3.49383856230737</v>
      </c>
      <c r="YY142" s="3">
        <v>2.70791088712664</v>
      </c>
      <c r="YZ142" s="3">
        <v>5.4036854633271</v>
      </c>
      <c r="ZA142" s="3">
        <v>6.4227934215781</v>
      </c>
      <c r="ZB142" s="3">
        <v>3.05569124859046</v>
      </c>
      <c r="ZC142" s="3">
        <v>12.4258921832451</v>
      </c>
      <c r="ZD142" s="3">
        <v>1.60741993889329</v>
      </c>
      <c r="ZE142" s="3">
        <v>5.25540787908277</v>
      </c>
      <c r="ZF142" s="3">
        <v>3.88943706284787</v>
      </c>
      <c r="ZG142" s="3">
        <v>3.69664563739117</v>
      </c>
      <c r="ZH142" s="3">
        <v>7.35</v>
      </c>
      <c r="ZI142" s="3">
        <v>24.2900998177984</v>
      </c>
      <c r="ZJ142" s="3">
        <v>19.7963769245169</v>
      </c>
      <c r="ZK142" s="3">
        <v>2.62071825510003</v>
      </c>
      <c r="ZL142" s="3">
        <v>2.85086802754855</v>
      </c>
      <c r="ZM142" s="3">
        <v>45.6778001529179</v>
      </c>
      <c r="ZN142" s="3">
        <v>7.79400790765519</v>
      </c>
      <c r="ZO142" s="3">
        <v>55.2520983270456</v>
      </c>
      <c r="ZP142" s="3">
        <v>6.97240354876507</v>
      </c>
      <c r="ZQ142" s="3">
        <v>14.696277438884</v>
      </c>
      <c r="ZR142" s="3">
        <v>3.58428020527808</v>
      </c>
      <c r="ZS142" s="3">
        <v>6.90827228426713</v>
      </c>
      <c r="ZT142" s="3">
        <v>4.59</v>
      </c>
      <c r="ZU142" s="3">
        <v>18.373515771061</v>
      </c>
      <c r="ZV142" s="3">
        <v>10.2974799312792</v>
      </c>
      <c r="ZW142" s="3">
        <v>26.7512676597336</v>
      </c>
      <c r="ZX142" s="3">
        <v>7.47544159901711</v>
      </c>
      <c r="ZY142" s="3">
        <v>7.01733834790244</v>
      </c>
      <c r="ZZ142" s="3">
        <v>8.88</v>
      </c>
      <c r="AAA142" s="3">
        <v>10.1372233828913</v>
      </c>
      <c r="AAB142" s="3">
        <v>13.9872950806365</v>
      </c>
      <c r="AAC142" s="3">
        <v>7.28285654669771</v>
      </c>
      <c r="AAD142" s="3">
        <v>11.3243485758704</v>
      </c>
      <c r="AAE142" s="3">
        <v>5.28114520096184</v>
      </c>
      <c r="AAF142" s="3">
        <v>5.81960390020704</v>
      </c>
      <c r="AAG142" s="3">
        <v>8.84621181704303</v>
      </c>
      <c r="AAH142" s="3">
        <v>3.36</v>
      </c>
      <c r="AAI142" s="3">
        <v>39</v>
      </c>
      <c r="AAJ142" s="3">
        <v>15.4025565296649</v>
      </c>
      <c r="AAK142" s="3">
        <v>7.26917084350212</v>
      </c>
      <c r="AAL142" s="3">
        <v>6.89975100300406</v>
      </c>
      <c r="AAM142" s="3">
        <v>3.49</v>
      </c>
      <c r="AAN142" s="3">
        <v>19.7158700608427</v>
      </c>
      <c r="AAO142" s="3">
        <v>7.41</v>
      </c>
      <c r="AAP142" s="3">
        <v>11.355260110934</v>
      </c>
      <c r="AAQ142" s="3">
        <v>2.94</v>
      </c>
      <c r="AAR142" s="3">
        <v>6.66</v>
      </c>
      <c r="AAS142" s="3">
        <v>4.01</v>
      </c>
      <c r="AAT142" s="3">
        <v>42.4699335145611</v>
      </c>
      <c r="AAU142" s="3">
        <v>10.19</v>
      </c>
      <c r="AAV142" s="3">
        <v>13.5700471176062</v>
      </c>
      <c r="AAW142" s="3">
        <v>3.59</v>
      </c>
      <c r="AAX142" s="3">
        <v>8.47280957606101</v>
      </c>
      <c r="AAY142" s="3">
        <v>16.2116862634785</v>
      </c>
      <c r="AAZ142" s="3">
        <v>10.1963596919392</v>
      </c>
      <c r="ABA142" s="3">
        <v>6.88681087488798</v>
      </c>
      <c r="ABB142" s="3">
        <v>8.17349103024517</v>
      </c>
      <c r="ABC142" s="3">
        <v>5.61</v>
      </c>
      <c r="ABD142" s="3">
        <v>6.57917725762358</v>
      </c>
      <c r="ABE142" s="3">
        <v>2.63442154602275</v>
      </c>
      <c r="ABF142" s="3">
        <v>17.7908630569361</v>
      </c>
      <c r="ABG142" s="3">
        <v>4.36</v>
      </c>
      <c r="ABH142" s="3">
        <v>4.57183883067005</v>
      </c>
      <c r="ABI142" s="3">
        <v>5.52</v>
      </c>
      <c r="ABJ142" s="3">
        <v>3.23</v>
      </c>
      <c r="ABK142" s="3">
        <v>10.3661944472912</v>
      </c>
      <c r="ABL142" s="3">
        <v>13.1351204997522</v>
      </c>
      <c r="ABM142" s="3">
        <v>37.7989116648984</v>
      </c>
      <c r="ABN142" s="3">
        <v>6.65907987111054</v>
      </c>
      <c r="ABO142" s="3">
        <v>10.0944777294014</v>
      </c>
      <c r="ABP142" s="3">
        <v>5.76</v>
      </c>
      <c r="ABQ142" s="3">
        <v>10.8495726330014</v>
      </c>
      <c r="ABR142" s="3">
        <v>24.5816147268872</v>
      </c>
      <c r="ABS142" s="3">
        <v>7.31</v>
      </c>
      <c r="ABT142" s="3">
        <v>3.88792804226029</v>
      </c>
      <c r="ABU142" s="3">
        <v>4.09</v>
      </c>
      <c r="ABV142" s="3">
        <v>6.61159448485938</v>
      </c>
      <c r="ABW142" s="3">
        <v>5.23597207412053</v>
      </c>
      <c r="ABX142" s="3">
        <v>4.84004762707349</v>
      </c>
      <c r="ABY142" s="3">
        <v>7.7</v>
      </c>
      <c r="ABZ142" s="3">
        <v>7.3372679806097</v>
      </c>
      <c r="ACA142" s="3">
        <v>18</v>
      </c>
      <c r="ACB142" s="3">
        <v>3.74</v>
      </c>
      <c r="ACC142" s="3">
        <v>19.606060792774</v>
      </c>
      <c r="ACD142" s="3">
        <v>132.921101165803</v>
      </c>
      <c r="ACE142" s="3">
        <v>4.960696180133</v>
      </c>
      <c r="ACF142" s="3">
        <v>7.39068453331278</v>
      </c>
      <c r="ACG142" s="3">
        <v>13.7743927217221</v>
      </c>
      <c r="ACH142" s="3">
        <v>11.36</v>
      </c>
      <c r="ACI142" s="3">
        <v>28.8279584727754</v>
      </c>
      <c r="ACJ142" s="3">
        <v>9.77325068437012</v>
      </c>
      <c r="ACK142" s="3">
        <v>14.5675920206775</v>
      </c>
      <c r="ACL142" s="3">
        <v>5.3</v>
      </c>
      <c r="ACM142" s="3">
        <v>20.6017062171149</v>
      </c>
      <c r="ACN142" s="3">
        <v>11.45</v>
      </c>
      <c r="ACO142" s="3">
        <v>6.32</v>
      </c>
      <c r="ACP142" s="3">
        <v>8.3158622367062</v>
      </c>
      <c r="ACQ142" s="3">
        <v>9.35</v>
      </c>
      <c r="ACR142" s="3">
        <v>3.93</v>
      </c>
      <c r="ACS142" s="3">
        <v>1.69</v>
      </c>
      <c r="ACT142" s="3">
        <v>11.4720869673592</v>
      </c>
      <c r="ACU142" s="3">
        <v>3.05951272353874</v>
      </c>
      <c r="ACV142" s="3">
        <v>12.6984892373769</v>
      </c>
      <c r="ACW142" s="3">
        <v>23.7321568297549</v>
      </c>
      <c r="ACX142" s="3">
        <v>1.81936852662653</v>
      </c>
      <c r="ACY142" s="3">
        <v>7.18152966933591</v>
      </c>
      <c r="ACZ142" s="3">
        <v>10.55</v>
      </c>
      <c r="ADA142" s="3">
        <v>3.09</v>
      </c>
      <c r="ADB142" s="3">
        <v>7.79782216494845</v>
      </c>
      <c r="ADC142" s="3">
        <v>6.387099629441</v>
      </c>
      <c r="ADD142" s="3">
        <v>2.58</v>
      </c>
      <c r="ADE142" s="3">
        <v>3.10685887692995</v>
      </c>
      <c r="ADF142" s="3">
        <v>20.7150353146884</v>
      </c>
      <c r="ADG142" s="3">
        <v>7.83</v>
      </c>
      <c r="ADH142" s="3">
        <v>5.55941712607449</v>
      </c>
      <c r="ADI142" s="3">
        <v>15.3520476082759</v>
      </c>
      <c r="ADJ142" s="3">
        <v>5.76931717021181</v>
      </c>
      <c r="ADK142" s="3">
        <v>7.17379794359847</v>
      </c>
      <c r="ADL142" s="3">
        <v>3.77</v>
      </c>
      <c r="ADM142" s="3">
        <v>6.4264069873889</v>
      </c>
      <c r="ADN142" s="3">
        <v>13.3059092003793</v>
      </c>
      <c r="ADO142" s="3">
        <v>18.5957141272192</v>
      </c>
      <c r="ADP142" s="3">
        <v>13.3193351644715</v>
      </c>
      <c r="ADQ142" s="3">
        <v>6.03593191843344</v>
      </c>
      <c r="ADR142" s="3">
        <v>2.69</v>
      </c>
      <c r="ADS142" s="3">
        <v>2.35</v>
      </c>
      <c r="ADT142" s="3">
        <v>13.0407612593666</v>
      </c>
      <c r="ADU142" s="3">
        <v>7.2</v>
      </c>
      <c r="ADV142" s="3">
        <v>2.73275827880594</v>
      </c>
      <c r="ADW142" s="3">
        <v>3.44346626973642</v>
      </c>
      <c r="ADX142" s="3">
        <v>5.08</v>
      </c>
      <c r="ADY142" s="3">
        <v>5.99</v>
      </c>
      <c r="ADZ142" s="3">
        <v>11.7806500055089</v>
      </c>
      <c r="AEA142" s="3">
        <v>41.9450069469651</v>
      </c>
      <c r="AEB142" s="3">
        <v>22.014264261306</v>
      </c>
      <c r="AEC142" s="3">
        <v>7.37</v>
      </c>
      <c r="AED142" s="3">
        <v>13.17</v>
      </c>
      <c r="AEE142" s="3">
        <v>6.84</v>
      </c>
      <c r="AEF142" s="3">
        <v>14.2012084494098</v>
      </c>
      <c r="AEG142" s="3">
        <v>4.96</v>
      </c>
      <c r="AEH142" s="3">
        <v>8.75</v>
      </c>
      <c r="AEI142" s="3">
        <v>13.889207470066</v>
      </c>
      <c r="AEJ142" s="3">
        <v>6.09</v>
      </c>
      <c r="AEK142" s="3">
        <v>2.96776944535609</v>
      </c>
      <c r="AEL142" s="3">
        <v>6.43089401935188</v>
      </c>
      <c r="AEM142" s="3">
        <v>40.7674365557442</v>
      </c>
      <c r="AEN142" s="3">
        <v>4.15</v>
      </c>
      <c r="AEO142" s="3">
        <v>7.46</v>
      </c>
      <c r="AEP142" s="3">
        <v>7.84247466218862</v>
      </c>
      <c r="AEQ142" s="3">
        <v>14.7718448348826</v>
      </c>
      <c r="AER142" s="3">
        <v>5.81790402195783</v>
      </c>
      <c r="AES142" s="3">
        <v>11.4474893167628</v>
      </c>
      <c r="AET142" s="3">
        <v>4.26154894541699</v>
      </c>
      <c r="AEU142" s="3">
        <v>2.43322048461639</v>
      </c>
      <c r="AEV142" s="3">
        <v>1.84</v>
      </c>
      <c r="AEW142" s="3">
        <v>6.93799646952831</v>
      </c>
      <c r="AEX142" s="3">
        <v>10.9254199566492</v>
      </c>
      <c r="AEY142" s="3">
        <v>3.1</v>
      </c>
      <c r="AEZ142" s="3">
        <v>2.25</v>
      </c>
      <c r="AFA142" s="3">
        <v>3.04</v>
      </c>
      <c r="AFB142" s="3">
        <v>6.79</v>
      </c>
      <c r="AFC142" s="3">
        <v>6.30834039183515</v>
      </c>
      <c r="AFD142" s="3">
        <v>16.5180888961399</v>
      </c>
      <c r="AFE142" s="3">
        <v>2.45874460561978</v>
      </c>
      <c r="AFF142" s="3">
        <v>4.83339531954117</v>
      </c>
      <c r="AFG142" s="3">
        <v>15.7533224149124</v>
      </c>
      <c r="AFH142" s="3">
        <v>9.01</v>
      </c>
      <c r="AFI142" s="3">
        <v>5.72800053416177</v>
      </c>
      <c r="AFJ142" s="3">
        <v>5.18425270842516</v>
      </c>
      <c r="AFK142" s="3">
        <v>7.88</v>
      </c>
      <c r="AFL142" s="3">
        <v>13.49</v>
      </c>
      <c r="AFM142" s="3">
        <v>2.37</v>
      </c>
      <c r="AFN142" s="3">
        <v>8.51</v>
      </c>
      <c r="AFO142" s="3">
        <v>4.08</v>
      </c>
      <c r="AFP142" s="3">
        <v>9.58</v>
      </c>
      <c r="AFQ142" s="3">
        <v>5.0793411837308</v>
      </c>
      <c r="AFR142" s="3">
        <v>4.87</v>
      </c>
      <c r="AFS142" s="3">
        <v>5.01</v>
      </c>
      <c r="AFT142" s="3">
        <v>7.86058199169284</v>
      </c>
      <c r="AFU142" s="3">
        <v>3.12455689417607</v>
      </c>
      <c r="AFV142" s="3">
        <v>2.61</v>
      </c>
      <c r="AFW142" s="3">
        <v>5.03779457756235</v>
      </c>
      <c r="AFX142" s="3">
        <v>5.85</v>
      </c>
      <c r="AFY142" s="3">
        <v>25.8684734768576</v>
      </c>
      <c r="AFZ142" s="3">
        <v>41.24</v>
      </c>
      <c r="AGA142" s="3">
        <v>3.56799340160309</v>
      </c>
      <c r="AGB142" s="3">
        <v>18.5547380518636</v>
      </c>
      <c r="AGC142" s="3">
        <v>4.18974172747431</v>
      </c>
      <c r="AGD142" s="3">
        <v>13.769336836575</v>
      </c>
      <c r="AGE142" s="3">
        <v>7.22145462918854</v>
      </c>
      <c r="AGF142" s="3">
        <v>3.29633330676055</v>
      </c>
      <c r="AGG142" s="3">
        <v>12.8249517062117</v>
      </c>
      <c r="AGH142" s="3">
        <v>9.60288183749563</v>
      </c>
      <c r="AGI142" s="3">
        <v>9.44302493406418</v>
      </c>
      <c r="AGJ142" s="3">
        <v>41.1536462678465</v>
      </c>
      <c r="AGK142" s="3">
        <v>4.76</v>
      </c>
      <c r="AGL142" s="3">
        <v>7.32680142760446</v>
      </c>
      <c r="AGM142" s="3">
        <v>3.76380069167195</v>
      </c>
      <c r="AGN142" s="3">
        <v>2.9</v>
      </c>
      <c r="AGO142" s="3">
        <v>5.24</v>
      </c>
      <c r="AGP142" s="3">
        <v>3.14115911785773</v>
      </c>
      <c r="AGQ142" s="3">
        <v>12.3875307647663</v>
      </c>
      <c r="AGR142" s="3">
        <v>5.81308552221257</v>
      </c>
      <c r="AGS142" s="3">
        <v>12.0308383107129</v>
      </c>
      <c r="AGT142" s="3">
        <v>4.7</v>
      </c>
      <c r="AGU142" s="3">
        <v>15.0876983419582</v>
      </c>
      <c r="AGV142" s="3">
        <v>6.97686006480783</v>
      </c>
      <c r="AGW142" s="3">
        <v>3.62</v>
      </c>
      <c r="AGX142" s="3">
        <v>10.1168795824229</v>
      </c>
      <c r="AGY142" s="3">
        <v>2.54</v>
      </c>
      <c r="AGZ142" s="3">
        <v>55.8138627103996</v>
      </c>
      <c r="AHA142" s="3">
        <v>10.8698179216544</v>
      </c>
      <c r="AHB142" s="3">
        <v>3.97973929108954</v>
      </c>
      <c r="AHC142" s="3">
        <v>12.15</v>
      </c>
      <c r="AHD142" s="3">
        <v>4.88</v>
      </c>
      <c r="AHE142" s="3">
        <v>13.0741897196997</v>
      </c>
      <c r="AHF142" s="3">
        <v>2.12</v>
      </c>
      <c r="AHG142" s="3">
        <v>3.91575167575147</v>
      </c>
      <c r="AHH142" s="3">
        <v>86.4811591876477</v>
      </c>
      <c r="AHI142" s="3">
        <v>3.91531789623834</v>
      </c>
      <c r="AHJ142" s="3">
        <v>8.4128387626637</v>
      </c>
      <c r="AHK142" s="3">
        <v>5.05</v>
      </c>
      <c r="AHL142" s="3">
        <v>40.6487447263487</v>
      </c>
      <c r="AHM142" s="3">
        <v>30.8392697251639</v>
      </c>
      <c r="AHN142" s="3">
        <v>10.36</v>
      </c>
      <c r="AHO142" s="3">
        <v>5.5</v>
      </c>
      <c r="AHP142" s="3">
        <v>3.50795318246189</v>
      </c>
      <c r="AHQ142" s="3">
        <v>2.03</v>
      </c>
      <c r="AHR142" s="3">
        <v>2.05</v>
      </c>
      <c r="AHS142" s="3">
        <v>19.9491009612246</v>
      </c>
      <c r="AHT142" s="3">
        <v>5.82079981348944</v>
      </c>
      <c r="AHU142" s="3">
        <v>4.66337907516942</v>
      </c>
      <c r="AHV142" s="3">
        <v>5.52513271469439</v>
      </c>
      <c r="AHW142" s="3">
        <v>10.966782677649</v>
      </c>
      <c r="AHX142" s="3">
        <v>24.9261770825039</v>
      </c>
      <c r="AHY142" s="3">
        <v>13.3464409135061</v>
      </c>
      <c r="AHZ142" s="3">
        <v>2.91</v>
      </c>
      <c r="AIA142" s="3">
        <v>28.2901928945358</v>
      </c>
      <c r="AIB142" s="3">
        <v>5.15</v>
      </c>
      <c r="AIC142" s="3">
        <v>7.33675240947493</v>
      </c>
      <c r="AID142" s="3">
        <v>6.08127496182073</v>
      </c>
      <c r="AIE142" s="3">
        <v>3.49</v>
      </c>
      <c r="AIF142" s="3">
        <v>29.14</v>
      </c>
      <c r="AIG142" s="3">
        <v>2.97938603036261</v>
      </c>
      <c r="AIH142" s="3">
        <v>3.05</v>
      </c>
      <c r="AII142" s="3">
        <v>10.69</v>
      </c>
      <c r="AIJ142" s="3">
        <v>15.447138893076</v>
      </c>
      <c r="AIK142" s="3">
        <v>23.1155845669124</v>
      </c>
      <c r="AIL142" s="3">
        <v>6.32673361047996</v>
      </c>
      <c r="AIM142" s="3">
        <v>4.71388023311761</v>
      </c>
      <c r="AIN142" s="3">
        <v>6.66677137851454</v>
      </c>
      <c r="AIO142" s="3">
        <v>11.992271054726</v>
      </c>
      <c r="AIP142" s="3">
        <v>5.03743586211891</v>
      </c>
      <c r="AIQ142" s="3">
        <v>5.69</v>
      </c>
      <c r="AIR142" s="3">
        <v>2.99</v>
      </c>
      <c r="AIS142" s="3">
        <v>7.01795864739645</v>
      </c>
      <c r="AIT142" s="3">
        <v>4.67</v>
      </c>
      <c r="AIU142" s="3">
        <v>7.42</v>
      </c>
      <c r="AIV142" s="3">
        <v>8.11991668868432</v>
      </c>
      <c r="AIW142" s="3">
        <v>5.42566449153573</v>
      </c>
      <c r="AIX142" s="3">
        <v>19.3988679570215</v>
      </c>
      <c r="AIY142" s="3">
        <v>24.9172849777555</v>
      </c>
      <c r="AIZ142" s="3">
        <v>11.2604048818524</v>
      </c>
      <c r="AJA142" s="3">
        <v>19.5408250546423</v>
      </c>
      <c r="AJB142" s="3">
        <v>3.3160827168301</v>
      </c>
      <c r="AJC142" s="3">
        <v>4.71916691723122</v>
      </c>
      <c r="AJD142" s="3">
        <v>2.61041837818439</v>
      </c>
      <c r="AJE142" s="3">
        <v>11.8784908330919</v>
      </c>
      <c r="AJF142" s="3">
        <v>17.3238251038761</v>
      </c>
      <c r="AJG142" s="3">
        <v>10.3204057268694</v>
      </c>
      <c r="AJH142" s="3">
        <v>9.26</v>
      </c>
      <c r="AJI142" s="3">
        <v>5.45150616497319</v>
      </c>
      <c r="AJJ142" s="3">
        <v>8.06831499947081</v>
      </c>
      <c r="AJK142" s="3">
        <v>38.034453877468</v>
      </c>
      <c r="AJL142" s="3">
        <v>12.173491958276</v>
      </c>
      <c r="AJM142" s="3">
        <v>11.5288267414726</v>
      </c>
      <c r="AJN142" s="3">
        <v>7.8</v>
      </c>
      <c r="AJO142" s="3">
        <v>4.53534889189322</v>
      </c>
      <c r="AJP142" s="3">
        <v>12.2807319392829</v>
      </c>
      <c r="AJQ142" s="3">
        <v>4.2477199497736</v>
      </c>
      <c r="AJR142" s="3">
        <v>7.89408377476697</v>
      </c>
      <c r="AJS142" s="3">
        <v>24.9392097015492</v>
      </c>
      <c r="AJT142" s="3">
        <v>4.99630093387646</v>
      </c>
      <c r="AJU142" s="3">
        <v>21.12</v>
      </c>
      <c r="AJV142" s="3">
        <v>16.6108602731309</v>
      </c>
      <c r="AJW142" s="3">
        <v>6.00898111108347</v>
      </c>
      <c r="AJX142" s="3">
        <v>2.81</v>
      </c>
      <c r="AJY142" s="3">
        <v>5.13360627574594</v>
      </c>
      <c r="AJZ142" s="3">
        <v>18.23</v>
      </c>
      <c r="AKA142" s="3">
        <v>3.11173762409038</v>
      </c>
      <c r="AKB142" s="3">
        <v>3.6797114138359</v>
      </c>
      <c r="AKC142" s="3">
        <v>6.01</v>
      </c>
      <c r="AKD142" s="3">
        <v>24.337099448565</v>
      </c>
      <c r="AKE142" s="3">
        <v>3.4</v>
      </c>
      <c r="AKF142" s="3">
        <v>7.35702161903123</v>
      </c>
      <c r="AKG142" s="3">
        <v>6.43</v>
      </c>
      <c r="AKH142" s="3">
        <v>4.40771261851829</v>
      </c>
      <c r="AKI142" s="3">
        <v>16.99</v>
      </c>
      <c r="AKJ142" s="3">
        <v>13.8457281304664</v>
      </c>
      <c r="AKK142" s="3">
        <v>12.0324855056004</v>
      </c>
      <c r="AKL142" s="3">
        <v>8.75597458112173</v>
      </c>
      <c r="AKM142" s="3">
        <v>10.97</v>
      </c>
      <c r="AKN142" s="3">
        <v>9.40660636876417</v>
      </c>
      <c r="AKO142" s="3">
        <v>4.04</v>
      </c>
      <c r="AKP142" s="3">
        <v>3.47789211737455</v>
      </c>
      <c r="AKQ142" s="3">
        <v>29.1455579846107</v>
      </c>
      <c r="AKR142" s="3">
        <v>4.3687017219139</v>
      </c>
      <c r="AKS142" s="3">
        <v>6.38180829204259</v>
      </c>
      <c r="AKT142" s="3">
        <v>3.88693316147701</v>
      </c>
      <c r="AKU142" s="3">
        <v>9.08640713960529</v>
      </c>
      <c r="AKV142" s="3">
        <v>356.920968748846</v>
      </c>
      <c r="AKW142" s="3">
        <v>34.3752386888529</v>
      </c>
      <c r="AKX142" s="3">
        <v>2.88</v>
      </c>
      <c r="AKY142" s="3">
        <v>13.9544733061269</v>
      </c>
      <c r="AKZ142" s="3">
        <v>14.6857046592076</v>
      </c>
      <c r="ALA142" s="3">
        <v>3.25</v>
      </c>
      <c r="ALB142" s="3">
        <v>11.1065741987418</v>
      </c>
      <c r="ALC142" s="3">
        <v>11.0482856518177</v>
      </c>
      <c r="ALD142" s="3">
        <v>21.99</v>
      </c>
      <c r="ALE142" s="3">
        <v>46.2720500328934</v>
      </c>
      <c r="ALF142" s="3">
        <v>11.9455347832126</v>
      </c>
      <c r="ALG142" s="3">
        <v>21.3305083028611</v>
      </c>
      <c r="ALH142" s="3">
        <v>51.737373386094</v>
      </c>
      <c r="ALI142" s="3">
        <v>6.93789564613897</v>
      </c>
      <c r="ALJ142" s="3">
        <v>8.78</v>
      </c>
      <c r="ALK142" s="3">
        <v>2.67889295972835</v>
      </c>
      <c r="ALL142" s="3">
        <v>4.4338794285525</v>
      </c>
      <c r="ALM142" s="3">
        <v>4.37617699399015</v>
      </c>
      <c r="ALN142" s="3">
        <v>6.26</v>
      </c>
      <c r="ALO142" s="3">
        <v>7.56199865890291</v>
      </c>
      <c r="ALP142" s="3">
        <v>12.1</v>
      </c>
      <c r="ALQ142" s="3">
        <v>3.96230549023357</v>
      </c>
      <c r="ALR142" s="3">
        <v>6.26</v>
      </c>
      <c r="ALS142" s="3">
        <v>9.53345933461567</v>
      </c>
      <c r="ALT142" s="3">
        <v>8.97655066337421</v>
      </c>
      <c r="ALU142" s="3">
        <v>9.8687018584072</v>
      </c>
      <c r="ALV142" s="3">
        <v>17.4732749966686</v>
      </c>
      <c r="ALW142" s="3">
        <v>9.57974369733904</v>
      </c>
      <c r="ALX142" s="3">
        <v>89.3117738505424</v>
      </c>
      <c r="ALY142" s="3">
        <v>14.1592738795361</v>
      </c>
      <c r="ALZ142" s="3">
        <v>4.25210948799082</v>
      </c>
      <c r="AMA142" s="3">
        <v>7.54213050409479</v>
      </c>
      <c r="AMB142" s="3">
        <v>4.33</v>
      </c>
      <c r="AMC142" s="3">
        <v>5.5572139757921</v>
      </c>
      <c r="AMD142" s="3">
        <v>5.6176000079624</v>
      </c>
      <c r="AME142" s="3">
        <v>3.6606378059067</v>
      </c>
      <c r="AMF142" s="3">
        <v>4.42170944867452</v>
      </c>
      <c r="AMG142" s="3">
        <v>4.5547156874868</v>
      </c>
      <c r="AMH142" s="3">
        <v>16.4569973010735</v>
      </c>
      <c r="AMI142" s="3">
        <v>17.3508693847631</v>
      </c>
      <c r="AMJ142" s="3">
        <v>7.38598974211049</v>
      </c>
      <c r="AMK142" s="3">
        <v>11.1689138107696</v>
      </c>
      <c r="AML142" s="3">
        <v>4.29616215263421</v>
      </c>
      <c r="AMM142" s="3">
        <v>3.12</v>
      </c>
      <c r="AMN142" s="3">
        <v>9.12787945983381</v>
      </c>
      <c r="AMO142" s="3">
        <v>10.8</v>
      </c>
      <c r="AMP142" s="3">
        <v>6.80595806011161</v>
      </c>
      <c r="AMQ142" s="3">
        <v>9.10643499855765</v>
      </c>
      <c r="AMR142" s="3">
        <v>5.06</v>
      </c>
      <c r="AMS142" s="3">
        <v>6.47413957269329</v>
      </c>
      <c r="AMT142" s="3">
        <v>26.7914880238853</v>
      </c>
      <c r="AMU142" s="3">
        <v>3.18942331034978</v>
      </c>
      <c r="AMV142" s="3">
        <v>8.29188035563148</v>
      </c>
      <c r="AMW142" s="3">
        <v>3.69</v>
      </c>
      <c r="AMX142" s="3">
        <v>9.87</v>
      </c>
      <c r="AMY142" s="3">
        <v>6.47809058562145</v>
      </c>
      <c r="AMZ142" s="3">
        <v>1828.96659597851</v>
      </c>
      <c r="ANA142" s="3">
        <v>8.38</v>
      </c>
      <c r="ANB142" s="3">
        <v>20.2865740405075</v>
      </c>
      <c r="ANC142" s="3">
        <v>17.1599159851506</v>
      </c>
      <c r="AND142" s="3">
        <v>18.9083591664753</v>
      </c>
      <c r="ANE142" s="3">
        <v>5.1</v>
      </c>
      <c r="ANF142" s="3">
        <v>5.73</v>
      </c>
      <c r="ANG142" s="3">
        <v>2.10866687779704</v>
      </c>
      <c r="ANH142" s="3">
        <v>8.2691875411528</v>
      </c>
      <c r="ANI142" s="3">
        <v>34.1832366203706</v>
      </c>
      <c r="ANJ142" s="3">
        <v>5.22398032251749</v>
      </c>
      <c r="ANK142" s="3">
        <v>3.06182054273437</v>
      </c>
      <c r="ANL142" s="3">
        <v>13.0698566722351</v>
      </c>
      <c r="ANM142" s="3">
        <v>27.2744736845037</v>
      </c>
      <c r="ANN142" s="3">
        <v>4.34</v>
      </c>
      <c r="ANO142" s="3">
        <v>5.5</v>
      </c>
      <c r="ANP142" s="3">
        <v>7.57</v>
      </c>
      <c r="ANQ142" s="3">
        <v>5.31</v>
      </c>
      <c r="ANR142" s="3">
        <v>2.8</v>
      </c>
      <c r="ANS142" s="3">
        <v>7.47899197893019</v>
      </c>
      <c r="ANT142" s="3">
        <v>18.7060164310011</v>
      </c>
      <c r="ANU142" s="3">
        <v>8.71594814401017</v>
      </c>
      <c r="ANV142" s="3">
        <v>18.9203371303232</v>
      </c>
      <c r="ANW142" s="3">
        <v>5.18</v>
      </c>
      <c r="ANX142" s="3">
        <v>7.40423862232664</v>
      </c>
      <c r="ANY142" s="3">
        <v>9.67526856266725</v>
      </c>
      <c r="ANZ142" s="3">
        <v>9.80105586607074</v>
      </c>
      <c r="AOA142" s="3">
        <v>10.95</v>
      </c>
      <c r="AOB142" s="3">
        <v>3.30609379063249</v>
      </c>
      <c r="AOC142" s="3">
        <v>22.8661039294435</v>
      </c>
      <c r="AOD142" s="3">
        <v>9.08762690076449</v>
      </c>
      <c r="AOE142" s="3">
        <v>5.15033693327745</v>
      </c>
      <c r="AOF142" s="3">
        <v>15.3718474696796</v>
      </c>
      <c r="AOG142" s="3">
        <v>195.281368715911</v>
      </c>
      <c r="AOH142" s="3">
        <v>2.38</v>
      </c>
      <c r="AOI142" s="3">
        <v>22.7263007867289</v>
      </c>
      <c r="AOJ142" s="3">
        <v>3.03846118994251</v>
      </c>
      <c r="AOK142" s="3">
        <v>2.74854778616919</v>
      </c>
      <c r="AOL142" s="3">
        <v>45.3990634354721</v>
      </c>
      <c r="AOM142" s="3">
        <v>9.80910102904532</v>
      </c>
      <c r="AON142" s="3">
        <v>4.22238840960808</v>
      </c>
      <c r="AOO142" s="3">
        <v>9.0919459915219</v>
      </c>
      <c r="AOP142" s="3">
        <v>2.39</v>
      </c>
      <c r="AOQ142" s="3">
        <v>5.22</v>
      </c>
      <c r="AOR142" s="3">
        <v>6.17518988583339</v>
      </c>
      <c r="AOS142" s="3">
        <v>2.7829212550529</v>
      </c>
      <c r="AOT142" s="3">
        <v>7.08</v>
      </c>
      <c r="AOU142" s="3">
        <v>14.7979378163638</v>
      </c>
      <c r="AOV142" s="3">
        <v>5.55</v>
      </c>
      <c r="AOW142" s="3">
        <v>3.58603419227371</v>
      </c>
      <c r="AOX142" s="3">
        <v>4.43620272423892</v>
      </c>
      <c r="AOY142" s="3">
        <v>26.8521318141483</v>
      </c>
      <c r="AOZ142" s="3">
        <v>35.1845082227531</v>
      </c>
      <c r="APA142" s="3">
        <v>8.06950533679411</v>
      </c>
      <c r="APB142" s="3">
        <v>22.2357966919124</v>
      </c>
      <c r="APC142" s="3">
        <v>36.3245367282584</v>
      </c>
      <c r="APD142" s="3">
        <v>7</v>
      </c>
      <c r="APE142" s="3">
        <v>9.73280818280818</v>
      </c>
      <c r="APF142" s="3">
        <v>10.68</v>
      </c>
      <c r="APG142" s="3">
        <v>6.45</v>
      </c>
      <c r="APH142" s="3">
        <v>4.23</v>
      </c>
      <c r="API142" s="3">
        <v>14.4408893824177</v>
      </c>
      <c r="APJ142" s="3">
        <v>12.6298830343349</v>
      </c>
      <c r="APK142" s="3">
        <v>12.7163503277634</v>
      </c>
      <c r="APL142" s="3">
        <v>90.2864441828189</v>
      </c>
      <c r="APM142" s="3">
        <v>1.94174216013802</v>
      </c>
      <c r="APN142" s="3">
        <v>6.36954498312856</v>
      </c>
      <c r="APO142" s="3">
        <v>3.88</v>
      </c>
      <c r="APP142" s="3">
        <v>5.15020877023935</v>
      </c>
      <c r="APQ142" s="3">
        <v>8.44883214721027</v>
      </c>
      <c r="APR142" s="3">
        <v>3.91594285220502</v>
      </c>
      <c r="APS142" s="3">
        <v>5.21</v>
      </c>
      <c r="APT142" s="3">
        <v>12.6</v>
      </c>
      <c r="APU142" s="3">
        <v>3.32776644631833</v>
      </c>
      <c r="APV142" s="3">
        <v>42.8448197499432</v>
      </c>
      <c r="APW142" s="3">
        <v>5.53744088272393</v>
      </c>
      <c r="APX142" s="3">
        <v>7.77</v>
      </c>
      <c r="APY142" s="3">
        <v>6.16798058006902</v>
      </c>
      <c r="APZ142" s="3">
        <v>3.91327656584974</v>
      </c>
      <c r="AQA142" s="3">
        <v>10.5053597159713</v>
      </c>
      <c r="AQB142" s="3">
        <v>6.75483297382314</v>
      </c>
      <c r="AQC142" s="3">
        <v>9.06757893639973</v>
      </c>
      <c r="AQD142" s="3">
        <v>12.1434124470268</v>
      </c>
      <c r="AQE142" s="3">
        <v>2.96271002650002</v>
      </c>
      <c r="AQF142" s="3">
        <v>7.81623734941665</v>
      </c>
      <c r="AQG142" s="3">
        <v>6.06</v>
      </c>
      <c r="AQH142" s="3">
        <v>3.6902888299</v>
      </c>
      <c r="AQI142" s="3">
        <v>7.20088100668275</v>
      </c>
      <c r="AQJ142" s="3">
        <v>5.23612576448083</v>
      </c>
      <c r="AQK142" s="3">
        <v>5.05</v>
      </c>
      <c r="AQL142" s="3">
        <v>8.63021898577512</v>
      </c>
      <c r="AQM142" s="3">
        <v>3.51345268127543</v>
      </c>
      <c r="AQN142" s="3">
        <v>8.30576041984348</v>
      </c>
      <c r="AQO142" s="3">
        <v>7.97253288502471</v>
      </c>
      <c r="AQP142" s="3">
        <v>5.31808772807666</v>
      </c>
      <c r="AQQ142" s="3">
        <v>10.8674800301591</v>
      </c>
      <c r="AQR142" s="3">
        <v>11.49</v>
      </c>
      <c r="AQS142" s="3">
        <v>25.0412656481415</v>
      </c>
      <c r="AQT142" s="3">
        <v>6.15568579743783</v>
      </c>
      <c r="AQU142" s="3">
        <v>6.21797899775594</v>
      </c>
      <c r="AQV142" s="3">
        <v>6.25</v>
      </c>
      <c r="AQW142" s="3">
        <v>22.5</v>
      </c>
      <c r="AQX142" s="3">
        <v>11.7959889391701</v>
      </c>
      <c r="AQY142" s="3">
        <v>3.9376766425015</v>
      </c>
      <c r="AQZ142" s="3">
        <v>8.98070061212409</v>
      </c>
      <c r="ARA142" s="3">
        <v>3.44</v>
      </c>
      <c r="ARB142" s="3">
        <v>1.89</v>
      </c>
      <c r="ARC142" s="3">
        <v>8.54045186778604</v>
      </c>
      <c r="ARD142" s="3">
        <v>3.72268849300347</v>
      </c>
      <c r="ARE142" s="3">
        <v>4.15153473386601</v>
      </c>
      <c r="ARF142" s="3">
        <v>44.7189251288593</v>
      </c>
      <c r="ARG142" s="3">
        <v>8.3</v>
      </c>
      <c r="ARH142" s="3">
        <v>6.56950803076376</v>
      </c>
      <c r="ARI142" s="3">
        <v>9.94860553089173</v>
      </c>
      <c r="ARJ142" s="3">
        <v>3.07</v>
      </c>
      <c r="ARK142" s="3">
        <v>3.03835746710823</v>
      </c>
      <c r="ARL142" s="3">
        <v>7.21382766937042</v>
      </c>
      <c r="ARM142" s="3">
        <v>16.122824887562</v>
      </c>
      <c r="ARN142" s="3">
        <v>7.31894170518258</v>
      </c>
      <c r="ARO142" s="3">
        <v>10.5675855015299</v>
      </c>
      <c r="ARP142" s="3">
        <v>2.96587810964623</v>
      </c>
      <c r="ARQ142" s="3">
        <v>4.19</v>
      </c>
      <c r="ARR142" s="3">
        <v>5.87</v>
      </c>
      <c r="ARS142" s="3">
        <v>10.6793234755688</v>
      </c>
      <c r="ART142" s="3">
        <v>4.5275789240901</v>
      </c>
      <c r="ARU142" s="3">
        <v>10.569013135364</v>
      </c>
      <c r="ARV142" s="3">
        <v>4.59477566248474</v>
      </c>
      <c r="ARW142" s="3">
        <v>3.38</v>
      </c>
      <c r="ARX142" s="3">
        <v>18.989718782972</v>
      </c>
      <c r="ARY142" s="3">
        <v>5.66</v>
      </c>
      <c r="ARZ142" s="3">
        <v>3.89156584908988</v>
      </c>
      <c r="ASA142" s="3">
        <v>7.15</v>
      </c>
      <c r="ASB142" s="3">
        <v>27.4721309821256</v>
      </c>
      <c r="ASC142" s="3">
        <v>4.39</v>
      </c>
      <c r="ASD142" s="3">
        <v>6.2</v>
      </c>
      <c r="ASE142" s="3">
        <v>3.7520200938243</v>
      </c>
      <c r="ASF142" s="3">
        <v>17.5967312403507</v>
      </c>
      <c r="ASG142" s="3">
        <v>29.3</v>
      </c>
      <c r="ASH142" s="3">
        <v>11.2891711904621</v>
      </c>
      <c r="ASI142" s="3">
        <v>4.37</v>
      </c>
      <c r="ASJ142" s="3">
        <v>16.3336604023141</v>
      </c>
      <c r="ASK142" s="3">
        <v>183.77817186588</v>
      </c>
      <c r="ASL142" s="3">
        <v>28.1111134290869</v>
      </c>
      <c r="ASM142" s="3">
        <v>5.0144254956865</v>
      </c>
      <c r="ASN142" s="3">
        <v>3.61446160425813</v>
      </c>
      <c r="ASO142" s="3">
        <v>8.91</v>
      </c>
      <c r="ASP142" s="3">
        <v>5.87</v>
      </c>
      <c r="ASQ142" s="3">
        <v>2.44825685910786</v>
      </c>
      <c r="ASR142" s="3">
        <v>5.48722367748368</v>
      </c>
      <c r="ASS142" s="3">
        <v>8.81385375689872</v>
      </c>
      <c r="AST142" s="3">
        <v>3.86</v>
      </c>
      <c r="ASU142" s="3">
        <v>4.33595042691311</v>
      </c>
      <c r="ASV142" s="3">
        <v>13.0000562045446</v>
      </c>
      <c r="ASW142" s="3">
        <v>3.18</v>
      </c>
      <c r="ASX142" s="3">
        <v>4.38</v>
      </c>
      <c r="ASY142" s="3">
        <v>3.94594644072458</v>
      </c>
      <c r="ASZ142" s="3">
        <v>13.5258179883083</v>
      </c>
      <c r="ATA142" s="3">
        <v>3.71</v>
      </c>
      <c r="ATB142" s="3">
        <v>9.71942729719514</v>
      </c>
      <c r="ATC142" s="3">
        <v>7.08</v>
      </c>
      <c r="ATD142" s="3">
        <v>5.99</v>
      </c>
      <c r="ATE142" s="3">
        <v>3.2697890458741</v>
      </c>
      <c r="ATF142" s="3">
        <v>3.33</v>
      </c>
      <c r="ATG142" s="3">
        <v>2.39</v>
      </c>
      <c r="ATH142" s="3">
        <v>9.38849718971081</v>
      </c>
      <c r="ATI142" s="3">
        <v>8.67170744826995</v>
      </c>
      <c r="ATJ142" s="3">
        <v>23.8429130355924</v>
      </c>
      <c r="ATK142" s="3">
        <v>5.02158862422468</v>
      </c>
      <c r="ATL142" s="3">
        <v>7.36</v>
      </c>
      <c r="ATM142" s="3">
        <v>13.0116365153897</v>
      </c>
      <c r="ATN142" s="3">
        <v>8.85</v>
      </c>
      <c r="ATO142" s="3">
        <v>7.44102172214403</v>
      </c>
      <c r="ATP142" s="3">
        <v>4.36430906100705</v>
      </c>
      <c r="ATQ142" s="3">
        <v>7.91982669358176</v>
      </c>
      <c r="ATR142" s="3">
        <v>5.86984039847727</v>
      </c>
      <c r="ATS142" s="3">
        <v>16.3856995930427</v>
      </c>
      <c r="ATT142" s="3">
        <v>4.95546713223836</v>
      </c>
      <c r="ATU142" s="3">
        <v>25.6388483541647</v>
      </c>
      <c r="ATV142" s="3">
        <v>10.1040934009678</v>
      </c>
      <c r="ATW142" s="3">
        <v>2.03</v>
      </c>
      <c r="ATX142" s="3">
        <v>4.95</v>
      </c>
      <c r="ATY142" s="3">
        <v>108.659864466588</v>
      </c>
      <c r="ATZ142" s="3">
        <v>12.0262712240027</v>
      </c>
      <c r="AUA142" s="3">
        <v>3.68293343308784</v>
      </c>
      <c r="AUB142" s="3">
        <v>10.86</v>
      </c>
      <c r="AUC142" s="3">
        <v>10.7639754332285</v>
      </c>
      <c r="AUD142" s="3">
        <v>3.02</v>
      </c>
      <c r="AUE142" s="3">
        <v>14.69</v>
      </c>
      <c r="AUF142" s="3">
        <v>56.2613578125076</v>
      </c>
      <c r="AUG142" s="3">
        <v>6.09401373330871</v>
      </c>
      <c r="AUH142" s="3">
        <v>15.7120089797693</v>
      </c>
      <c r="AUI142" s="3">
        <v>4.70166526562983</v>
      </c>
      <c r="AUJ142" s="3">
        <v>3.55</v>
      </c>
      <c r="AUK142" s="3">
        <v>37.1471603315469</v>
      </c>
      <c r="AUL142" s="3">
        <v>10.6913747156683</v>
      </c>
      <c r="AUM142" s="3">
        <v>149.3</v>
      </c>
      <c r="AUN142" s="3">
        <v>31.4089011295136</v>
      </c>
      <c r="AUO142" s="3">
        <v>30.8594706249217</v>
      </c>
      <c r="AUP142" s="3">
        <v>9.12</v>
      </c>
      <c r="AUQ142" s="3">
        <v>6.27</v>
      </c>
      <c r="AUR142" s="3">
        <v>6.35</v>
      </c>
      <c r="AUS142" s="3">
        <v>30</v>
      </c>
      <c r="AUT142" s="3">
        <v>21.5468820624505</v>
      </c>
      <c r="AUU142" s="3">
        <v>14.9206462301903</v>
      </c>
      <c r="AUV142" s="3">
        <v>9.45059882061935</v>
      </c>
      <c r="AUW142" s="3">
        <v>10.3927851385406</v>
      </c>
      <c r="AUX142" s="3">
        <v>2.3</v>
      </c>
      <c r="AUY142" s="3">
        <v>4.38</v>
      </c>
      <c r="AUZ142" s="3">
        <v>96.7937226135386</v>
      </c>
      <c r="AVA142" s="3">
        <v>3.65</v>
      </c>
      <c r="AVB142" s="3">
        <v>5.01023871738967</v>
      </c>
      <c r="AVC142" s="3">
        <v>13.0755499012637</v>
      </c>
      <c r="AVD142" s="3">
        <v>5.63476661604211</v>
      </c>
      <c r="AVE142" s="3">
        <v>11.7205928634816</v>
      </c>
      <c r="AVF142" s="3">
        <v>5.43931356344101</v>
      </c>
      <c r="AVG142" s="3">
        <v>6.55913065682498</v>
      </c>
      <c r="AVH142" s="3">
        <v>3.09755943815969</v>
      </c>
      <c r="AVI142" s="3">
        <v>3.99195340720482</v>
      </c>
      <c r="AVJ142" s="3">
        <v>3.56</v>
      </c>
      <c r="AVK142" s="3">
        <v>12.1</v>
      </c>
      <c r="AVL142" s="3">
        <v>3.03724053846731</v>
      </c>
      <c r="AVM142" s="3">
        <v>2.59126614603926</v>
      </c>
      <c r="AVN142" s="3">
        <v>5.0197981149311</v>
      </c>
      <c r="AVO142" s="3">
        <v>5.83463183644274</v>
      </c>
      <c r="AVP142" s="3">
        <v>3.76028353703836</v>
      </c>
      <c r="AVQ142" s="3">
        <v>4.59</v>
      </c>
      <c r="AVR142" s="3">
        <v>17.124536329374</v>
      </c>
      <c r="AVS142" s="3">
        <v>7.22659967224952</v>
      </c>
      <c r="AVT142" s="3">
        <v>16.5922094288597</v>
      </c>
      <c r="AVU142" s="3">
        <v>4.06</v>
      </c>
      <c r="AVV142" s="3">
        <v>4.4</v>
      </c>
      <c r="AVW142" s="3">
        <v>3.47587776630301</v>
      </c>
      <c r="AVX142" s="3">
        <v>266.448517166437</v>
      </c>
      <c r="AVY142" s="3">
        <v>10.8371376357333</v>
      </c>
      <c r="AVZ142" s="3">
        <v>2.83</v>
      </c>
      <c r="AWA142" s="3">
        <v>8.81695191554371</v>
      </c>
      <c r="AWB142" s="3">
        <v>6.48635790553819</v>
      </c>
      <c r="AWC142" s="3">
        <v>3.03</v>
      </c>
      <c r="AWD142" s="3">
        <v>12.2867477173764</v>
      </c>
      <c r="AWE142" s="3">
        <v>10.033861690393</v>
      </c>
      <c r="AWF142" s="3">
        <v>5.09976405946151</v>
      </c>
      <c r="AWG142" s="3">
        <v>4.98134493959538</v>
      </c>
      <c r="AWH142" s="3">
        <v>8.4</v>
      </c>
      <c r="AWI142" s="3">
        <v>8.4</v>
      </c>
      <c r="AWJ142" s="3">
        <v>3.66950553045112</v>
      </c>
      <c r="AWK142" s="3">
        <v>4.13957277087061</v>
      </c>
      <c r="AWL142" s="3">
        <v>8.09110243408642</v>
      </c>
      <c r="AWM142" s="3">
        <v>11.6747399131315</v>
      </c>
      <c r="AWN142" s="3">
        <v>3.22443067424679</v>
      </c>
      <c r="AWO142" s="3">
        <v>6</v>
      </c>
      <c r="AWP142" s="3">
        <v>4.95291633531127</v>
      </c>
      <c r="AWQ142" s="3">
        <v>5.94745491891902</v>
      </c>
      <c r="AWR142" s="3">
        <v>9.29835779450307</v>
      </c>
      <c r="AWS142" s="3">
        <v>8.99747501104533</v>
      </c>
      <c r="AWT142" s="3">
        <v>13.6021353309265</v>
      </c>
      <c r="AWU142" s="3">
        <v>5.68</v>
      </c>
      <c r="AWV142" s="3">
        <v>10.9769480163707</v>
      </c>
      <c r="AWW142" s="3">
        <v>6.05440428927186</v>
      </c>
      <c r="AWX142" s="3">
        <v>3.06895201085665</v>
      </c>
      <c r="AWY142" s="3">
        <v>10.6675274516829</v>
      </c>
      <c r="AWZ142" s="3">
        <v>6.23856621354164</v>
      </c>
      <c r="AXA142" s="3">
        <v>3.36</v>
      </c>
      <c r="AXB142" s="3">
        <v>34.0783117379606</v>
      </c>
      <c r="AXC142" s="3">
        <v>7.52236803838609</v>
      </c>
      <c r="AXD142" s="3">
        <v>14.11</v>
      </c>
      <c r="AXE142" s="3">
        <v>13.9471294208551</v>
      </c>
      <c r="AXF142" s="3">
        <v>24.7298567836911</v>
      </c>
      <c r="AXG142" s="3">
        <v>7.5694927827193</v>
      </c>
      <c r="AXH142" s="3">
        <v>2.8430858736959</v>
      </c>
      <c r="AXI142" s="3">
        <v>4.88304919996001</v>
      </c>
      <c r="AXJ142" s="3">
        <v>13.2364600116975</v>
      </c>
      <c r="AXK142" s="3">
        <v>11.8331817205103</v>
      </c>
      <c r="AXL142" s="3">
        <v>5.05</v>
      </c>
      <c r="AXM142" s="3">
        <v>27.8049131173999</v>
      </c>
      <c r="AXN142" s="3">
        <v>15.4</v>
      </c>
      <c r="AXO142" s="3">
        <v>24.35</v>
      </c>
      <c r="AXP142" s="3">
        <v>25.9978235551333</v>
      </c>
      <c r="AXQ142" s="3">
        <v>3.03457447637612</v>
      </c>
      <c r="AXR142" s="3">
        <v>5.64772724830996</v>
      </c>
      <c r="AXS142" s="3">
        <v>8.40233794146563</v>
      </c>
      <c r="AXT142" s="3">
        <v>5.79</v>
      </c>
      <c r="AXU142" s="3">
        <v>9.24359543233217</v>
      </c>
      <c r="AXV142" s="3">
        <v>2.78010640468328</v>
      </c>
      <c r="AXW142" s="3">
        <v>5.64</v>
      </c>
      <c r="AXX142" s="3">
        <v>2.08</v>
      </c>
      <c r="AXY142" s="3">
        <v>33.5311563067659</v>
      </c>
      <c r="AXZ142" s="3">
        <v>6.81964126694185</v>
      </c>
      <c r="AYA142" s="3">
        <v>6.20678231398545</v>
      </c>
      <c r="AYB142" s="3">
        <v>16.9608368458225</v>
      </c>
      <c r="AYC142" s="3">
        <v>26.53</v>
      </c>
      <c r="AYD142" s="3">
        <v>13.7</v>
      </c>
      <c r="AYE142" s="3">
        <v>7.13437503608453</v>
      </c>
      <c r="AYF142" s="3">
        <v>6.92348390415238</v>
      </c>
      <c r="AYG142" s="3">
        <v>2.94</v>
      </c>
      <c r="AYH142" s="3">
        <v>41.99</v>
      </c>
      <c r="AYI142" s="3">
        <v>9.34446360528764</v>
      </c>
      <c r="AYJ142" s="3">
        <v>26.3704075246623</v>
      </c>
      <c r="AYK142" s="3">
        <v>45.5919463093256</v>
      </c>
      <c r="AYL142" s="3">
        <v>9.5491335746847</v>
      </c>
      <c r="AYM142" s="3">
        <v>36.3157143261422</v>
      </c>
      <c r="AYN142" s="3">
        <v>7.05569854865271</v>
      </c>
      <c r="AYO142" s="3">
        <v>5.08</v>
      </c>
      <c r="AYP142" s="3">
        <v>3.75</v>
      </c>
      <c r="AYQ142" s="3">
        <v>48.7654966734043</v>
      </c>
      <c r="AYR142" s="3">
        <v>6.66735416916064</v>
      </c>
      <c r="AYS142" s="3">
        <v>13.4495130674378</v>
      </c>
      <c r="AYT142" s="3">
        <v>11.9030497784929</v>
      </c>
      <c r="AYU142" s="3">
        <v>20.5909563205639</v>
      </c>
      <c r="AYV142" s="3">
        <v>3.65</v>
      </c>
      <c r="AYW142" s="3">
        <v>10.3</v>
      </c>
      <c r="AYX142" s="3">
        <v>8.6</v>
      </c>
      <c r="AYY142" s="3">
        <v>6.42950231558506</v>
      </c>
      <c r="AYZ142" s="3">
        <v>6.26430080135908</v>
      </c>
      <c r="AZA142" s="3">
        <v>8.75196621473331</v>
      </c>
      <c r="AZB142" s="3">
        <v>9.59090594351913</v>
      </c>
      <c r="AZC142" s="3">
        <v>6.90619532834193</v>
      </c>
      <c r="AZD142" s="3">
        <v>9.85373669901366</v>
      </c>
      <c r="AZE142" s="3">
        <v>5.25206142797143</v>
      </c>
      <c r="AZF142" s="3">
        <v>5.31</v>
      </c>
      <c r="AZG142" s="3">
        <v>6.6</v>
      </c>
      <c r="AZH142" s="3">
        <v>64.7721060643261</v>
      </c>
      <c r="AZI142" s="3">
        <v>3.19657086071602</v>
      </c>
      <c r="AZJ142" s="3">
        <v>16.1054018147962</v>
      </c>
      <c r="AZK142" s="3">
        <v>3.15558259604244</v>
      </c>
      <c r="AZL142" s="3">
        <v>3.8863841407782</v>
      </c>
      <c r="AZM142" s="3">
        <v>7.56</v>
      </c>
      <c r="AZN142" s="3">
        <v>8.02530017254857</v>
      </c>
      <c r="AZO142" s="3">
        <v>10.0129521895028</v>
      </c>
      <c r="AZP142" s="3">
        <v>6.01</v>
      </c>
      <c r="AZQ142" s="3">
        <v>5.03602675710736</v>
      </c>
      <c r="AZR142" s="3">
        <v>14.16</v>
      </c>
      <c r="AZS142" s="3">
        <v>27.9063756984995</v>
      </c>
      <c r="AZT142" s="3">
        <v>10.6286605753461</v>
      </c>
      <c r="AZU142" s="3">
        <v>21.3542748016926</v>
      </c>
      <c r="AZV142" s="3">
        <v>16.7361021170223</v>
      </c>
      <c r="AZW142" s="3">
        <v>5.71449138466571</v>
      </c>
      <c r="AZX142" s="3">
        <v>9.80803068919265</v>
      </c>
      <c r="AZY142" s="3">
        <v>4.88919385510239</v>
      </c>
      <c r="AZZ142" s="3">
        <v>5.0332566080738</v>
      </c>
      <c r="BAA142" s="3">
        <v>2</v>
      </c>
      <c r="BAB142" s="3">
        <v>5.74454651080895</v>
      </c>
      <c r="BAC142" s="3">
        <v>6.04521287688189</v>
      </c>
      <c r="BAD142" s="3">
        <v>3.62258594267837</v>
      </c>
      <c r="BAE142" s="3">
        <v>8.93600046170046</v>
      </c>
      <c r="BAF142" s="3">
        <v>19.5877716223001</v>
      </c>
      <c r="BAG142" s="3">
        <v>3.19</v>
      </c>
      <c r="BAH142" s="3">
        <v>10</v>
      </c>
      <c r="BAI142" s="3">
        <v>18.867638256994</v>
      </c>
      <c r="BAJ142" s="3">
        <v>11.0018639014857</v>
      </c>
      <c r="BAK142" s="3">
        <v>3.9436052956935</v>
      </c>
      <c r="BAL142" s="3">
        <v>7.72836995649778</v>
      </c>
      <c r="BAM142" s="3">
        <v>47.1674728127409</v>
      </c>
      <c r="BAN142" s="3">
        <v>4.16989185291099</v>
      </c>
      <c r="BAO142" s="3">
        <v>2.33</v>
      </c>
      <c r="BAP142" s="3">
        <v>5.98222789935409</v>
      </c>
      <c r="BAQ142" s="3">
        <v>4.13463440615933</v>
      </c>
      <c r="BAR142" s="3">
        <v>2.58874521678787</v>
      </c>
      <c r="BAS142" s="3">
        <v>5.29941905207187</v>
      </c>
      <c r="BAT142" s="3">
        <v>24.4775043743954</v>
      </c>
      <c r="BAU142" s="3">
        <v>18.0580098387369</v>
      </c>
      <c r="BAV142" s="3">
        <v>26.9190650411512</v>
      </c>
      <c r="BAW142" s="3">
        <v>7.86929600247248</v>
      </c>
      <c r="BAX142" s="3">
        <v>9.56342566289541</v>
      </c>
      <c r="BAY142" s="3">
        <v>4.32</v>
      </c>
      <c r="BAZ142" s="3">
        <v>5.50240501153182</v>
      </c>
      <c r="BBA142" s="3">
        <v>14.4414012278558</v>
      </c>
      <c r="BBB142" s="3">
        <v>4.76374098598835</v>
      </c>
      <c r="BBC142" s="3">
        <v>2.68042487377534</v>
      </c>
      <c r="BBD142" s="3">
        <v>3.71999015971539</v>
      </c>
      <c r="BBE142" s="3">
        <v>5.62852567758201</v>
      </c>
      <c r="BBF142" s="3">
        <v>9.66929405899747</v>
      </c>
      <c r="BBG142" s="3">
        <v>4.13364280671537</v>
      </c>
      <c r="BBH142" s="3">
        <v>11.3154113041248</v>
      </c>
      <c r="BBI142" s="3">
        <v>5.32673021731516</v>
      </c>
      <c r="BBJ142" s="3">
        <v>6.15564402986392</v>
      </c>
      <c r="BBK142" s="3">
        <v>2.73111085247225</v>
      </c>
      <c r="BBL142" s="3">
        <v>2.63</v>
      </c>
      <c r="BBM142" s="3">
        <v>4.15412601507946</v>
      </c>
      <c r="BBN142" s="3">
        <v>6.09660518059378</v>
      </c>
    </row>
    <row r="143" spans="1:1418">
      <c r="A143" s="2">
        <v>44651</v>
      </c>
      <c r="B143" s="3">
        <v>15.1418609337785</v>
      </c>
      <c r="C143" s="3">
        <v>18.0888387192695</v>
      </c>
      <c r="D143" s="3">
        <v>21.56</v>
      </c>
      <c r="E143" s="3">
        <v>4.1366369015348</v>
      </c>
      <c r="F143" s="3">
        <v>2.72</v>
      </c>
      <c r="G143" s="3">
        <v>13.6466039562237</v>
      </c>
      <c r="H143" s="3">
        <v>3.66</v>
      </c>
      <c r="I143" s="3">
        <v>9.86156099789363</v>
      </c>
      <c r="J143" s="3">
        <v>7.93003106183356</v>
      </c>
      <c r="K143" s="3">
        <v>7.13243534155961</v>
      </c>
      <c r="L143" s="3">
        <v>5.64827588333611</v>
      </c>
      <c r="M143" s="3">
        <v>3.7</v>
      </c>
      <c r="N143" s="3">
        <v>7.09685014385554</v>
      </c>
      <c r="O143" s="3">
        <v>9.55</v>
      </c>
      <c r="P143" s="3">
        <v>13.3315020934154</v>
      </c>
      <c r="Q143" s="3">
        <v>14.2268575285523</v>
      </c>
      <c r="R143" s="3">
        <v>10.3847655819276</v>
      </c>
      <c r="S143" s="3">
        <v>6.92571218340691</v>
      </c>
      <c r="T143" s="3">
        <v>24.8632595531483</v>
      </c>
      <c r="U143" s="3">
        <v>7.35363427702025</v>
      </c>
      <c r="V143" s="3">
        <v>5.6705493043792</v>
      </c>
      <c r="W143" s="3">
        <v>3.93</v>
      </c>
      <c r="X143" s="3">
        <v>22.018330695061</v>
      </c>
      <c r="Y143" s="3">
        <v>15.8082195849721</v>
      </c>
      <c r="Z143" s="3">
        <v>5.88572574828686</v>
      </c>
      <c r="AA143" s="3">
        <v>3.80138068660262</v>
      </c>
      <c r="AB143" s="3">
        <v>6.9</v>
      </c>
      <c r="AC143" s="3">
        <v>9.29647134838041</v>
      </c>
      <c r="AD143" s="3">
        <v>3.36</v>
      </c>
      <c r="AE143" s="3">
        <v>8.01094712085735</v>
      </c>
      <c r="AF143" s="3">
        <v>8.33942437280686</v>
      </c>
      <c r="AG143" s="3">
        <v>19.8794126674025</v>
      </c>
      <c r="AH143" s="3">
        <v>42.764293473723</v>
      </c>
      <c r="AI143" s="3">
        <v>11.5516266255149</v>
      </c>
      <c r="AJ143" s="3">
        <v>4.35215005427933</v>
      </c>
      <c r="AK143" s="3">
        <v>8.93</v>
      </c>
      <c r="AL143" s="3">
        <v>6.1179565562386</v>
      </c>
      <c r="AM143" s="3">
        <v>6.72283481527575</v>
      </c>
      <c r="AN143" s="3">
        <v>4.85722259073074</v>
      </c>
      <c r="AO143" s="3">
        <v>5.83576328639468</v>
      </c>
      <c r="AP143" s="3">
        <v>14.1608558709976</v>
      </c>
      <c r="AQ143" s="3">
        <v>28.3274584311292</v>
      </c>
      <c r="AR143" s="3">
        <v>7.82516246090845</v>
      </c>
      <c r="AS143" s="3">
        <v>13.1533096497553</v>
      </c>
      <c r="AT143" s="3">
        <v>3.18</v>
      </c>
      <c r="AU143" s="3">
        <v>6.75844521678911</v>
      </c>
      <c r="AV143" s="3">
        <v>6.17</v>
      </c>
      <c r="AW143" s="3">
        <v>3.29</v>
      </c>
      <c r="AX143" s="3">
        <v>5.29486035764591</v>
      </c>
      <c r="AY143" s="3">
        <v>7.34767859147201</v>
      </c>
      <c r="AZ143" s="3">
        <v>5.683226905778</v>
      </c>
      <c r="BA143" s="3">
        <v>8.5999863132179</v>
      </c>
      <c r="BB143" s="3">
        <v>7.42672049431687</v>
      </c>
      <c r="BC143" s="3">
        <v>4.88369242600599</v>
      </c>
      <c r="BD143" s="3">
        <v>9.14</v>
      </c>
      <c r="BE143" s="3">
        <v>9.34900172829668</v>
      </c>
      <c r="BF143" s="3">
        <v>25.4</v>
      </c>
      <c r="BG143" s="3">
        <v>8.25739388519102</v>
      </c>
      <c r="BH143" s="3">
        <v>6.40483021639592</v>
      </c>
      <c r="BI143" s="3">
        <v>7.15</v>
      </c>
      <c r="BJ143" s="3">
        <v>7.03</v>
      </c>
      <c r="BK143" s="3">
        <v>18.6513153416826</v>
      </c>
      <c r="BL143" s="3">
        <v>14.8296639988102</v>
      </c>
      <c r="BM143" s="3">
        <v>22.0785955193439</v>
      </c>
      <c r="BN143" s="3">
        <v>11.0353755355871</v>
      </c>
      <c r="BO143" s="3">
        <v>5.58798415257244</v>
      </c>
      <c r="BP143" s="3">
        <v>28.3223981117659</v>
      </c>
      <c r="BQ143" s="3">
        <v>4.26746445080761</v>
      </c>
      <c r="BR143" s="3">
        <v>4.17311512971015</v>
      </c>
      <c r="BS143" s="3">
        <v>34.5142964018656</v>
      </c>
      <c r="BT143" s="3">
        <v>7.29</v>
      </c>
      <c r="BU143" s="3">
        <v>4.83</v>
      </c>
      <c r="BV143" s="3">
        <v>10.4038050515543</v>
      </c>
      <c r="BW143" s="3">
        <v>2.05</v>
      </c>
      <c r="BX143" s="3">
        <v>2.61</v>
      </c>
      <c r="BY143" s="3">
        <v>4.33525588359675</v>
      </c>
      <c r="BZ143" s="3">
        <v>4.85546289604079</v>
      </c>
      <c r="CA143" s="3">
        <v>4.82</v>
      </c>
      <c r="CB143" s="3">
        <v>4.72774754580555</v>
      </c>
      <c r="CC143" s="3">
        <v>21.1778219454042</v>
      </c>
      <c r="CD143" s="3">
        <v>36.3900049104073</v>
      </c>
      <c r="CE143" s="3">
        <v>5.14223611060187</v>
      </c>
      <c r="CF143" s="3">
        <v>8.36</v>
      </c>
      <c r="CG143" s="3">
        <v>3.56</v>
      </c>
      <c r="CH143" s="3">
        <v>6.58541057126622</v>
      </c>
      <c r="CI143" s="3">
        <v>6.12</v>
      </c>
      <c r="CJ143" s="3">
        <v>6.97</v>
      </c>
      <c r="CK143" s="3">
        <v>7.77171692438486</v>
      </c>
      <c r="CL143" s="3">
        <v>10.29210726696</v>
      </c>
      <c r="CM143" s="3">
        <v>12.5</v>
      </c>
      <c r="CN143" s="3">
        <v>16</v>
      </c>
      <c r="CO143" s="3">
        <v>7.85</v>
      </c>
      <c r="CP143" s="3">
        <v>3.8</v>
      </c>
      <c r="CQ143" s="3">
        <v>6.02465728308456</v>
      </c>
      <c r="CR143" s="3">
        <v>4.35</v>
      </c>
      <c r="CS143" s="3">
        <v>6.87</v>
      </c>
      <c r="CT143" s="3">
        <v>35.308071571443</v>
      </c>
      <c r="CU143" s="3">
        <v>3.94233848641725</v>
      </c>
      <c r="CV143" s="3">
        <v>8.62</v>
      </c>
      <c r="CW143" s="3">
        <v>2.23974422602453</v>
      </c>
      <c r="CX143" s="3">
        <v>3.39</v>
      </c>
      <c r="CY143" s="3">
        <v>22.1744038744015</v>
      </c>
      <c r="CZ143" s="3">
        <v>4.16</v>
      </c>
      <c r="DA143" s="3">
        <v>3.34267521697768</v>
      </c>
      <c r="DB143" s="3">
        <v>3.26</v>
      </c>
      <c r="DC143" s="3">
        <v>8.84</v>
      </c>
      <c r="DD143" s="3">
        <v>18.03</v>
      </c>
      <c r="DE143" s="3">
        <v>6.98881621396847</v>
      </c>
      <c r="DF143" s="3">
        <v>5.80294942573924</v>
      </c>
      <c r="DG143" s="3">
        <v>4.7605942500427</v>
      </c>
      <c r="DH143" s="3">
        <v>7.52400033580935</v>
      </c>
      <c r="DI143" s="3">
        <v>11.840939830972</v>
      </c>
      <c r="DJ143" s="3">
        <v>3.78</v>
      </c>
      <c r="DK143" s="3">
        <v>14.1578721171335</v>
      </c>
      <c r="DL143" s="3">
        <v>2.21</v>
      </c>
      <c r="DM143" s="3">
        <v>20.9675802087909</v>
      </c>
      <c r="DN143" s="3">
        <v>61.4469449689451</v>
      </c>
      <c r="DO143" s="3">
        <v>5.5</v>
      </c>
      <c r="DP143" s="3">
        <v>5.31768687141858</v>
      </c>
      <c r="DQ143" s="3">
        <v>4.45355513803796</v>
      </c>
      <c r="DR143" s="3">
        <v>6.26543094822933</v>
      </c>
      <c r="DS143" s="3">
        <v>3.9</v>
      </c>
      <c r="DT143" s="3">
        <v>14.9143091587501</v>
      </c>
      <c r="DU143" s="3">
        <v>4.22601610003358</v>
      </c>
      <c r="DV143" s="3">
        <v>14.9996198716804</v>
      </c>
      <c r="DW143" s="3">
        <v>9.28790339487624</v>
      </c>
      <c r="DX143" s="3">
        <v>3.71006846690653</v>
      </c>
      <c r="DY143" s="3">
        <v>8.33372456259095</v>
      </c>
      <c r="DZ143" s="3">
        <v>6.08955437594019</v>
      </c>
      <c r="EA143" s="3">
        <v>14.8711980362977</v>
      </c>
      <c r="EB143" s="3">
        <v>5.07</v>
      </c>
      <c r="EC143" s="3">
        <v>3.21</v>
      </c>
      <c r="ED143" s="3">
        <v>5.32717550501245</v>
      </c>
      <c r="EE143" s="3">
        <v>3.01894149112836</v>
      </c>
      <c r="EF143" s="3">
        <v>7.72</v>
      </c>
      <c r="EG143" s="3">
        <v>3.19656500584778</v>
      </c>
      <c r="EH143" s="3">
        <v>6.32604771968797</v>
      </c>
      <c r="EI143" s="3">
        <v>4.52</v>
      </c>
      <c r="EJ143" s="3">
        <v>7.91531532009385</v>
      </c>
      <c r="EK143" s="3">
        <v>213.802725806666</v>
      </c>
      <c r="EL143" s="3">
        <v>5.2682480166882</v>
      </c>
      <c r="EM143" s="3">
        <v>2.19</v>
      </c>
      <c r="EN143" s="3">
        <v>5.45</v>
      </c>
      <c r="EO143" s="3">
        <v>3.5298661872328</v>
      </c>
      <c r="EP143" s="3">
        <v>12.07</v>
      </c>
      <c r="EQ143" s="3">
        <v>19.2291868497536</v>
      </c>
      <c r="ER143" s="3">
        <v>7.51089796179202</v>
      </c>
      <c r="ES143" s="3">
        <v>8.83</v>
      </c>
      <c r="ET143" s="3">
        <v>4.23351445587755</v>
      </c>
      <c r="EU143" s="3">
        <v>9.34</v>
      </c>
      <c r="EV143" s="3">
        <v>9.68784589528854</v>
      </c>
      <c r="EW143" s="3">
        <v>2.87</v>
      </c>
      <c r="EX143" s="3">
        <v>6.28</v>
      </c>
      <c r="EY143" s="3">
        <v>3.4</v>
      </c>
      <c r="EZ143" s="3">
        <v>217.887840994397</v>
      </c>
      <c r="FA143" s="3">
        <v>6.11731492508785</v>
      </c>
      <c r="FB143" s="3">
        <v>5.61080510013305</v>
      </c>
      <c r="FC143" s="3">
        <v>3.92994902674724</v>
      </c>
      <c r="FD143" s="3">
        <v>4.50336208455946</v>
      </c>
      <c r="FE143" s="3">
        <v>4.5224998507145</v>
      </c>
      <c r="FF143" s="3">
        <v>14.06</v>
      </c>
      <c r="FG143" s="3">
        <v>6.03387583067282</v>
      </c>
      <c r="FH143" s="3">
        <v>5.41</v>
      </c>
      <c r="FI143" s="3">
        <v>3.31</v>
      </c>
      <c r="FJ143" s="3">
        <v>4.44</v>
      </c>
      <c r="FK143" s="3">
        <v>8.58</v>
      </c>
      <c r="FL143" s="3">
        <v>7.10783136930668</v>
      </c>
      <c r="FM143" s="3">
        <v>5.38080461137371</v>
      </c>
      <c r="FN143" s="3">
        <v>5.55</v>
      </c>
      <c r="FO143" s="3">
        <v>4.82</v>
      </c>
      <c r="FP143" s="3">
        <v>15.6045016714822</v>
      </c>
      <c r="FQ143" s="3">
        <v>9.79513752904696</v>
      </c>
      <c r="FR143" s="3">
        <v>20.02</v>
      </c>
      <c r="FS143" s="3">
        <v>3.13200001493859</v>
      </c>
      <c r="FT143" s="3">
        <v>11.2256783779532</v>
      </c>
      <c r="FU143" s="3">
        <v>4.21</v>
      </c>
      <c r="FV143" s="3">
        <v>3.77600699189536</v>
      </c>
      <c r="FW143" s="3">
        <v>3.22260357158959</v>
      </c>
      <c r="FX143" s="3">
        <v>3.77</v>
      </c>
      <c r="FY143" s="3">
        <v>6.69</v>
      </c>
      <c r="FZ143" s="3">
        <v>9.4</v>
      </c>
      <c r="GA143" s="3">
        <v>22.8639081071956</v>
      </c>
      <c r="GB143" s="3">
        <v>5.86</v>
      </c>
      <c r="GC143" s="3">
        <v>4.57</v>
      </c>
      <c r="GD143" s="3">
        <v>7.4047830883506</v>
      </c>
      <c r="GE143" s="3">
        <v>31.6983189220178</v>
      </c>
      <c r="GF143" s="3">
        <v>4.16857393979409</v>
      </c>
      <c r="GG143" s="3">
        <v>8.06537888989487</v>
      </c>
      <c r="GH143" s="3">
        <v>4.48</v>
      </c>
      <c r="GI143" s="3">
        <v>11.0562754606045</v>
      </c>
      <c r="GJ143" s="3">
        <v>3.62</v>
      </c>
      <c r="GK143" s="3">
        <v>178.632279951055</v>
      </c>
      <c r="GL143" s="3">
        <v>8</v>
      </c>
      <c r="GM143" s="3">
        <v>7.28</v>
      </c>
      <c r="GN143" s="3">
        <v>8.73948765828325</v>
      </c>
      <c r="GO143" s="3">
        <v>14.2</v>
      </c>
      <c r="GP143" s="3"/>
      <c r="GQ143" s="3">
        <v>16.4135695252119</v>
      </c>
      <c r="GR143" s="3">
        <v>7.48</v>
      </c>
      <c r="GS143" s="3">
        <v>3.82</v>
      </c>
      <c r="GT143" s="3">
        <v>5.16</v>
      </c>
      <c r="GU143" s="3">
        <v>4.3</v>
      </c>
      <c r="GV143" s="3">
        <v>4.17193868804172</v>
      </c>
      <c r="GW143" s="3">
        <v>15.905358412071</v>
      </c>
      <c r="GX143" s="3">
        <v>7.38329798196549</v>
      </c>
      <c r="GY143" s="3">
        <v>8.64424428285801</v>
      </c>
      <c r="GZ143" s="3">
        <v>7.79492730796501</v>
      </c>
      <c r="HA143" s="3">
        <v>8.00801491771263</v>
      </c>
      <c r="HB143" s="3">
        <v>17.9830486296889</v>
      </c>
      <c r="HC143" s="3">
        <v>5.16402480113305</v>
      </c>
      <c r="HD143" s="3">
        <v>4.77</v>
      </c>
      <c r="HE143" s="3">
        <v>9.12</v>
      </c>
      <c r="HF143" s="3">
        <v>5.33</v>
      </c>
      <c r="HG143" s="3">
        <v>4.77</v>
      </c>
      <c r="HH143" s="3">
        <v>6.28</v>
      </c>
      <c r="HI143" s="3">
        <v>5.18</v>
      </c>
      <c r="HJ143" s="3">
        <v>9.80099488609084</v>
      </c>
      <c r="HK143" s="3">
        <v>7.88162581740389</v>
      </c>
      <c r="HL143" s="3">
        <v>9.7</v>
      </c>
      <c r="HM143" s="3">
        <v>21.0432113655681</v>
      </c>
      <c r="HN143" s="3">
        <v>2.45368452573189</v>
      </c>
      <c r="HO143" s="3">
        <v>17.19</v>
      </c>
      <c r="HP143" s="3">
        <v>15.1996814737782</v>
      </c>
      <c r="HQ143" s="3">
        <v>9.57807426213112</v>
      </c>
      <c r="HR143" s="3">
        <v>5.02782026465924</v>
      </c>
      <c r="HS143" s="3">
        <v>3.16</v>
      </c>
      <c r="HT143" s="3">
        <v>4.4416178628239</v>
      </c>
      <c r="HU143" s="3">
        <v>3.82122048832622</v>
      </c>
      <c r="HV143" s="3">
        <v>7.10550982787271</v>
      </c>
      <c r="HW143" s="3">
        <v>4.65</v>
      </c>
      <c r="HX143" s="3">
        <v>4.18</v>
      </c>
      <c r="HY143" s="3">
        <v>8.46955498976075</v>
      </c>
      <c r="HZ143" s="3">
        <v>14.2225612175035</v>
      </c>
      <c r="IA143" s="3">
        <v>4.38093290079745</v>
      </c>
      <c r="IB143" s="3">
        <v>6.52488715599147</v>
      </c>
      <c r="IC143" s="3">
        <v>2.67</v>
      </c>
      <c r="ID143" s="3">
        <v>6.71930919850324</v>
      </c>
      <c r="IE143" s="3">
        <v>7.56659404986667</v>
      </c>
      <c r="IF143" s="3">
        <v>9.41260797019226</v>
      </c>
      <c r="IG143" s="3">
        <v>115.280489922167</v>
      </c>
      <c r="IH143" s="3">
        <v>6.68026538039182</v>
      </c>
      <c r="II143" s="3">
        <v>7.5170671664274</v>
      </c>
      <c r="IJ143" s="3">
        <v>8.5</v>
      </c>
      <c r="IK143" s="3">
        <v>25.0477302176108</v>
      </c>
      <c r="IL143" s="3">
        <v>28.0461643153506</v>
      </c>
      <c r="IM143" s="3">
        <v>3.8516220899653</v>
      </c>
      <c r="IN143" s="3">
        <v>3.92</v>
      </c>
      <c r="IO143" s="3">
        <v>3.46875315701622</v>
      </c>
      <c r="IP143" s="3">
        <v>4.7</v>
      </c>
      <c r="IQ143" s="3">
        <v>9.57376669893888</v>
      </c>
      <c r="IR143" s="3">
        <v>4.24</v>
      </c>
      <c r="IS143" s="3">
        <v>5.31</v>
      </c>
      <c r="IT143" s="3">
        <v>4.66</v>
      </c>
      <c r="IU143" s="3">
        <v>3.64656901582784</v>
      </c>
      <c r="IV143" s="3">
        <v>50.29</v>
      </c>
      <c r="IW143" s="3">
        <v>4.73</v>
      </c>
      <c r="IX143" s="3">
        <v>4.04</v>
      </c>
      <c r="IY143" s="3">
        <v>30.4375786346838</v>
      </c>
      <c r="IZ143" s="3">
        <v>17.7772262296377</v>
      </c>
      <c r="JA143" s="3">
        <v>13.0677124768907</v>
      </c>
      <c r="JB143" s="3">
        <v>4.68699228295373</v>
      </c>
      <c r="JC143" s="3">
        <v>10.5580891031414</v>
      </c>
      <c r="JD143" s="3">
        <v>5.349322733139</v>
      </c>
      <c r="JE143" s="3">
        <v>6.40556964216886</v>
      </c>
      <c r="JF143" s="3">
        <v>4.49790618116592</v>
      </c>
      <c r="JG143" s="3">
        <v>28.5130527913676</v>
      </c>
      <c r="JH143" s="3">
        <v>7.35143558082031</v>
      </c>
      <c r="JI143" s="3">
        <v>11.7824132992233</v>
      </c>
      <c r="JJ143" s="3">
        <v>5.2087299779336</v>
      </c>
      <c r="JK143" s="3">
        <v>6.91024831079177</v>
      </c>
      <c r="JL143" s="3">
        <v>34.45</v>
      </c>
      <c r="JM143" s="3">
        <v>2.84</v>
      </c>
      <c r="JN143" s="3">
        <v>8.52905225688892</v>
      </c>
      <c r="JO143" s="3">
        <v>2.67336920475056</v>
      </c>
      <c r="JP143" s="3">
        <v>6.78</v>
      </c>
      <c r="JQ143" s="3">
        <v>167.538246141211</v>
      </c>
      <c r="JR143" s="3">
        <v>8.73398907615116</v>
      </c>
      <c r="JS143" s="3">
        <v>7.45221738687388</v>
      </c>
      <c r="JT143" s="3">
        <v>4.04</v>
      </c>
      <c r="JU143" s="3">
        <v>13.0970691611766</v>
      </c>
      <c r="JV143" s="3">
        <v>13.9663034472204</v>
      </c>
      <c r="JW143" s="3">
        <v>3.11</v>
      </c>
      <c r="JX143" s="3">
        <v>12.9327670092208</v>
      </c>
      <c r="JY143" s="3">
        <v>12.6578381674089</v>
      </c>
      <c r="JZ143" s="3">
        <v>6.75</v>
      </c>
      <c r="KA143" s="3">
        <v>3.71</v>
      </c>
      <c r="KB143" s="3">
        <v>12.4</v>
      </c>
      <c r="KC143" s="3">
        <v>3.92</v>
      </c>
      <c r="KD143" s="3">
        <v>36.3333331744698</v>
      </c>
      <c r="KE143" s="3">
        <v>12.75</v>
      </c>
      <c r="KF143" s="3">
        <v>3.62</v>
      </c>
      <c r="KG143" s="3">
        <v>11.96</v>
      </c>
      <c r="KH143" s="3">
        <v>7.07552494447102</v>
      </c>
      <c r="KI143" s="3">
        <v>12.7727584800556</v>
      </c>
      <c r="KJ143" s="3">
        <v>7.21502441666866</v>
      </c>
      <c r="KK143" s="3">
        <v>4.17</v>
      </c>
      <c r="KL143" s="3">
        <v>10.2779889745419</v>
      </c>
      <c r="KM143" s="3">
        <v>15.6154801047801</v>
      </c>
      <c r="KN143" s="3">
        <v>13.9623388445576</v>
      </c>
      <c r="KO143" s="3">
        <v>37.5308942830834</v>
      </c>
      <c r="KP143" s="3">
        <v>5.87999958819363</v>
      </c>
      <c r="KQ143" s="3">
        <v>3.1</v>
      </c>
      <c r="KR143" s="3">
        <v>10.25</v>
      </c>
      <c r="KS143" s="3">
        <v>7.48</v>
      </c>
      <c r="KT143" s="3">
        <v>9.42495142567297</v>
      </c>
      <c r="KU143" s="3">
        <v>4.41527578826145</v>
      </c>
      <c r="KV143" s="3">
        <v>6.23</v>
      </c>
      <c r="KW143" s="3">
        <v>6.8</v>
      </c>
      <c r="KX143" s="3">
        <v>9.96</v>
      </c>
      <c r="KY143" s="3">
        <v>182.978039049391</v>
      </c>
      <c r="KZ143" s="3">
        <v>7.69204789741504</v>
      </c>
      <c r="LA143" s="3">
        <v>27.30787054824</v>
      </c>
      <c r="LB143" s="3">
        <v>3.24</v>
      </c>
      <c r="LC143" s="3">
        <v>9.2</v>
      </c>
      <c r="LD143" s="3">
        <v>3.43765828329336</v>
      </c>
      <c r="LE143" s="3">
        <v>4.06</v>
      </c>
      <c r="LF143" s="3">
        <v>28.8861138491807</v>
      </c>
      <c r="LG143" s="3">
        <v>8.87</v>
      </c>
      <c r="LH143" s="3">
        <v>15.58</v>
      </c>
      <c r="LI143" s="3">
        <v>13.6808361553974</v>
      </c>
      <c r="LJ143" s="3">
        <v>12.27411214969</v>
      </c>
      <c r="LK143" s="3">
        <v>8.15351856927694</v>
      </c>
      <c r="LL143" s="3">
        <v>8.84489771138715</v>
      </c>
      <c r="LM143" s="3">
        <v>1.95</v>
      </c>
      <c r="LN143" s="3">
        <v>4.48767288065421</v>
      </c>
      <c r="LO143" s="3">
        <v>10.6196529747022</v>
      </c>
      <c r="LP143" s="3">
        <v>3.84822539770776</v>
      </c>
      <c r="LQ143" s="3">
        <v>20.1222422625019</v>
      </c>
      <c r="LR143" s="3">
        <v>7.27764285714286</v>
      </c>
      <c r="LS143" s="3">
        <v>4.7</v>
      </c>
      <c r="LT143" s="3">
        <v>3.28</v>
      </c>
      <c r="LU143" s="3">
        <v>28</v>
      </c>
      <c r="LV143" s="3">
        <v>25.9188962952245</v>
      </c>
      <c r="LW143" s="3">
        <v>2.68</v>
      </c>
      <c r="LX143" s="3">
        <v>3.60984764474886</v>
      </c>
      <c r="LY143" s="3">
        <v>5.35</v>
      </c>
      <c r="LZ143" s="3">
        <v>3.96480548243034</v>
      </c>
      <c r="MA143" s="3">
        <v>10.047068348615</v>
      </c>
      <c r="MB143" s="3">
        <v>16.7748466980373</v>
      </c>
      <c r="MC143" s="3">
        <v>3.35936907721421</v>
      </c>
      <c r="MD143" s="3">
        <v>7.4160849765983</v>
      </c>
      <c r="ME143" s="3">
        <v>10.5836093635373</v>
      </c>
      <c r="MF143" s="3">
        <v>4.08</v>
      </c>
      <c r="MG143" s="3">
        <v>11.4068835591455</v>
      </c>
      <c r="MH143" s="3">
        <v>9.07</v>
      </c>
      <c r="MI143" s="3">
        <v>5.85</v>
      </c>
      <c r="MJ143" s="3">
        <v>13.4361539684442</v>
      </c>
      <c r="MK143" s="3">
        <v>34.3203957561039</v>
      </c>
      <c r="ML143" s="3">
        <v>5.83064818075689</v>
      </c>
      <c r="MM143" s="3">
        <v>7.27158722545561</v>
      </c>
      <c r="MN143" s="3">
        <v>10.7538010526137</v>
      </c>
      <c r="MO143" s="3">
        <v>13.0850640641541</v>
      </c>
      <c r="MP143" s="3">
        <v>10.2216668025052</v>
      </c>
      <c r="MQ143" s="3">
        <v>15.1589845089605</v>
      </c>
      <c r="MR143" s="3">
        <v>9.48175880003239</v>
      </c>
      <c r="MS143" s="3">
        <v>4.28523021505446</v>
      </c>
      <c r="MT143" s="3">
        <v>3.36</v>
      </c>
      <c r="MU143" s="3">
        <v>6.83581082745439</v>
      </c>
      <c r="MV143" s="3">
        <v>8.73</v>
      </c>
      <c r="MW143" s="3">
        <v>9.48707196584636</v>
      </c>
      <c r="MX143" s="3">
        <v>7.4</v>
      </c>
      <c r="MY143" s="3">
        <v>5.28885100609563</v>
      </c>
      <c r="MZ143" s="3">
        <v>11.7370153287521</v>
      </c>
      <c r="NA143" s="3">
        <v>21.9007729685811</v>
      </c>
      <c r="NB143" s="3">
        <v>5.85285640560394</v>
      </c>
      <c r="NC143" s="3">
        <v>5.06172395245831</v>
      </c>
      <c r="ND143" s="3">
        <v>21.8851779948626</v>
      </c>
      <c r="NE143" s="3">
        <v>16.0919962664433</v>
      </c>
      <c r="NF143" s="3">
        <v>5.11307266768968</v>
      </c>
      <c r="NG143" s="3">
        <v>4.93187847424568</v>
      </c>
      <c r="NH143" s="3">
        <v>13.1296762940773</v>
      </c>
      <c r="NI143" s="3">
        <v>7.30900548751856</v>
      </c>
      <c r="NJ143" s="3">
        <v>5.76</v>
      </c>
      <c r="NK143" s="3">
        <v>4.87</v>
      </c>
      <c r="NL143" s="3">
        <v>5.08</v>
      </c>
      <c r="NM143" s="3">
        <v>5.01894050473764</v>
      </c>
      <c r="NN143" s="3">
        <v>5.91080183324368</v>
      </c>
      <c r="NO143" s="3">
        <v>25.2114210081664</v>
      </c>
      <c r="NP143" s="3">
        <v>3.9</v>
      </c>
      <c r="NQ143" s="3">
        <v>11.9</v>
      </c>
      <c r="NR143" s="3">
        <v>37.2643920665057</v>
      </c>
      <c r="NS143" s="3">
        <v>2.82644401861484</v>
      </c>
      <c r="NT143" s="3">
        <v>6.4780038547231</v>
      </c>
      <c r="NU143" s="3">
        <v>5.82693167201566</v>
      </c>
      <c r="NV143" s="3">
        <v>9.22192696489871</v>
      </c>
      <c r="NW143" s="3">
        <v>9.22379050137533</v>
      </c>
      <c r="NX143" s="3">
        <v>13.7769885288291</v>
      </c>
      <c r="NY143" s="3">
        <v>2.64</v>
      </c>
      <c r="NZ143" s="3">
        <v>4.78264326836606</v>
      </c>
      <c r="OA143" s="3">
        <v>8.6629230913524</v>
      </c>
      <c r="OB143" s="3">
        <v>32.9152764612287</v>
      </c>
      <c r="OC143" s="3">
        <v>6.21</v>
      </c>
      <c r="OD143" s="3">
        <v>4.36</v>
      </c>
      <c r="OE143" s="3">
        <v>1.81</v>
      </c>
      <c r="OF143" s="3">
        <v>3.15</v>
      </c>
      <c r="OG143" s="3">
        <v>8.92412609979847</v>
      </c>
      <c r="OH143" s="3">
        <v>14.0418824545038</v>
      </c>
      <c r="OI143" s="3">
        <v>6.29104227785317</v>
      </c>
      <c r="OJ143" s="3">
        <v>24.511918260599</v>
      </c>
      <c r="OK143" s="3">
        <v>8.80629451094986</v>
      </c>
      <c r="OL143" s="3">
        <v>13.3122634922973</v>
      </c>
      <c r="OM143" s="3">
        <v>12.1</v>
      </c>
      <c r="ON143" s="3">
        <v>17.3308690541957</v>
      </c>
      <c r="OO143" s="3">
        <v>19.09</v>
      </c>
      <c r="OP143" s="3">
        <v>34.1537989514146</v>
      </c>
      <c r="OQ143" s="3">
        <v>6.06740723639632</v>
      </c>
      <c r="OR143" s="3">
        <v>16.8518113648964</v>
      </c>
      <c r="OS143" s="3">
        <v>6.32</v>
      </c>
      <c r="OT143" s="3">
        <v>15.3676209526375</v>
      </c>
      <c r="OU143" s="3">
        <v>26.4292611780282</v>
      </c>
      <c r="OV143" s="3">
        <v>5.4</v>
      </c>
      <c r="OW143" s="3">
        <v>10.3779251013375</v>
      </c>
      <c r="OX143" s="3">
        <v>5.80656750368447</v>
      </c>
      <c r="OY143" s="3">
        <v>24.5251159367962</v>
      </c>
      <c r="OZ143" s="3">
        <v>25.2485329391741</v>
      </c>
      <c r="PA143" s="3">
        <v>48.3688180591115</v>
      </c>
      <c r="PB143" s="3">
        <v>19.8031402546709</v>
      </c>
      <c r="PC143" s="3">
        <v>7.41904583632405</v>
      </c>
      <c r="PD143" s="3">
        <v>11.96</v>
      </c>
      <c r="PE143" s="3">
        <v>5.87713919856669</v>
      </c>
      <c r="PF143" s="3">
        <v>7.11632450079002</v>
      </c>
      <c r="PG143" s="3">
        <v>16.7804734099557</v>
      </c>
      <c r="PH143" s="3">
        <v>5.41497754184206</v>
      </c>
      <c r="PI143" s="3">
        <v>10.8788071044753</v>
      </c>
      <c r="PJ143" s="3">
        <v>17.44</v>
      </c>
      <c r="PK143" s="3">
        <v>8.2469835790292</v>
      </c>
      <c r="PL143" s="3">
        <v>12.7893359694728</v>
      </c>
      <c r="PM143" s="3">
        <v>12.45</v>
      </c>
      <c r="PN143" s="3">
        <v>69.0865602638179</v>
      </c>
      <c r="PO143" s="3">
        <v>15.8952959211235</v>
      </c>
      <c r="PP143" s="3">
        <v>7.03069987409838</v>
      </c>
      <c r="PQ143" s="3">
        <v>46.4992717898897</v>
      </c>
      <c r="PR143" s="3">
        <v>5.6</v>
      </c>
      <c r="PS143" s="3">
        <v>14.8981677106069</v>
      </c>
      <c r="PT143" s="3">
        <v>1.94</v>
      </c>
      <c r="PU143" s="3">
        <v>44.8278904139125</v>
      </c>
      <c r="PV143" s="3">
        <v>6.15899765435898</v>
      </c>
      <c r="PW143" s="3">
        <v>20.7841473693151</v>
      </c>
      <c r="PX143" s="3">
        <v>5.64471183763194</v>
      </c>
      <c r="PY143" s="3">
        <v>18.7205057490112</v>
      </c>
      <c r="PZ143" s="3">
        <v>13.3907473951126</v>
      </c>
      <c r="QA143" s="3">
        <v>10.1029752116109</v>
      </c>
      <c r="QB143" s="3">
        <v>13.3736614153153</v>
      </c>
      <c r="QC143" s="3">
        <v>6.52215742500802</v>
      </c>
      <c r="QD143" s="3">
        <v>23.0703603310699</v>
      </c>
      <c r="QE143" s="3">
        <v>4.32139536614845</v>
      </c>
      <c r="QF143" s="3">
        <v>11.2976732544245</v>
      </c>
      <c r="QG143" s="3">
        <v>7.2</v>
      </c>
      <c r="QH143" s="3">
        <v>10.23</v>
      </c>
      <c r="QI143" s="3">
        <v>12.9959341054981</v>
      </c>
      <c r="QJ143" s="3">
        <v>3.48</v>
      </c>
      <c r="QK143" s="3">
        <v>16.9950173925695</v>
      </c>
      <c r="QL143" s="3">
        <v>156.765149438074</v>
      </c>
      <c r="QM143" s="3">
        <v>19.7666051647922</v>
      </c>
      <c r="QN143" s="3">
        <v>7.25624551183911</v>
      </c>
      <c r="QO143" s="3">
        <v>9.57779904393895</v>
      </c>
      <c r="QP143" s="3">
        <v>9.97859114890218</v>
      </c>
      <c r="QQ143" s="3">
        <v>13.7</v>
      </c>
      <c r="QR143" s="3">
        <v>16.7215296728948</v>
      </c>
      <c r="QS143" s="3">
        <v>9.08165783902785</v>
      </c>
      <c r="QT143" s="3">
        <v>12.15</v>
      </c>
      <c r="QU143" s="3">
        <v>6.26</v>
      </c>
      <c r="QV143" s="3">
        <v>5.21528347010585</v>
      </c>
      <c r="QW143" s="3">
        <v>4.2158893426226</v>
      </c>
      <c r="QX143" s="3">
        <v>5.0108853633502</v>
      </c>
      <c r="QY143" s="3">
        <v>6.01416760358509</v>
      </c>
      <c r="QZ143" s="3">
        <v>9.08746080837609</v>
      </c>
      <c r="RA143" s="3">
        <v>8.05052426678156</v>
      </c>
      <c r="RB143" s="3">
        <v>11.1707034886131</v>
      </c>
      <c r="RC143" s="3">
        <v>4.01</v>
      </c>
      <c r="RD143" s="3">
        <v>11.22</v>
      </c>
      <c r="RE143" s="3">
        <v>3.85</v>
      </c>
      <c r="RF143" s="3">
        <v>6</v>
      </c>
      <c r="RG143" s="3">
        <v>6.69375004235617</v>
      </c>
      <c r="RH143" s="3">
        <v>43.1139822407546</v>
      </c>
      <c r="RI143" s="3">
        <v>6.14006688360295</v>
      </c>
      <c r="RJ143" s="3">
        <v>1.45807700285975</v>
      </c>
      <c r="RK143" s="3">
        <v>7.11</v>
      </c>
      <c r="RL143" s="3">
        <v>11.7793269099335</v>
      </c>
      <c r="RM143" s="3">
        <v>12.2820328949143</v>
      </c>
      <c r="RN143" s="3">
        <v>28.2183209726179</v>
      </c>
      <c r="RO143" s="3">
        <v>5.74745309184737</v>
      </c>
      <c r="RP143" s="3">
        <v>11.3690583566567</v>
      </c>
      <c r="RQ143" s="3">
        <v>4.28055603424377</v>
      </c>
      <c r="RR143" s="3">
        <v>4.88203374170115</v>
      </c>
      <c r="RS143" s="3">
        <v>4.7935479986753</v>
      </c>
      <c r="RT143" s="3">
        <v>16.9818340504001</v>
      </c>
      <c r="RU143" s="3">
        <v>8.68703665801254</v>
      </c>
      <c r="RV143" s="3">
        <v>11.1079141707888</v>
      </c>
      <c r="RW143" s="3">
        <v>10.4416693627639</v>
      </c>
      <c r="RX143" s="3">
        <v>6.8294603026579</v>
      </c>
      <c r="RY143" s="3">
        <v>3.98</v>
      </c>
      <c r="RZ143" s="3">
        <v>16.3261430851682</v>
      </c>
      <c r="SA143" s="3">
        <v>12.3282552272478</v>
      </c>
      <c r="SB143" s="3">
        <v>8.57</v>
      </c>
      <c r="SC143" s="3">
        <v>6.6</v>
      </c>
      <c r="SD143" s="3">
        <v>6.58172130247065</v>
      </c>
      <c r="SE143" s="3">
        <v>11.0312374653812</v>
      </c>
      <c r="SF143" s="3">
        <v>14.1048088627607</v>
      </c>
      <c r="SG143" s="3">
        <v>3.39</v>
      </c>
      <c r="SH143" s="3">
        <v>5.17</v>
      </c>
      <c r="SI143" s="3">
        <v>12.41</v>
      </c>
      <c r="SJ143" s="3">
        <v>9.04401174933737</v>
      </c>
      <c r="SK143" s="3">
        <v>9.88764254907506</v>
      </c>
      <c r="SL143" s="3">
        <v>6.80785701542113</v>
      </c>
      <c r="SM143" s="3">
        <v>6.7737818622985</v>
      </c>
      <c r="SN143" s="3">
        <v>5.4551839155329</v>
      </c>
      <c r="SO143" s="3">
        <v>6.59145956123018</v>
      </c>
      <c r="SP143" s="3">
        <v>9.66953074179846</v>
      </c>
      <c r="SQ143" s="3">
        <v>6.49704822261545</v>
      </c>
      <c r="SR143" s="3">
        <v>8.48</v>
      </c>
      <c r="SS143" s="3">
        <v>5.03</v>
      </c>
      <c r="ST143" s="3">
        <v>8.87176621753187</v>
      </c>
      <c r="SU143" s="3">
        <v>8.0245834992951</v>
      </c>
      <c r="SV143" s="3">
        <v>13.8524109292683</v>
      </c>
      <c r="SW143" s="3">
        <v>19.3856694466292</v>
      </c>
      <c r="SX143" s="3">
        <v>4.95</v>
      </c>
      <c r="SY143" s="3">
        <v>2.35</v>
      </c>
      <c r="SZ143" s="3">
        <v>14.78</v>
      </c>
      <c r="TA143" s="3">
        <v>6.73</v>
      </c>
      <c r="TB143" s="3">
        <v>15.7023874519337</v>
      </c>
      <c r="TC143" s="3">
        <v>10.2573758454532</v>
      </c>
      <c r="TD143" s="3">
        <v>5.50971248226934</v>
      </c>
      <c r="TE143" s="3">
        <v>15.4378887283264</v>
      </c>
      <c r="TF143" s="3">
        <v>38.6072642838516</v>
      </c>
      <c r="TG143" s="3">
        <v>7.13075482101961</v>
      </c>
      <c r="TH143" s="3">
        <v>2.28</v>
      </c>
      <c r="TI143" s="3">
        <v>5.83754905266538</v>
      </c>
      <c r="TJ143" s="3">
        <v>3.54467499418288</v>
      </c>
      <c r="TK143" s="3">
        <v>10.98</v>
      </c>
      <c r="TL143" s="3">
        <v>10.4916068550422</v>
      </c>
      <c r="TM143" s="3">
        <v>16.6560025253135</v>
      </c>
      <c r="TN143" s="3">
        <v>5.57</v>
      </c>
      <c r="TO143" s="3">
        <v>31.3417142964692</v>
      </c>
      <c r="TP143" s="3">
        <v>13.3081759877044</v>
      </c>
      <c r="TQ143" s="3">
        <v>13.789844887721</v>
      </c>
      <c r="TR143" s="3">
        <v>5.71</v>
      </c>
      <c r="TS143" s="3">
        <v>36.7788241349848</v>
      </c>
      <c r="TT143" s="3">
        <v>9.96228044037021</v>
      </c>
      <c r="TU143" s="3">
        <v>7.56798356054415</v>
      </c>
      <c r="TV143" s="3">
        <v>3.92</v>
      </c>
      <c r="TW143" s="3">
        <v>5.50551896161564</v>
      </c>
      <c r="TX143" s="3">
        <v>16.1647136162897</v>
      </c>
      <c r="TY143" s="3">
        <v>6.92145795251685</v>
      </c>
      <c r="TZ143" s="3">
        <v>37.1874891959033</v>
      </c>
      <c r="UA143" s="3">
        <v>11.3989791764036</v>
      </c>
      <c r="UB143" s="3">
        <v>12.949656336786</v>
      </c>
      <c r="UC143" s="3">
        <v>3.80603584739055</v>
      </c>
      <c r="UD143" s="3">
        <v>12.2501407195609</v>
      </c>
      <c r="UE143" s="3">
        <v>18.0451548361004</v>
      </c>
      <c r="UF143" s="3">
        <v>22.0779054036911</v>
      </c>
      <c r="UG143" s="3">
        <v>10.64</v>
      </c>
      <c r="UH143" s="3">
        <v>4.89</v>
      </c>
      <c r="UI143" s="3">
        <v>5.43</v>
      </c>
      <c r="UJ143" s="3">
        <v>5.67</v>
      </c>
      <c r="UK143" s="3">
        <v>11.3</v>
      </c>
      <c r="UL143" s="3">
        <v>5.53</v>
      </c>
      <c r="UM143" s="3">
        <v>4.9739138419587</v>
      </c>
      <c r="UN143" s="3">
        <v>8.32462534623232</v>
      </c>
      <c r="UO143" s="3">
        <v>7.91</v>
      </c>
      <c r="UP143" s="3">
        <v>3.75</v>
      </c>
      <c r="UQ143" s="3">
        <v>10.1012745547775</v>
      </c>
      <c r="UR143" s="3">
        <v>6.12084215292013</v>
      </c>
      <c r="US143" s="3">
        <v>10.6673603627304</v>
      </c>
      <c r="UT143" s="3">
        <v>4.34</v>
      </c>
      <c r="UU143" s="3">
        <v>6.86</v>
      </c>
      <c r="UV143" s="3">
        <v>11.81</v>
      </c>
      <c r="UW143" s="3">
        <v>2.42</v>
      </c>
      <c r="UX143" s="3">
        <v>23.9</v>
      </c>
      <c r="UY143" s="3">
        <v>5.53634065475763</v>
      </c>
      <c r="UZ143" s="3">
        <v>5.26</v>
      </c>
      <c r="VA143" s="3">
        <v>48.3203362655501</v>
      </c>
      <c r="VB143" s="3">
        <v>50.7174028404215</v>
      </c>
      <c r="VC143" s="3">
        <v>4.2196455256707</v>
      </c>
      <c r="VD143" s="3">
        <v>24.5387796865359</v>
      </c>
      <c r="VE143" s="3">
        <v>5.38860221703965</v>
      </c>
      <c r="VF143" s="3">
        <v>12.6133856383418</v>
      </c>
      <c r="VG143" s="3">
        <v>11.8724637540745</v>
      </c>
      <c r="VH143" s="3">
        <v>8.95</v>
      </c>
      <c r="VI143" s="3">
        <v>7.91569536864867</v>
      </c>
      <c r="VJ143" s="3">
        <v>6.13</v>
      </c>
      <c r="VK143" s="3">
        <v>19.3052546627052</v>
      </c>
      <c r="VL143" s="3">
        <v>28.3966651799112</v>
      </c>
      <c r="VM143" s="3">
        <v>16.1558517477897</v>
      </c>
      <c r="VN143" s="3">
        <v>128.287098754518</v>
      </c>
      <c r="VO143" s="3">
        <v>5.78064542335552</v>
      </c>
      <c r="VP143" s="3">
        <v>9.14411411250008</v>
      </c>
      <c r="VQ143" s="3">
        <v>2.4702919799988</v>
      </c>
      <c r="VR143" s="3">
        <v>12.39</v>
      </c>
      <c r="VS143" s="3">
        <v>13.26</v>
      </c>
      <c r="VT143" s="3">
        <v>6.68</v>
      </c>
      <c r="VU143" s="3">
        <v>7.5</v>
      </c>
      <c r="VV143" s="3">
        <v>13.9812441523457</v>
      </c>
      <c r="VW143" s="3">
        <v>14.6829910403531</v>
      </c>
      <c r="VX143" s="3">
        <v>11.9671470454392</v>
      </c>
      <c r="VY143" s="3">
        <v>3.81289165946198</v>
      </c>
      <c r="VZ143" s="3">
        <v>8.49298037004425</v>
      </c>
      <c r="WA143" s="3">
        <v>7.29732708261218</v>
      </c>
      <c r="WB143" s="3">
        <v>8.69</v>
      </c>
      <c r="WC143" s="3">
        <v>8.23475225239505</v>
      </c>
      <c r="WD143" s="3">
        <v>7.26236965754391</v>
      </c>
      <c r="WE143" s="3">
        <v>2.98</v>
      </c>
      <c r="WF143" s="3">
        <v>3.89</v>
      </c>
      <c r="WG143" s="3">
        <v>14.6310254707143</v>
      </c>
      <c r="WH143" s="3">
        <v>14.36</v>
      </c>
      <c r="WI143" s="3">
        <v>15.0384699881385</v>
      </c>
      <c r="WJ143" s="3">
        <v>5.94982995703023</v>
      </c>
      <c r="WK143" s="3">
        <v>14.7700121692236</v>
      </c>
      <c r="WL143" s="3">
        <v>3.76</v>
      </c>
      <c r="WM143" s="3">
        <v>6.07191768491791</v>
      </c>
      <c r="WN143" s="3">
        <v>2.2263529367394</v>
      </c>
      <c r="WO143" s="3">
        <v>11.3986034166663</v>
      </c>
      <c r="WP143" s="3">
        <v>16.103385740519</v>
      </c>
      <c r="WQ143" s="3">
        <v>28.4446529430614</v>
      </c>
      <c r="WR143" s="3">
        <v>5.24052132285428</v>
      </c>
      <c r="WS143" s="3">
        <v>4.02481972750955</v>
      </c>
      <c r="WT143" s="3">
        <v>5.61034761668239</v>
      </c>
      <c r="WU143" s="3">
        <v>14.88</v>
      </c>
      <c r="WV143" s="3">
        <v>3.28787780873981</v>
      </c>
      <c r="WW143" s="3">
        <v>6.2</v>
      </c>
      <c r="WX143" s="3">
        <v>48.7972338833264</v>
      </c>
      <c r="WY143" s="3">
        <v>7.01</v>
      </c>
      <c r="WZ143" s="3">
        <v>17.6250389180898</v>
      </c>
      <c r="XA143" s="3">
        <v>10.087006312266</v>
      </c>
      <c r="XB143" s="3">
        <v>15.56</v>
      </c>
      <c r="XC143" s="3">
        <v>5.68</v>
      </c>
      <c r="XD143" s="3">
        <v>18.3617947956219</v>
      </c>
      <c r="XE143" s="3">
        <v>12.0073932962338</v>
      </c>
      <c r="XF143" s="3">
        <v>6.23709390694589</v>
      </c>
      <c r="XG143" s="3">
        <v>3.35</v>
      </c>
      <c r="XH143" s="3">
        <v>56.5972438479289</v>
      </c>
      <c r="XI143" s="3">
        <v>43.5190610823232</v>
      </c>
      <c r="XJ143" s="3">
        <v>17.4195302625664</v>
      </c>
      <c r="XK143" s="3">
        <v>11.2983370528859</v>
      </c>
      <c r="XL143" s="3">
        <v>5.7561187157269</v>
      </c>
      <c r="XM143" s="3">
        <v>21.861618074557</v>
      </c>
      <c r="XN143" s="3">
        <v>8.88978628844337</v>
      </c>
      <c r="XO143" s="3">
        <v>2.84</v>
      </c>
      <c r="XP143" s="3">
        <v>9.1</v>
      </c>
      <c r="XQ143" s="3">
        <v>6.81877785805591</v>
      </c>
      <c r="XR143" s="3">
        <v>17.0667622934046</v>
      </c>
      <c r="XS143" s="3">
        <v>6.21482635992077</v>
      </c>
      <c r="XT143" s="3">
        <v>6.6181092907683</v>
      </c>
      <c r="XU143" s="3">
        <v>14.4</v>
      </c>
      <c r="XV143" s="3">
        <v>18.7659429806856</v>
      </c>
      <c r="XW143" s="3">
        <v>5.91</v>
      </c>
      <c r="XX143" s="3">
        <v>3.68</v>
      </c>
      <c r="XY143" s="3">
        <v>24.163219778108</v>
      </c>
      <c r="XZ143" s="3">
        <v>7.99</v>
      </c>
      <c r="YA143" s="3">
        <v>12.8983324539646</v>
      </c>
      <c r="YB143" s="3">
        <v>3.5</v>
      </c>
      <c r="YC143" s="3">
        <v>4.63</v>
      </c>
      <c r="YD143" s="3">
        <v>17.78</v>
      </c>
      <c r="YE143" s="3">
        <v>5.98005093238791</v>
      </c>
      <c r="YF143" s="3">
        <v>6.12277793025084</v>
      </c>
      <c r="YG143" s="3">
        <v>45.5000900803112</v>
      </c>
      <c r="YH143" s="3">
        <v>2.22</v>
      </c>
      <c r="YI143" s="3">
        <v>8.04374785216231</v>
      </c>
      <c r="YJ143" s="3">
        <v>44.8798860090625</v>
      </c>
      <c r="YK143" s="3">
        <v>5.82639365238092</v>
      </c>
      <c r="YL143" s="3">
        <v>13.6301385378311</v>
      </c>
      <c r="YM143" s="3">
        <v>10.7272088835296</v>
      </c>
      <c r="YN143" s="3">
        <v>7.60563189773412</v>
      </c>
      <c r="YO143" s="3">
        <v>12.52</v>
      </c>
      <c r="YP143" s="3">
        <v>6.08807232586033</v>
      </c>
      <c r="YQ143" s="3">
        <v>13.0464723962269</v>
      </c>
      <c r="YR143" s="3">
        <v>3.20751061233918</v>
      </c>
      <c r="YS143" s="3">
        <v>52.35</v>
      </c>
      <c r="YT143" s="3">
        <v>2.65864528358403</v>
      </c>
      <c r="YU143" s="3">
        <v>8.7</v>
      </c>
      <c r="YV143" s="3">
        <v>6.78454124269322</v>
      </c>
      <c r="YW143" s="3">
        <v>4.928696033609</v>
      </c>
      <c r="YX143" s="3">
        <v>3.50279712272354</v>
      </c>
      <c r="YY143" s="3">
        <v>2.90272462001345</v>
      </c>
      <c r="YZ143" s="3">
        <v>5.36609460793004</v>
      </c>
      <c r="ZA143" s="3">
        <v>6.60500032715478</v>
      </c>
      <c r="ZB143" s="3">
        <v>3.13280648514795</v>
      </c>
      <c r="ZC143" s="3">
        <v>11.4585474466683</v>
      </c>
      <c r="ZD143" s="3">
        <v>1.71142946435109</v>
      </c>
      <c r="ZE143" s="3">
        <v>6.31440720688288</v>
      </c>
      <c r="ZF143" s="3">
        <v>3.9077402960848</v>
      </c>
      <c r="ZG143" s="3">
        <v>3.75753156553644</v>
      </c>
      <c r="ZH143" s="3">
        <v>6.9</v>
      </c>
      <c r="ZI143" s="3">
        <v>22.7525053581782</v>
      </c>
      <c r="ZJ143" s="3">
        <v>18.8904083602985</v>
      </c>
      <c r="ZK143" s="3">
        <v>2.66605940138204</v>
      </c>
      <c r="ZL143" s="3">
        <v>3.05450145808773</v>
      </c>
      <c r="ZM143" s="3">
        <v>45.4053679452464</v>
      </c>
      <c r="ZN143" s="3">
        <v>8.08011705869569</v>
      </c>
      <c r="ZO143" s="3">
        <v>57.6946153297385</v>
      </c>
      <c r="ZP143" s="3">
        <v>7.88408062420212</v>
      </c>
      <c r="ZQ143" s="3">
        <v>14.7897652088514</v>
      </c>
      <c r="ZR143" s="3">
        <v>3.68037350836864</v>
      </c>
      <c r="ZS143" s="3">
        <v>7.46054650615104</v>
      </c>
      <c r="ZT143" s="3">
        <v>4.88</v>
      </c>
      <c r="ZU143" s="3">
        <v>17.5338658567921</v>
      </c>
      <c r="ZV143" s="3">
        <v>10.2181923090942</v>
      </c>
      <c r="ZW143" s="3">
        <v>29.6135839698643</v>
      </c>
      <c r="ZX143" s="3">
        <v>7.80441702519109</v>
      </c>
      <c r="ZY143" s="3">
        <v>7.08751173138146</v>
      </c>
      <c r="ZZ143" s="3">
        <v>9.65</v>
      </c>
      <c r="AAA143" s="3">
        <v>10.3734305296771</v>
      </c>
      <c r="AAB143" s="3">
        <v>12.08695223175</v>
      </c>
      <c r="AAC143" s="3">
        <v>7.15745636774795</v>
      </c>
      <c r="AAD143" s="3">
        <v>11.6454727223088</v>
      </c>
      <c r="AAE143" s="3">
        <v>5.68370073352155</v>
      </c>
      <c r="AAF143" s="3">
        <v>6.00875678970456</v>
      </c>
      <c r="AAG143" s="3">
        <v>8.49759263213492</v>
      </c>
      <c r="AAH143" s="3">
        <v>3.34</v>
      </c>
      <c r="AAI143" s="3">
        <v>39.99</v>
      </c>
      <c r="AAJ143" s="3">
        <v>14.9056998674176</v>
      </c>
      <c r="AAK143" s="3">
        <v>7.20159555013623</v>
      </c>
      <c r="AAL143" s="3">
        <v>7.24666585790371</v>
      </c>
      <c r="AAM143" s="3">
        <v>3.58</v>
      </c>
      <c r="AAN143" s="3">
        <v>18.3357591565837</v>
      </c>
      <c r="AAO143" s="3">
        <v>8.2</v>
      </c>
      <c r="AAP143" s="3">
        <v>11.4023773728051</v>
      </c>
      <c r="AAQ143" s="3">
        <v>3.17</v>
      </c>
      <c r="AAR143" s="3">
        <v>10.15</v>
      </c>
      <c r="AAS143" s="3">
        <v>4.2</v>
      </c>
      <c r="AAT143" s="3">
        <v>45.2360608427949</v>
      </c>
      <c r="AAU143" s="3">
        <v>10.09</v>
      </c>
      <c r="AAV143" s="3">
        <v>14.7360553833784</v>
      </c>
      <c r="AAW143" s="3">
        <v>3.59</v>
      </c>
      <c r="AAX143" s="3">
        <v>8.6188924997862</v>
      </c>
      <c r="AAY143" s="3">
        <v>24.2322047306731</v>
      </c>
      <c r="AAZ143" s="3">
        <v>11.4106709595992</v>
      </c>
      <c r="ABA143" s="3">
        <v>6.72465604819394</v>
      </c>
      <c r="ABB143" s="3">
        <v>8.86126039742434</v>
      </c>
      <c r="ABC143" s="3">
        <v>5.7</v>
      </c>
      <c r="ABD143" s="3">
        <v>7.26758145498329</v>
      </c>
      <c r="ABE143" s="3">
        <v>2.74255078858339</v>
      </c>
      <c r="ABF143" s="3">
        <v>17.0961275074832</v>
      </c>
      <c r="ABG143" s="3">
        <v>4.38</v>
      </c>
      <c r="ABH143" s="3">
        <v>4.68881551716907</v>
      </c>
      <c r="ABI143" s="3">
        <v>6.09</v>
      </c>
      <c r="ABJ143" s="3">
        <v>3.54</v>
      </c>
      <c r="ABK143" s="3">
        <v>10.0897625953634</v>
      </c>
      <c r="ABL143" s="3">
        <v>14.9989538791047</v>
      </c>
      <c r="ABM143" s="3">
        <v>48.2637374942826</v>
      </c>
      <c r="ABN143" s="3">
        <v>9.99816003570752</v>
      </c>
      <c r="ABO143" s="3">
        <v>10.594301383964</v>
      </c>
      <c r="ABP143" s="3">
        <v>5.36</v>
      </c>
      <c r="ABQ143" s="3">
        <v>12.1305597417278</v>
      </c>
      <c r="ABR143" s="3">
        <v>25.5760166171335</v>
      </c>
      <c r="ABS143" s="3">
        <v>8</v>
      </c>
      <c r="ABT143" s="3">
        <v>4.19664689425118</v>
      </c>
      <c r="ABU143" s="3">
        <v>4.29</v>
      </c>
      <c r="ABV143" s="3">
        <v>7.8014110792717</v>
      </c>
      <c r="ABW143" s="3">
        <v>5.54682755904049</v>
      </c>
      <c r="ABX143" s="3">
        <v>5.62466472286861</v>
      </c>
      <c r="ABY143" s="3">
        <v>8.51</v>
      </c>
      <c r="ABZ143" s="3">
        <v>7.29839503766607</v>
      </c>
      <c r="ACA143" s="3">
        <v>20</v>
      </c>
      <c r="ACB143" s="3">
        <v>3.84</v>
      </c>
      <c r="ACC143" s="3">
        <v>18.9688638170089</v>
      </c>
      <c r="ACD143" s="3">
        <v>129.948118383595</v>
      </c>
      <c r="ACE143" s="3">
        <v>5.22526664307343</v>
      </c>
      <c r="ACF143" s="3">
        <v>7.46022054370685</v>
      </c>
      <c r="ACG143" s="3">
        <v>14.6077189717907</v>
      </c>
      <c r="ACH143" s="3">
        <v>11.38</v>
      </c>
      <c r="ACI143" s="3">
        <v>38.7777656621979</v>
      </c>
      <c r="ACJ143" s="3">
        <v>10.2300335790632</v>
      </c>
      <c r="ACK143" s="3">
        <v>16.1088730877117</v>
      </c>
      <c r="ACL143" s="3">
        <v>5.01</v>
      </c>
      <c r="ACM143" s="3">
        <v>21.9891273237907</v>
      </c>
      <c r="ACN143" s="3">
        <v>11.58</v>
      </c>
      <c r="ACO143" s="3">
        <v>7.13</v>
      </c>
      <c r="ACP143" s="3">
        <v>8.79105436451798</v>
      </c>
      <c r="ACQ143" s="3">
        <v>9.6</v>
      </c>
      <c r="ACR143" s="3">
        <v>4.32</v>
      </c>
      <c r="ACS143" s="3">
        <v>1.8</v>
      </c>
      <c r="ACT143" s="3">
        <v>9.75626178615413</v>
      </c>
      <c r="ACU143" s="3">
        <v>2.99064909310539</v>
      </c>
      <c r="ACV143" s="3">
        <v>14.2129879537613</v>
      </c>
      <c r="ACW143" s="3">
        <v>23.1605970317608</v>
      </c>
      <c r="ACX143" s="3">
        <v>1.92483916585125</v>
      </c>
      <c r="ACY143" s="3">
        <v>7.89870021087013</v>
      </c>
      <c r="ACZ143" s="3">
        <v>10.58</v>
      </c>
      <c r="ADA143" s="3">
        <v>2.86</v>
      </c>
      <c r="ADB143" s="3">
        <v>7.75973756341024</v>
      </c>
      <c r="ADC143" s="3">
        <v>6.89339411226254</v>
      </c>
      <c r="ADD143" s="3">
        <v>2.72</v>
      </c>
      <c r="ADE143" s="3">
        <v>3.05071082493724</v>
      </c>
      <c r="ADF143" s="3">
        <v>22.399662300091</v>
      </c>
      <c r="ADG143" s="3">
        <v>9.91</v>
      </c>
      <c r="ADH143" s="3">
        <v>5.49266597704786</v>
      </c>
      <c r="ADI143" s="3">
        <v>16.0532678096283</v>
      </c>
      <c r="ADJ143" s="3">
        <v>5.82105992510161</v>
      </c>
      <c r="ADK143" s="3">
        <v>7.26236335030957</v>
      </c>
      <c r="ADL143" s="3">
        <v>3.95</v>
      </c>
      <c r="ADM143" s="3">
        <v>7.17232922699654</v>
      </c>
      <c r="ADN143" s="3">
        <v>13.8636419213533</v>
      </c>
      <c r="ADO143" s="3">
        <v>18.11890094447</v>
      </c>
      <c r="ADP143" s="3">
        <v>14.1920838573036</v>
      </c>
      <c r="ADQ143" s="3">
        <v>5.98677937838105</v>
      </c>
      <c r="ADR143" s="3">
        <v>2.64</v>
      </c>
      <c r="ADS143" s="3">
        <v>2.44</v>
      </c>
      <c r="ADT143" s="3">
        <v>17.6954282575475</v>
      </c>
      <c r="ADU143" s="3">
        <v>7.49</v>
      </c>
      <c r="ADV143" s="3">
        <v>3.80598698466427</v>
      </c>
      <c r="ADW143" s="3">
        <v>3.84270873579281</v>
      </c>
      <c r="ADX143" s="3">
        <v>5.19</v>
      </c>
      <c r="ADY143" s="3">
        <v>6.12</v>
      </c>
      <c r="ADZ143" s="3">
        <v>12.8896459597847</v>
      </c>
      <c r="AEA143" s="3">
        <v>41.3610857365665</v>
      </c>
      <c r="AEB143" s="3">
        <v>25.1189643774884</v>
      </c>
      <c r="AEC143" s="3">
        <v>7.69</v>
      </c>
      <c r="AED143" s="3">
        <v>22.1</v>
      </c>
      <c r="AEE143" s="3">
        <v>7</v>
      </c>
      <c r="AEF143" s="3">
        <v>13.6712393711319</v>
      </c>
      <c r="AEG143" s="3">
        <v>5.81</v>
      </c>
      <c r="AEH143" s="3">
        <v>8.64</v>
      </c>
      <c r="AEI143" s="3">
        <v>15.3215937312037</v>
      </c>
      <c r="AEJ143" s="3">
        <v>6.38</v>
      </c>
      <c r="AEK143" s="3">
        <v>2.96776944535609</v>
      </c>
      <c r="AEL143" s="3">
        <v>6.36676829551219</v>
      </c>
      <c r="AEM143" s="3">
        <v>40.8066077655023</v>
      </c>
      <c r="AEN143" s="3">
        <v>5.45</v>
      </c>
      <c r="AEO143" s="3">
        <v>7.7</v>
      </c>
      <c r="AEP143" s="3">
        <v>7.61356994489124</v>
      </c>
      <c r="AEQ143" s="3">
        <v>14.8007148899344</v>
      </c>
      <c r="AER143" s="3">
        <v>6.007509813411</v>
      </c>
      <c r="AES143" s="3">
        <v>11.7810065719213</v>
      </c>
      <c r="AET143" s="3">
        <v>4.72750418318468</v>
      </c>
      <c r="AEU143" s="3">
        <v>2.52188034033116</v>
      </c>
      <c r="AEV143" s="3">
        <v>1.93</v>
      </c>
      <c r="AEW143" s="3">
        <v>7.02784102812651</v>
      </c>
      <c r="AEX143" s="3">
        <v>11.5773889594872</v>
      </c>
      <c r="AEY143" s="3">
        <v>3.04</v>
      </c>
      <c r="AEZ143" s="3">
        <v>2.12</v>
      </c>
      <c r="AFA143" s="3">
        <v>3.34</v>
      </c>
      <c r="AFB143" s="3">
        <v>8.11</v>
      </c>
      <c r="AFC143" s="3">
        <v>6.66145475567463</v>
      </c>
      <c r="AFD143" s="3">
        <v>17.9939654779844</v>
      </c>
      <c r="AFE143" s="3">
        <v>2.6787878971733</v>
      </c>
      <c r="AFF143" s="3">
        <v>5.39821737795498</v>
      </c>
      <c r="AFG143" s="3">
        <v>17.0229640230579</v>
      </c>
      <c r="AFH143" s="3">
        <v>9.29</v>
      </c>
      <c r="AFI143" s="3">
        <v>6.49372282779103</v>
      </c>
      <c r="AFJ143" s="3">
        <v>5.61705783471836</v>
      </c>
      <c r="AFK143" s="3">
        <v>8.14</v>
      </c>
      <c r="AFL143" s="3">
        <v>14.26</v>
      </c>
      <c r="AFM143" s="3">
        <v>2.08</v>
      </c>
      <c r="AFN143" s="3">
        <v>9.24</v>
      </c>
      <c r="AFO143" s="3">
        <v>4.8</v>
      </c>
      <c r="AFP143" s="3">
        <v>9.97</v>
      </c>
      <c r="AFQ143" s="3">
        <v>5.54022658414494</v>
      </c>
      <c r="AFR143" s="3">
        <v>4.84</v>
      </c>
      <c r="AFS143" s="3">
        <v>5.74</v>
      </c>
      <c r="AFT143" s="3">
        <v>10.3896388064114</v>
      </c>
      <c r="AFU143" s="3">
        <v>3.18369677229928</v>
      </c>
      <c r="AFV143" s="3">
        <v>2.88</v>
      </c>
      <c r="AFW143" s="3">
        <v>6.04021288636302</v>
      </c>
      <c r="AFX143" s="3">
        <v>5.86</v>
      </c>
      <c r="AFY143" s="3">
        <v>25.2592159934259</v>
      </c>
      <c r="AFZ143" s="3">
        <v>48.03</v>
      </c>
      <c r="AGA143" s="3">
        <v>3.62274521850749</v>
      </c>
      <c r="AGB143" s="3">
        <v>17.9656987486298</v>
      </c>
      <c r="AGC143" s="3">
        <v>4.26661772247383</v>
      </c>
      <c r="AGD143" s="3">
        <v>13.7791023236932</v>
      </c>
      <c r="AGE143" s="3">
        <v>7.72565529023548</v>
      </c>
      <c r="AGF143" s="3">
        <v>3.42199997241417</v>
      </c>
      <c r="AGG143" s="3">
        <v>13.7104377496603</v>
      </c>
      <c r="AGH143" s="3">
        <v>9.82112915198416</v>
      </c>
      <c r="AGI143" s="3">
        <v>9.91921934082479</v>
      </c>
      <c r="AGJ143" s="3">
        <v>39.7838432806388</v>
      </c>
      <c r="AGK143" s="3">
        <v>5.83</v>
      </c>
      <c r="AGL143" s="3">
        <v>7.52951925366466</v>
      </c>
      <c r="AGM143" s="3">
        <v>4.09879865899354</v>
      </c>
      <c r="AGN143" s="3">
        <v>2.65</v>
      </c>
      <c r="AGO143" s="3">
        <v>5.85</v>
      </c>
      <c r="AGP143" s="3">
        <v>3.26919549494432</v>
      </c>
      <c r="AGQ143" s="3">
        <v>13.0348601634002</v>
      </c>
      <c r="AGR143" s="3">
        <v>6.15226069044539</v>
      </c>
      <c r="AGS143" s="3">
        <v>13.0765957946441</v>
      </c>
      <c r="AGT143" s="3">
        <v>4.76</v>
      </c>
      <c r="AGU143" s="3">
        <v>14.2909881984885</v>
      </c>
      <c r="AGV143" s="3">
        <v>7.49514109819355</v>
      </c>
      <c r="AGW143" s="3">
        <v>3.58</v>
      </c>
      <c r="AGX143" s="3">
        <v>11.3333823743627</v>
      </c>
      <c r="AGY143" s="3">
        <v>2.54</v>
      </c>
      <c r="AGZ143" s="3">
        <v>48.7712886319465</v>
      </c>
      <c r="AHA143" s="3">
        <v>11.5732724502721</v>
      </c>
      <c r="AHB143" s="3">
        <v>4.57078968085532</v>
      </c>
      <c r="AHC143" s="3">
        <v>15.1</v>
      </c>
      <c r="AHD143" s="3">
        <v>4.97</v>
      </c>
      <c r="AHE143" s="3">
        <v>12.2681118572821</v>
      </c>
      <c r="AHF143" s="3">
        <v>2.26</v>
      </c>
      <c r="AHG143" s="3">
        <v>4.05363025588356</v>
      </c>
      <c r="AHH143" s="3">
        <v>90.1895321489652</v>
      </c>
      <c r="AHI143" s="3">
        <v>3.98167921651357</v>
      </c>
      <c r="AHJ143" s="3">
        <v>8.33337865628672</v>
      </c>
      <c r="AHK143" s="3">
        <v>5.31</v>
      </c>
      <c r="AHL143" s="3">
        <v>38.3783636184624</v>
      </c>
      <c r="AHM143" s="3">
        <v>33.385996515371</v>
      </c>
      <c r="AHN143" s="3">
        <v>12.46</v>
      </c>
      <c r="AHO143" s="3">
        <v>6.56</v>
      </c>
      <c r="AHP143" s="3">
        <v>3.52766078461055</v>
      </c>
      <c r="AHQ143" s="3">
        <v>2.17</v>
      </c>
      <c r="AHR143" s="3">
        <v>2.01</v>
      </c>
      <c r="AHS143" s="3">
        <v>18.6778347234995</v>
      </c>
      <c r="AHT143" s="3">
        <v>5.65708981873505</v>
      </c>
      <c r="AHU143" s="3">
        <v>4.80745094903644</v>
      </c>
      <c r="AHV143" s="3">
        <v>5.7926266190786</v>
      </c>
      <c r="AHW143" s="3">
        <v>12.3592754781663</v>
      </c>
      <c r="AHX143" s="3">
        <v>25.6339810364967</v>
      </c>
      <c r="AHY143" s="3">
        <v>13.6628009944188</v>
      </c>
      <c r="AHZ143" s="3">
        <v>3.37</v>
      </c>
      <c r="AIA143" s="3">
        <v>28.4240883308183</v>
      </c>
      <c r="AIB143" s="3">
        <v>5.52</v>
      </c>
      <c r="AIC143" s="3">
        <v>7.4547698745067</v>
      </c>
      <c r="AID143" s="3">
        <v>6.33506813839752</v>
      </c>
      <c r="AIE143" s="3">
        <v>3.43</v>
      </c>
      <c r="AIF143" s="3">
        <v>33.68</v>
      </c>
      <c r="AIG143" s="3">
        <v>3.44153501857068</v>
      </c>
      <c r="AIH143" s="3">
        <v>3.1</v>
      </c>
      <c r="AII143" s="3">
        <v>11.55</v>
      </c>
      <c r="AIJ143" s="3">
        <v>16.0332361243889</v>
      </c>
      <c r="AIK143" s="3">
        <v>23.8238881933934</v>
      </c>
      <c r="AIL143" s="3">
        <v>7.25025681049315</v>
      </c>
      <c r="AIM143" s="3">
        <v>4.7402147595596</v>
      </c>
      <c r="AIN143" s="3">
        <v>7.44129334748902</v>
      </c>
      <c r="AIO143" s="3">
        <v>11.6974570954108</v>
      </c>
      <c r="AIP143" s="3">
        <v>5.01599996483329</v>
      </c>
      <c r="AIQ143" s="3">
        <v>5.95</v>
      </c>
      <c r="AIR143" s="3">
        <v>3.21</v>
      </c>
      <c r="AIS143" s="3">
        <v>7.29906472581426</v>
      </c>
      <c r="AIT143" s="3">
        <v>5.93</v>
      </c>
      <c r="AIU143" s="3">
        <v>7.77</v>
      </c>
      <c r="AIV143" s="3">
        <v>8.45700724718892</v>
      </c>
      <c r="AIW143" s="3">
        <v>5.62332075716545</v>
      </c>
      <c r="AIX143" s="3">
        <v>20.912925943911</v>
      </c>
      <c r="AIY143" s="3">
        <v>25.6050020431416</v>
      </c>
      <c r="AIZ143" s="3">
        <v>13.0620696629488</v>
      </c>
      <c r="AJA143" s="3">
        <v>24.6164925245317</v>
      </c>
      <c r="AJB143" s="3">
        <v>3.50410802551634</v>
      </c>
      <c r="AJC143" s="3">
        <v>4.57321330123438</v>
      </c>
      <c r="AJD143" s="3">
        <v>2.57416256737628</v>
      </c>
      <c r="AJE143" s="3">
        <v>12.6105260117951</v>
      </c>
      <c r="AJF143" s="3">
        <v>18.0692564766763</v>
      </c>
      <c r="AJG143" s="3">
        <v>10.4904731239297</v>
      </c>
      <c r="AJH143" s="3">
        <v>9.46</v>
      </c>
      <c r="AJI143" s="3">
        <v>5.20284097148319</v>
      </c>
      <c r="AJJ143" s="3">
        <v>7.93384308281297</v>
      </c>
      <c r="AJK143" s="3">
        <v>38.746746112731</v>
      </c>
      <c r="AJL143" s="3">
        <v>13.3008502712276</v>
      </c>
      <c r="AJM143" s="3">
        <v>11.9179854500455</v>
      </c>
      <c r="AJN143" s="3">
        <v>8.48</v>
      </c>
      <c r="AJO143" s="3">
        <v>4.53534889189322</v>
      </c>
      <c r="AJP143" s="3">
        <v>12.0438351040344</v>
      </c>
      <c r="AJQ143" s="3">
        <v>4.04171043719798</v>
      </c>
      <c r="AJR143" s="3">
        <v>10.1315480103144</v>
      </c>
      <c r="AJS143" s="3">
        <v>29.6313805990056</v>
      </c>
      <c r="AJT143" s="3">
        <v>5.22959124985512</v>
      </c>
      <c r="AJU143" s="3">
        <v>22.97</v>
      </c>
      <c r="AJV143" s="3">
        <v>19.3760450986224</v>
      </c>
      <c r="AJW143" s="3">
        <v>7.22871459034818</v>
      </c>
      <c r="AJX143" s="3">
        <v>3.34</v>
      </c>
      <c r="AJY143" s="3">
        <v>5.12513497826122</v>
      </c>
      <c r="AJZ143" s="3">
        <v>15.9</v>
      </c>
      <c r="AKA143" s="3">
        <v>3.23854824826961</v>
      </c>
      <c r="AKB143" s="3">
        <v>4.21027445490061</v>
      </c>
      <c r="AKC143" s="3">
        <v>6.22</v>
      </c>
      <c r="AKD143" s="3">
        <v>24.2356948675293</v>
      </c>
      <c r="AKE143" s="3">
        <v>3.31</v>
      </c>
      <c r="AKF143" s="3">
        <v>8.41605785208923</v>
      </c>
      <c r="AKG143" s="3">
        <v>7.42</v>
      </c>
      <c r="AKH143" s="3">
        <v>4.52525162167877</v>
      </c>
      <c r="AKI143" s="3">
        <v>17.21</v>
      </c>
      <c r="AKJ143" s="3">
        <v>13.9654318318826</v>
      </c>
      <c r="AKK143" s="3">
        <v>12.8261592238037</v>
      </c>
      <c r="AKL143" s="3">
        <v>8.9618821580574</v>
      </c>
      <c r="AKM143" s="3">
        <v>10.7</v>
      </c>
      <c r="AKN143" s="3">
        <v>10.8888007811441</v>
      </c>
      <c r="AKO143" s="3">
        <v>4.34</v>
      </c>
      <c r="AKP143" s="3">
        <v>3.72294684651205</v>
      </c>
      <c r="AKQ143" s="3">
        <v>33.6666738085649</v>
      </c>
      <c r="AKR143" s="3">
        <v>4.66832507009826</v>
      </c>
      <c r="AKS143" s="3">
        <v>6.31265557061179</v>
      </c>
      <c r="AKT143" s="3">
        <v>3.7863301855329</v>
      </c>
      <c r="AKU143" s="3">
        <v>9.54370990593116</v>
      </c>
      <c r="AKV143" s="3">
        <v>359.103182936789</v>
      </c>
      <c r="AKW143" s="3">
        <v>39.7653050552186</v>
      </c>
      <c r="AKX143" s="3">
        <v>2.94</v>
      </c>
      <c r="AKY143" s="3">
        <v>14.7204472103338</v>
      </c>
      <c r="AKZ143" s="3">
        <v>15.4020804962421</v>
      </c>
      <c r="ALA143" s="3">
        <v>3.34</v>
      </c>
      <c r="ALB143" s="3">
        <v>12.2648712556333</v>
      </c>
      <c r="ALC143" s="3">
        <v>11.3956731784778</v>
      </c>
      <c r="ALD143" s="3">
        <v>23.4</v>
      </c>
      <c r="ALE143" s="3">
        <v>55.6150660927265</v>
      </c>
      <c r="ALF143" s="3">
        <v>12.916477265592</v>
      </c>
      <c r="ALG143" s="3">
        <v>24.067528187745</v>
      </c>
      <c r="ALH143" s="3">
        <v>56.6126258782452</v>
      </c>
      <c r="ALI143" s="3">
        <v>7.1691588343436</v>
      </c>
      <c r="ALJ143" s="3">
        <v>8.49</v>
      </c>
      <c r="ALK143" s="3">
        <v>3.00631321036182</v>
      </c>
      <c r="ALL143" s="3">
        <v>4.51287950745767</v>
      </c>
      <c r="ALM143" s="3">
        <v>4.51447604120429</v>
      </c>
      <c r="ALN143" s="3">
        <v>7.17</v>
      </c>
      <c r="ALO143" s="3">
        <v>7.74924814950432</v>
      </c>
      <c r="ALP143" s="3">
        <v>13.35</v>
      </c>
      <c r="ALQ143" s="3">
        <v>4.22711303537294</v>
      </c>
      <c r="ALR143" s="3">
        <v>6.13</v>
      </c>
      <c r="ALS143" s="3">
        <v>10.7228544531378</v>
      </c>
      <c r="ALT143" s="3">
        <v>9.3082927531076</v>
      </c>
      <c r="ALU143" s="3">
        <v>12.2528238915274</v>
      </c>
      <c r="ALV143" s="3">
        <v>18.0193148403145</v>
      </c>
      <c r="ALW143" s="3">
        <v>10.0261641446558</v>
      </c>
      <c r="ALX143" s="3">
        <v>93.4412753751878</v>
      </c>
      <c r="ALY143" s="3">
        <v>14.6543533858136</v>
      </c>
      <c r="ALZ143" s="3">
        <v>4.37160671013576</v>
      </c>
      <c r="AMA143" s="3">
        <v>8.16591573375677</v>
      </c>
      <c r="AMB143" s="3">
        <v>4.7</v>
      </c>
      <c r="AMC143" s="3">
        <v>5.76598230046407</v>
      </c>
      <c r="AMD143" s="3">
        <v>5.80387295761561</v>
      </c>
      <c r="AME143" s="3">
        <v>3.74043372538151</v>
      </c>
      <c r="AMF143" s="3">
        <v>4.6374025925123</v>
      </c>
      <c r="AMG143" s="3">
        <v>5.07034387852304</v>
      </c>
      <c r="AMH143" s="3">
        <v>17.0006218365444</v>
      </c>
      <c r="AMI143" s="3">
        <v>21.4136937949439</v>
      </c>
      <c r="AMJ143" s="3">
        <v>7.8091454044189</v>
      </c>
      <c r="AMK143" s="3">
        <v>12.2069540577044</v>
      </c>
      <c r="AML143" s="3">
        <v>4.15757627674278</v>
      </c>
      <c r="AMM143" s="3">
        <v>3.14</v>
      </c>
      <c r="AMN143" s="3">
        <v>10.2093347436619</v>
      </c>
      <c r="AMO143" s="3">
        <v>11.44</v>
      </c>
      <c r="AMP143" s="3">
        <v>7.17149544952937</v>
      </c>
      <c r="AMQ143" s="3">
        <v>9.70975988459046</v>
      </c>
      <c r="AMR143" s="3">
        <v>5.95</v>
      </c>
      <c r="AMS143" s="3">
        <v>10.386771749234</v>
      </c>
      <c r="AMT143" s="3">
        <v>26.7437313607411</v>
      </c>
      <c r="AMU143" s="3">
        <v>3.62660282952545</v>
      </c>
      <c r="AMV143" s="3">
        <v>8.78822530649674</v>
      </c>
      <c r="AMW143" s="3">
        <v>3.87</v>
      </c>
      <c r="AMX143" s="3">
        <v>10.3</v>
      </c>
      <c r="AMY143" s="3">
        <v>6.43900708284244</v>
      </c>
      <c r="AMZ143" s="3">
        <v>1733.72706113829</v>
      </c>
      <c r="ANA143" s="3">
        <v>9.76</v>
      </c>
      <c r="ANB143" s="3">
        <v>22.7818717675239</v>
      </c>
      <c r="ANC143" s="3">
        <v>18.6632630916307</v>
      </c>
      <c r="AND143" s="3">
        <v>21.8067207905336</v>
      </c>
      <c r="ANE143" s="3">
        <v>5.24</v>
      </c>
      <c r="ANF143" s="3">
        <v>6.31</v>
      </c>
      <c r="ANG143" s="3">
        <v>2.15470763932099</v>
      </c>
      <c r="ANH143" s="3">
        <v>8.32825316644676</v>
      </c>
      <c r="ANI143" s="3">
        <v>30.5350685919305</v>
      </c>
      <c r="ANJ143" s="3">
        <v>5.73293428776276</v>
      </c>
      <c r="ANK143" s="3">
        <v>3.1645035487407</v>
      </c>
      <c r="ANL143" s="3">
        <v>14.1598012098036</v>
      </c>
      <c r="ANM143" s="3">
        <v>26.3999888263351</v>
      </c>
      <c r="ANN143" s="3">
        <v>4.16</v>
      </c>
      <c r="ANO143" s="3">
        <v>5.4</v>
      </c>
      <c r="ANP143" s="3">
        <v>8.05</v>
      </c>
      <c r="ANQ143" s="3">
        <v>5.79</v>
      </c>
      <c r="ANR143" s="3">
        <v>2.9</v>
      </c>
      <c r="ANS143" s="3">
        <v>8.97960517641941</v>
      </c>
      <c r="ANT143" s="3">
        <v>20.2573925943377</v>
      </c>
      <c r="ANU143" s="3">
        <v>9.0720645135305</v>
      </c>
      <c r="ANV143" s="3">
        <v>21.4101101167508</v>
      </c>
      <c r="ANW143" s="3">
        <v>5.27</v>
      </c>
      <c r="ANX143" s="3">
        <v>7.66454388639281</v>
      </c>
      <c r="ANY143" s="3">
        <v>10.9338400830142</v>
      </c>
      <c r="ANZ143" s="3">
        <v>9.16358881787102</v>
      </c>
      <c r="AOA143" s="3">
        <v>11.84</v>
      </c>
      <c r="AOB143" s="3">
        <v>3.46352682828166</v>
      </c>
      <c r="AOC143" s="3">
        <v>23.7713025359447</v>
      </c>
      <c r="AOD143" s="3">
        <v>9.55289755908249</v>
      </c>
      <c r="AOE143" s="3">
        <v>6.75732190664503</v>
      </c>
      <c r="AOF143" s="3">
        <v>16.6987013113719</v>
      </c>
      <c r="AOG143" s="3">
        <v>208.388223488372</v>
      </c>
      <c r="AOH143" s="3">
        <v>2.42</v>
      </c>
      <c r="AOI143" s="3">
        <v>23.6304553145059</v>
      </c>
      <c r="AOJ143" s="3">
        <v>3.00961503940508</v>
      </c>
      <c r="AOK143" s="3">
        <v>2.96804986631465</v>
      </c>
      <c r="AOL143" s="3">
        <v>39.9738256172099</v>
      </c>
      <c r="AOM143" s="3">
        <v>12.6255755819395</v>
      </c>
      <c r="AON143" s="3">
        <v>4.30740294134515</v>
      </c>
      <c r="AOO143" s="3">
        <v>8.94322277464858</v>
      </c>
      <c r="AOP143" s="3">
        <v>3.2</v>
      </c>
      <c r="AOQ143" s="3">
        <v>5.85</v>
      </c>
      <c r="AOR143" s="3">
        <v>6.47476873788477</v>
      </c>
      <c r="AOS143" s="3">
        <v>2.95685383349371</v>
      </c>
      <c r="AOT143" s="3">
        <v>7.17</v>
      </c>
      <c r="AOU143" s="3">
        <v>15.0621867059417</v>
      </c>
      <c r="AOV143" s="3">
        <v>6.32</v>
      </c>
      <c r="AOW143" s="3">
        <v>3.80900004878814</v>
      </c>
      <c r="AOX143" s="3">
        <v>4.73581554439449</v>
      </c>
      <c r="AOY143" s="3">
        <v>27.6114465955252</v>
      </c>
      <c r="AOZ143" s="3">
        <v>35.7055639419154</v>
      </c>
      <c r="APA143" s="3">
        <v>8.22284510566431</v>
      </c>
      <c r="APB143" s="3">
        <v>24.5374140305244</v>
      </c>
      <c r="APC143" s="3">
        <v>31.0984840785745</v>
      </c>
      <c r="APD143" s="3">
        <v>7.02</v>
      </c>
      <c r="APE143" s="3">
        <v>9.74264924264924</v>
      </c>
      <c r="APF143" s="3">
        <v>11.23</v>
      </c>
      <c r="APG143" s="3">
        <v>6.65</v>
      </c>
      <c r="APH143" s="3">
        <v>4.22</v>
      </c>
      <c r="API143" s="3">
        <v>18.028200072157</v>
      </c>
      <c r="APJ143" s="3">
        <v>12.4144896802609</v>
      </c>
      <c r="APK143" s="3">
        <v>13.8406041828926</v>
      </c>
      <c r="APL143" s="3">
        <v>94.2018038089542</v>
      </c>
      <c r="APM143" s="3">
        <v>2.48111498239858</v>
      </c>
      <c r="APN143" s="3">
        <v>7.47729193671614</v>
      </c>
      <c r="APO143" s="3">
        <v>4.02</v>
      </c>
      <c r="APP143" s="3">
        <v>5.32986721571281</v>
      </c>
      <c r="APQ143" s="3">
        <v>8.54696027900133</v>
      </c>
      <c r="APR143" s="3">
        <v>3.90685713793076</v>
      </c>
      <c r="APS143" s="3">
        <v>5.31</v>
      </c>
      <c r="APT143" s="3">
        <v>14.32</v>
      </c>
      <c r="APU143" s="3">
        <v>3.41611422807899</v>
      </c>
      <c r="APV143" s="3">
        <v>43.9626740692248</v>
      </c>
      <c r="APW143" s="3">
        <v>5.50839836061174</v>
      </c>
      <c r="APX143" s="3">
        <v>8.47</v>
      </c>
      <c r="APY143" s="3">
        <v>6.46547160483119</v>
      </c>
      <c r="APZ143" s="3">
        <v>4.24187230802033</v>
      </c>
      <c r="AQA143" s="3">
        <v>11.4646257184048</v>
      </c>
      <c r="AQB143" s="3">
        <v>6.87213832213845</v>
      </c>
      <c r="AQC143" s="3">
        <v>9.10730545966983</v>
      </c>
      <c r="AQD143" s="3">
        <v>12.0944470742565</v>
      </c>
      <c r="AQE143" s="3">
        <v>3.02157181510598</v>
      </c>
      <c r="AQF143" s="3">
        <v>8.41535931605826</v>
      </c>
      <c r="AQG143" s="3">
        <v>6.26</v>
      </c>
      <c r="AQH143" s="3">
        <v>3.76010510506027</v>
      </c>
      <c r="AQI143" s="3">
        <v>7.11185912610562</v>
      </c>
      <c r="AQJ143" s="3">
        <v>6.08566879023123</v>
      </c>
      <c r="AQK143" s="3">
        <v>5.11</v>
      </c>
      <c r="AQL143" s="3">
        <v>9.23964219433783</v>
      </c>
      <c r="AQM143" s="3">
        <v>3.66960613377656</v>
      </c>
      <c r="AQN143" s="3">
        <v>9.0069601699135</v>
      </c>
      <c r="AQO143" s="3">
        <v>7.82139482085362</v>
      </c>
      <c r="AQP143" s="3">
        <v>5.43626745536725</v>
      </c>
      <c r="AQQ143" s="3">
        <v>10.849029300057</v>
      </c>
      <c r="AQR143" s="3">
        <v>11.1</v>
      </c>
      <c r="AQS143" s="3">
        <v>25.5635746128607</v>
      </c>
      <c r="AQT143" s="3">
        <v>6.68439500703372</v>
      </c>
      <c r="AQU143" s="3">
        <v>6.58764543207375</v>
      </c>
      <c r="AQV143" s="3">
        <v>6.59</v>
      </c>
      <c r="AQW143" s="3">
        <v>24.4</v>
      </c>
      <c r="AQX143" s="3">
        <v>11.9058894572369</v>
      </c>
      <c r="AQY143" s="3">
        <v>4.02307203956779</v>
      </c>
      <c r="AQZ143" s="3">
        <v>9.29902834595878</v>
      </c>
      <c r="ARA143" s="3">
        <v>3.53</v>
      </c>
      <c r="ARB143" s="3">
        <v>1.95</v>
      </c>
      <c r="ARC143" s="3">
        <v>9.55979612297341</v>
      </c>
      <c r="ARD143" s="3">
        <v>3.88922982032204</v>
      </c>
      <c r="ARE143" s="3">
        <v>4.57657281376181</v>
      </c>
      <c r="ARF143" s="3">
        <v>41.3779099460946</v>
      </c>
      <c r="ARG143" s="3">
        <v>9.89</v>
      </c>
      <c r="ARH143" s="3">
        <v>6.48418974464995</v>
      </c>
      <c r="ARI143" s="3">
        <v>10.4272648536044</v>
      </c>
      <c r="ARJ143" s="3">
        <v>3.16</v>
      </c>
      <c r="ARK143" s="3">
        <v>3.29233781265598</v>
      </c>
      <c r="ARL143" s="3">
        <v>7.85896672923281</v>
      </c>
      <c r="ARM143" s="3">
        <v>16.494890077275</v>
      </c>
      <c r="ARN143" s="3">
        <v>8.53876532271301</v>
      </c>
      <c r="ARO143" s="3">
        <v>11.3136438166514</v>
      </c>
      <c r="ARP143" s="3">
        <v>3.02480284030146</v>
      </c>
      <c r="ARQ143" s="3">
        <v>4.41</v>
      </c>
      <c r="ARR143" s="3">
        <v>6.36</v>
      </c>
      <c r="ARS143" s="3">
        <v>10.9279110797487</v>
      </c>
      <c r="ART143" s="3">
        <v>4.79443033415435</v>
      </c>
      <c r="ARU143" s="3">
        <v>11.1258002807829</v>
      </c>
      <c r="ARV143" s="3">
        <v>4.77000015808797</v>
      </c>
      <c r="ARW143" s="3">
        <v>3.59</v>
      </c>
      <c r="ARX143" s="3">
        <v>19.911453567323</v>
      </c>
      <c r="ARY143" s="3">
        <v>5.9</v>
      </c>
      <c r="ARZ143" s="3">
        <v>3.92060738527712</v>
      </c>
      <c r="ASA143" s="3">
        <v>7.7</v>
      </c>
      <c r="ASB143" s="3">
        <v>25.2056801761002</v>
      </c>
      <c r="ASC143" s="3">
        <v>4.58</v>
      </c>
      <c r="ASD143" s="3">
        <v>6.68</v>
      </c>
      <c r="ASE143" s="3">
        <v>3.80138877926935</v>
      </c>
      <c r="ASF143" s="3">
        <v>17.5436490948292</v>
      </c>
      <c r="ASG143" s="3">
        <v>31.4</v>
      </c>
      <c r="ASH143" s="3">
        <v>13.270880941866</v>
      </c>
      <c r="ASI143" s="3">
        <v>4.52</v>
      </c>
      <c r="ASJ143" s="3">
        <v>18.0325995317519</v>
      </c>
      <c r="ASK143" s="3">
        <v>192.430034326912</v>
      </c>
      <c r="ASL143" s="3">
        <v>28.3791219257625</v>
      </c>
      <c r="ASM143" s="3">
        <v>5.34308634278206</v>
      </c>
      <c r="ASN143" s="3">
        <v>3.66152490639691</v>
      </c>
      <c r="ASO143" s="3">
        <v>10.68</v>
      </c>
      <c r="ASP143" s="3">
        <v>6.12</v>
      </c>
      <c r="ASQ143" s="3">
        <v>2.48790474346588</v>
      </c>
      <c r="ASR143" s="3">
        <v>5.66244594617643</v>
      </c>
      <c r="ASS143" s="3">
        <v>10.8432286625503</v>
      </c>
      <c r="AST143" s="3">
        <v>4.02</v>
      </c>
      <c r="ASU143" s="3">
        <v>4.3930024062146</v>
      </c>
      <c r="ASV143" s="3">
        <v>15.5209796510532</v>
      </c>
      <c r="ASW143" s="3">
        <v>2.82</v>
      </c>
      <c r="ASX143" s="3">
        <v>4.58</v>
      </c>
      <c r="ASY143" s="3">
        <v>4.22369509796004</v>
      </c>
      <c r="ASZ143" s="3">
        <v>13.0285452681499</v>
      </c>
      <c r="ATA143" s="3">
        <v>3.92</v>
      </c>
      <c r="ATB143" s="3">
        <v>10.3558183702258</v>
      </c>
      <c r="ATC143" s="3">
        <v>8.61</v>
      </c>
      <c r="ATD143" s="3">
        <v>6.23</v>
      </c>
      <c r="ATE143" s="3">
        <v>3.89824432210059</v>
      </c>
      <c r="ATF143" s="3">
        <v>3.55</v>
      </c>
      <c r="ATG143" s="3">
        <v>2.52</v>
      </c>
      <c r="ATH143" s="3">
        <v>10.2976990228196</v>
      </c>
      <c r="ATI143" s="3">
        <v>8.32284565437403</v>
      </c>
      <c r="ATJ143" s="3">
        <v>22.1057865144279</v>
      </c>
      <c r="ATK143" s="3">
        <v>5.87016721877557</v>
      </c>
      <c r="ATL143" s="3">
        <v>7.78</v>
      </c>
      <c r="ATM143" s="3">
        <v>14.444045524405</v>
      </c>
      <c r="ATN143" s="3">
        <v>9.16</v>
      </c>
      <c r="ATO143" s="3">
        <v>7.71698014362752</v>
      </c>
      <c r="ATP143" s="3">
        <v>4.55958015993354</v>
      </c>
      <c r="ATQ143" s="3">
        <v>8.06295609165854</v>
      </c>
      <c r="ATR143" s="3">
        <v>5.85994184805826</v>
      </c>
      <c r="ATS143" s="3">
        <v>16.0449393519515</v>
      </c>
      <c r="ATT143" s="3">
        <v>5.72652653421852</v>
      </c>
      <c r="ATU143" s="3">
        <v>23.2214712236291</v>
      </c>
      <c r="ATV143" s="3">
        <v>10.5454432056569</v>
      </c>
      <c r="ATW143" s="3">
        <v>2.06</v>
      </c>
      <c r="ATX143" s="3">
        <v>5.24</v>
      </c>
      <c r="ATY143" s="3">
        <v>116.515274851879</v>
      </c>
      <c r="ATZ143" s="3">
        <v>12.8107870636708</v>
      </c>
      <c r="AUA143" s="3">
        <v>3.7701608038715</v>
      </c>
      <c r="AUB143" s="3">
        <v>11.65</v>
      </c>
      <c r="AUC143" s="3">
        <v>11.231974365108</v>
      </c>
      <c r="AUD143" s="3">
        <v>3.06</v>
      </c>
      <c r="AUE143" s="3">
        <v>14.19</v>
      </c>
      <c r="AUF143" s="3">
        <v>56.3411894660195</v>
      </c>
      <c r="AUG143" s="3">
        <v>6.22404247584019</v>
      </c>
      <c r="AUH143" s="3">
        <v>15.5323290803819</v>
      </c>
      <c r="AUI143" s="3">
        <v>4.90020007531094</v>
      </c>
      <c r="AUJ143" s="3">
        <v>3.8</v>
      </c>
      <c r="AUK143" s="3">
        <v>39.8679959839145</v>
      </c>
      <c r="AUL143" s="3">
        <v>10.6156835672388</v>
      </c>
      <c r="AUM143" s="3">
        <v>161.29</v>
      </c>
      <c r="AUN143" s="3">
        <v>31.6040480765749</v>
      </c>
      <c r="AUO143" s="3">
        <v>34.1115568763453</v>
      </c>
      <c r="AUP143" s="3">
        <v>10.22</v>
      </c>
      <c r="AUQ143" s="3">
        <v>7.42</v>
      </c>
      <c r="AUR143" s="3">
        <v>6.49</v>
      </c>
      <c r="AUS143" s="3">
        <v>34.05</v>
      </c>
      <c r="AUT143" s="3">
        <v>24.2402423202568</v>
      </c>
      <c r="AUU143" s="3">
        <v>14.9009229701371</v>
      </c>
      <c r="AUV143" s="3">
        <v>10.0693286272491</v>
      </c>
      <c r="AUW143" s="3">
        <v>10.8295401968938</v>
      </c>
      <c r="AUX143" s="3">
        <v>1.96</v>
      </c>
      <c r="AUY143" s="3">
        <v>4.54</v>
      </c>
      <c r="AUZ143" s="3">
        <v>98.3628204471928</v>
      </c>
      <c r="AVA143" s="3">
        <v>3.91</v>
      </c>
      <c r="AVB143" s="3">
        <v>5.3039116795102</v>
      </c>
      <c r="AVC143" s="3">
        <v>13.8481082410724</v>
      </c>
      <c r="AVD143" s="3">
        <v>6.04995994564521</v>
      </c>
      <c r="AVE143" s="3">
        <v>11.9788432147108</v>
      </c>
      <c r="AVF143" s="3">
        <v>5.47748418493884</v>
      </c>
      <c r="AVG143" s="3">
        <v>6.59852483494405</v>
      </c>
      <c r="AVH143" s="3">
        <v>3.33796703634522</v>
      </c>
      <c r="AVI143" s="3">
        <v>4.26073829995926</v>
      </c>
      <c r="AVJ143" s="3">
        <v>3.83</v>
      </c>
      <c r="AVK143" s="3">
        <v>12.5</v>
      </c>
      <c r="AVL143" s="3">
        <v>3.10582338933592</v>
      </c>
      <c r="AVM143" s="3">
        <v>2.74713177888373</v>
      </c>
      <c r="AVN143" s="3">
        <v>5.36665556625071</v>
      </c>
      <c r="AVO143" s="3">
        <v>7.58701272929926</v>
      </c>
      <c r="AVP143" s="3">
        <v>4.43072168705296</v>
      </c>
      <c r="AVQ143" s="3">
        <v>4.8</v>
      </c>
      <c r="AVR143" s="3">
        <v>18.7151912431958</v>
      </c>
      <c r="AVS143" s="3">
        <v>7.48293199350257</v>
      </c>
      <c r="AVT143" s="3">
        <v>17.0512446176697</v>
      </c>
      <c r="AVU143" s="3">
        <v>4.39</v>
      </c>
      <c r="AVV143" s="3">
        <v>4.53</v>
      </c>
      <c r="AVW143" s="3">
        <v>3.76328884775442</v>
      </c>
      <c r="AVX143" s="3">
        <v>286.598441739229</v>
      </c>
      <c r="AVY143" s="3">
        <v>11.2610392779473</v>
      </c>
      <c r="AVZ143" s="3">
        <v>3.54</v>
      </c>
      <c r="AWA143" s="3">
        <v>8.76741847781594</v>
      </c>
      <c r="AWB143" s="3">
        <v>6.96470288382272</v>
      </c>
      <c r="AWC143" s="3">
        <v>2.97</v>
      </c>
      <c r="AWD143" s="3">
        <v>11.3936788320277</v>
      </c>
      <c r="AWE143" s="3">
        <v>11.1010815719756</v>
      </c>
      <c r="AWF143" s="3">
        <v>5.16935148327482</v>
      </c>
      <c r="AWG143" s="3">
        <v>5.01803992994231</v>
      </c>
      <c r="AWH143" s="3">
        <v>9.25</v>
      </c>
      <c r="AWI143" s="3">
        <v>8.63</v>
      </c>
      <c r="AWJ143" s="3">
        <v>4.20505498624669</v>
      </c>
      <c r="AWK143" s="3">
        <v>4.28919588307076</v>
      </c>
      <c r="AWL143" s="3">
        <v>8.41279686821275</v>
      </c>
      <c r="AWM143" s="3">
        <v>11.1360564439853</v>
      </c>
      <c r="AWN143" s="3">
        <v>3.38149463259119</v>
      </c>
      <c r="AWO143" s="3">
        <v>6.29</v>
      </c>
      <c r="AWP143" s="3">
        <v>6.15875713324419</v>
      </c>
      <c r="AWQ143" s="3">
        <v>6.13579099135146</v>
      </c>
      <c r="AWR143" s="3">
        <v>9.61189567587725</v>
      </c>
      <c r="AWS143" s="3">
        <v>8.88871432409862</v>
      </c>
      <c r="AWT143" s="3">
        <v>13.6687192101688</v>
      </c>
      <c r="AWU143" s="3">
        <v>7.2</v>
      </c>
      <c r="AWV143" s="3">
        <v>10.6546542058728</v>
      </c>
      <c r="AWW143" s="3">
        <v>6.39840453298049</v>
      </c>
      <c r="AWX143" s="3">
        <v>3.00993370295556</v>
      </c>
      <c r="AWY143" s="3">
        <v>10.7560138545079</v>
      </c>
      <c r="AWZ143" s="3">
        <v>6.14032107632051</v>
      </c>
      <c r="AXA143" s="3">
        <v>3.66</v>
      </c>
      <c r="AXB143" s="3">
        <v>33.3964975707769</v>
      </c>
      <c r="AXC143" s="3">
        <v>7.91828214566956</v>
      </c>
      <c r="AXD143" s="3">
        <v>19.9</v>
      </c>
      <c r="AXE143" s="3">
        <v>13.5912371528747</v>
      </c>
      <c r="AXF143" s="3">
        <v>23.3094599309398</v>
      </c>
      <c r="AXG143" s="3">
        <v>7.7772827806763</v>
      </c>
      <c r="AXH143" s="3">
        <v>3.03000155397349</v>
      </c>
      <c r="AXI143" s="3">
        <v>4.96040443481086</v>
      </c>
      <c r="AXJ143" s="3">
        <v>13.9116882793609</v>
      </c>
      <c r="AXK143" s="3">
        <v>11.6339699070336</v>
      </c>
      <c r="AXL143" s="3">
        <v>4.88</v>
      </c>
      <c r="AXM143" s="3">
        <v>25.4658162377594</v>
      </c>
      <c r="AXN143" s="3">
        <v>16.12</v>
      </c>
      <c r="AXO143" s="3">
        <v>25.18</v>
      </c>
      <c r="AXP143" s="3">
        <v>26.2944894762645</v>
      </c>
      <c r="AXQ143" s="3">
        <v>3.65824469084606</v>
      </c>
      <c r="AXR143" s="3">
        <v>5.69744315718593</v>
      </c>
      <c r="AXS143" s="3">
        <v>9.75168833981034</v>
      </c>
      <c r="AXT143" s="3">
        <v>5.64</v>
      </c>
      <c r="AXU143" s="3">
        <v>9.66795210886638</v>
      </c>
      <c r="AXV143" s="3">
        <v>2.81000002193794</v>
      </c>
      <c r="AXW143" s="3">
        <v>5.78</v>
      </c>
      <c r="AXX143" s="3">
        <v>2.25</v>
      </c>
      <c r="AXY143" s="3">
        <v>34.3049522215374</v>
      </c>
      <c r="AXZ143" s="3">
        <v>7.72523048667126</v>
      </c>
      <c r="AYA143" s="3">
        <v>6.72242269083963</v>
      </c>
      <c r="AYB143" s="3">
        <v>15.961999684519</v>
      </c>
      <c r="AYC143" s="3">
        <v>26</v>
      </c>
      <c r="AYD143" s="3">
        <v>14.49</v>
      </c>
      <c r="AYE143" s="3">
        <v>7.42173180837126</v>
      </c>
      <c r="AYF143" s="3">
        <v>6.05804841613333</v>
      </c>
      <c r="AYG143" s="3">
        <v>3.01</v>
      </c>
      <c r="AYH143" s="3">
        <v>39.6</v>
      </c>
      <c r="AYI143" s="3">
        <v>8.89483460335958</v>
      </c>
      <c r="AYJ143" s="3">
        <v>28.901193887835</v>
      </c>
      <c r="AYK143" s="3">
        <v>44.9617397100568</v>
      </c>
      <c r="AYL143" s="3">
        <v>9.63594387990911</v>
      </c>
      <c r="AYM143" s="3">
        <v>37.1060044824623</v>
      </c>
      <c r="AYN143" s="3">
        <v>8.00208042569644</v>
      </c>
      <c r="AYO143" s="3">
        <v>5.44</v>
      </c>
      <c r="AYP143" s="3">
        <v>3.41</v>
      </c>
      <c r="AYQ143" s="3">
        <v>50.6525525528232</v>
      </c>
      <c r="AYR143" s="3">
        <v>6.77108952398492</v>
      </c>
      <c r="AYS143" s="3">
        <v>13.5960219243816</v>
      </c>
      <c r="AYT143" s="3">
        <v>11.7832440672825</v>
      </c>
      <c r="AYU143" s="3">
        <v>21.6158455491893</v>
      </c>
      <c r="AYV143" s="3">
        <v>3.66</v>
      </c>
      <c r="AYW143" s="3">
        <v>11.21</v>
      </c>
      <c r="AYX143" s="3">
        <v>9.57</v>
      </c>
      <c r="AYY143" s="3">
        <v>6.81335320009761</v>
      </c>
      <c r="AYZ143" s="3">
        <v>6.20575593405666</v>
      </c>
      <c r="AZA143" s="3">
        <v>8.99214091876002</v>
      </c>
      <c r="AZB143" s="3">
        <v>10.2520173422232</v>
      </c>
      <c r="AZC143" s="3">
        <v>7.1725771481494</v>
      </c>
      <c r="AZD143" s="3">
        <v>9.56894662100748</v>
      </c>
      <c r="AZE143" s="3">
        <v>5.85229701973959</v>
      </c>
      <c r="AZF143" s="3">
        <v>5.15</v>
      </c>
      <c r="AZG143" s="3">
        <v>7.88</v>
      </c>
      <c r="AZH143" s="3">
        <v>59.8416920206236</v>
      </c>
      <c r="AZI143" s="3">
        <v>3.42975536119379</v>
      </c>
      <c r="AZJ143" s="3">
        <v>17.4665616227092</v>
      </c>
      <c r="AZK143" s="3">
        <v>3.1753049872677</v>
      </c>
      <c r="AZL143" s="3">
        <v>6.05071429181691</v>
      </c>
      <c r="AZM143" s="3">
        <v>8.26</v>
      </c>
      <c r="AZN143" s="3">
        <v>7.57435473428156</v>
      </c>
      <c r="AZO143" s="3">
        <v>11.8646024191128</v>
      </c>
      <c r="AZP143" s="3">
        <v>5.81</v>
      </c>
      <c r="AZQ143" s="3">
        <v>5.17213558838053</v>
      </c>
      <c r="AZR143" s="3">
        <v>15.55</v>
      </c>
      <c r="AZS143" s="3">
        <v>28.1462418208556</v>
      </c>
      <c r="AZT143" s="3">
        <v>13.0370274847409</v>
      </c>
      <c r="AZU143" s="3">
        <v>22.5195831128354</v>
      </c>
      <c r="AZV143" s="3">
        <v>15.3812748027872</v>
      </c>
      <c r="AZW143" s="3">
        <v>6.4764235692878</v>
      </c>
      <c r="AZX143" s="3">
        <v>12.2281941060064</v>
      </c>
      <c r="AZY143" s="3">
        <v>5.19293134910675</v>
      </c>
      <c r="AZZ143" s="3">
        <v>5.27293549417255</v>
      </c>
      <c r="BAA143" s="3">
        <v>2.09</v>
      </c>
      <c r="BAB143" s="3">
        <v>5.89206507679649</v>
      </c>
      <c r="BAC143" s="3">
        <v>6.4665162054166</v>
      </c>
      <c r="BAD143" s="3">
        <v>4.06436471617573</v>
      </c>
      <c r="BAE143" s="3">
        <v>8.81901354729754</v>
      </c>
      <c r="BAF143" s="3">
        <v>21.5134641984206</v>
      </c>
      <c r="BAG143" s="3">
        <v>3.14</v>
      </c>
      <c r="BAH143" s="3">
        <v>9.8</v>
      </c>
      <c r="BAI143" s="3">
        <v>19.4420628409305</v>
      </c>
      <c r="BAJ143" s="3">
        <v>15.0168867436215</v>
      </c>
      <c r="BAK143" s="3">
        <v>3.93489976523943</v>
      </c>
      <c r="BAL143" s="3">
        <v>7.53044828688015</v>
      </c>
      <c r="BAM143" s="3">
        <v>46.8642927186972</v>
      </c>
      <c r="BAN143" s="3">
        <v>4.1785972638774</v>
      </c>
      <c r="BAO143" s="3">
        <v>2.35</v>
      </c>
      <c r="BAP143" s="3">
        <v>5.84091542929061</v>
      </c>
      <c r="BAQ143" s="3">
        <v>4.11700270293477</v>
      </c>
      <c r="BAR143" s="3">
        <v>2.48917809306526</v>
      </c>
      <c r="BAS143" s="3">
        <v>6.31588117937802</v>
      </c>
      <c r="BAT143" s="3">
        <v>24.4038878198859</v>
      </c>
      <c r="BAU143" s="3">
        <v>17.7641524607837</v>
      </c>
      <c r="BAV143" s="3">
        <v>27.8828697329217</v>
      </c>
      <c r="BAW143" s="3">
        <v>11.0256619814862</v>
      </c>
      <c r="BAX143" s="3">
        <v>11.394719938769</v>
      </c>
      <c r="BAY143" s="3">
        <v>4.44</v>
      </c>
      <c r="BAZ143" s="3">
        <v>5.4275423583137</v>
      </c>
      <c r="BBA143" s="3">
        <v>16.6345360583912</v>
      </c>
      <c r="BBB143" s="3">
        <v>5.296105103883</v>
      </c>
      <c r="BBC143" s="3">
        <v>2.96729308769109</v>
      </c>
      <c r="BBD143" s="3">
        <v>4.41451517674665</v>
      </c>
      <c r="BBE143" s="3">
        <v>6.35746588828526</v>
      </c>
      <c r="BBF143" s="3">
        <v>10.8261388118187</v>
      </c>
      <c r="BBG143" s="3">
        <v>4.61429894703111</v>
      </c>
      <c r="BBH143" s="3">
        <v>12.1623316594028</v>
      </c>
      <c r="BBI143" s="3">
        <v>5.34439764755501</v>
      </c>
      <c r="BBJ143" s="3">
        <v>6.7914382489109</v>
      </c>
      <c r="BBK143" s="3">
        <v>2.73111085247225</v>
      </c>
      <c r="BBL143" s="3">
        <v>2.85</v>
      </c>
      <c r="BBM143" s="3">
        <v>4.07440931116535</v>
      </c>
      <c r="BBN143" s="3">
        <v>6.39351777055776</v>
      </c>
    </row>
    <row r="144" spans="1:1418">
      <c r="A144" s="2">
        <v>44680</v>
      </c>
      <c r="B144" s="3">
        <v>14.7391008582758</v>
      </c>
      <c r="C144" s="3">
        <v>17.8440132082331</v>
      </c>
      <c r="D144" s="3">
        <v>19.9</v>
      </c>
      <c r="E144" s="3">
        <v>4.88008777323921</v>
      </c>
      <c r="F144" s="3">
        <v>2.53</v>
      </c>
      <c r="G144" s="3">
        <v>11.0486727873146</v>
      </c>
      <c r="H144" s="3">
        <v>3.38</v>
      </c>
      <c r="I144" s="3">
        <v>11.5750300067698</v>
      </c>
      <c r="J144" s="3">
        <v>6.9803267430511</v>
      </c>
      <c r="K144" s="3">
        <v>10.6576620046293</v>
      </c>
      <c r="L144" s="3">
        <v>5.45009076462256</v>
      </c>
      <c r="M144" s="3">
        <v>3.34</v>
      </c>
      <c r="N144" s="3">
        <v>7.9792627278799</v>
      </c>
      <c r="O144" s="3">
        <v>8.99</v>
      </c>
      <c r="P144" s="3">
        <v>11.1063175528232</v>
      </c>
      <c r="Q144" s="3">
        <v>14.5560905569129</v>
      </c>
      <c r="R144" s="3">
        <v>9.18542510225489</v>
      </c>
      <c r="S144" s="3">
        <v>6.11596591712137</v>
      </c>
      <c r="T144" s="3">
        <v>24.8112288156679</v>
      </c>
      <c r="U144" s="3">
        <v>8.64668943177146</v>
      </c>
      <c r="V144" s="3">
        <v>4.91870331034809</v>
      </c>
      <c r="W144" s="3">
        <v>4.63</v>
      </c>
      <c r="X144" s="3">
        <v>17.9933679475622</v>
      </c>
      <c r="Y144" s="3">
        <v>13.8782590344141</v>
      </c>
      <c r="Z144" s="3">
        <v>5.02104483701934</v>
      </c>
      <c r="AA144" s="3">
        <v>4.1035417155377</v>
      </c>
      <c r="AB144" s="3">
        <v>6.6</v>
      </c>
      <c r="AC144" s="3">
        <v>8.52433917658802</v>
      </c>
      <c r="AD144" s="3">
        <v>3.54</v>
      </c>
      <c r="AE144" s="3">
        <v>9.04590177994948</v>
      </c>
      <c r="AF144" s="3">
        <v>7.69717012608595</v>
      </c>
      <c r="AG144" s="3">
        <v>20.0782067940765</v>
      </c>
      <c r="AH144" s="3">
        <v>34.9959595873093</v>
      </c>
      <c r="AI144" s="3">
        <v>10.3210409712504</v>
      </c>
      <c r="AJ144" s="3">
        <v>4.41083072916849</v>
      </c>
      <c r="AK144" s="3">
        <v>8.48</v>
      </c>
      <c r="AL144" s="3">
        <v>5.86885409059371</v>
      </c>
      <c r="AM144" s="3">
        <v>5.91912038588273</v>
      </c>
      <c r="AN144" s="3">
        <v>4.22367181802673</v>
      </c>
      <c r="AO144" s="3">
        <v>6.14032332322673</v>
      </c>
      <c r="AP144" s="3">
        <v>11.8704087133396</v>
      </c>
      <c r="AQ144" s="3">
        <v>23.0556472817516</v>
      </c>
      <c r="AR144" s="3">
        <v>8.22531281402308</v>
      </c>
      <c r="AS144" s="3">
        <v>11.4035118429851</v>
      </c>
      <c r="AT144" s="3">
        <v>2.95</v>
      </c>
      <c r="AU144" s="3">
        <v>7.1710247213024</v>
      </c>
      <c r="AV144" s="3">
        <v>5.64</v>
      </c>
      <c r="AW144" s="3">
        <v>3.81</v>
      </c>
      <c r="AX144" s="3">
        <v>4.98919802787491</v>
      </c>
      <c r="AY144" s="3">
        <v>6.8896932050117</v>
      </c>
      <c r="AZ144" s="3">
        <v>6.05618867146968</v>
      </c>
      <c r="BA144" s="3">
        <v>7.88409556065814</v>
      </c>
      <c r="BB144" s="3">
        <v>6.71847695048798</v>
      </c>
      <c r="BC144" s="3">
        <v>4.26883906301962</v>
      </c>
      <c r="BD144" s="3">
        <v>8.85</v>
      </c>
      <c r="BE144" s="3">
        <v>9.16319520859203</v>
      </c>
      <c r="BF144" s="3">
        <v>19.26</v>
      </c>
      <c r="BG144" s="3">
        <v>7.83917487804942</v>
      </c>
      <c r="BH144" s="3">
        <v>5.99601126641321</v>
      </c>
      <c r="BI144" s="3">
        <v>6.56</v>
      </c>
      <c r="BJ144" s="3">
        <v>5.96</v>
      </c>
      <c r="BK144" s="3">
        <v>13.76270742581</v>
      </c>
      <c r="BL144" s="3">
        <v>12.850425476944</v>
      </c>
      <c r="BM144" s="3">
        <v>18.5883383682788</v>
      </c>
      <c r="BN144" s="3">
        <v>10.7974652835761</v>
      </c>
      <c r="BO144" s="3">
        <v>6.04455124141495</v>
      </c>
      <c r="BP144" s="3">
        <v>20.8842928573085</v>
      </c>
      <c r="BQ144" s="3">
        <v>4.6160211498802</v>
      </c>
      <c r="BR144" s="3">
        <v>3.80809087486552</v>
      </c>
      <c r="BS144" s="3">
        <v>27.1735352824375</v>
      </c>
      <c r="BT144" s="3">
        <v>6.14</v>
      </c>
      <c r="BU144" s="3">
        <v>4.71</v>
      </c>
      <c r="BV144" s="3">
        <v>11.6058059474403</v>
      </c>
      <c r="BW144" s="3">
        <v>1.94</v>
      </c>
      <c r="BX144" s="3">
        <v>2.31</v>
      </c>
      <c r="BY144" s="3">
        <v>4.3935777116272</v>
      </c>
      <c r="BZ144" s="3">
        <v>4.9121414512475</v>
      </c>
      <c r="CA144" s="3">
        <v>4.48</v>
      </c>
      <c r="CB144" s="3">
        <v>4.79487580710502</v>
      </c>
      <c r="CC144" s="3">
        <v>19.8387090823459</v>
      </c>
      <c r="CD144" s="3">
        <v>32.2412760725436</v>
      </c>
      <c r="CE144" s="3">
        <v>4.77892595061369</v>
      </c>
      <c r="CF144" s="3">
        <v>7.52</v>
      </c>
      <c r="CG144" s="3">
        <v>4.02</v>
      </c>
      <c r="CH144" s="3">
        <v>6.95468593040264</v>
      </c>
      <c r="CI144" s="3">
        <v>6.75</v>
      </c>
      <c r="CJ144" s="3">
        <v>6.36</v>
      </c>
      <c r="CK144" s="3">
        <v>8.22434479978274</v>
      </c>
      <c r="CL144" s="3">
        <v>10.066875614115</v>
      </c>
      <c r="CM144" s="3">
        <v>10.61</v>
      </c>
      <c r="CN144" s="3">
        <v>17.05</v>
      </c>
      <c r="CO144" s="3">
        <v>12.46</v>
      </c>
      <c r="CP144" s="3">
        <v>2.87</v>
      </c>
      <c r="CQ144" s="3">
        <v>5.51212624616084</v>
      </c>
      <c r="CR144" s="3">
        <v>3.91</v>
      </c>
      <c r="CS144" s="3">
        <v>7.05</v>
      </c>
      <c r="CT144" s="3">
        <v>35.1606474730236</v>
      </c>
      <c r="CU144" s="3">
        <v>6.23047966823228</v>
      </c>
      <c r="CV144" s="3">
        <v>8.1</v>
      </c>
      <c r="CW144" s="3">
        <v>2.84902330666721</v>
      </c>
      <c r="CX144" s="3">
        <v>3.59</v>
      </c>
      <c r="CY144" s="3">
        <v>22.6822146501511</v>
      </c>
      <c r="CZ144" s="3">
        <v>3.56</v>
      </c>
      <c r="DA144" s="3">
        <v>3.58631043687402</v>
      </c>
      <c r="DB144" s="3">
        <v>3.4</v>
      </c>
      <c r="DC144" s="3">
        <v>11.28</v>
      </c>
      <c r="DD144" s="3">
        <v>17.2</v>
      </c>
      <c r="DE144" s="3">
        <v>6.21869872482594</v>
      </c>
      <c r="DF144" s="3">
        <v>6.64285000051729</v>
      </c>
      <c r="DG144" s="3">
        <v>4.61120321709157</v>
      </c>
      <c r="DH144" s="3">
        <v>6.56934222868515</v>
      </c>
      <c r="DI144" s="3">
        <v>11.8805085522117</v>
      </c>
      <c r="DJ144" s="3">
        <v>4.31</v>
      </c>
      <c r="DK144" s="3">
        <v>13.171503827481</v>
      </c>
      <c r="DL144" s="3">
        <v>2.07</v>
      </c>
      <c r="DM144" s="3">
        <v>16.5378097421449</v>
      </c>
      <c r="DN144" s="3">
        <v>55.074870906134</v>
      </c>
      <c r="DO144" s="3">
        <v>4.72</v>
      </c>
      <c r="DP144" s="3">
        <v>4.99014818730947</v>
      </c>
      <c r="DQ144" s="3">
        <v>3.86834410653631</v>
      </c>
      <c r="DR144" s="3">
        <v>5.88087605470029</v>
      </c>
      <c r="DS144" s="3">
        <v>5.46</v>
      </c>
      <c r="DT144" s="3">
        <v>10.8178455764801</v>
      </c>
      <c r="DU144" s="3">
        <v>4.61290489792398</v>
      </c>
      <c r="DV144" s="3">
        <v>13.1727430924373</v>
      </c>
      <c r="DW144" s="3">
        <v>8.67202103072402</v>
      </c>
      <c r="DX144" s="3">
        <v>3.88042875365224</v>
      </c>
      <c r="DY144" s="3">
        <v>7.94541481594693</v>
      </c>
      <c r="DZ144" s="3">
        <v>5.1411811534577</v>
      </c>
      <c r="EA144" s="3">
        <v>12.4755037002364</v>
      </c>
      <c r="EB144" s="3">
        <v>4.17</v>
      </c>
      <c r="EC144" s="3">
        <v>3.38</v>
      </c>
      <c r="ED144" s="3">
        <v>4.95978409087367</v>
      </c>
      <c r="EE144" s="3">
        <v>3.70642321683086</v>
      </c>
      <c r="EF144" s="3">
        <v>7.08</v>
      </c>
      <c r="EG144" s="3">
        <v>3.0985108645641</v>
      </c>
      <c r="EH144" s="3">
        <v>6.26636802421922</v>
      </c>
      <c r="EI144" s="3">
        <v>4.91</v>
      </c>
      <c r="EJ144" s="3">
        <v>7.42060811258799</v>
      </c>
      <c r="EK144" s="3">
        <v>180.99336742251</v>
      </c>
      <c r="EL144" s="3">
        <v>5.02021374094959</v>
      </c>
      <c r="EM144" s="3">
        <v>2.05</v>
      </c>
      <c r="EN144" s="3">
        <v>5.36</v>
      </c>
      <c r="EO144" s="3">
        <v>4.05035583950573</v>
      </c>
      <c r="EP144" s="3">
        <v>12.55</v>
      </c>
      <c r="EQ144" s="3">
        <v>18.2084122250177</v>
      </c>
      <c r="ER144" s="3">
        <v>7.09947297789768</v>
      </c>
      <c r="ES144" s="3">
        <v>8.2</v>
      </c>
      <c r="ET144" s="3">
        <v>4.3438854100345</v>
      </c>
      <c r="EU144" s="3">
        <v>10.08</v>
      </c>
      <c r="EV144" s="3">
        <v>8.36458080291114</v>
      </c>
      <c r="EW144" s="3">
        <v>2.75</v>
      </c>
      <c r="EX144" s="3">
        <v>5.71</v>
      </c>
      <c r="EY144" s="3">
        <v>3.1</v>
      </c>
      <c r="EZ144" s="3">
        <v>166.980838014963</v>
      </c>
      <c r="FA144" s="3">
        <v>6.18593865020903</v>
      </c>
      <c r="FB144" s="3">
        <v>4.76534131792122</v>
      </c>
      <c r="FC144" s="3">
        <v>3.85015310742242</v>
      </c>
      <c r="FD144" s="3">
        <v>4.0649817046466</v>
      </c>
      <c r="FE144" s="3">
        <v>4.4530755109009</v>
      </c>
      <c r="FF144" s="3">
        <v>13.13</v>
      </c>
      <c r="FG144" s="3">
        <v>7.20685333976573</v>
      </c>
      <c r="FH144" s="3">
        <v>5.33</v>
      </c>
      <c r="FI144" s="3">
        <v>4.32</v>
      </c>
      <c r="FJ144" s="3">
        <v>4.67</v>
      </c>
      <c r="FK144" s="3">
        <v>9.22</v>
      </c>
      <c r="FL144" s="3">
        <v>6.05913493776963</v>
      </c>
      <c r="FM144" s="3">
        <v>4.87426350231011</v>
      </c>
      <c r="FN144" s="3">
        <v>5.97</v>
      </c>
      <c r="FO144" s="3">
        <v>4.26</v>
      </c>
      <c r="FP144" s="3">
        <v>16.7507582757454</v>
      </c>
      <c r="FQ144" s="3">
        <v>8.47814424783056</v>
      </c>
      <c r="FR144" s="3">
        <v>14.68</v>
      </c>
      <c r="FS144" s="3">
        <v>3.05466668123641</v>
      </c>
      <c r="FT144" s="3">
        <v>11.9434837449272</v>
      </c>
      <c r="FU144" s="3">
        <v>3.75</v>
      </c>
      <c r="FV144" s="3">
        <v>3.50901659852902</v>
      </c>
      <c r="FW144" s="3">
        <v>3.31520712249734</v>
      </c>
      <c r="FX144" s="3">
        <v>4.91</v>
      </c>
      <c r="FY144" s="3">
        <v>6.29</v>
      </c>
      <c r="FZ144" s="3">
        <v>9.81</v>
      </c>
      <c r="GA144" s="3">
        <v>20.1480836879446</v>
      </c>
      <c r="GB144" s="3">
        <v>5.62</v>
      </c>
      <c r="GC144" s="3">
        <v>5.65</v>
      </c>
      <c r="GD144" s="3">
        <v>7.4047830883506</v>
      </c>
      <c r="GE144" s="3">
        <v>27.725232626615</v>
      </c>
      <c r="GF144" s="3">
        <v>4.44647886911369</v>
      </c>
      <c r="GG144" s="3">
        <v>7.16813013808505</v>
      </c>
      <c r="GH144" s="3">
        <v>4.8</v>
      </c>
      <c r="GI144" s="3">
        <v>8.64081073213333</v>
      </c>
      <c r="GJ144" s="3">
        <v>3.38</v>
      </c>
      <c r="GK144" s="3">
        <v>164.118901866861</v>
      </c>
      <c r="GL144" s="3">
        <v>7.11</v>
      </c>
      <c r="GM144" s="3">
        <v>9.28</v>
      </c>
      <c r="GN144" s="3">
        <v>9.42841123494972</v>
      </c>
      <c r="GO144" s="3">
        <v>15</v>
      </c>
      <c r="GP144" s="3"/>
      <c r="GQ144" s="3">
        <v>16.7310017660297</v>
      </c>
      <c r="GR144" s="3">
        <v>6.91</v>
      </c>
      <c r="GS144" s="3">
        <v>3.4</v>
      </c>
      <c r="GT144" s="3">
        <v>5.27</v>
      </c>
      <c r="GU144" s="3">
        <v>4.36</v>
      </c>
      <c r="GV144" s="3">
        <v>3.9062727810202</v>
      </c>
      <c r="GW144" s="3">
        <v>15.9153366795817</v>
      </c>
      <c r="GX144" s="3">
        <v>5.86726079633524</v>
      </c>
      <c r="GY144" s="3">
        <v>9.37910173867144</v>
      </c>
      <c r="GZ144" s="3">
        <v>7.51453423933317</v>
      </c>
      <c r="HA144" s="3">
        <v>7.48385394128054</v>
      </c>
      <c r="HB144" s="3">
        <v>16.3264525850006</v>
      </c>
      <c r="HC144" s="3">
        <v>4.78041153019173</v>
      </c>
      <c r="HD144" s="3">
        <v>5.57</v>
      </c>
      <c r="HE144" s="3">
        <v>9.74</v>
      </c>
      <c r="HF144" s="3">
        <v>4.9</v>
      </c>
      <c r="HG144" s="3">
        <v>4.5</v>
      </c>
      <c r="HH144" s="3">
        <v>6.07</v>
      </c>
      <c r="HI144" s="3">
        <v>5.65</v>
      </c>
      <c r="HJ144" s="3">
        <v>8.30144266851894</v>
      </c>
      <c r="HK144" s="3">
        <v>8.84712498003587</v>
      </c>
      <c r="HL144" s="3">
        <v>11.02</v>
      </c>
      <c r="HM144" s="3">
        <v>18.1820729781444</v>
      </c>
      <c r="HN144" s="3">
        <v>2.25396601782348</v>
      </c>
      <c r="HO144" s="3">
        <v>16.87</v>
      </c>
      <c r="HP144" s="3">
        <v>14.9798307226782</v>
      </c>
      <c r="HQ144" s="3">
        <v>9.85685397038442</v>
      </c>
      <c r="HR144" s="3">
        <v>5.226156369774</v>
      </c>
      <c r="HS144" s="3">
        <v>3.4</v>
      </c>
      <c r="HT144" s="3">
        <v>4.11365029911327</v>
      </c>
      <c r="HU144" s="3">
        <v>4.13965552902007</v>
      </c>
      <c r="HV144" s="3">
        <v>7.7774038919073</v>
      </c>
      <c r="HW144" s="3">
        <v>4.7</v>
      </c>
      <c r="HX144" s="3">
        <v>4.56</v>
      </c>
      <c r="HY144" s="3">
        <v>8.82742351045487</v>
      </c>
      <c r="HZ144" s="3">
        <v>12.4914610969775</v>
      </c>
      <c r="IA144" s="3">
        <v>4.00808754753809</v>
      </c>
      <c r="IB144" s="3">
        <v>6.19327854118772</v>
      </c>
      <c r="IC144" s="3">
        <v>2.42</v>
      </c>
      <c r="ID144" s="3">
        <v>6.74774069017533</v>
      </c>
      <c r="IE144" s="3">
        <v>7.14128222745587</v>
      </c>
      <c r="IF144" s="3">
        <v>9.29723381734006</v>
      </c>
      <c r="IG144" s="3">
        <v>111.049832700478</v>
      </c>
      <c r="IH144" s="3">
        <v>6.66032428970408</v>
      </c>
      <c r="II144" s="3">
        <v>14.9543776520439</v>
      </c>
      <c r="IJ144" s="3">
        <v>6.54</v>
      </c>
      <c r="IK144" s="3">
        <v>22.9654010149535</v>
      </c>
      <c r="IL144" s="3">
        <v>29.9840763635293</v>
      </c>
      <c r="IM144" s="3">
        <v>3.66493632540065</v>
      </c>
      <c r="IN144" s="3">
        <v>3.64</v>
      </c>
      <c r="IO144" s="3">
        <v>3.95299505073074</v>
      </c>
      <c r="IP144" s="3">
        <v>4.44</v>
      </c>
      <c r="IQ144" s="3">
        <v>9.48530273560167</v>
      </c>
      <c r="IR144" s="3">
        <v>4.46</v>
      </c>
      <c r="IS144" s="3">
        <v>4.6</v>
      </c>
      <c r="IT144" s="3">
        <v>4.93</v>
      </c>
      <c r="IU144" s="3">
        <v>3.76899579333765</v>
      </c>
      <c r="IV144" s="3">
        <v>39.48</v>
      </c>
      <c r="IW144" s="3">
        <v>5.91</v>
      </c>
      <c r="IX144" s="3">
        <v>3.56</v>
      </c>
      <c r="IY144" s="3">
        <v>28.4117169572041</v>
      </c>
      <c r="IZ144" s="3">
        <v>16.6358312871248</v>
      </c>
      <c r="JA144" s="3">
        <v>11.6704118957774</v>
      </c>
      <c r="JB144" s="3">
        <v>4.60262642186057</v>
      </c>
      <c r="JC144" s="3">
        <v>10.7949060549876</v>
      </c>
      <c r="JD144" s="3">
        <v>5.60640663528616</v>
      </c>
      <c r="JE144" s="3">
        <v>5.77337989519138</v>
      </c>
      <c r="JF144" s="3">
        <v>4.06735304366124</v>
      </c>
      <c r="JG144" s="3">
        <v>28.4177232935697</v>
      </c>
      <c r="JH144" s="3">
        <v>11.7303775346604</v>
      </c>
      <c r="JI144" s="3">
        <v>11.5482063070369</v>
      </c>
      <c r="JJ144" s="3">
        <v>5.63698119982871</v>
      </c>
      <c r="JK144" s="3">
        <v>5.742180769621</v>
      </c>
      <c r="JL144" s="3">
        <v>29.6</v>
      </c>
      <c r="JM144" s="3">
        <v>2.81</v>
      </c>
      <c r="JN144" s="3">
        <v>6.79165272307821</v>
      </c>
      <c r="JO144" s="3">
        <v>4.25353910644328</v>
      </c>
      <c r="JP144" s="3">
        <v>8.17</v>
      </c>
      <c r="JQ144" s="3">
        <v>143.911936285636</v>
      </c>
      <c r="JR144" s="3">
        <v>8.18928868215463</v>
      </c>
      <c r="JS144" s="3">
        <v>6.51212163241935</v>
      </c>
      <c r="JT144" s="3">
        <v>4</v>
      </c>
      <c r="JU144" s="3">
        <v>10.5633037376248</v>
      </c>
      <c r="JV144" s="3">
        <v>13.1459052027683</v>
      </c>
      <c r="JW144" s="3">
        <v>3.35</v>
      </c>
      <c r="JX144" s="3">
        <v>13.7165710703857</v>
      </c>
      <c r="JY144" s="3">
        <v>10.7581932356997</v>
      </c>
      <c r="JZ144" s="3">
        <v>7</v>
      </c>
      <c r="KA144" s="3">
        <v>3.79</v>
      </c>
      <c r="KB144" s="3">
        <v>14.7</v>
      </c>
      <c r="KC144" s="3">
        <v>3.85</v>
      </c>
      <c r="KD144" s="3">
        <v>37.9061185557208</v>
      </c>
      <c r="KE144" s="3">
        <v>12.1</v>
      </c>
      <c r="KF144" s="3">
        <v>3.35</v>
      </c>
      <c r="KG144" s="3">
        <v>9.33</v>
      </c>
      <c r="KH144" s="3">
        <v>6.86944169366118</v>
      </c>
      <c r="KI144" s="3">
        <v>10.6570254802918</v>
      </c>
      <c r="KJ144" s="3">
        <v>6.58506321248476</v>
      </c>
      <c r="KK144" s="3">
        <v>3.51</v>
      </c>
      <c r="KL144" s="3">
        <v>10.3348782124084</v>
      </c>
      <c r="KM144" s="3">
        <v>12.7321649331488</v>
      </c>
      <c r="KN144" s="3">
        <v>14.8970560893815</v>
      </c>
      <c r="KO144" s="3">
        <v>28.9621057533107</v>
      </c>
      <c r="KP144" s="3">
        <v>7.00325532347979</v>
      </c>
      <c r="KQ144" s="3">
        <v>3.05</v>
      </c>
      <c r="KR144" s="3">
        <v>7.91</v>
      </c>
      <c r="KS144" s="3">
        <v>9.02</v>
      </c>
      <c r="KT144" s="3">
        <v>7.91385952186518</v>
      </c>
      <c r="KU144" s="3">
        <v>4.52752856253929</v>
      </c>
      <c r="KV144" s="3">
        <v>5.28</v>
      </c>
      <c r="KW144" s="3">
        <v>6.52</v>
      </c>
      <c r="KX144" s="3">
        <v>10.2</v>
      </c>
      <c r="KY144" s="3">
        <v>149.193035521597</v>
      </c>
      <c r="KZ144" s="3">
        <v>6.85832915756618</v>
      </c>
      <c r="LA144" s="3">
        <v>23.1812146622455</v>
      </c>
      <c r="LB144" s="3">
        <v>3.51</v>
      </c>
      <c r="LC144" s="3">
        <v>7.63</v>
      </c>
      <c r="LD144" s="3">
        <v>4.5609494406512</v>
      </c>
      <c r="LE144" s="3">
        <v>4.73</v>
      </c>
      <c r="LF144" s="3">
        <v>26.6924775152039</v>
      </c>
      <c r="LG144" s="3">
        <v>8.34</v>
      </c>
      <c r="LH144" s="3">
        <v>17.23</v>
      </c>
      <c r="LI144" s="3">
        <v>12.3334810794871</v>
      </c>
      <c r="LJ144" s="3">
        <v>10.6180060385136</v>
      </c>
      <c r="LK144" s="3">
        <v>7.74043318941008</v>
      </c>
      <c r="LL144" s="3">
        <v>10.2430261612813</v>
      </c>
      <c r="LM144" s="3">
        <v>2.07</v>
      </c>
      <c r="LN144" s="3">
        <v>4.11370014059969</v>
      </c>
      <c r="LO144" s="3">
        <v>9.59946673285063</v>
      </c>
      <c r="LP144" s="3">
        <v>4.13219113952335</v>
      </c>
      <c r="LQ144" s="3">
        <v>14.3952923833387</v>
      </c>
      <c r="LR144" s="3">
        <v>7.70457142857143</v>
      </c>
      <c r="LS144" s="3">
        <v>4.5</v>
      </c>
      <c r="LT144" s="3">
        <v>3.37</v>
      </c>
      <c r="LU144" s="3">
        <v>33.88</v>
      </c>
      <c r="LV144" s="3">
        <v>26.0088924629163</v>
      </c>
      <c r="LW144" s="3">
        <v>3.34</v>
      </c>
      <c r="LX144" s="3">
        <v>3.28337563553385</v>
      </c>
      <c r="LY144" s="3">
        <v>4.9</v>
      </c>
      <c r="LZ144" s="3">
        <v>3.98359602974044</v>
      </c>
      <c r="MA144" s="3">
        <v>9.12102537892107</v>
      </c>
      <c r="MB144" s="3">
        <v>16.668000540725</v>
      </c>
      <c r="MC144" s="3">
        <v>3.15999999251307</v>
      </c>
      <c r="MD144" s="3">
        <v>7.51470312788285</v>
      </c>
      <c r="ME144" s="3">
        <v>10.8459381426336</v>
      </c>
      <c r="MF144" s="3">
        <v>4.31</v>
      </c>
      <c r="MG144" s="3">
        <v>10.291201861961</v>
      </c>
      <c r="MH144" s="3">
        <v>10.95</v>
      </c>
      <c r="MI144" s="3">
        <v>6.05</v>
      </c>
      <c r="MJ144" s="3">
        <v>11.828156099974</v>
      </c>
      <c r="MK144" s="3">
        <v>33.0711676805136</v>
      </c>
      <c r="ML144" s="3">
        <v>5.43332973573087</v>
      </c>
      <c r="MM144" s="3">
        <v>8.2644947180881</v>
      </c>
      <c r="MN144" s="3">
        <v>9.04296906697061</v>
      </c>
      <c r="MO144" s="3">
        <v>10.6069052841338</v>
      </c>
      <c r="MP144" s="3">
        <v>8.20875451190619</v>
      </c>
      <c r="MQ144" s="3">
        <v>13.8933387435065</v>
      </c>
      <c r="MR144" s="3">
        <v>8.94505547172867</v>
      </c>
      <c r="MS144" s="3">
        <v>4.89172451463294</v>
      </c>
      <c r="MT144" s="3">
        <v>3.16</v>
      </c>
      <c r="MU144" s="3">
        <v>6.23977282615047</v>
      </c>
      <c r="MV144" s="3">
        <v>8.23</v>
      </c>
      <c r="MW144" s="3">
        <v>8.70780913006529</v>
      </c>
      <c r="MX144" s="3">
        <v>7.73</v>
      </c>
      <c r="MY144" s="3">
        <v>4.92906522336803</v>
      </c>
      <c r="MZ144" s="3">
        <v>12.5206840421838</v>
      </c>
      <c r="NA144" s="3">
        <v>19.6958644484937</v>
      </c>
      <c r="NB144" s="3">
        <v>5.51671262555236</v>
      </c>
      <c r="NC144" s="3">
        <v>5.36849510109215</v>
      </c>
      <c r="ND144" s="3">
        <v>19.0699482800689</v>
      </c>
      <c r="NE144" s="3">
        <v>14.1152633917383</v>
      </c>
      <c r="NF144" s="3">
        <v>4.68536316697039</v>
      </c>
      <c r="NG144" s="3">
        <v>5.71471632730055</v>
      </c>
      <c r="NH144" s="3">
        <v>11.6708233725132</v>
      </c>
      <c r="NI144" s="3">
        <v>8.3602328710694</v>
      </c>
      <c r="NJ144" s="3">
        <v>7.05</v>
      </c>
      <c r="NK144" s="3">
        <v>5.23</v>
      </c>
      <c r="NL144" s="3">
        <v>4.9</v>
      </c>
      <c r="NM144" s="3">
        <v>5.47609206233972</v>
      </c>
      <c r="NN144" s="3">
        <v>5.02026711995697</v>
      </c>
      <c r="NO144" s="3">
        <v>20.5926098937797</v>
      </c>
      <c r="NP144" s="3">
        <v>4.31</v>
      </c>
      <c r="NQ144" s="3">
        <v>9.71</v>
      </c>
      <c r="NR144" s="3">
        <v>32.7591467822747</v>
      </c>
      <c r="NS144" s="3">
        <v>8.55895019721394</v>
      </c>
      <c r="NT144" s="3">
        <v>5.60961196664774</v>
      </c>
      <c r="NU144" s="3">
        <v>4.89577455144644</v>
      </c>
      <c r="NV144" s="3">
        <v>7.64215360902741</v>
      </c>
      <c r="NW144" s="3">
        <v>7.84268818031379</v>
      </c>
      <c r="NX144" s="3">
        <v>12.2199326006782</v>
      </c>
      <c r="NY144" s="3">
        <v>2.15</v>
      </c>
      <c r="NZ144" s="3">
        <v>5.02815883655734</v>
      </c>
      <c r="OA144" s="3">
        <v>8.9291819789022</v>
      </c>
      <c r="OB144" s="3">
        <v>26.6773406690887</v>
      </c>
      <c r="OC144" s="3">
        <v>6.51</v>
      </c>
      <c r="OD144" s="3">
        <v>3.74</v>
      </c>
      <c r="OE144" s="3">
        <v>1.39</v>
      </c>
      <c r="OF144" s="3">
        <v>2.35</v>
      </c>
      <c r="OG144" s="3">
        <v>10.1599019258858</v>
      </c>
      <c r="OH144" s="3">
        <v>13.7835038672305</v>
      </c>
      <c r="OI144" s="3">
        <v>5.60615888733493</v>
      </c>
      <c r="OJ144" s="3">
        <v>19.8656737300359</v>
      </c>
      <c r="OK144" s="3">
        <v>9.49443156882767</v>
      </c>
      <c r="OL144" s="3">
        <v>12.671302657483</v>
      </c>
      <c r="OM144" s="3">
        <v>11.34</v>
      </c>
      <c r="ON144" s="3">
        <v>16.3408137518915</v>
      </c>
      <c r="OO144" s="3">
        <v>19.58</v>
      </c>
      <c r="OP144" s="3">
        <v>42.5262433266557</v>
      </c>
      <c r="OQ144" s="3">
        <v>5.46529812133409</v>
      </c>
      <c r="OR144" s="3">
        <v>14.6731061294124</v>
      </c>
      <c r="OS144" s="3">
        <v>5.71</v>
      </c>
      <c r="OT144" s="3">
        <v>17.1134931661272</v>
      </c>
      <c r="OU144" s="3">
        <v>24.9985278245478</v>
      </c>
      <c r="OV144" s="3">
        <v>4.85</v>
      </c>
      <c r="OW144" s="3">
        <v>8.73968023290402</v>
      </c>
      <c r="OX144" s="3">
        <v>5.59525254706304</v>
      </c>
      <c r="OY144" s="3">
        <v>22.4260749280757</v>
      </c>
      <c r="OZ144" s="3">
        <v>19.8081333851625</v>
      </c>
      <c r="PA144" s="3">
        <v>37.2195612095264</v>
      </c>
      <c r="PB144" s="3">
        <v>18.4164216171902</v>
      </c>
      <c r="PC144" s="3">
        <v>6.06661560574414</v>
      </c>
      <c r="PD144" s="3">
        <v>9.4</v>
      </c>
      <c r="PE144" s="3">
        <v>5.45947448394774</v>
      </c>
      <c r="PF144" s="3">
        <v>6.83769592245221</v>
      </c>
      <c r="PG144" s="3">
        <v>16.7512051423802</v>
      </c>
      <c r="PH144" s="3">
        <v>6.66605700918123</v>
      </c>
      <c r="PI144" s="3">
        <v>9.74448781926411</v>
      </c>
      <c r="PJ144" s="3">
        <v>15</v>
      </c>
      <c r="PK144" s="3">
        <v>9.30039575080393</v>
      </c>
      <c r="PL144" s="3">
        <v>14.1484978732397</v>
      </c>
      <c r="PM144" s="3">
        <v>11.01</v>
      </c>
      <c r="PN144" s="3">
        <v>61.0742248693633</v>
      </c>
      <c r="PO144" s="3">
        <v>13.2133331359154</v>
      </c>
      <c r="PP144" s="3">
        <v>5.60617898457518</v>
      </c>
      <c r="PQ144" s="3">
        <v>32.5998718730903</v>
      </c>
      <c r="PR144" s="3">
        <v>5.5</v>
      </c>
      <c r="PS144" s="3">
        <v>15.1417344851672</v>
      </c>
      <c r="PT144" s="3">
        <v>1.87</v>
      </c>
      <c r="PU144" s="3">
        <v>46.05289019156</v>
      </c>
      <c r="PV144" s="3">
        <v>6.91176403433619</v>
      </c>
      <c r="PW144" s="3">
        <v>17.6483606457018</v>
      </c>
      <c r="PX144" s="3">
        <v>5.31551766528291</v>
      </c>
      <c r="PY144" s="3">
        <v>14.76673493482</v>
      </c>
      <c r="PZ144" s="3">
        <v>12.6440514437123</v>
      </c>
      <c r="QA144" s="3">
        <v>10.40675041196</v>
      </c>
      <c r="QB144" s="3">
        <v>12.1830455957324</v>
      </c>
      <c r="QC144" s="3">
        <v>6.41410963634072</v>
      </c>
      <c r="QD144" s="3">
        <v>24.258319171138</v>
      </c>
      <c r="QE144" s="3">
        <v>3.95180234141207</v>
      </c>
      <c r="QF144" s="3">
        <v>9.11454798786904</v>
      </c>
      <c r="QG144" s="3">
        <v>5.87</v>
      </c>
      <c r="QH144" s="3">
        <v>8.97</v>
      </c>
      <c r="QI144" s="3">
        <v>11.6680249857778</v>
      </c>
      <c r="QJ144" s="3">
        <v>3.71</v>
      </c>
      <c r="QK144" s="3">
        <v>15.7296380907173</v>
      </c>
      <c r="QL144" s="3">
        <v>145.25886139459</v>
      </c>
      <c r="QM144" s="3">
        <v>16.1228107538394</v>
      </c>
      <c r="QN144" s="3">
        <v>8.20611840610146</v>
      </c>
      <c r="QO144" s="3">
        <v>13.8003764232689</v>
      </c>
      <c r="QP144" s="3">
        <v>8.06113637911314</v>
      </c>
      <c r="QQ144" s="3">
        <v>10.95</v>
      </c>
      <c r="QR144" s="3">
        <v>13.0573336054431</v>
      </c>
      <c r="QS144" s="3">
        <v>8.39860942105012</v>
      </c>
      <c r="QT144" s="3">
        <v>11.21</v>
      </c>
      <c r="QU144" s="3">
        <v>6.58</v>
      </c>
      <c r="QV144" s="3">
        <v>9.13400296063066</v>
      </c>
      <c r="QW144" s="3">
        <v>4.57512107117404</v>
      </c>
      <c r="QX144" s="3">
        <v>4.99153831561526</v>
      </c>
      <c r="QY144" s="3">
        <v>5.17067545393746</v>
      </c>
      <c r="QZ144" s="3">
        <v>8.4929540265197</v>
      </c>
      <c r="RA144" s="3">
        <v>6.93841027882763</v>
      </c>
      <c r="RB144" s="3">
        <v>10.2273996384636</v>
      </c>
      <c r="RC144" s="3">
        <v>4.07</v>
      </c>
      <c r="RD144" s="3">
        <v>11.19</v>
      </c>
      <c r="RE144" s="3">
        <v>4.31</v>
      </c>
      <c r="RF144" s="3">
        <v>4.88</v>
      </c>
      <c r="RG144" s="3">
        <v>6.12850003877942</v>
      </c>
      <c r="RH144" s="3">
        <v>33.9244479561596</v>
      </c>
      <c r="RI144" s="3">
        <v>5.46971148017161</v>
      </c>
      <c r="RJ144" s="3">
        <v>1.24365391420391</v>
      </c>
      <c r="RK144" s="3">
        <v>6.42</v>
      </c>
      <c r="RL144" s="3">
        <v>10.9200153566679</v>
      </c>
      <c r="RM144" s="3">
        <v>10.4039550493327</v>
      </c>
      <c r="RN144" s="3">
        <v>22.5784167142666</v>
      </c>
      <c r="RO144" s="3">
        <v>5.30684765891188</v>
      </c>
      <c r="RP144" s="3">
        <v>10.729241219702</v>
      </c>
      <c r="RQ144" s="3">
        <v>4.14097268530104</v>
      </c>
      <c r="RR144" s="3">
        <v>4.77253018113963</v>
      </c>
      <c r="RS144" s="3">
        <v>4.19312412204451</v>
      </c>
      <c r="RT144" s="3">
        <v>15.4127088702374</v>
      </c>
      <c r="RU144" s="3">
        <v>8.42801950995253</v>
      </c>
      <c r="RV144" s="3">
        <v>9.33064790346255</v>
      </c>
      <c r="RW144" s="3">
        <v>8.68847626938702</v>
      </c>
      <c r="RX144" s="3">
        <v>6.77961022745601</v>
      </c>
      <c r="RY144" s="3">
        <v>3.69</v>
      </c>
      <c r="RZ144" s="3">
        <v>15.1286264774541</v>
      </c>
      <c r="SA144" s="3">
        <v>12.2586040677718</v>
      </c>
      <c r="SB144" s="3">
        <v>7.32</v>
      </c>
      <c r="SC144" s="3">
        <v>7.1</v>
      </c>
      <c r="SD144" s="3">
        <v>7.01266734013242</v>
      </c>
      <c r="SE144" s="3">
        <v>11.9164602249489</v>
      </c>
      <c r="SF144" s="3">
        <v>12.6774775372248</v>
      </c>
      <c r="SG144" s="3">
        <v>3.54</v>
      </c>
      <c r="SH144" s="3">
        <v>5.1</v>
      </c>
      <c r="SI144" s="3">
        <v>13.49</v>
      </c>
      <c r="SJ144" s="3">
        <v>7.97664682212368</v>
      </c>
      <c r="SK144" s="3">
        <v>8.4434883306123</v>
      </c>
      <c r="SL144" s="3">
        <v>7.42</v>
      </c>
      <c r="SM144" s="3">
        <v>5.42870232107066</v>
      </c>
      <c r="SN144" s="3">
        <v>5.00215826164781</v>
      </c>
      <c r="SO144" s="3">
        <v>6.27464708565704</v>
      </c>
      <c r="SP144" s="3">
        <v>8.97613610117833</v>
      </c>
      <c r="SQ144" s="3">
        <v>6.14419790592087</v>
      </c>
      <c r="SR144" s="3">
        <v>7.84</v>
      </c>
      <c r="SS144" s="3">
        <v>4.61</v>
      </c>
      <c r="ST144" s="3">
        <v>9.34634759816403</v>
      </c>
      <c r="SU144" s="3">
        <v>7.86558825513657</v>
      </c>
      <c r="SV144" s="3">
        <v>12.4224846397955</v>
      </c>
      <c r="SW144" s="3">
        <v>17.2129664738494</v>
      </c>
      <c r="SX144" s="3">
        <v>4.72</v>
      </c>
      <c r="SY144" s="3">
        <v>2.36</v>
      </c>
      <c r="SZ144" s="3">
        <v>11.14</v>
      </c>
      <c r="TA144" s="3">
        <v>8.84</v>
      </c>
      <c r="TB144" s="3">
        <v>13.5212261528279</v>
      </c>
      <c r="TC144" s="3">
        <v>9.06051714024603</v>
      </c>
      <c r="TD144" s="3">
        <v>5.32244139610992</v>
      </c>
      <c r="TE144" s="3">
        <v>15.9586849745832</v>
      </c>
      <c r="TF144" s="3">
        <v>33.743545010154</v>
      </c>
      <c r="TG144" s="3">
        <v>6.12196565077828</v>
      </c>
      <c r="TH144" s="3">
        <v>2.08</v>
      </c>
      <c r="TI144" s="3">
        <v>5.14729832008671</v>
      </c>
      <c r="TJ144" s="3">
        <v>4.05657628762074</v>
      </c>
      <c r="TK144" s="3">
        <v>9.88</v>
      </c>
      <c r="TL144" s="3">
        <v>11.5232490875417</v>
      </c>
      <c r="TM144" s="3">
        <v>17.7832465702006</v>
      </c>
      <c r="TN144" s="3">
        <v>5.35</v>
      </c>
      <c r="TO144" s="3">
        <v>24.9362514371283</v>
      </c>
      <c r="TP144" s="3">
        <v>10.6406128721289</v>
      </c>
      <c r="TQ144" s="3">
        <v>11.0708578038523</v>
      </c>
      <c r="TR144" s="3">
        <v>4.82</v>
      </c>
      <c r="TS144" s="3">
        <v>35.871658176263</v>
      </c>
      <c r="TT144" s="3">
        <v>10.2953360303138</v>
      </c>
      <c r="TU144" s="3">
        <v>6.56254229756342</v>
      </c>
      <c r="TV144" s="3">
        <v>4.45</v>
      </c>
      <c r="TW144" s="3">
        <v>5.7039160413135</v>
      </c>
      <c r="TX144" s="3">
        <v>12.2753855522491</v>
      </c>
      <c r="TY144" s="3">
        <v>6.35524559532929</v>
      </c>
      <c r="TZ144" s="3">
        <v>32.7860713925234</v>
      </c>
      <c r="UA144" s="3">
        <v>10.315205264895</v>
      </c>
      <c r="UB144" s="3">
        <v>10.8590550383472</v>
      </c>
      <c r="UC144" s="3">
        <v>3.26599022039595</v>
      </c>
      <c r="UD144" s="3">
        <v>10.5635271422301</v>
      </c>
      <c r="UE144" s="3">
        <v>16.4218875964291</v>
      </c>
      <c r="UF144" s="3">
        <v>17.4086878117878</v>
      </c>
      <c r="UG144" s="3">
        <v>10.84</v>
      </c>
      <c r="UH144" s="3">
        <v>4.45</v>
      </c>
      <c r="UI144" s="3">
        <v>5.18</v>
      </c>
      <c r="UJ144" s="3">
        <v>5.85</v>
      </c>
      <c r="UK144" s="3">
        <v>9.86</v>
      </c>
      <c r="UL144" s="3">
        <v>5.09</v>
      </c>
      <c r="UM144" s="3">
        <v>4.71833724138375</v>
      </c>
      <c r="UN144" s="3">
        <v>12.8375005339288</v>
      </c>
      <c r="UO144" s="3">
        <v>6.77</v>
      </c>
      <c r="UP144" s="3">
        <v>3.54</v>
      </c>
      <c r="UQ144" s="3">
        <v>8.53299567018817</v>
      </c>
      <c r="UR144" s="3">
        <v>6.21056133757206</v>
      </c>
      <c r="US144" s="3">
        <v>8.75806434054982</v>
      </c>
      <c r="UT144" s="3">
        <v>3.78</v>
      </c>
      <c r="UU144" s="3">
        <v>8.23</v>
      </c>
      <c r="UV144" s="3">
        <v>11.03</v>
      </c>
      <c r="UW144" s="3">
        <v>3.02</v>
      </c>
      <c r="UX144" s="3">
        <v>19.9</v>
      </c>
      <c r="UY144" s="3">
        <v>5.62595767974471</v>
      </c>
      <c r="UZ144" s="3">
        <v>6.1</v>
      </c>
      <c r="VA144" s="3">
        <v>41.6429707863116</v>
      </c>
      <c r="VB144" s="3">
        <v>42.3722565405365</v>
      </c>
      <c r="VC144" s="3">
        <v>4.06153234438093</v>
      </c>
      <c r="VD144" s="3">
        <v>19.3935516877461</v>
      </c>
      <c r="VE144" s="3">
        <v>4.83389316528557</v>
      </c>
      <c r="VF144" s="3">
        <v>10.4231543336995</v>
      </c>
      <c r="VG144" s="3">
        <v>10.3933691893947</v>
      </c>
      <c r="VH144" s="3">
        <v>9.07</v>
      </c>
      <c r="VI144" s="3">
        <v>8.06884062366484</v>
      </c>
      <c r="VJ144" s="3">
        <v>6.38</v>
      </c>
      <c r="VK144" s="3">
        <v>15.8775869981024</v>
      </c>
      <c r="VL144" s="3">
        <v>26.4351844504433</v>
      </c>
      <c r="VM144" s="3">
        <v>13.3087930467156</v>
      </c>
      <c r="VN144" s="3">
        <v>112.489264349012</v>
      </c>
      <c r="VO144" s="3">
        <v>6.31977297579283</v>
      </c>
      <c r="VP144" s="3">
        <v>10.8766831022369</v>
      </c>
      <c r="VQ144" s="3">
        <v>2.23408876278776</v>
      </c>
      <c r="VR144" s="3">
        <v>9.37</v>
      </c>
      <c r="VS144" s="3">
        <v>11.29</v>
      </c>
      <c r="VT144" s="3">
        <v>6.53</v>
      </c>
      <c r="VU144" s="3">
        <v>7.34</v>
      </c>
      <c r="VV144" s="3">
        <v>10.6625721100585</v>
      </c>
      <c r="VW144" s="3">
        <v>12.6604333341323</v>
      </c>
      <c r="VX144" s="3">
        <v>10.2984606999943</v>
      </c>
      <c r="VY144" s="3">
        <v>3.86240973296148</v>
      </c>
      <c r="VZ144" s="3">
        <v>10.4413699843485</v>
      </c>
      <c r="WA144" s="3">
        <v>5.76708811378132</v>
      </c>
      <c r="WB144" s="3">
        <v>7.74</v>
      </c>
      <c r="WC144" s="3">
        <v>9.02881764816172</v>
      </c>
      <c r="WD144" s="3">
        <v>7.66194983127398</v>
      </c>
      <c r="WE144" s="3">
        <v>2.72</v>
      </c>
      <c r="WF144" s="3">
        <v>3.73</v>
      </c>
      <c r="WG144" s="3">
        <v>11.2776662905233</v>
      </c>
      <c r="WH144" s="3">
        <v>12.4</v>
      </c>
      <c r="WI144" s="3">
        <v>13.1883424303873</v>
      </c>
      <c r="WJ144" s="3">
        <v>6.29144698805589</v>
      </c>
      <c r="WK144" s="3">
        <v>14.4312504222231</v>
      </c>
      <c r="WL144" s="3">
        <v>3.25</v>
      </c>
      <c r="WM144" s="3">
        <v>5.3104556951155</v>
      </c>
      <c r="WN144" s="3">
        <v>2.56323528900918</v>
      </c>
      <c r="WO144" s="3">
        <v>8.89813857119366</v>
      </c>
      <c r="WP144" s="3">
        <v>13.7790846318083</v>
      </c>
      <c r="WQ144" s="3">
        <v>27.0093278030774</v>
      </c>
      <c r="WR144" s="3">
        <v>5.12231407497035</v>
      </c>
      <c r="WS144" s="3">
        <v>3.77205327119253</v>
      </c>
      <c r="WT144" s="3">
        <v>6.19679510274675</v>
      </c>
      <c r="WU144" s="3">
        <v>13.15</v>
      </c>
      <c r="WV144" s="3">
        <v>3.39901734030285</v>
      </c>
      <c r="WW144" s="3">
        <v>6.01</v>
      </c>
      <c r="WX144" s="3">
        <v>46.2478273784016</v>
      </c>
      <c r="WY144" s="3">
        <v>6.22</v>
      </c>
      <c r="WZ144" s="3">
        <v>15.2717238625476</v>
      </c>
      <c r="XA144" s="3">
        <v>10.0134456463607</v>
      </c>
      <c r="XB144" s="3">
        <v>16.65</v>
      </c>
      <c r="XC144" s="3">
        <v>5.89</v>
      </c>
      <c r="XD144" s="3">
        <v>15.9219798174847</v>
      </c>
      <c r="XE144" s="3">
        <v>10.6931512439097</v>
      </c>
      <c r="XF144" s="3">
        <v>5.4319946934521</v>
      </c>
      <c r="XG144" s="3">
        <v>2.86</v>
      </c>
      <c r="XH144" s="3">
        <v>48.969345412369</v>
      </c>
      <c r="XI144" s="3">
        <v>33.4404421634852</v>
      </c>
      <c r="XJ144" s="3">
        <v>14.49397679297</v>
      </c>
      <c r="XK144" s="3">
        <v>10.3960393021346</v>
      </c>
      <c r="XL144" s="3">
        <v>6.51725838061641</v>
      </c>
      <c r="XM144" s="3">
        <v>21.861618074557</v>
      </c>
      <c r="XN144" s="3">
        <v>11.5824609771478</v>
      </c>
      <c r="XO144" s="3">
        <v>3.05</v>
      </c>
      <c r="XP144" s="3">
        <v>7.5</v>
      </c>
      <c r="XQ144" s="3">
        <v>5.77489192192095</v>
      </c>
      <c r="XR144" s="3">
        <v>13.5111868156119</v>
      </c>
      <c r="XS144" s="3">
        <v>5.87995457507559</v>
      </c>
      <c r="XT144" s="3">
        <v>5.86515074870484</v>
      </c>
      <c r="XU144" s="3">
        <v>13.64</v>
      </c>
      <c r="XV144" s="3">
        <v>15.4811888820877</v>
      </c>
      <c r="XW144" s="3">
        <v>5.48</v>
      </c>
      <c r="XX144" s="3">
        <v>3.29</v>
      </c>
      <c r="XY144" s="3">
        <v>19.6313402027151</v>
      </c>
      <c r="XZ144" s="3">
        <v>6.78</v>
      </c>
      <c r="YA144" s="3">
        <v>12.1166153355425</v>
      </c>
      <c r="YB144" s="3">
        <v>3.15</v>
      </c>
      <c r="YC144" s="3">
        <v>4.68</v>
      </c>
      <c r="YD144" s="3">
        <v>15.97</v>
      </c>
      <c r="YE144" s="3">
        <v>5.05111098172571</v>
      </c>
      <c r="YF144" s="3">
        <v>5.58148886685185</v>
      </c>
      <c r="YG144" s="3">
        <v>45.0116991900734</v>
      </c>
      <c r="YH144" s="3">
        <v>2.11</v>
      </c>
      <c r="YI144" s="3">
        <v>6.32468402547162</v>
      </c>
      <c r="YJ144" s="3">
        <v>43.5834659280951</v>
      </c>
      <c r="YK144" s="3">
        <v>5.31200915335918</v>
      </c>
      <c r="YL144" s="3">
        <v>10.6653908897718</v>
      </c>
      <c r="YM144" s="3">
        <v>10.439292454621</v>
      </c>
      <c r="YN144" s="3">
        <v>7.20676681608894</v>
      </c>
      <c r="YO144" s="3">
        <v>12.13</v>
      </c>
      <c r="YP144" s="3">
        <v>5.36893109643023</v>
      </c>
      <c r="YQ144" s="3">
        <v>14.5227351850504</v>
      </c>
      <c r="YR144" s="3">
        <v>2.93020421934156</v>
      </c>
      <c r="YS144" s="3">
        <v>48.9</v>
      </c>
      <c r="YT144" s="3">
        <v>2.20231064535692</v>
      </c>
      <c r="YU144" s="3">
        <v>6.84</v>
      </c>
      <c r="YV144" s="3">
        <v>6.80211777441005</v>
      </c>
      <c r="YW144" s="3">
        <v>4.8411525871861</v>
      </c>
      <c r="YX144" s="3">
        <v>3.41321151856181</v>
      </c>
      <c r="YY144" s="3">
        <v>2.7955770669257</v>
      </c>
      <c r="YZ144" s="3">
        <v>5.30970832483445</v>
      </c>
      <c r="ZA144" s="3">
        <v>6.12215202737657</v>
      </c>
      <c r="ZB144" s="3">
        <v>3.1713641034267</v>
      </c>
      <c r="ZC144" s="3">
        <v>9.52385797351453</v>
      </c>
      <c r="ZD144" s="3">
        <v>1.58850911608278</v>
      </c>
      <c r="ZE144" s="3">
        <v>6.3440987768212</v>
      </c>
      <c r="ZF144" s="3">
        <v>3.22136904969988</v>
      </c>
      <c r="ZG144" s="3">
        <v>3.75753156553644</v>
      </c>
      <c r="ZH144" s="3">
        <v>6.17</v>
      </c>
      <c r="ZI144" s="3">
        <v>20.15416535363</v>
      </c>
      <c r="ZJ144" s="3">
        <v>16.7507804745912</v>
      </c>
      <c r="ZK144" s="3">
        <v>2.63885471361284</v>
      </c>
      <c r="ZL144" s="3">
        <v>3.09152571818577</v>
      </c>
      <c r="ZM144" s="3">
        <v>42.2179111154901</v>
      </c>
      <c r="ZN144" s="3">
        <v>8.74112785592721</v>
      </c>
      <c r="ZO144" s="3">
        <v>49.5397601755863</v>
      </c>
      <c r="ZP144" s="3">
        <v>6.68349179950685</v>
      </c>
      <c r="ZQ144" s="3">
        <v>16.3884060752949</v>
      </c>
      <c r="ZR144" s="3">
        <v>3.41131225971506</v>
      </c>
      <c r="ZS144" s="3">
        <v>7.94499757797903</v>
      </c>
      <c r="ZT144" s="3">
        <v>4.22</v>
      </c>
      <c r="ZU144" s="3">
        <v>17.5338658567921</v>
      </c>
      <c r="ZV144" s="3">
        <v>11.1002671059025</v>
      </c>
      <c r="ZW144" s="3">
        <v>26.7116508249913</v>
      </c>
      <c r="ZX144" s="3">
        <v>23.7982223189683</v>
      </c>
      <c r="ZY144" s="3">
        <v>7.71907218269269</v>
      </c>
      <c r="ZZ144" s="3">
        <v>8.54</v>
      </c>
      <c r="AAA144" s="3">
        <v>9.39907604918561</v>
      </c>
      <c r="AAB144" s="3">
        <v>10.7557475964895</v>
      </c>
      <c r="AAC144" s="3">
        <v>6.78125583089867</v>
      </c>
      <c r="AAD144" s="3">
        <v>15.7728624868253</v>
      </c>
      <c r="AAE144" s="3">
        <v>5.7507933222815</v>
      </c>
      <c r="AAF144" s="3">
        <v>6.43119824291569</v>
      </c>
      <c r="AAG144" s="3">
        <v>7.30357192382469</v>
      </c>
      <c r="AAH144" s="3">
        <v>4.2</v>
      </c>
      <c r="AAI144" s="3">
        <v>34.43</v>
      </c>
      <c r="AAJ144" s="3">
        <v>12.7095934202848</v>
      </c>
      <c r="AAK144" s="3">
        <v>7.12436664343236</v>
      </c>
      <c r="AAL144" s="3">
        <v>6.93829709799291</v>
      </c>
      <c r="AAM144" s="3">
        <v>3.51</v>
      </c>
      <c r="AAN144" s="3">
        <v>16.61062052626</v>
      </c>
      <c r="AAO144" s="3">
        <v>8.41</v>
      </c>
      <c r="AAP144" s="3">
        <v>10.7615826113582</v>
      </c>
      <c r="AAQ144" s="3">
        <v>6.96</v>
      </c>
      <c r="AAR144" s="3">
        <v>10.38</v>
      </c>
      <c r="AAS144" s="3">
        <v>4.77</v>
      </c>
      <c r="AAT144" s="3">
        <v>45.3052140260008</v>
      </c>
      <c r="AAU144" s="3">
        <v>9.28</v>
      </c>
      <c r="AAV144" s="3">
        <v>14.4856855103598</v>
      </c>
      <c r="AAW144" s="3">
        <v>4.3</v>
      </c>
      <c r="AAX144" s="3">
        <v>8.01508308172208</v>
      </c>
      <c r="AAY144" s="3">
        <v>23.7012957068398</v>
      </c>
      <c r="AAZ144" s="3">
        <v>12.1431126766005</v>
      </c>
      <c r="ABA144" s="3">
        <v>6.09511377985238</v>
      </c>
      <c r="ABB144" s="3">
        <v>9.32974098086522</v>
      </c>
      <c r="ABC144" s="3">
        <v>5.51</v>
      </c>
      <c r="ABD144" s="3">
        <v>7.17907234389419</v>
      </c>
      <c r="ABE144" s="3">
        <v>2.59510182145525</v>
      </c>
      <c r="ABF144" s="3">
        <v>15.8662578185868</v>
      </c>
      <c r="ABG144" s="3">
        <v>4.03</v>
      </c>
      <c r="ABH144" s="3">
        <v>4.56209077346179</v>
      </c>
      <c r="ABI144" s="3">
        <v>6.87</v>
      </c>
      <c r="ABJ144" s="3">
        <v>3.91</v>
      </c>
      <c r="ABK144" s="3">
        <v>9.40855553168431</v>
      </c>
      <c r="ABL144" s="3">
        <v>11.1241423799246</v>
      </c>
      <c r="ABM144" s="3">
        <v>37.573334350863</v>
      </c>
      <c r="ABN144" s="3">
        <v>8.20459697586685</v>
      </c>
      <c r="ABO144" s="3">
        <v>8.21278867693044</v>
      </c>
      <c r="ABP144" s="3">
        <v>4.64</v>
      </c>
      <c r="ABQ144" s="3">
        <v>10.4905080646462</v>
      </c>
      <c r="ABR144" s="3">
        <v>21.8768415854174</v>
      </c>
      <c r="ABS144" s="3">
        <v>8.47</v>
      </c>
      <c r="ABT144" s="3">
        <v>4.07122986062988</v>
      </c>
      <c r="ABU144" s="3">
        <v>4.3</v>
      </c>
      <c r="ABV144" s="3">
        <v>8.49772419986527</v>
      </c>
      <c r="ABW144" s="3">
        <v>4.87654541968183</v>
      </c>
      <c r="ABX144" s="3">
        <v>5.24653600200349</v>
      </c>
      <c r="ABY144" s="3">
        <v>9.46</v>
      </c>
      <c r="ABZ144" s="3">
        <v>8.6006386262776</v>
      </c>
      <c r="ACA144" s="3">
        <v>21.81</v>
      </c>
      <c r="ACB144" s="3">
        <v>3.86</v>
      </c>
      <c r="ACC144" s="3">
        <v>14.48887892586</v>
      </c>
      <c r="ACD144" s="3">
        <v>101.752733287819</v>
      </c>
      <c r="ACE144" s="3">
        <v>5.8866928004245</v>
      </c>
      <c r="ACF144" s="3">
        <v>7.2714799440658</v>
      </c>
      <c r="ACG144" s="3">
        <v>14.9900686629987</v>
      </c>
      <c r="ACH144" s="3">
        <v>12.2</v>
      </c>
      <c r="ACI144" s="3">
        <v>31.4289061696301</v>
      </c>
      <c r="ACJ144" s="3">
        <v>9.23082099692212</v>
      </c>
      <c r="ACK144" s="3">
        <v>14.3388857978273</v>
      </c>
      <c r="ACL144" s="3">
        <v>6.1</v>
      </c>
      <c r="ACM144" s="3">
        <v>17.1481256206412</v>
      </c>
      <c r="ACN144" s="3">
        <v>9.85</v>
      </c>
      <c r="ACO144" s="3">
        <v>6.29</v>
      </c>
      <c r="ACP144" s="3">
        <v>11.0878163156083</v>
      </c>
      <c r="ACQ144" s="3">
        <v>9.36</v>
      </c>
      <c r="ACR144" s="3">
        <v>5.13</v>
      </c>
      <c r="ACS144" s="3">
        <v>1.66</v>
      </c>
      <c r="ACT144" s="3">
        <v>8.99810647352866</v>
      </c>
      <c r="ACU144" s="3">
        <v>3.68912305892935</v>
      </c>
      <c r="ACV144" s="3">
        <v>12.5625726859065</v>
      </c>
      <c r="ACW144" s="3">
        <v>20.2779476157906</v>
      </c>
      <c r="ACX144" s="3">
        <v>2.25004030346083</v>
      </c>
      <c r="ACY144" s="3">
        <v>7.30924497125296</v>
      </c>
      <c r="ACZ144" s="3">
        <v>9.25</v>
      </c>
      <c r="ADA144" s="3">
        <v>2.62</v>
      </c>
      <c r="ADB144" s="3">
        <v>6.77905907380134</v>
      </c>
      <c r="ADC144" s="3">
        <v>7.38021573036018</v>
      </c>
      <c r="ADD144" s="3">
        <v>2.52</v>
      </c>
      <c r="ADE144" s="3">
        <v>3.02263679894089</v>
      </c>
      <c r="ADF144" s="3">
        <v>18.9030818710868</v>
      </c>
      <c r="ADG144" s="3">
        <v>9.16</v>
      </c>
      <c r="ADH144" s="3">
        <v>6.1983209810436</v>
      </c>
      <c r="ADI144" s="3">
        <v>14.0805016431568</v>
      </c>
      <c r="ADJ144" s="3">
        <v>5.8469313025465</v>
      </c>
      <c r="ADK144" s="3">
        <v>6.92778292495655</v>
      </c>
      <c r="ADL144" s="3">
        <v>3.51</v>
      </c>
      <c r="ADM144" s="3">
        <v>6.69417394519677</v>
      </c>
      <c r="ADN144" s="3">
        <v>12.9672857626451</v>
      </c>
      <c r="ADO144" s="3">
        <v>15.0242898956467</v>
      </c>
      <c r="ADP144" s="3">
        <v>14.1325782646105</v>
      </c>
      <c r="ADQ144" s="3">
        <v>6.35050817476874</v>
      </c>
      <c r="ADR144" s="3">
        <v>2.54</v>
      </c>
      <c r="ADS144" s="3">
        <v>2.37</v>
      </c>
      <c r="ADT144" s="3">
        <v>20.7234347699415</v>
      </c>
      <c r="ADU144" s="3">
        <v>6.41</v>
      </c>
      <c r="ADV144" s="3">
        <v>3.70661395634406</v>
      </c>
      <c r="ADW144" s="3">
        <v>4.66115579120843</v>
      </c>
      <c r="ADX144" s="3">
        <v>5.54</v>
      </c>
      <c r="ADY144" s="3">
        <v>5.49</v>
      </c>
      <c r="ADZ144" s="3">
        <v>12.5686208151259</v>
      </c>
      <c r="AEA144" s="3">
        <v>50.4605245986112</v>
      </c>
      <c r="AEB144" s="3">
        <v>26.1765028545631</v>
      </c>
      <c r="AEC144" s="3">
        <v>7.39</v>
      </c>
      <c r="AED144" s="3">
        <v>23.7</v>
      </c>
      <c r="AEE144" s="3">
        <v>7.27</v>
      </c>
      <c r="AEF144" s="3">
        <v>11.4728491204977</v>
      </c>
      <c r="AEG144" s="3">
        <v>5.3</v>
      </c>
      <c r="AEH144" s="3">
        <v>7.8</v>
      </c>
      <c r="AEI144" s="3">
        <v>15.4105004646536</v>
      </c>
      <c r="AEJ144" s="3">
        <v>6.65</v>
      </c>
      <c r="AEK144" s="3">
        <v>2.99754639631284</v>
      </c>
      <c r="AEL144" s="3">
        <v>5.39572162022544</v>
      </c>
      <c r="AEM144" s="3">
        <v>42.0796720826406</v>
      </c>
      <c r="AEN144" s="3">
        <v>5.2</v>
      </c>
      <c r="AEO144" s="3">
        <v>7.4</v>
      </c>
      <c r="AEP144" s="3">
        <v>8.45952216099027</v>
      </c>
      <c r="AEQ144" s="3">
        <v>14.9450651651939</v>
      </c>
      <c r="AER144" s="3">
        <v>5.1792318823261</v>
      </c>
      <c r="AES144" s="3">
        <v>9.96628033061783</v>
      </c>
      <c r="AET144" s="3">
        <v>3.92178991787805</v>
      </c>
      <c r="AEU144" s="3">
        <v>3.3395212319229</v>
      </c>
      <c r="AEV144" s="3">
        <v>1.81</v>
      </c>
      <c r="AEW144" s="3">
        <v>7.79651114057785</v>
      </c>
      <c r="AEX144" s="3">
        <v>10.6191920916799</v>
      </c>
      <c r="AEY144" s="3">
        <v>2.85</v>
      </c>
      <c r="AEZ144" s="3">
        <v>2.24</v>
      </c>
      <c r="AFA144" s="3">
        <v>3.55</v>
      </c>
      <c r="AFB144" s="3">
        <v>6.76</v>
      </c>
      <c r="AFC144" s="3">
        <v>6.57556207257854</v>
      </c>
      <c r="AFD144" s="3">
        <v>15.599331288899</v>
      </c>
      <c r="AFE144" s="3">
        <v>2.48744590451806</v>
      </c>
      <c r="AFF144" s="3">
        <v>5.48155178001603</v>
      </c>
      <c r="AFG144" s="3">
        <v>16.7397362797024</v>
      </c>
      <c r="AFH144" s="3">
        <v>9.53</v>
      </c>
      <c r="AFI144" s="3">
        <v>5.95672277771336</v>
      </c>
      <c r="AFJ144" s="3">
        <v>5.01489418074521</v>
      </c>
      <c r="AFK144" s="3">
        <v>7.22</v>
      </c>
      <c r="AFL144" s="3">
        <v>12.17</v>
      </c>
      <c r="AFM144" s="3">
        <v>2.09</v>
      </c>
      <c r="AFN144" s="3">
        <v>8.5</v>
      </c>
      <c r="AFO144" s="3">
        <v>3.94</v>
      </c>
      <c r="AFP144" s="3">
        <v>10.14</v>
      </c>
      <c r="AFQ144" s="3">
        <v>5.607439038372</v>
      </c>
      <c r="AFR144" s="3">
        <v>6.01</v>
      </c>
      <c r="AFS144" s="3">
        <v>5.85</v>
      </c>
      <c r="AFT144" s="3">
        <v>9.56940416379998</v>
      </c>
      <c r="AFU144" s="3">
        <v>3.37097305302276</v>
      </c>
      <c r="AFV144" s="3">
        <v>2.35</v>
      </c>
      <c r="AFW144" s="3">
        <v>7.02549583945769</v>
      </c>
      <c r="AFX144" s="3">
        <v>6.73</v>
      </c>
      <c r="AFY144" s="3">
        <v>22.5525147145732</v>
      </c>
      <c r="AFZ144" s="3">
        <v>39.1</v>
      </c>
      <c r="AGA144" s="3">
        <v>3.4949909790639</v>
      </c>
      <c r="AGB144" s="3">
        <v>19.6640954062872</v>
      </c>
      <c r="AGC144" s="3">
        <v>5.10264416809371</v>
      </c>
      <c r="AGD144" s="3">
        <v>13.7888678108113</v>
      </c>
      <c r="AGE144" s="3">
        <v>7.0506769859307</v>
      </c>
      <c r="AGF144" s="3">
        <v>3.47033330535788</v>
      </c>
      <c r="AGG144" s="3">
        <v>12.1340779800045</v>
      </c>
      <c r="AGH144" s="3">
        <v>11.118091857717</v>
      </c>
      <c r="AGI144" s="3">
        <v>8.94886092704845</v>
      </c>
      <c r="AGJ144" s="3">
        <v>36.3295574868109</v>
      </c>
      <c r="AGK144" s="3">
        <v>5.95</v>
      </c>
      <c r="AGL144" s="3">
        <v>7.81911614803638</v>
      </c>
      <c r="AGM144" s="3">
        <v>4.20718035430346</v>
      </c>
      <c r="AGN144" s="3">
        <v>2.74</v>
      </c>
      <c r="AGO144" s="3">
        <v>5.18</v>
      </c>
      <c r="AGP144" s="3">
        <v>3.06433729160578</v>
      </c>
      <c r="AGQ144" s="3">
        <v>12.8288917183803</v>
      </c>
      <c r="AGR144" s="3">
        <v>6.60449424808916</v>
      </c>
      <c r="AGS144" s="3">
        <v>12.0771107657541</v>
      </c>
      <c r="AGT144" s="3">
        <v>5.2</v>
      </c>
      <c r="AGU144" s="3">
        <v>13.2951005191513</v>
      </c>
      <c r="AGV144" s="3">
        <v>6.60808317566799</v>
      </c>
      <c r="AGW144" s="3">
        <v>3.8</v>
      </c>
      <c r="AGX144" s="3">
        <v>11.3201114348143</v>
      </c>
      <c r="AGY144" s="3">
        <v>2.34</v>
      </c>
      <c r="AGZ144" s="3">
        <v>40.6557462035906</v>
      </c>
      <c r="AHA144" s="3">
        <v>9.45327250101324</v>
      </c>
      <c r="AHB144" s="3">
        <v>4.34422036477844</v>
      </c>
      <c r="AHC144" s="3">
        <v>18.3</v>
      </c>
      <c r="AHD144" s="3">
        <v>5.48</v>
      </c>
      <c r="AHE144" s="3">
        <v>10.4691819935941</v>
      </c>
      <c r="AHF144" s="3">
        <v>2.14</v>
      </c>
      <c r="AHG144" s="3">
        <v>3.87438810171184</v>
      </c>
      <c r="AHH144" s="3">
        <v>76.6967597589407</v>
      </c>
      <c r="AHI144" s="3">
        <v>3.34295150886451</v>
      </c>
      <c r="AHJ144" s="3">
        <v>7.79702293824204</v>
      </c>
      <c r="AHK144" s="3">
        <v>9.1</v>
      </c>
      <c r="AHL144" s="3">
        <v>34.2242601939892</v>
      </c>
      <c r="AHM144" s="3">
        <v>26.9893350852806</v>
      </c>
      <c r="AHN144" s="3">
        <v>11.7</v>
      </c>
      <c r="AHO144" s="3">
        <v>7.26</v>
      </c>
      <c r="AHP144" s="3">
        <v>3.27146195667794</v>
      </c>
      <c r="AHQ144" s="3">
        <v>2.42</v>
      </c>
      <c r="AHR144" s="3">
        <v>3.01</v>
      </c>
      <c r="AHS144" s="3">
        <v>18.2671179390037</v>
      </c>
      <c r="AHT144" s="3">
        <v>6.73029978434716</v>
      </c>
      <c r="AHU144" s="3">
        <v>4.65579634496589</v>
      </c>
      <c r="AHV144" s="3">
        <v>5.921761607402</v>
      </c>
      <c r="AHW144" s="3">
        <v>11.8181513328875</v>
      </c>
      <c r="AHX144" s="3">
        <v>25.1270403667451</v>
      </c>
      <c r="AHY144" s="3">
        <v>11.3691904078015</v>
      </c>
      <c r="AHZ144" s="3">
        <v>3.1</v>
      </c>
      <c r="AIA144" s="3">
        <v>29.5526355794847</v>
      </c>
      <c r="AIB144" s="3">
        <v>4.94</v>
      </c>
      <c r="AIC144" s="3">
        <v>8.16287466469731</v>
      </c>
      <c r="AID144" s="3">
        <v>5.81772050922176</v>
      </c>
      <c r="AIE144" s="3">
        <v>3.4</v>
      </c>
      <c r="AIF144" s="3">
        <v>26.2</v>
      </c>
      <c r="AIG144" s="3">
        <v>2.93022124438303</v>
      </c>
      <c r="AIH144" s="3">
        <v>4.21</v>
      </c>
      <c r="AII144" s="3">
        <v>9.79</v>
      </c>
      <c r="AIJ144" s="3">
        <v>14.9703140269232</v>
      </c>
      <c r="AIK144" s="3">
        <v>19.8899315652356</v>
      </c>
      <c r="AIL144" s="3">
        <v>7.18429086763506</v>
      </c>
      <c r="AIM144" s="3">
        <v>4.70510205763694</v>
      </c>
      <c r="AIN144" s="3">
        <v>7.94130120087761</v>
      </c>
      <c r="AIO144" s="3">
        <v>10.3184885760331</v>
      </c>
      <c r="AIP144" s="3">
        <v>5.07316235759493</v>
      </c>
      <c r="AIQ144" s="3">
        <v>6.46</v>
      </c>
      <c r="AIR144" s="3">
        <v>3.7</v>
      </c>
      <c r="AIS144" s="3">
        <v>7.20213159532536</v>
      </c>
      <c r="AIT144" s="3">
        <v>7.03</v>
      </c>
      <c r="AIU144" s="3">
        <v>9.14</v>
      </c>
      <c r="AIV144" s="3">
        <v>7.11855944136183</v>
      </c>
      <c r="AIW144" s="3">
        <v>5.24777385246899</v>
      </c>
      <c r="AIX144" s="3">
        <v>18.0172900439848</v>
      </c>
      <c r="AIY144" s="3">
        <v>25.1764247415242</v>
      </c>
      <c r="AIZ144" s="3">
        <v>10.8001970301593</v>
      </c>
      <c r="AJA144" s="3">
        <v>23.0829087860661</v>
      </c>
      <c r="AJB144" s="3">
        <v>3.64940030950116</v>
      </c>
      <c r="AJC144" s="3">
        <v>4.22292462284196</v>
      </c>
      <c r="AJD144" s="3">
        <v>2.64667418899251</v>
      </c>
      <c r="AJE144" s="3">
        <v>14.1917219977942</v>
      </c>
      <c r="AJF144" s="3">
        <v>18.3972462807084</v>
      </c>
      <c r="AJG144" s="3">
        <v>10.0608291734615</v>
      </c>
      <c r="AJH144" s="3">
        <v>9.51</v>
      </c>
      <c r="AJI144" s="3">
        <v>6.26445006676744</v>
      </c>
      <c r="AJJ144" s="3">
        <v>7.53042733283943</v>
      </c>
      <c r="AJK144" s="3">
        <v>36.6781714021042</v>
      </c>
      <c r="AJL144" s="3">
        <v>11.4812543976917</v>
      </c>
      <c r="AJM144" s="3">
        <v>11.7720509343307</v>
      </c>
      <c r="AJN144" s="3">
        <v>15.96</v>
      </c>
      <c r="AJO144" s="3">
        <v>4.47158300237626</v>
      </c>
      <c r="AJP144" s="3">
        <v>13.3609815080162</v>
      </c>
      <c r="AJQ144" s="3">
        <v>3.88475080856893</v>
      </c>
      <c r="AJR144" s="3">
        <v>10.1509199950378</v>
      </c>
      <c r="AJS144" s="3">
        <v>29.0850319328634</v>
      </c>
      <c r="AJT144" s="3">
        <v>4.96713964437912</v>
      </c>
      <c r="AJU144" s="3">
        <v>21.44</v>
      </c>
      <c r="AJV144" s="3">
        <v>16.6898655538593</v>
      </c>
      <c r="AJW144" s="3">
        <v>7.64127150245242</v>
      </c>
      <c r="AJX144" s="3">
        <v>3.67</v>
      </c>
      <c r="AJY144" s="3">
        <v>4.56602934426908</v>
      </c>
      <c r="AJZ144" s="3">
        <v>14.71</v>
      </c>
      <c r="AKA144" s="3">
        <v>3.02394565350476</v>
      </c>
      <c r="AKB144" s="3">
        <v>4.50978584905005</v>
      </c>
      <c r="AKC144" s="3">
        <v>5.81</v>
      </c>
      <c r="AKD144" s="3">
        <v>21.1394749932396</v>
      </c>
      <c r="AKE144" s="3">
        <v>3.4</v>
      </c>
      <c r="AKF144" s="3">
        <v>7.49760164996814</v>
      </c>
      <c r="AKG144" s="3">
        <v>7.2</v>
      </c>
      <c r="AKH144" s="3">
        <v>5.02479238511085</v>
      </c>
      <c r="AKI144" s="3">
        <v>13.9</v>
      </c>
      <c r="AKJ144" s="3">
        <v>10.7334318936469</v>
      </c>
      <c r="AKK144" s="3">
        <v>13.2376937443535</v>
      </c>
      <c r="AKL144" s="3">
        <v>10.6091427735428</v>
      </c>
      <c r="AKM144" s="3">
        <v>10.22</v>
      </c>
      <c r="AKN144" s="3">
        <v>11.6153666695656</v>
      </c>
      <c r="AKO144" s="3">
        <v>4.31</v>
      </c>
      <c r="AKP144" s="3">
        <v>4.00570230320917</v>
      </c>
      <c r="AKQ144" s="3">
        <v>30.6241619018787</v>
      </c>
      <c r="AKR144" s="3">
        <v>4.28171429824747</v>
      </c>
      <c r="AKS144" s="3">
        <v>5.23584890833215</v>
      </c>
      <c r="AKT144" s="3">
        <v>3.31075248106983</v>
      </c>
      <c r="AKU144" s="3">
        <v>8.45015981254321</v>
      </c>
      <c r="AKV144" s="3">
        <v>312.651778199806</v>
      </c>
      <c r="AKW144" s="3">
        <v>38.62579438045</v>
      </c>
      <c r="AKX144" s="3">
        <v>2.97</v>
      </c>
      <c r="AKY144" s="3">
        <v>12.8251528063348</v>
      </c>
      <c r="AKZ144" s="3">
        <v>13.2131543275255</v>
      </c>
      <c r="ALA144" s="3">
        <v>3.54</v>
      </c>
      <c r="ALB144" s="3">
        <v>13.0775474165168</v>
      </c>
      <c r="ALC144" s="3">
        <v>9.67235858543845</v>
      </c>
      <c r="ALD144" s="3">
        <v>21.37</v>
      </c>
      <c r="ALE144" s="3">
        <v>53.4885208146191</v>
      </c>
      <c r="ALF144" s="3">
        <v>10.1997998148942</v>
      </c>
      <c r="ALG144" s="3">
        <v>18.6117352172099</v>
      </c>
      <c r="ALH144" s="3">
        <v>48.0560602797758</v>
      </c>
      <c r="ALI144" s="3">
        <v>6.57321138781628</v>
      </c>
      <c r="ALJ144" s="3">
        <v>10.11</v>
      </c>
      <c r="ALK144" s="3">
        <v>3.15514059701339</v>
      </c>
      <c r="ALL144" s="3">
        <v>4.77950477376261</v>
      </c>
      <c r="ALM144" s="3">
        <v>4.26751345689333</v>
      </c>
      <c r="ALN144" s="3">
        <v>7.89</v>
      </c>
      <c r="ALO144" s="3">
        <v>7.05066351149138</v>
      </c>
      <c r="ALP144" s="3">
        <v>13.1</v>
      </c>
      <c r="ALQ144" s="3">
        <v>4.01134392451864</v>
      </c>
      <c r="ALR144" s="3">
        <v>5.33</v>
      </c>
      <c r="ALS144" s="3">
        <v>11.253507659863</v>
      </c>
      <c r="ALT144" s="3">
        <v>8.35209496505253</v>
      </c>
      <c r="ALU144" s="3">
        <v>11.2464117218086</v>
      </c>
      <c r="ALV144" s="3">
        <v>16.2223473548616</v>
      </c>
      <c r="ALW144" s="3">
        <v>8.05752315566867</v>
      </c>
      <c r="ALX144" s="3">
        <v>91.0223520368462</v>
      </c>
      <c r="ALY144" s="3">
        <v>12.7730512619592</v>
      </c>
      <c r="ALZ144" s="3">
        <v>4.89938610794259</v>
      </c>
      <c r="AMA144" s="3">
        <v>7.45706888186816</v>
      </c>
      <c r="AMB144" s="3">
        <v>4.31</v>
      </c>
      <c r="AMC144" s="3">
        <v>6.17357760101412</v>
      </c>
      <c r="AMD144" s="3">
        <v>6.0195574256351</v>
      </c>
      <c r="AME144" s="3">
        <v>3.87010209452807</v>
      </c>
      <c r="AMF144" s="3">
        <v>4.46092638391775</v>
      </c>
      <c r="AMG144" s="3">
        <v>4.86982180423117</v>
      </c>
      <c r="AMH144" s="3">
        <v>14.9546167666812</v>
      </c>
      <c r="AMI144" s="3">
        <v>16.4003921144914</v>
      </c>
      <c r="AMJ144" s="3">
        <v>6.55891276578041</v>
      </c>
      <c r="AMK144" s="3">
        <v>11.6579904655754</v>
      </c>
      <c r="AML144" s="3">
        <v>4.65648542995191</v>
      </c>
      <c r="AMM144" s="3">
        <v>3.33</v>
      </c>
      <c r="AMN144" s="3">
        <v>8.37383724358667</v>
      </c>
      <c r="AMO144" s="3">
        <v>12.22</v>
      </c>
      <c r="AMP144" s="3">
        <v>7.45000012718099</v>
      </c>
      <c r="AMQ144" s="3">
        <v>9.57778256577078</v>
      </c>
      <c r="AMR144" s="3">
        <v>5.15</v>
      </c>
      <c r="AMS144" s="3">
        <v>10.7433185662809</v>
      </c>
      <c r="AMT144" s="3">
        <v>27.3263626511001</v>
      </c>
      <c r="AMU144" s="3">
        <v>3.99423106155953</v>
      </c>
      <c r="AMV144" s="3">
        <v>9.20671222585373</v>
      </c>
      <c r="AMW144" s="3">
        <v>3.53</v>
      </c>
      <c r="AMX144" s="3">
        <v>8.42</v>
      </c>
      <c r="AMY144" s="3">
        <v>5.48146126475661</v>
      </c>
      <c r="AMZ144" s="3">
        <v>1664.39722094649</v>
      </c>
      <c r="ANA144" s="3">
        <v>9.72</v>
      </c>
      <c r="ANB144" s="3">
        <v>20.6500622920807</v>
      </c>
      <c r="ANC144" s="3">
        <v>16.6159417032006</v>
      </c>
      <c r="AND144" s="3">
        <v>22.8024164504992</v>
      </c>
      <c r="ANE144" s="3">
        <v>4.61</v>
      </c>
      <c r="ANF144" s="3">
        <v>6.2</v>
      </c>
      <c r="ANG144" s="3">
        <v>2.10866687779704</v>
      </c>
      <c r="ANH144" s="3">
        <v>7.75728545527192</v>
      </c>
      <c r="ANI144" s="3">
        <v>26.0066455432233</v>
      </c>
      <c r="ANJ144" s="3">
        <v>5.18556870249898</v>
      </c>
      <c r="ANK144" s="3">
        <v>3.66858376004453</v>
      </c>
      <c r="ANL144" s="3">
        <v>14.3114456672045</v>
      </c>
      <c r="ANM144" s="3">
        <v>22.7070629050147</v>
      </c>
      <c r="ANN144" s="3">
        <v>4.16</v>
      </c>
      <c r="ANO144" s="3">
        <v>5.27</v>
      </c>
      <c r="ANP144" s="3">
        <v>8.65</v>
      </c>
      <c r="ANQ144" s="3">
        <v>6.25</v>
      </c>
      <c r="ANR144" s="3">
        <v>3.38</v>
      </c>
      <c r="ANS144" s="3">
        <v>10.9215751966996</v>
      </c>
      <c r="ANT144" s="3">
        <v>21.430869435836</v>
      </c>
      <c r="ANU144" s="3">
        <v>8.59130741467805</v>
      </c>
      <c r="ANV144" s="3">
        <v>17.7771728797456</v>
      </c>
      <c r="ANW144" s="3">
        <v>5.99</v>
      </c>
      <c r="ANX144" s="3">
        <v>9.12996611372829</v>
      </c>
      <c r="ANY144" s="3">
        <v>10.058739572773</v>
      </c>
      <c r="ANZ144" s="3">
        <v>8.98430121056485</v>
      </c>
      <c r="AOA144" s="3">
        <v>14.02</v>
      </c>
      <c r="AOB144" s="3">
        <v>3.32577292033864</v>
      </c>
      <c r="AOC144" s="3">
        <v>19.7274261525535</v>
      </c>
      <c r="AOD144" s="3">
        <v>9.73108632184258</v>
      </c>
      <c r="AOE144" s="3">
        <v>5.88895114463895</v>
      </c>
      <c r="AOF144" s="3">
        <v>15.6372182380181</v>
      </c>
      <c r="AOG144" s="3">
        <v>194.85067296536</v>
      </c>
      <c r="AOH144" s="3">
        <v>2.79</v>
      </c>
      <c r="AOI144" s="3">
        <v>24.3744991446558</v>
      </c>
      <c r="AOJ144" s="3">
        <v>2.89423043725536</v>
      </c>
      <c r="AOK144" s="3">
        <v>3.00622414112256</v>
      </c>
      <c r="AOL144" s="3">
        <v>33.7451322687396</v>
      </c>
      <c r="AOM144" s="3">
        <v>13.4025340792896</v>
      </c>
      <c r="AON144" s="3">
        <v>4.61912289104776</v>
      </c>
      <c r="AOO144" s="3">
        <v>10.0239448172613</v>
      </c>
      <c r="AOP144" s="3">
        <v>3.27</v>
      </c>
      <c r="AOQ144" s="3">
        <v>6.2</v>
      </c>
      <c r="AOR144" s="3">
        <v>5.00586597943927</v>
      </c>
      <c r="AOS144" s="3">
        <v>2.6959549658325</v>
      </c>
      <c r="AOT144" s="3">
        <v>6.48</v>
      </c>
      <c r="AOU144" s="3">
        <v>12.7426686752022</v>
      </c>
      <c r="AOV144" s="3">
        <v>5.79</v>
      </c>
      <c r="AOW144" s="3">
        <v>4.5243488384386</v>
      </c>
      <c r="AOX144" s="3">
        <v>4.12692497440091</v>
      </c>
      <c r="AOY144" s="3">
        <v>24.1402933092306</v>
      </c>
      <c r="AOZ144" s="3">
        <v>34.5309807105835</v>
      </c>
      <c r="APA144" s="3">
        <v>7.67657217906423</v>
      </c>
      <c r="APB144" s="3">
        <v>24.3497284964745</v>
      </c>
      <c r="APC144" s="3">
        <v>22.4710347327965</v>
      </c>
      <c r="APD144" s="3">
        <v>6.03</v>
      </c>
      <c r="APE144" s="3">
        <v>9.09313929313929</v>
      </c>
      <c r="APF144" s="3">
        <v>12.35</v>
      </c>
      <c r="APG144" s="3">
        <v>7.6</v>
      </c>
      <c r="APH144" s="3">
        <v>4.1</v>
      </c>
      <c r="API144" s="3">
        <v>16.921894403241</v>
      </c>
      <c r="APJ144" s="3">
        <v>11.1612919838308</v>
      </c>
      <c r="APK144" s="3">
        <v>14.407454866151</v>
      </c>
      <c r="APL144" s="3">
        <v>76.140628759362</v>
      </c>
      <c r="APM144" s="3">
        <v>2.1754703831176</v>
      </c>
      <c r="APN144" s="3">
        <v>8.31799274970671</v>
      </c>
      <c r="APO144" s="3">
        <v>3.88</v>
      </c>
      <c r="APP144" s="3">
        <v>5.88880460163026</v>
      </c>
      <c r="APQ144" s="3">
        <v>9.45955190465819</v>
      </c>
      <c r="APR144" s="3">
        <v>4.81542856535652</v>
      </c>
      <c r="APS144" s="3">
        <v>4.95</v>
      </c>
      <c r="APT144" s="3">
        <v>13.19</v>
      </c>
      <c r="APU144" s="3">
        <v>3.30813360592707</v>
      </c>
      <c r="APV144" s="3">
        <v>39.895187344444</v>
      </c>
      <c r="APW144" s="3">
        <v>6.56360999735459</v>
      </c>
      <c r="APX144" s="3">
        <v>8.3</v>
      </c>
      <c r="APY144" s="3">
        <v>6.11839874260866</v>
      </c>
      <c r="APZ144" s="3">
        <v>4.32153188187987</v>
      </c>
      <c r="AQA144" s="3">
        <v>11.026902396906</v>
      </c>
      <c r="AQB144" s="3">
        <v>6.52022227719253</v>
      </c>
      <c r="AQC144" s="3">
        <v>8.93846773577192</v>
      </c>
      <c r="AQD144" s="3">
        <v>11.996516328716</v>
      </c>
      <c r="AQE144" s="3">
        <v>4.16937669292221</v>
      </c>
      <c r="AQF144" s="3">
        <v>7.77015104429038</v>
      </c>
      <c r="AQG144" s="3">
        <v>6.7</v>
      </c>
      <c r="AQH144" s="3">
        <v>4.05931771289</v>
      </c>
      <c r="AQI144" s="3">
        <v>7.11185912610562</v>
      </c>
      <c r="AQJ144" s="3">
        <v>6.61663318132523</v>
      </c>
      <c r="AQK144" s="3">
        <v>5.65</v>
      </c>
      <c r="AQL144" s="3">
        <v>7.9225017113152</v>
      </c>
      <c r="AQM144" s="3">
        <v>3.42561636424354</v>
      </c>
      <c r="AQN144" s="3">
        <v>7.96009857121741</v>
      </c>
      <c r="AQO144" s="3">
        <v>7.32074998328691</v>
      </c>
      <c r="AQP144" s="3">
        <v>6.14534581911081</v>
      </c>
      <c r="AQQ144" s="3">
        <v>13.5981880852755</v>
      </c>
      <c r="AQR144" s="3">
        <v>10.98</v>
      </c>
      <c r="AQS144" s="3">
        <v>20.0645481541189</v>
      </c>
      <c r="AQT144" s="3">
        <v>5.69306523904143</v>
      </c>
      <c r="AQU144" s="3">
        <v>6.21797899775594</v>
      </c>
      <c r="AQV144" s="3">
        <v>6.1</v>
      </c>
      <c r="AQW144" s="3">
        <v>24.32</v>
      </c>
      <c r="AQX144" s="3">
        <v>12.4737088005821</v>
      </c>
      <c r="AQY144" s="3">
        <v>4.42158389254385</v>
      </c>
      <c r="AQZ144" s="3">
        <v>9.76205050426378</v>
      </c>
      <c r="ARA144" s="3">
        <v>3.41</v>
      </c>
      <c r="ARB144" s="3">
        <v>2.03</v>
      </c>
      <c r="ARC144" s="3">
        <v>9.2751143940472</v>
      </c>
      <c r="ARD144" s="3">
        <v>7.73927344598089</v>
      </c>
      <c r="ARE144" s="3">
        <v>4.84345718951034</v>
      </c>
      <c r="ARF144" s="3">
        <v>33.0441417374006</v>
      </c>
      <c r="ARG144" s="3">
        <v>9.62</v>
      </c>
      <c r="ARH144" s="3">
        <v>5.54568859739798</v>
      </c>
      <c r="ARI144" s="3">
        <v>10.8308403609897</v>
      </c>
      <c r="ARJ144" s="3">
        <v>3.47</v>
      </c>
      <c r="ARK144" s="3">
        <v>3.94139869572245</v>
      </c>
      <c r="ARL144" s="3">
        <v>6.99878131608295</v>
      </c>
      <c r="ARM144" s="3">
        <v>19.0802661391266</v>
      </c>
      <c r="ARN144" s="3">
        <v>7.02618403697528</v>
      </c>
      <c r="ARO144" s="3">
        <v>10.0670653660687</v>
      </c>
      <c r="ARP144" s="3">
        <v>3.31942649357757</v>
      </c>
      <c r="ARQ144" s="3">
        <v>4.66</v>
      </c>
      <c r="ARR144" s="3">
        <v>6.95</v>
      </c>
      <c r="ARS144" s="3">
        <v>10.3114138213826</v>
      </c>
      <c r="ART144" s="3">
        <v>4.58984425310509</v>
      </c>
      <c r="ARU144" s="3">
        <v>10.5888983905575</v>
      </c>
      <c r="ARV144" s="3">
        <v>5.65585733030431</v>
      </c>
      <c r="ARW144" s="3">
        <v>4.69</v>
      </c>
      <c r="ARX144" s="3">
        <v>16.6506928785976</v>
      </c>
      <c r="ARY144" s="3">
        <v>5.49</v>
      </c>
      <c r="ARZ144" s="3">
        <v>3.38817922184443</v>
      </c>
      <c r="ASA144" s="3">
        <v>7.89</v>
      </c>
      <c r="ASB144" s="3">
        <v>22.5467703560445</v>
      </c>
      <c r="ASC144" s="3">
        <v>4.59</v>
      </c>
      <c r="ASD144" s="3">
        <v>8.24</v>
      </c>
      <c r="ASE144" s="3">
        <v>3.90012615015947</v>
      </c>
      <c r="ASF144" s="3">
        <v>17.1720740761793</v>
      </c>
      <c r="ASG144" s="3">
        <v>26.84</v>
      </c>
      <c r="ASH144" s="3">
        <v>11.7869466256488</v>
      </c>
      <c r="ASI144" s="3">
        <v>5.12</v>
      </c>
      <c r="ASJ144" s="3">
        <v>14.0684082297304</v>
      </c>
      <c r="ASK144" s="3">
        <v>153.802129033922</v>
      </c>
      <c r="ASL144" s="3">
        <v>23.3266654513963</v>
      </c>
      <c r="ASM144" s="3">
        <v>5.02381580560352</v>
      </c>
      <c r="ASN144" s="3">
        <v>3.86860343580753</v>
      </c>
      <c r="ASO144" s="3">
        <v>14.49</v>
      </c>
      <c r="ASP144" s="3">
        <v>5.75</v>
      </c>
      <c r="ASQ144" s="3">
        <v>2.99341526903066</v>
      </c>
      <c r="ASR144" s="3">
        <v>5.40422365547132</v>
      </c>
      <c r="ASS144" s="3">
        <v>8.39604127632338</v>
      </c>
      <c r="AST144" s="3">
        <v>4.16</v>
      </c>
      <c r="ASU144" s="3">
        <v>5.33436006468916</v>
      </c>
      <c r="ASV144" s="3">
        <v>13.8700219429476</v>
      </c>
      <c r="ASW144" s="3">
        <v>2.56</v>
      </c>
      <c r="ASX144" s="3">
        <v>5.33</v>
      </c>
      <c r="ASY144" s="3">
        <v>4.0704544594853</v>
      </c>
      <c r="ASZ144" s="3">
        <v>11.8251452853666</v>
      </c>
      <c r="ATA144" s="3">
        <v>4.05</v>
      </c>
      <c r="ATB144" s="3">
        <v>10.2208263244314</v>
      </c>
      <c r="ATC144" s="3">
        <v>8.56</v>
      </c>
      <c r="ATD144" s="3">
        <v>6.25</v>
      </c>
      <c r="ATE144" s="3">
        <v>4.06218917676838</v>
      </c>
      <c r="ATF144" s="3">
        <v>3.6</v>
      </c>
      <c r="ATG144" s="3">
        <v>2.44</v>
      </c>
      <c r="ATH144" s="3">
        <v>9.36873193246931</v>
      </c>
      <c r="ATI144" s="3">
        <v>7.36596759111665</v>
      </c>
      <c r="ATJ144" s="3">
        <v>22.2250010796058</v>
      </c>
      <c r="ATK144" s="3">
        <v>6.19961537901298</v>
      </c>
      <c r="ATL144" s="3">
        <v>7.76</v>
      </c>
      <c r="ATM144" s="3">
        <v>10.5843030222801</v>
      </c>
      <c r="ATN144" s="3">
        <v>7.42</v>
      </c>
      <c r="ATO144" s="3">
        <v>6.92852751081755</v>
      </c>
      <c r="ATP144" s="3">
        <v>6.71732580307126</v>
      </c>
      <c r="ATQ144" s="3">
        <v>8.1488337305046</v>
      </c>
      <c r="ATR144" s="3">
        <v>5.23633317166017</v>
      </c>
      <c r="ATS144" s="3">
        <v>15.5094589730939</v>
      </c>
      <c r="ATT144" s="3">
        <v>5.79234867829</v>
      </c>
      <c r="ATU144" s="3">
        <v>18.1303284790164</v>
      </c>
      <c r="ATV144" s="3">
        <v>9.0899278923205</v>
      </c>
      <c r="ATW144" s="3">
        <v>2.54</v>
      </c>
      <c r="ATX144" s="3">
        <v>4.64</v>
      </c>
      <c r="ATY144" s="3">
        <v>80.3484869358437</v>
      </c>
      <c r="ATZ144" s="3">
        <v>11.8568871222562</v>
      </c>
      <c r="AUA144" s="3">
        <v>4.39044432944419</v>
      </c>
      <c r="AUB144" s="3">
        <v>13.64</v>
      </c>
      <c r="AUC144" s="3">
        <v>11.8799728861719</v>
      </c>
      <c r="AUD144" s="3">
        <v>3.08</v>
      </c>
      <c r="AUE144" s="3">
        <v>15.7</v>
      </c>
      <c r="AUF144" s="3">
        <v>49.8349097048001</v>
      </c>
      <c r="AUG144" s="3">
        <v>6.67480878328266</v>
      </c>
      <c r="AUH144" s="3">
        <v>14.2546053514045</v>
      </c>
      <c r="AUI144" s="3">
        <v>5.64921776638057</v>
      </c>
      <c r="AUJ144" s="3">
        <v>4.01</v>
      </c>
      <c r="AUK144" s="3">
        <v>39.4380193652761</v>
      </c>
      <c r="AUL144" s="3">
        <v>9.72631257319201</v>
      </c>
      <c r="AUM144" s="3">
        <v>140.33</v>
      </c>
      <c r="AUN144" s="3">
        <v>25.8667278329731</v>
      </c>
      <c r="AUO144" s="3">
        <v>30.3221694181648</v>
      </c>
      <c r="AUP144" s="3">
        <v>9.65</v>
      </c>
      <c r="AUQ144" s="3">
        <v>8.35</v>
      </c>
      <c r="AUR144" s="3">
        <v>7.77</v>
      </c>
      <c r="AUS144" s="3">
        <v>34.3</v>
      </c>
      <c r="AUT144" s="3">
        <v>19.0031529300779</v>
      </c>
      <c r="AUU144" s="3">
        <v>11.9424339621682</v>
      </c>
      <c r="AUV144" s="3">
        <v>8.58238118873563</v>
      </c>
      <c r="AUW144" s="3">
        <v>10.8096876942414</v>
      </c>
      <c r="AUX144" s="3">
        <v>1.93</v>
      </c>
      <c r="AUY144" s="3">
        <v>5.01</v>
      </c>
      <c r="AUZ144" s="3">
        <v>80.2887747757893</v>
      </c>
      <c r="AVA144" s="3">
        <v>3.77</v>
      </c>
      <c r="AVB144" s="3">
        <v>4.99244035604904</v>
      </c>
      <c r="AVC144" s="3">
        <v>14.3695851204434</v>
      </c>
      <c r="AVD144" s="3">
        <v>6.84080438298445</v>
      </c>
      <c r="AVE144" s="3">
        <v>11.0551015737754</v>
      </c>
      <c r="AVF144" s="3">
        <v>5.08623531458606</v>
      </c>
      <c r="AVG144" s="3">
        <v>6.9136782598966</v>
      </c>
      <c r="AVH144" s="3">
        <v>3.50440306585828</v>
      </c>
      <c r="AVI144" s="3">
        <v>5.06709297822258</v>
      </c>
      <c r="AVJ144" s="3">
        <v>4.15</v>
      </c>
      <c r="AVK144" s="3">
        <v>12.06</v>
      </c>
      <c r="AVL144" s="3">
        <v>3.02744298834322</v>
      </c>
      <c r="AVM144" s="3">
        <v>2.46462531935313</v>
      </c>
      <c r="AVN144" s="3">
        <v>5.73278287597697</v>
      </c>
      <c r="AVO144" s="3">
        <v>6.77056254058202</v>
      </c>
      <c r="AVP144" s="3">
        <v>4.35298972763097</v>
      </c>
      <c r="AVQ144" s="3">
        <v>4.95</v>
      </c>
      <c r="AVR144" s="3">
        <v>17.8153350348052</v>
      </c>
      <c r="AVS144" s="3">
        <v>7.75898218562124</v>
      </c>
      <c r="AVT144" s="3">
        <v>16.9173593542668</v>
      </c>
      <c r="AVU144" s="3">
        <v>4.09</v>
      </c>
      <c r="AVV144" s="3">
        <v>4.72</v>
      </c>
      <c r="AVW144" s="3">
        <v>3.52976734407515</v>
      </c>
      <c r="AVX144" s="3">
        <v>248.440744769102</v>
      </c>
      <c r="AVY144" s="3">
        <v>9.7589530240149</v>
      </c>
      <c r="AVZ144" s="3">
        <v>3.35</v>
      </c>
      <c r="AWA144" s="3">
        <v>7.73712297307824</v>
      </c>
      <c r="AWB144" s="3">
        <v>7.44304786210725</v>
      </c>
      <c r="AWC144" s="3">
        <v>2.82</v>
      </c>
      <c r="AWD144" s="3">
        <v>9.51353381024092</v>
      </c>
      <c r="AWE144" s="3">
        <v>18.8010231475058</v>
      </c>
      <c r="AWF144" s="3">
        <v>5.54711178397567</v>
      </c>
      <c r="AWG144" s="3">
        <v>4.88043371614133</v>
      </c>
      <c r="AWH144" s="3">
        <v>6.53</v>
      </c>
      <c r="AWI144" s="3">
        <v>8.65</v>
      </c>
      <c r="AWJ144" s="3">
        <v>3.85793959823104</v>
      </c>
      <c r="AWK144" s="3">
        <v>4.33907025380414</v>
      </c>
      <c r="AWL144" s="3">
        <v>8.37380360347016</v>
      </c>
      <c r="AWM144" s="3">
        <v>10.5484017503713</v>
      </c>
      <c r="AWN144" s="3">
        <v>3.76029594389239</v>
      </c>
      <c r="AWO144" s="3">
        <v>7.6</v>
      </c>
      <c r="AWP144" s="3">
        <v>6.29827590325296</v>
      </c>
      <c r="AWQ144" s="3">
        <v>6.40342646270281</v>
      </c>
      <c r="AWR144" s="3">
        <v>11.4833249053294</v>
      </c>
      <c r="AWS144" s="3">
        <v>8.36468555971906</v>
      </c>
      <c r="AWT144" s="3">
        <v>12.3275296425739</v>
      </c>
      <c r="AWU144" s="3">
        <v>6.55</v>
      </c>
      <c r="AWV144" s="3">
        <v>9.70673123382007</v>
      </c>
      <c r="AWW144" s="3">
        <v>7.00777639326435</v>
      </c>
      <c r="AWX144" s="3">
        <v>2.85255154855266</v>
      </c>
      <c r="AWY144" s="3">
        <v>10.5593774037857</v>
      </c>
      <c r="AWZ144" s="3">
        <v>5.30523740994092</v>
      </c>
      <c r="AXA144" s="3">
        <v>3.5</v>
      </c>
      <c r="AXB144" s="3">
        <v>30.4956882049411</v>
      </c>
      <c r="AXC144" s="3">
        <v>8.07278521192653</v>
      </c>
      <c r="AXD144" s="3">
        <v>16.97</v>
      </c>
      <c r="AXE144" s="3">
        <v>13.4277190838026</v>
      </c>
      <c r="AXF144" s="3">
        <v>19.2351636954164</v>
      </c>
      <c r="AXG144" s="3">
        <v>7.5694927827193</v>
      </c>
      <c r="AXH144" s="3">
        <v>3.74815127293473</v>
      </c>
      <c r="AXI144" s="3">
        <v>4.83470217817823</v>
      </c>
      <c r="AXJ144" s="3">
        <v>12.0945298531489</v>
      </c>
      <c r="AXK144" s="3">
        <v>11.6638516790551</v>
      </c>
      <c r="AXL144" s="3">
        <v>5.09</v>
      </c>
      <c r="AXM144" s="3">
        <v>19.9655131149228</v>
      </c>
      <c r="AXN144" s="3">
        <v>19.3</v>
      </c>
      <c r="AXO144" s="3">
        <v>24.4</v>
      </c>
      <c r="AXP144" s="3">
        <v>21.8543895233338</v>
      </c>
      <c r="AXQ144" s="3">
        <v>2.84840426310151</v>
      </c>
      <c r="AXR144" s="3">
        <v>5.48863633990686</v>
      </c>
      <c r="AXS144" s="3">
        <v>11.0053401283434</v>
      </c>
      <c r="AXT144" s="3">
        <v>6.72</v>
      </c>
      <c r="AXU144" s="3">
        <v>9.60337609287204</v>
      </c>
      <c r="AXV144" s="3">
        <v>2.67049647474953</v>
      </c>
      <c r="AXW144" s="3">
        <v>4.61</v>
      </c>
      <c r="AXX144" s="3">
        <v>1.98</v>
      </c>
      <c r="AXY144" s="3">
        <v>27.658243722859</v>
      </c>
      <c r="AXZ144" s="3">
        <v>8.36283922301135</v>
      </c>
      <c r="AYA144" s="3">
        <v>7.10437852554643</v>
      </c>
      <c r="AYB144" s="3">
        <v>13.0430677859527</v>
      </c>
      <c r="AYC144" s="3">
        <v>21.91</v>
      </c>
      <c r="AYD144" s="3">
        <v>13.44</v>
      </c>
      <c r="AYE144" s="3">
        <v>6.42093753247607</v>
      </c>
      <c r="AYF144" s="3">
        <v>5.94862553833782</v>
      </c>
      <c r="AYG144" s="3">
        <v>3.1</v>
      </c>
      <c r="AYH144" s="3">
        <v>34.08</v>
      </c>
      <c r="AYI144" s="3">
        <v>8.18129292638677</v>
      </c>
      <c r="AYJ144" s="3">
        <v>26.4766619139558</v>
      </c>
      <c r="AYK144" s="3">
        <v>33.3729405790579</v>
      </c>
      <c r="AYL144" s="3">
        <v>8.96075261705262</v>
      </c>
      <c r="AYM144" s="3">
        <v>34.6598682843284</v>
      </c>
      <c r="AYN144" s="3">
        <v>6.72774443284548</v>
      </c>
      <c r="AYO144" s="3">
        <v>5.2</v>
      </c>
      <c r="AYP144" s="3">
        <v>3.39</v>
      </c>
      <c r="AYQ144" s="3">
        <v>44.1968350706006</v>
      </c>
      <c r="AYR144" s="3">
        <v>7.20489191688647</v>
      </c>
      <c r="AYS144" s="3">
        <v>13.2932369533645</v>
      </c>
      <c r="AYT144" s="3">
        <v>11.0291728261346</v>
      </c>
      <c r="AYU144" s="3">
        <v>20.4418815236729</v>
      </c>
      <c r="AYV144" s="3">
        <v>3.53</v>
      </c>
      <c r="AYW144" s="3">
        <v>9.59</v>
      </c>
      <c r="AYX144" s="3">
        <v>9.83</v>
      </c>
      <c r="AYY144" s="3">
        <v>5.49866392064215</v>
      </c>
      <c r="AYZ144" s="3">
        <v>6.88877938591824</v>
      </c>
      <c r="AZA144" s="3">
        <v>8.55982645151194</v>
      </c>
      <c r="AZB144" s="3">
        <v>9.08309573871741</v>
      </c>
      <c r="AZC144" s="3">
        <v>7.99145459422423</v>
      </c>
      <c r="AZD144" s="3">
        <v>9.05632448059636</v>
      </c>
      <c r="AZE144" s="3">
        <v>6.60259150944979</v>
      </c>
      <c r="AZF144" s="3">
        <v>4.61</v>
      </c>
      <c r="AZG144" s="3">
        <v>10.57</v>
      </c>
      <c r="AZH144" s="3">
        <v>58.0048711023815</v>
      </c>
      <c r="AZI144" s="3">
        <v>3.19657086071602</v>
      </c>
      <c r="AZJ144" s="3">
        <v>15.3602413360116</v>
      </c>
      <c r="AZK144" s="3">
        <v>3.40211248635826</v>
      </c>
      <c r="AZL144" s="3">
        <v>5.33554432886499</v>
      </c>
      <c r="AZM144" s="3">
        <v>8.14</v>
      </c>
      <c r="AZN144" s="3">
        <v>6.42024013803886</v>
      </c>
      <c r="AZO144" s="3">
        <v>13.7338038357334</v>
      </c>
      <c r="AZP144" s="3">
        <v>6.35</v>
      </c>
      <c r="AZQ144" s="3">
        <v>4.95436145834345</v>
      </c>
      <c r="AZR144" s="3">
        <v>18.2</v>
      </c>
      <c r="AZS144" s="3">
        <v>23.5770847096338</v>
      </c>
      <c r="AZT144" s="3">
        <v>12.2607769932831</v>
      </c>
      <c r="AZU144" s="3">
        <v>21.8495308339283</v>
      </c>
      <c r="AZV144" s="3">
        <v>13.6678167289016</v>
      </c>
      <c r="AZW144" s="3">
        <v>6.95263118467661</v>
      </c>
      <c r="AZX144" s="3">
        <v>14.1024560002306</v>
      </c>
      <c r="AZY144" s="3">
        <v>5.76121440240522</v>
      </c>
      <c r="AZZ144" s="3">
        <v>4.77440341108715</v>
      </c>
      <c r="BAA144" s="3">
        <v>1.88</v>
      </c>
      <c r="BAB144" s="3">
        <v>5.93545289032224</v>
      </c>
      <c r="BAC144" s="3">
        <v>6.72125775290271</v>
      </c>
      <c r="BAD144" s="3">
        <v>4.08399932833117</v>
      </c>
      <c r="BAE144" s="3">
        <v>9.57492899420875</v>
      </c>
      <c r="BAF144" s="3">
        <v>24.8558557182067</v>
      </c>
      <c r="BAG144" s="3">
        <v>2.91</v>
      </c>
      <c r="BAH144" s="3">
        <v>9.05</v>
      </c>
      <c r="BAI144" s="3">
        <v>18.1694914549787</v>
      </c>
      <c r="BAJ144" s="3">
        <v>11.9574042722123</v>
      </c>
      <c r="BAK144" s="3">
        <v>3.96972188705571</v>
      </c>
      <c r="BAL144" s="3">
        <v>7.21000367892781</v>
      </c>
      <c r="BAM144" s="3">
        <v>44.3745410373079</v>
      </c>
      <c r="BAN144" s="3">
        <v>4.43105418190333</v>
      </c>
      <c r="BAO144" s="3">
        <v>2.14</v>
      </c>
      <c r="BAP144" s="3">
        <v>5.680761296552</v>
      </c>
      <c r="BAQ144" s="3">
        <v>4.18752951583301</v>
      </c>
      <c r="BAR144" s="3">
        <v>2.82770631372213</v>
      </c>
      <c r="BAS144" s="3">
        <v>5.68429306144022</v>
      </c>
      <c r="BAT144" s="3">
        <v>20.953111827255</v>
      </c>
      <c r="BAU144" s="3">
        <v>22.4469119675218</v>
      </c>
      <c r="BAV144" s="3">
        <v>25.126388314458</v>
      </c>
      <c r="BAW144" s="3">
        <v>14.5365786595123</v>
      </c>
      <c r="BAX144" s="3">
        <v>13.4213522707358</v>
      </c>
      <c r="BAY144" s="3">
        <v>4.02</v>
      </c>
      <c r="BAZ144" s="3">
        <v>5.03451342891857</v>
      </c>
      <c r="BBA144" s="3">
        <v>13.3154614711077</v>
      </c>
      <c r="BBB144" s="3">
        <v>4.95649351143296</v>
      </c>
      <c r="BBC144" s="3">
        <v>2.95832845600623</v>
      </c>
      <c r="BBD144" s="3">
        <v>4.5191696313678</v>
      </c>
      <c r="BBE144" s="3">
        <v>7.34476465468079</v>
      </c>
      <c r="BBF144" s="3">
        <v>10.9611040329812</v>
      </c>
      <c r="BBG144" s="3">
        <v>5.55638498204996</v>
      </c>
      <c r="BBH144" s="3">
        <v>11.0446744692408</v>
      </c>
      <c r="BBI144" s="3">
        <v>5.5122382348336</v>
      </c>
      <c r="BBJ144" s="3">
        <v>6.34830894472664</v>
      </c>
      <c r="BBK144" s="3">
        <v>2.86283645628924</v>
      </c>
      <c r="BBL144" s="3">
        <v>2.36</v>
      </c>
      <c r="BBM144" s="3">
        <v>4.47299283073588</v>
      </c>
      <c r="BBN144" s="3">
        <v>6.46279737488269</v>
      </c>
    </row>
    <row r="145" spans="1:1418">
      <c r="A145" s="2">
        <v>44712</v>
      </c>
      <c r="B145" s="3">
        <v>14.5760789229533</v>
      </c>
      <c r="C145" s="3">
        <v>18.3807460593514</v>
      </c>
      <c r="D145" s="3">
        <v>12.58</v>
      </c>
      <c r="E145" s="3">
        <v>4.15569974439902</v>
      </c>
      <c r="F145" s="3">
        <v>2.22</v>
      </c>
      <c r="G145" s="3">
        <v>8.94842958179802</v>
      </c>
      <c r="H145" s="3">
        <v>2.86</v>
      </c>
      <c r="I145" s="3">
        <v>10.8914652425905</v>
      </c>
      <c r="J145" s="3">
        <v>5.34683531474526</v>
      </c>
      <c r="K145" s="3">
        <v>9.34594975790569</v>
      </c>
      <c r="L145" s="3">
        <v>4.45916517105482</v>
      </c>
      <c r="M145" s="3">
        <v>2.75</v>
      </c>
      <c r="N145" s="3">
        <v>6.74013016307973</v>
      </c>
      <c r="O145" s="3">
        <v>8.08</v>
      </c>
      <c r="P145" s="3">
        <v>9.5281029667645</v>
      </c>
      <c r="Q145" s="3">
        <v>11.0442715877331</v>
      </c>
      <c r="R145" s="3">
        <v>8.49056911006359</v>
      </c>
      <c r="S145" s="3">
        <v>5.56343317071477</v>
      </c>
      <c r="T145" s="3">
        <v>21.2657057045015</v>
      </c>
      <c r="U145" s="3">
        <v>9.53504793503565</v>
      </c>
      <c r="V145" s="3">
        <v>4.07627346161444</v>
      </c>
      <c r="W145" s="3">
        <v>3.99</v>
      </c>
      <c r="X145" s="3">
        <v>13.5421160420771</v>
      </c>
      <c r="Y145" s="3">
        <v>13.4333614008446</v>
      </c>
      <c r="Z145" s="3">
        <v>4.1465380063056</v>
      </c>
      <c r="AA145" s="3">
        <v>3.97682902598428</v>
      </c>
      <c r="AB145" s="3">
        <v>5.56</v>
      </c>
      <c r="AC145" s="3">
        <v>7.7645611195443</v>
      </c>
      <c r="AD145" s="3">
        <v>2.8</v>
      </c>
      <c r="AE145" s="3">
        <v>8.06070455639063</v>
      </c>
      <c r="AF145" s="3">
        <v>6.34349579068958</v>
      </c>
      <c r="AG145" s="3">
        <v>17.563990812731</v>
      </c>
      <c r="AH145" s="3">
        <v>29.8138655714962</v>
      </c>
      <c r="AI145" s="3">
        <v>9.03091084984412</v>
      </c>
      <c r="AJ145" s="3">
        <v>3.77512341786926</v>
      </c>
      <c r="AK145" s="3">
        <v>4.82</v>
      </c>
      <c r="AL145" s="3">
        <v>4.88240832663993</v>
      </c>
      <c r="AM145" s="3">
        <v>5.5787236863751</v>
      </c>
      <c r="AN145" s="3">
        <v>3.98369046472976</v>
      </c>
      <c r="AO145" s="3">
        <v>5.89471039029766</v>
      </c>
      <c r="AP145" s="3">
        <v>10.7774567501418</v>
      </c>
      <c r="AQ145" s="3">
        <v>23.3869625850396</v>
      </c>
      <c r="AR145" s="3">
        <v>7.08101645795218</v>
      </c>
      <c r="AS145" s="3">
        <v>8.79869919881588</v>
      </c>
      <c r="AT145" s="3">
        <v>2.57</v>
      </c>
      <c r="AU145" s="3">
        <v>5.93328620776253</v>
      </c>
      <c r="AV145" s="3">
        <v>4.62</v>
      </c>
      <c r="AW145" s="3">
        <v>3.21</v>
      </c>
      <c r="AX145" s="3">
        <v>4.65395547264221</v>
      </c>
      <c r="AY145" s="3">
        <v>6.33214577801653</v>
      </c>
      <c r="AZ145" s="3">
        <v>5.9229880408655</v>
      </c>
      <c r="BA145" s="3">
        <v>7.99566295066745</v>
      </c>
      <c r="BB145" s="3">
        <v>6.68896680282844</v>
      </c>
      <c r="BC145" s="3">
        <v>3.66276931950449</v>
      </c>
      <c r="BD145" s="3">
        <v>7.39</v>
      </c>
      <c r="BE145" s="3">
        <v>7.43226078818564</v>
      </c>
      <c r="BF145" s="3">
        <v>16.71</v>
      </c>
      <c r="BG145" s="3">
        <v>7.19725733220419</v>
      </c>
      <c r="BH145" s="3">
        <v>5.26922202199948</v>
      </c>
      <c r="BI145" s="3">
        <v>5.18</v>
      </c>
      <c r="BJ145" s="3">
        <v>5.25</v>
      </c>
      <c r="BK145" s="3">
        <v>11.6717968111898</v>
      </c>
      <c r="BL145" s="3">
        <v>10.7346877466733</v>
      </c>
      <c r="BM145" s="3">
        <v>15.5232400203179</v>
      </c>
      <c r="BN145" s="3">
        <v>9.83667388122403</v>
      </c>
      <c r="BO145" s="3">
        <v>6.4018646152917</v>
      </c>
      <c r="BP145" s="3">
        <v>17.875286325799</v>
      </c>
      <c r="BQ145" s="3">
        <v>4.02253271632418</v>
      </c>
      <c r="BR145" s="3">
        <v>3.37400797721246</v>
      </c>
      <c r="BS145" s="3">
        <v>23.3759633171888</v>
      </c>
      <c r="BT145" s="3">
        <v>5.05</v>
      </c>
      <c r="BU145" s="3">
        <v>4.02</v>
      </c>
      <c r="BV145" s="3">
        <v>9.07997974054462</v>
      </c>
      <c r="BW145" s="3">
        <v>1.67</v>
      </c>
      <c r="BX145" s="3">
        <v>2.04</v>
      </c>
      <c r="BY145" s="3">
        <v>4.37413710228372</v>
      </c>
      <c r="BZ145" s="3">
        <v>4.36424875091605</v>
      </c>
      <c r="CA145" s="3">
        <v>3.39</v>
      </c>
      <c r="CB145" s="3">
        <v>4.19072145540979</v>
      </c>
      <c r="CC145" s="3">
        <v>17.378709156135</v>
      </c>
      <c r="CD145" s="3">
        <v>29.0123577853379</v>
      </c>
      <c r="CE145" s="3">
        <v>4.63919127369516</v>
      </c>
      <c r="CF145" s="3">
        <v>6.5</v>
      </c>
      <c r="CG145" s="3">
        <v>3.33</v>
      </c>
      <c r="CH145" s="3">
        <v>6.91951684858013</v>
      </c>
      <c r="CI145" s="3">
        <v>5.36</v>
      </c>
      <c r="CJ145" s="3">
        <v>5.17</v>
      </c>
      <c r="CK145" s="3">
        <v>10.0348563013743</v>
      </c>
      <c r="CL145" s="3">
        <v>9.96894880853022</v>
      </c>
      <c r="CM145" s="3">
        <v>7.86</v>
      </c>
      <c r="CN145" s="3">
        <v>12.09</v>
      </c>
      <c r="CO145" s="3">
        <v>8.89</v>
      </c>
      <c r="CP145" s="3">
        <v>2.7</v>
      </c>
      <c r="CQ145" s="3">
        <v>5.096299178468</v>
      </c>
      <c r="CR145" s="3">
        <v>3.31</v>
      </c>
      <c r="CS145" s="3">
        <v>5.3</v>
      </c>
      <c r="CT145" s="3">
        <v>30.4246483113008</v>
      </c>
      <c r="CU145" s="3">
        <v>5.33899609090175</v>
      </c>
      <c r="CV145" s="3">
        <v>8.58</v>
      </c>
      <c r="CW145" s="3">
        <v>2.71172097863506</v>
      </c>
      <c r="CX145" s="3">
        <v>2.93</v>
      </c>
      <c r="CY145" s="3">
        <v>20.8003276576671</v>
      </c>
      <c r="CZ145" s="3">
        <v>3.12</v>
      </c>
      <c r="DA145" s="3">
        <v>3.35242062577354</v>
      </c>
      <c r="DB145" s="3">
        <v>3.2</v>
      </c>
      <c r="DC145" s="3">
        <v>8.88</v>
      </c>
      <c r="DD145" s="3">
        <v>16.01</v>
      </c>
      <c r="DE145" s="3">
        <v>5.90102526055464</v>
      </c>
      <c r="DF145" s="3">
        <v>5.59297428204473</v>
      </c>
      <c r="DG145" s="3">
        <v>3.58538479082714</v>
      </c>
      <c r="DH145" s="3">
        <v>6.22145834219074</v>
      </c>
      <c r="DI145" s="3">
        <v>9.7734741461991</v>
      </c>
      <c r="DJ145" s="3">
        <v>2.9</v>
      </c>
      <c r="DK145" s="3">
        <v>9.90353616075349</v>
      </c>
      <c r="DL145" s="3">
        <v>1.82</v>
      </c>
      <c r="DM145" s="3">
        <v>10.8578596104678</v>
      </c>
      <c r="DN145" s="3">
        <v>52.0075652036722</v>
      </c>
      <c r="DO145" s="3">
        <v>4.3</v>
      </c>
      <c r="DP145" s="3">
        <v>4.46993968901852</v>
      </c>
      <c r="DQ145" s="3">
        <v>3.7393993029851</v>
      </c>
      <c r="DR145" s="3">
        <v>5.28059524528909</v>
      </c>
      <c r="DS145" s="3">
        <v>3.61</v>
      </c>
      <c r="DT145" s="3">
        <v>8.98835698634007</v>
      </c>
      <c r="DU145" s="3">
        <v>4.72202737938024</v>
      </c>
      <c r="DV145" s="3">
        <v>11.1439483533831</v>
      </c>
      <c r="DW145" s="3">
        <v>7.14224870686205</v>
      </c>
      <c r="DX145" s="3">
        <v>3.60426054047831</v>
      </c>
      <c r="DY145" s="3">
        <v>9.110344055879</v>
      </c>
      <c r="DZ145" s="3">
        <v>4.59212297202047</v>
      </c>
      <c r="EA145" s="3">
        <v>10.5072569013146</v>
      </c>
      <c r="EB145" s="3">
        <v>3.89</v>
      </c>
      <c r="EC145" s="3">
        <v>2.79</v>
      </c>
      <c r="ED145" s="3">
        <v>4.79445795451121</v>
      </c>
      <c r="EE145" s="3">
        <v>2.82963492897839</v>
      </c>
      <c r="EF145" s="3">
        <v>6.15</v>
      </c>
      <c r="EG145" s="3">
        <v>2.86318092548329</v>
      </c>
      <c r="EH145" s="3">
        <v>5.22197335351602</v>
      </c>
      <c r="EI145" s="3">
        <v>3.9</v>
      </c>
      <c r="EJ145" s="3">
        <v>6.83595414008106</v>
      </c>
      <c r="EK145" s="3">
        <v>205.526491259312</v>
      </c>
      <c r="EL145" s="3">
        <v>4.03799800902467</v>
      </c>
      <c r="EM145" s="3">
        <v>2.07</v>
      </c>
      <c r="EN145" s="3">
        <v>4.6</v>
      </c>
      <c r="EO145" s="3">
        <v>3.15132825830703</v>
      </c>
      <c r="EP145" s="3">
        <v>9.61</v>
      </c>
      <c r="EQ145" s="3">
        <v>18.5762589366343</v>
      </c>
      <c r="ER145" s="3">
        <v>7.16644913806653</v>
      </c>
      <c r="ES145" s="3">
        <v>6.93</v>
      </c>
      <c r="ET145" s="3">
        <v>3.65040499163101</v>
      </c>
      <c r="EU145" s="3">
        <v>7.47</v>
      </c>
      <c r="EV145" s="3">
        <v>6.48110129186302</v>
      </c>
      <c r="EW145" s="3">
        <v>2.27</v>
      </c>
      <c r="EX145" s="3">
        <v>5.08</v>
      </c>
      <c r="EY145" s="3">
        <v>2.89</v>
      </c>
      <c r="EZ145" s="3">
        <v>195.285327279609</v>
      </c>
      <c r="FA145" s="3">
        <v>5.00953193384598</v>
      </c>
      <c r="FB145" s="3">
        <v>4.79416394686026</v>
      </c>
      <c r="FC145" s="3">
        <v>3.2816071822331</v>
      </c>
      <c r="FD145" s="3">
        <v>4.04505532374147</v>
      </c>
      <c r="FE145" s="3">
        <v>4.09603604900239</v>
      </c>
      <c r="FF145" s="3">
        <v>11.32</v>
      </c>
      <c r="FG145" s="3">
        <v>5.17899391726613</v>
      </c>
      <c r="FH145" s="3">
        <v>4.35</v>
      </c>
      <c r="FI145" s="3">
        <v>3.03</v>
      </c>
      <c r="FJ145" s="3">
        <v>4.19</v>
      </c>
      <c r="FK145" s="3">
        <v>7.62</v>
      </c>
      <c r="FL145" s="3">
        <v>5.13667048410278</v>
      </c>
      <c r="FM145" s="3">
        <v>4.40595191091168</v>
      </c>
      <c r="FN145" s="3">
        <v>5.23</v>
      </c>
      <c r="FO145" s="3">
        <v>3.69</v>
      </c>
      <c r="FP145" s="3">
        <v>13.5720634908138</v>
      </c>
      <c r="FQ145" s="3">
        <v>8.45569549871892</v>
      </c>
      <c r="FR145" s="3">
        <v>12.11</v>
      </c>
      <c r="FS145" s="3">
        <v>2.72600001300211</v>
      </c>
      <c r="FT145" s="3">
        <v>10.2187569603926</v>
      </c>
      <c r="FU145" s="3">
        <v>3.09</v>
      </c>
      <c r="FV145" s="3">
        <v>3.32784454588757</v>
      </c>
      <c r="FW145" s="3">
        <v>3.05591717995565</v>
      </c>
      <c r="FX145" s="3">
        <v>3.47</v>
      </c>
      <c r="FY145" s="3">
        <v>5.26</v>
      </c>
      <c r="FZ145" s="3">
        <v>7.5</v>
      </c>
      <c r="GA145" s="3">
        <v>16.3243597763639</v>
      </c>
      <c r="GB145" s="3">
        <v>5.04</v>
      </c>
      <c r="GC145" s="3">
        <v>4.33</v>
      </c>
      <c r="GD145" s="3">
        <v>5.81327887245028</v>
      </c>
      <c r="GE145" s="3">
        <v>28.891703877951</v>
      </c>
      <c r="GF145" s="3">
        <v>3.56313820091923</v>
      </c>
      <c r="GG145" s="3">
        <v>5.67928880266436</v>
      </c>
      <c r="GH145" s="3">
        <v>4.42</v>
      </c>
      <c r="GI145" s="3">
        <v>7.46736729937448</v>
      </c>
      <c r="GJ145" s="3">
        <v>3.01</v>
      </c>
      <c r="GK145" s="3">
        <v>154.285024691886</v>
      </c>
      <c r="GL145" s="3">
        <v>5.7</v>
      </c>
      <c r="GM145" s="3">
        <v>7.65</v>
      </c>
      <c r="GN145" s="3">
        <v>7.65689346637879</v>
      </c>
      <c r="GO145" s="3">
        <v>12.6</v>
      </c>
      <c r="GP145" s="3"/>
      <c r="GQ145" s="3">
        <v>16.1503330328265</v>
      </c>
      <c r="GR145" s="3">
        <v>5.14</v>
      </c>
      <c r="GS145" s="3">
        <v>2.89</v>
      </c>
      <c r="GT145" s="3">
        <v>4.24</v>
      </c>
      <c r="GU145" s="3">
        <v>4.18</v>
      </c>
      <c r="GV145" s="3">
        <v>3.77835956652835</v>
      </c>
      <c r="GW145" s="3">
        <v>11.8142687326801</v>
      </c>
      <c r="GX145" s="3">
        <v>5.41441852010803</v>
      </c>
      <c r="GY145" s="3">
        <v>8.23813884675059</v>
      </c>
      <c r="GZ145" s="3">
        <v>7.02851958703799</v>
      </c>
      <c r="HA145" s="3">
        <v>6.26081166293897</v>
      </c>
      <c r="HB145" s="3">
        <v>13.8914559891936</v>
      </c>
      <c r="HC145" s="3">
        <v>4.11154736547355</v>
      </c>
      <c r="HD145" s="3">
        <v>4</v>
      </c>
      <c r="HE145" s="3">
        <v>7.69</v>
      </c>
      <c r="HF145" s="3">
        <v>4.06</v>
      </c>
      <c r="HG145" s="3">
        <v>4.1</v>
      </c>
      <c r="HH145" s="3">
        <v>5.58</v>
      </c>
      <c r="HI145" s="3">
        <v>4.43</v>
      </c>
      <c r="HJ145" s="3">
        <v>7.47815909808731</v>
      </c>
      <c r="HK145" s="3">
        <v>7.10331526793526</v>
      </c>
      <c r="HL145" s="3">
        <v>11.4</v>
      </c>
      <c r="HM145" s="3">
        <v>17.3309589423741</v>
      </c>
      <c r="HN145" s="3">
        <v>2.206413992131</v>
      </c>
      <c r="HO145" s="3">
        <v>12.82</v>
      </c>
      <c r="HP145" s="3">
        <v>12.2017166860507</v>
      </c>
      <c r="HQ145" s="3">
        <v>8.16426288456083</v>
      </c>
      <c r="HR145" s="3">
        <v>6.51534105301996</v>
      </c>
      <c r="HS145" s="3">
        <v>3.02</v>
      </c>
      <c r="HT145" s="3">
        <v>3.44834466987172</v>
      </c>
      <c r="HU145" s="3">
        <v>3.27800777184847</v>
      </c>
      <c r="HV145" s="3">
        <v>6.42441173556367</v>
      </c>
      <c r="HW145" s="3">
        <v>5.38</v>
      </c>
      <c r="HX145" s="3">
        <v>3.91</v>
      </c>
      <c r="HY145" s="3">
        <v>16.5215967053784</v>
      </c>
      <c r="HZ145" s="3">
        <v>10.2784069656232</v>
      </c>
      <c r="IA145" s="3">
        <v>3.53270972213241</v>
      </c>
      <c r="IB145" s="3">
        <v>6.33957645948349</v>
      </c>
      <c r="IC145" s="3">
        <v>2.06</v>
      </c>
      <c r="ID145" s="3">
        <v>5.68629833441741</v>
      </c>
      <c r="IE145" s="3">
        <v>6.77531624073029</v>
      </c>
      <c r="IF145" s="3">
        <v>8.26848095440791</v>
      </c>
      <c r="IG145" s="3">
        <v>105.579494525456</v>
      </c>
      <c r="IH145" s="3">
        <v>5.78291629944366</v>
      </c>
      <c r="II145" s="3">
        <v>24.4254834983384</v>
      </c>
      <c r="IJ145" s="3">
        <v>5.8</v>
      </c>
      <c r="IK145" s="3">
        <v>23.463565895972</v>
      </c>
      <c r="IL145" s="3">
        <v>18.3486092955935</v>
      </c>
      <c r="IM145" s="3">
        <v>3.28173922971533</v>
      </c>
      <c r="IN145" s="3">
        <v>3.06</v>
      </c>
      <c r="IO145" s="3">
        <v>3.0932186271968</v>
      </c>
      <c r="IP145" s="3">
        <v>3.8</v>
      </c>
      <c r="IQ145" s="3">
        <v>14.8521165113929</v>
      </c>
      <c r="IR145" s="3">
        <v>3.57</v>
      </c>
      <c r="IS145" s="3">
        <v>4.13</v>
      </c>
      <c r="IT145" s="3">
        <v>4.82</v>
      </c>
      <c r="IU145" s="3">
        <v>3.58535562707294</v>
      </c>
      <c r="IV145" s="3">
        <v>33.6</v>
      </c>
      <c r="IW145" s="3">
        <v>4.2</v>
      </c>
      <c r="IX145" s="3">
        <v>3.07</v>
      </c>
      <c r="IY145" s="3">
        <v>21.8375971998922</v>
      </c>
      <c r="IZ145" s="3">
        <v>14.695459884853</v>
      </c>
      <c r="JA145" s="3">
        <v>9.56462087917001</v>
      </c>
      <c r="JB145" s="3">
        <v>4.49951259163558</v>
      </c>
      <c r="JC145" s="3">
        <v>9.86737299359008</v>
      </c>
      <c r="JD145" s="3">
        <v>4.34076280933091</v>
      </c>
      <c r="JE145" s="3">
        <v>5.06681488386361</v>
      </c>
      <c r="JF145" s="3">
        <v>3.7009248415296</v>
      </c>
      <c r="JG145" s="3">
        <v>28.6083822891656</v>
      </c>
      <c r="JH145" s="3">
        <v>7.83022650060236</v>
      </c>
      <c r="JI145" s="3">
        <v>9.99883697411151</v>
      </c>
      <c r="JJ145" s="3">
        <v>4.39206485711036</v>
      </c>
      <c r="JK145" s="3">
        <v>4.90784681164188</v>
      </c>
      <c r="JL145" s="3">
        <v>28.94</v>
      </c>
      <c r="JM145" s="3">
        <v>2.33</v>
      </c>
      <c r="JN145" s="3">
        <v>5.87359501487142</v>
      </c>
      <c r="JO145" s="3">
        <v>3.50817594526747</v>
      </c>
      <c r="JP145" s="3">
        <v>7.32</v>
      </c>
      <c r="JQ145" s="3">
        <v>144.528785651944</v>
      </c>
      <c r="JR145" s="3">
        <v>7.51310888271067</v>
      </c>
      <c r="JS145" s="3">
        <v>5.50347722920252</v>
      </c>
      <c r="JT145" s="3">
        <v>3.38</v>
      </c>
      <c r="JU145" s="3">
        <v>8.23104794803426</v>
      </c>
      <c r="JV145" s="3">
        <v>10.0205785572364</v>
      </c>
      <c r="JW145" s="3">
        <v>2.36</v>
      </c>
      <c r="JX145" s="3">
        <v>12.3939017171699</v>
      </c>
      <c r="JY145" s="3">
        <v>8.70347524834088</v>
      </c>
      <c r="JZ145" s="3">
        <v>4.94</v>
      </c>
      <c r="KA145" s="3">
        <v>3.1</v>
      </c>
      <c r="KB145" s="3">
        <v>10.06</v>
      </c>
      <c r="KC145" s="3">
        <v>3.08</v>
      </c>
      <c r="KD145" s="3">
        <v>28.1508674568221</v>
      </c>
      <c r="KE145" s="3">
        <v>9.25</v>
      </c>
      <c r="KF145" s="3">
        <v>3.7</v>
      </c>
      <c r="KG145" s="3">
        <v>7.62</v>
      </c>
      <c r="KH145" s="3">
        <v>7.36011610035127</v>
      </c>
      <c r="KI145" s="3">
        <v>8.60985790181662</v>
      </c>
      <c r="KJ145" s="3">
        <v>5.7976117072549</v>
      </c>
      <c r="KK145" s="3">
        <v>3.08</v>
      </c>
      <c r="KL145" s="3">
        <v>8.66612723499201</v>
      </c>
      <c r="KM145" s="3">
        <v>8.79857000827712</v>
      </c>
      <c r="KN145" s="3">
        <v>15.0890069521578</v>
      </c>
      <c r="KO145" s="3">
        <v>22.920011277189</v>
      </c>
      <c r="KP145" s="3">
        <v>6.60279023524733</v>
      </c>
      <c r="KQ145" s="3">
        <v>2.43</v>
      </c>
      <c r="KR145" s="3">
        <v>6.8</v>
      </c>
      <c r="KS145" s="3">
        <v>6.65</v>
      </c>
      <c r="KT145" s="3">
        <v>8.06884330687111</v>
      </c>
      <c r="KU145" s="3">
        <v>3.43306401333041</v>
      </c>
      <c r="KV145" s="3">
        <v>4.18</v>
      </c>
      <c r="KW145" s="3">
        <v>5.54</v>
      </c>
      <c r="KX145" s="3">
        <v>7.2</v>
      </c>
      <c r="KY145" s="3">
        <v>154.00571408681</v>
      </c>
      <c r="KZ145" s="3">
        <v>5.37947091664381</v>
      </c>
      <c r="LA145" s="3">
        <v>20.393473761053</v>
      </c>
      <c r="LB145" s="3">
        <v>2.95</v>
      </c>
      <c r="LC145" s="3">
        <v>6.19</v>
      </c>
      <c r="LD145" s="3">
        <v>3.06000004935409</v>
      </c>
      <c r="LE145" s="3">
        <v>3.61</v>
      </c>
      <c r="LF145" s="3">
        <v>25.7412546801167</v>
      </c>
      <c r="LG145" s="3">
        <v>6.35</v>
      </c>
      <c r="LH145" s="3">
        <v>14</v>
      </c>
      <c r="LI145" s="3">
        <v>11.4949174308436</v>
      </c>
      <c r="LJ145" s="3">
        <v>10.0431279076459</v>
      </c>
      <c r="LK145" s="3">
        <v>6.91426242967635</v>
      </c>
      <c r="LL145" s="3">
        <v>8.20037041179055</v>
      </c>
      <c r="LM145" s="3">
        <v>1.75</v>
      </c>
      <c r="LN145" s="3">
        <v>3.9410973374976</v>
      </c>
      <c r="LO145" s="3">
        <v>8.89019439327766</v>
      </c>
      <c r="LP145" s="3">
        <v>3.40758890178703</v>
      </c>
      <c r="LQ145" s="3">
        <v>11.8824470281957</v>
      </c>
      <c r="LR145" s="3">
        <v>6.50321428571429</v>
      </c>
      <c r="LS145" s="3">
        <v>3.72</v>
      </c>
      <c r="LT145" s="3">
        <v>2.84</v>
      </c>
      <c r="LU145" s="3">
        <v>35.4</v>
      </c>
      <c r="LV145" s="3">
        <v>27.652682198051</v>
      </c>
      <c r="LW145" s="3">
        <v>2.72</v>
      </c>
      <c r="LX145" s="3">
        <v>3.2274090053827</v>
      </c>
      <c r="LY145" s="3">
        <v>4.94</v>
      </c>
      <c r="LZ145" s="3">
        <v>3.79569055663948</v>
      </c>
      <c r="MA145" s="3">
        <v>7.66723749101444</v>
      </c>
      <c r="MB145" s="3">
        <v>15.143014477267</v>
      </c>
      <c r="MC145" s="3">
        <v>2.51205046723436</v>
      </c>
      <c r="MD145" s="3">
        <v>6.8064071782784</v>
      </c>
      <c r="ME145" s="3">
        <v>7.9874590324816</v>
      </c>
      <c r="MF145" s="3">
        <v>3.2</v>
      </c>
      <c r="MG145" s="3">
        <v>8.18487176124185</v>
      </c>
      <c r="MH145" s="3">
        <v>8.71</v>
      </c>
      <c r="MI145" s="3">
        <v>5.16</v>
      </c>
      <c r="MJ145" s="3">
        <v>9.79596247479084</v>
      </c>
      <c r="MK145" s="3">
        <v>32.772680986541</v>
      </c>
      <c r="ML145" s="3">
        <v>4.64862580680447</v>
      </c>
      <c r="MM145" s="3">
        <v>6.34682044310182</v>
      </c>
      <c r="MN145" s="3">
        <v>7.09750869472504</v>
      </c>
      <c r="MO145" s="3">
        <v>11.5133135538688</v>
      </c>
      <c r="MP145" s="3">
        <v>7.19738882443449</v>
      </c>
      <c r="MQ145" s="3">
        <v>13.8166329395396</v>
      </c>
      <c r="MR145" s="3">
        <v>6.8479369111345</v>
      </c>
      <c r="MS145" s="3">
        <v>4.20568997904417</v>
      </c>
      <c r="MT145" s="3">
        <v>2.71</v>
      </c>
      <c r="MU145" s="3">
        <v>5.29915035534271</v>
      </c>
      <c r="MV145" s="3">
        <v>7.2</v>
      </c>
      <c r="MW145" s="3">
        <v>7.43018052721492</v>
      </c>
      <c r="MX145" s="3">
        <v>5.75</v>
      </c>
      <c r="MY145" s="3">
        <v>5.20789920498192</v>
      </c>
      <c r="MZ145" s="3">
        <v>10.7912082608174</v>
      </c>
      <c r="NA145" s="3">
        <v>17.5107308927121</v>
      </c>
      <c r="NB145" s="3">
        <v>4.5379410306963</v>
      </c>
      <c r="NC145" s="3">
        <v>5.79797470917952</v>
      </c>
      <c r="ND145" s="3">
        <v>16.8117958233263</v>
      </c>
      <c r="NE145" s="3">
        <v>10.3703975939301</v>
      </c>
      <c r="NF145" s="3">
        <v>3.45083801716699</v>
      </c>
      <c r="NG145" s="3">
        <v>4.68724164516604</v>
      </c>
      <c r="NH145" s="3">
        <v>9.57980085160458</v>
      </c>
      <c r="NI145" s="3">
        <v>6.66438492213361</v>
      </c>
      <c r="NJ145" s="3">
        <v>5.6</v>
      </c>
      <c r="NK145" s="3">
        <v>4.04</v>
      </c>
      <c r="NL145" s="3">
        <v>4.15</v>
      </c>
      <c r="NM145" s="3">
        <v>4.21163030727015</v>
      </c>
      <c r="NN145" s="3">
        <v>4.66796767294244</v>
      </c>
      <c r="NO145" s="3">
        <v>17.5298161697407</v>
      </c>
      <c r="NP145" s="3">
        <v>3.96</v>
      </c>
      <c r="NQ145" s="3">
        <v>8.52</v>
      </c>
      <c r="NR145" s="3">
        <v>33.3210701547061</v>
      </c>
      <c r="NS145" s="3">
        <v>6.75758974873054</v>
      </c>
      <c r="NT145" s="3">
        <v>4.75120159452726</v>
      </c>
      <c r="NU145" s="3">
        <v>4.22380549536555</v>
      </c>
      <c r="NV145" s="3">
        <v>10.8609418216152</v>
      </c>
      <c r="NW145" s="3">
        <v>6.79699642293861</v>
      </c>
      <c r="NX145" s="3">
        <v>10.9191010657673</v>
      </c>
      <c r="NY145" s="3">
        <v>1.72</v>
      </c>
      <c r="NZ145" s="3">
        <v>3.85950473196686</v>
      </c>
      <c r="OA145" s="3">
        <v>8.70096007528808</v>
      </c>
      <c r="OB145" s="3">
        <v>24.2972061856012</v>
      </c>
      <c r="OC145" s="3">
        <v>5.34</v>
      </c>
      <c r="OD145" s="3">
        <v>3.21</v>
      </c>
      <c r="OE145" s="3">
        <v>1.41</v>
      </c>
      <c r="OF145" s="3">
        <v>1.76</v>
      </c>
      <c r="OG145" s="3">
        <v>11.7523110440655</v>
      </c>
      <c r="OH145" s="3">
        <v>14.906456958072</v>
      </c>
      <c r="OI145" s="3">
        <v>5.18251967670508</v>
      </c>
      <c r="OJ145" s="3">
        <v>16.5795477906846</v>
      </c>
      <c r="OK145" s="3">
        <v>7.82058467128704</v>
      </c>
      <c r="OL145" s="3">
        <v>9.36788912420919</v>
      </c>
      <c r="OM145" s="3">
        <v>13.2</v>
      </c>
      <c r="ON145" s="3">
        <v>11.596390323028</v>
      </c>
      <c r="OO145" s="3">
        <v>16.39</v>
      </c>
      <c r="OP145" s="3">
        <v>35.135395878167</v>
      </c>
      <c r="OQ145" s="3">
        <v>5.02066369790352</v>
      </c>
      <c r="OR145" s="3">
        <v>13.9626587700154</v>
      </c>
      <c r="OS145" s="3">
        <v>4.85</v>
      </c>
      <c r="OT145" s="3">
        <v>18.0209521697489</v>
      </c>
      <c r="OU145" s="3">
        <v>21.0522193440688</v>
      </c>
      <c r="OV145" s="3">
        <v>3.4</v>
      </c>
      <c r="OW145" s="3">
        <v>9.54455705956919</v>
      </c>
      <c r="OX145" s="3">
        <v>4.60299101162329</v>
      </c>
      <c r="OY145" s="3">
        <v>17.6735292479537</v>
      </c>
      <c r="OZ145" s="3">
        <v>16.3211986620348</v>
      </c>
      <c r="PA145" s="3">
        <v>27.6594097373519</v>
      </c>
      <c r="PB145" s="3">
        <v>14.256265704748</v>
      </c>
      <c r="PC145" s="3">
        <v>6.037634957946</v>
      </c>
      <c r="PD145" s="3">
        <v>7.41</v>
      </c>
      <c r="PE145" s="3">
        <v>4.42525709536748</v>
      </c>
      <c r="PF145" s="3">
        <v>5.89547267921586</v>
      </c>
      <c r="PG145" s="3">
        <v>12.8877938224137</v>
      </c>
      <c r="PH145" s="3">
        <v>5.61553226561399</v>
      </c>
      <c r="PI145" s="3">
        <v>7.16372112338088</v>
      </c>
      <c r="PJ145" s="3">
        <v>11.78</v>
      </c>
      <c r="PK145" s="3">
        <v>8.11412078258915</v>
      </c>
      <c r="PL145" s="3">
        <v>8.49476189854285</v>
      </c>
      <c r="PM145" s="3">
        <v>8.89</v>
      </c>
      <c r="PN145" s="3">
        <v>58.3075892566742</v>
      </c>
      <c r="PO145" s="3">
        <v>8.98899614822495</v>
      </c>
      <c r="PP145" s="3">
        <v>5.3304652640223</v>
      </c>
      <c r="PQ145" s="3">
        <v>29.8041858912465</v>
      </c>
      <c r="PR145" s="3">
        <v>5.12</v>
      </c>
      <c r="PS145" s="3">
        <v>15.0524266678284</v>
      </c>
      <c r="PT145" s="3">
        <v>1.7</v>
      </c>
      <c r="PU145" s="3">
        <v>49.7101359045367</v>
      </c>
      <c r="PV145" s="3">
        <v>5.96347391929997</v>
      </c>
      <c r="PW145" s="3">
        <v>18.0403339861534</v>
      </c>
      <c r="PX145" s="3">
        <v>4.87013731445775</v>
      </c>
      <c r="PY145" s="3">
        <v>11.4819101927269</v>
      </c>
      <c r="PZ145" s="3">
        <v>8.6517170902252</v>
      </c>
      <c r="QA145" s="3">
        <v>9.79920001126174</v>
      </c>
      <c r="QB145" s="3">
        <v>11.8161697908609</v>
      </c>
      <c r="QC145" s="3">
        <v>6.02120858664144</v>
      </c>
      <c r="QD145" s="3">
        <v>21.6927273904867</v>
      </c>
      <c r="QE145" s="3">
        <v>3.44953489753955</v>
      </c>
      <c r="QF145" s="3">
        <v>8.59605573706212</v>
      </c>
      <c r="QG145" s="3">
        <v>4.98</v>
      </c>
      <c r="QH145" s="3">
        <v>7.27</v>
      </c>
      <c r="QI145" s="3">
        <v>9.06102693456218</v>
      </c>
      <c r="QJ145" s="3">
        <v>2.83</v>
      </c>
      <c r="QK145" s="3">
        <v>13.1307436784515</v>
      </c>
      <c r="QL145" s="3">
        <v>130.877784707879</v>
      </c>
      <c r="QM145" s="3">
        <v>16.4852311656815</v>
      </c>
      <c r="QN145" s="3">
        <v>8.43134599958634</v>
      </c>
      <c r="QO145" s="3">
        <v>10.5216692816715</v>
      </c>
      <c r="QP145" s="3">
        <v>6.94949826350616</v>
      </c>
      <c r="QQ145" s="3">
        <v>9.6</v>
      </c>
      <c r="QR145" s="3">
        <v>14.6180097082466</v>
      </c>
      <c r="QS145" s="3">
        <v>7.31150419243768</v>
      </c>
      <c r="QT145" s="3">
        <v>9.4</v>
      </c>
      <c r="QU145" s="3">
        <v>5.99</v>
      </c>
      <c r="QV145" s="3">
        <v>6.88920562284855</v>
      </c>
      <c r="QW145" s="3">
        <v>4.73101408545108</v>
      </c>
      <c r="QX145" s="3">
        <v>6.26844346612149</v>
      </c>
      <c r="QY145" s="3">
        <v>3.94315435810881</v>
      </c>
      <c r="QZ145" s="3">
        <v>7.3699967719021</v>
      </c>
      <c r="RA145" s="3">
        <v>5.63930367343012</v>
      </c>
      <c r="RB145" s="3">
        <v>8.73797250664848</v>
      </c>
      <c r="RC145" s="3">
        <v>3.43</v>
      </c>
      <c r="RD145" s="3">
        <v>8.14</v>
      </c>
      <c r="RE145" s="3">
        <v>3.46</v>
      </c>
      <c r="RF145" s="3">
        <v>5.2</v>
      </c>
      <c r="RG145" s="3">
        <v>4.70050002974344</v>
      </c>
      <c r="RH145" s="3">
        <v>26.1517582626748</v>
      </c>
      <c r="RI145" s="3">
        <v>4.5759042755965</v>
      </c>
      <c r="RJ145" s="3">
        <v>1.07211544327923</v>
      </c>
      <c r="RK145" s="3">
        <v>5.21</v>
      </c>
      <c r="RL145" s="3">
        <v>11.9724306297685</v>
      </c>
      <c r="RM145" s="3">
        <v>8.54575104338694</v>
      </c>
      <c r="RN145" s="3">
        <v>19.2602730422699</v>
      </c>
      <c r="RO145" s="3">
        <v>4.79770360307532</v>
      </c>
      <c r="RP145" s="3">
        <v>7.85498577369006</v>
      </c>
      <c r="RQ145" s="3">
        <v>3.74083375166521</v>
      </c>
      <c r="RR145" s="3">
        <v>3.53148982810906</v>
      </c>
      <c r="RS145" s="3">
        <v>4.08485096396355</v>
      </c>
      <c r="RT145" s="3">
        <v>16.1926290781289</v>
      </c>
      <c r="RU145" s="3">
        <v>6.64478606753941</v>
      </c>
      <c r="RV145" s="3">
        <v>8.82015652880503</v>
      </c>
      <c r="RW145" s="3">
        <v>7.27836835018299</v>
      </c>
      <c r="RX145" s="3">
        <v>5.08470767059201</v>
      </c>
      <c r="RY145" s="3">
        <v>3.09</v>
      </c>
      <c r="RZ145" s="3">
        <v>11.8454351113048</v>
      </c>
      <c r="SA145" s="3">
        <v>10.7461788905792</v>
      </c>
      <c r="SB145" s="3">
        <v>6.22</v>
      </c>
      <c r="SC145" s="3">
        <v>5.7</v>
      </c>
      <c r="SD145" s="3">
        <v>6.15077526480888</v>
      </c>
      <c r="SE145" s="3">
        <v>8.71603947881974</v>
      </c>
      <c r="SF145" s="3">
        <v>9.29747766217113</v>
      </c>
      <c r="SG145" s="3">
        <v>3.2</v>
      </c>
      <c r="SH145" s="3">
        <v>3.86</v>
      </c>
      <c r="SI145" s="3">
        <v>7.94</v>
      </c>
      <c r="SJ145" s="3">
        <v>6.67103079508552</v>
      </c>
      <c r="SK145" s="3">
        <v>6.93234944850814</v>
      </c>
      <c r="SL145" s="3">
        <v>5.45</v>
      </c>
      <c r="SM145" s="3">
        <v>4.35457405433475</v>
      </c>
      <c r="SN145" s="3">
        <v>5.10597664066315</v>
      </c>
      <c r="SO145" s="3">
        <v>6.07223911515197</v>
      </c>
      <c r="SP145" s="3">
        <v>7.60834393337973</v>
      </c>
      <c r="SQ145" s="3">
        <v>4.9552457518413</v>
      </c>
      <c r="SR145" s="3">
        <v>6.14</v>
      </c>
      <c r="SS145" s="3">
        <v>3.67</v>
      </c>
      <c r="ST145" s="3">
        <v>7.88386211907308</v>
      </c>
      <c r="SU145" s="3">
        <v>6.35980976634111</v>
      </c>
      <c r="SV145" s="3">
        <v>9.53284192981906</v>
      </c>
      <c r="SW145" s="3">
        <v>15.7148927346268</v>
      </c>
      <c r="SX145" s="3">
        <v>3.89</v>
      </c>
      <c r="SY145" s="3">
        <v>2.15</v>
      </c>
      <c r="SZ145" s="3">
        <v>8.96</v>
      </c>
      <c r="TA145" s="3">
        <v>6.5</v>
      </c>
      <c r="TB145" s="3">
        <v>10.8564589548253</v>
      </c>
      <c r="TC145" s="3">
        <v>7.65593915562274</v>
      </c>
      <c r="TD145" s="3">
        <v>5.16473942881777</v>
      </c>
      <c r="TE145" s="3">
        <v>13.6058019334588</v>
      </c>
      <c r="TF145" s="3">
        <v>31.0688974226542</v>
      </c>
      <c r="TG145" s="3">
        <v>5.1329566603456</v>
      </c>
      <c r="TH145" s="3">
        <v>1.66</v>
      </c>
      <c r="TI145" s="3">
        <v>4.17108656972543</v>
      </c>
      <c r="TJ145" s="3">
        <v>3.4384313295071</v>
      </c>
      <c r="TK145" s="3">
        <v>8.19</v>
      </c>
      <c r="TL145" s="3">
        <v>8.42832239004314</v>
      </c>
      <c r="TM145" s="3">
        <v>12.2442025565315</v>
      </c>
      <c r="TN145" s="3">
        <v>4.44</v>
      </c>
      <c r="TO145" s="3">
        <v>24.86490392359</v>
      </c>
      <c r="TP145" s="3">
        <v>7.85782933189546</v>
      </c>
      <c r="TQ145" s="3">
        <v>8.5272892415236</v>
      </c>
      <c r="TR145" s="3">
        <v>3.72</v>
      </c>
      <c r="TS145" s="3">
        <v>34.7521767803937</v>
      </c>
      <c r="TT145" s="3">
        <v>8.30679824329788</v>
      </c>
      <c r="TU145" s="3">
        <v>4.97285813852632</v>
      </c>
      <c r="TV145" s="3">
        <v>3.67</v>
      </c>
      <c r="TW145" s="3">
        <v>4.25561735951912</v>
      </c>
      <c r="TX145" s="3">
        <v>9.64004739298728</v>
      </c>
      <c r="TY145" s="3">
        <v>5.56450075167081</v>
      </c>
      <c r="TZ145" s="3">
        <v>27.6061715286818</v>
      </c>
      <c r="UA145" s="3">
        <v>8.31215883916019</v>
      </c>
      <c r="UB145" s="3">
        <v>9.7890622478077</v>
      </c>
      <c r="UC145" s="3">
        <v>3.33456744287145</v>
      </c>
      <c r="UD145" s="3">
        <v>8.90650327678221</v>
      </c>
      <c r="UE145" s="3">
        <v>13.2649813695837</v>
      </c>
      <c r="UF145" s="3">
        <v>14.7282110460655</v>
      </c>
      <c r="UG145" s="3">
        <v>8.75</v>
      </c>
      <c r="UH145" s="3">
        <v>3.61</v>
      </c>
      <c r="UI145" s="3">
        <v>3.91</v>
      </c>
      <c r="UJ145" s="3">
        <v>4.33</v>
      </c>
      <c r="UK145" s="3">
        <v>11.13</v>
      </c>
      <c r="UL145" s="3">
        <v>4.65</v>
      </c>
      <c r="UM145" s="3">
        <v>3.66654123132529</v>
      </c>
      <c r="UN145" s="3">
        <v>8.00862533308946</v>
      </c>
      <c r="UO145" s="3">
        <v>6.01</v>
      </c>
      <c r="UP145" s="3">
        <v>2.88</v>
      </c>
      <c r="UQ145" s="3">
        <v>6.43871020318993</v>
      </c>
      <c r="UR145" s="3">
        <v>5.104024726865</v>
      </c>
      <c r="US145" s="3">
        <v>7.0292490368838</v>
      </c>
      <c r="UT145" s="3">
        <v>3.29</v>
      </c>
      <c r="UU145" s="3">
        <v>5.56</v>
      </c>
      <c r="UV145" s="3">
        <v>8.96</v>
      </c>
      <c r="UW145" s="3">
        <v>2.76</v>
      </c>
      <c r="UX145" s="3">
        <v>20.28</v>
      </c>
      <c r="UY145" s="3">
        <v>2.88765969402826</v>
      </c>
      <c r="UZ145" s="3">
        <v>4.7</v>
      </c>
      <c r="VA145" s="3">
        <v>40.9346834358823</v>
      </c>
      <c r="VB145" s="3">
        <v>40.1740714007575</v>
      </c>
      <c r="VC145" s="3">
        <v>3.51801828369735</v>
      </c>
      <c r="VD145" s="3">
        <v>17.3451827974728</v>
      </c>
      <c r="VE145" s="3">
        <v>4.95275939066144</v>
      </c>
      <c r="VF145" s="3">
        <v>8.69248049029909</v>
      </c>
      <c r="VG145" s="3">
        <v>8.50727544919887</v>
      </c>
      <c r="VH145" s="3">
        <v>7.59</v>
      </c>
      <c r="VI145" s="3">
        <v>8.50913323183635</v>
      </c>
      <c r="VJ145" s="3">
        <v>4.7</v>
      </c>
      <c r="VK145" s="3">
        <v>12.4696185729514</v>
      </c>
      <c r="VL145" s="3">
        <v>22.1039960376588</v>
      </c>
      <c r="VM145" s="3">
        <v>8.5218740103335</v>
      </c>
      <c r="VN145" s="3">
        <v>102.611917540823</v>
      </c>
      <c r="VO145" s="3">
        <v>5.30142093230014</v>
      </c>
      <c r="VP145" s="3">
        <v>8.02756965244744</v>
      </c>
      <c r="VQ145" s="3">
        <v>1.93883474127396</v>
      </c>
      <c r="VR145" s="3">
        <v>7.15</v>
      </c>
      <c r="VS145" s="3">
        <v>8.2</v>
      </c>
      <c r="VT145" s="3">
        <v>4.84</v>
      </c>
      <c r="VU145" s="3">
        <v>5.8</v>
      </c>
      <c r="VV145" s="3">
        <v>8.84265518364287</v>
      </c>
      <c r="VW145" s="3">
        <v>10.9782098573236</v>
      </c>
      <c r="VX145" s="3">
        <v>8.85687367966912</v>
      </c>
      <c r="VY145" s="3">
        <v>3.41674707146593</v>
      </c>
      <c r="VZ145" s="3">
        <v>12.9892640953618</v>
      </c>
      <c r="WA145" s="3">
        <v>4.55246093227182</v>
      </c>
      <c r="WB145" s="3">
        <v>6.55</v>
      </c>
      <c r="WC145" s="3">
        <v>7.22501477382756</v>
      </c>
      <c r="WD145" s="3">
        <v>6.04365012766722</v>
      </c>
      <c r="WE145" s="3">
        <v>2.57</v>
      </c>
      <c r="WF145" s="3">
        <v>2.95</v>
      </c>
      <c r="WG145" s="3">
        <v>9.22173774552527</v>
      </c>
      <c r="WH145" s="3">
        <v>9.46</v>
      </c>
      <c r="WI145" s="3">
        <v>10.4972478009309</v>
      </c>
      <c r="WJ145" s="3">
        <v>5.3994469626</v>
      </c>
      <c r="WK145" s="3">
        <v>19.067446902602</v>
      </c>
      <c r="WL145" s="3">
        <v>2.87</v>
      </c>
      <c r="WM145" s="3">
        <v>3.77764259876</v>
      </c>
      <c r="WN145" s="3">
        <v>2.23367646613657</v>
      </c>
      <c r="WO145" s="3">
        <v>7.05209225949706</v>
      </c>
      <c r="WP145" s="3">
        <v>12.2295505593345</v>
      </c>
      <c r="WQ145" s="3">
        <v>23.11067438231</v>
      </c>
      <c r="WR145" s="3">
        <v>4.18650669588922</v>
      </c>
      <c r="WS145" s="3">
        <v>3.48039966774981</v>
      </c>
      <c r="WT145" s="3">
        <v>5.50283224423725</v>
      </c>
      <c r="WU145" s="3">
        <v>11.89</v>
      </c>
      <c r="WV145" s="3">
        <v>3.03781386272298</v>
      </c>
      <c r="WW145" s="3">
        <v>4.84</v>
      </c>
      <c r="WX145" s="3">
        <v>36.6676357466138</v>
      </c>
      <c r="WY145" s="3">
        <v>4.75</v>
      </c>
      <c r="WZ145" s="3">
        <v>11.2899545069679</v>
      </c>
      <c r="XA145" s="3">
        <v>8.64928174494465</v>
      </c>
      <c r="XB145" s="3">
        <v>14.91</v>
      </c>
      <c r="XC145" s="3">
        <v>4.25</v>
      </c>
      <c r="XD145" s="3">
        <v>15.863657547091</v>
      </c>
      <c r="XE145" s="3">
        <v>9.4187347083227</v>
      </c>
      <c r="XF145" s="3">
        <v>4.86939524305885</v>
      </c>
      <c r="XG145" s="3">
        <v>2.28</v>
      </c>
      <c r="XH145" s="3">
        <v>42.4185571538457</v>
      </c>
      <c r="XI145" s="3">
        <v>34.9141558228638</v>
      </c>
      <c r="XJ145" s="3">
        <v>13.637717240893</v>
      </c>
      <c r="XK145" s="3">
        <v>7.35568818547259</v>
      </c>
      <c r="XL145" s="3">
        <v>7.5733396656506</v>
      </c>
      <c r="XM145" s="3">
        <v>18.3997278131236</v>
      </c>
      <c r="XN145" s="3">
        <v>7.96912913384956</v>
      </c>
      <c r="XO145" s="3">
        <v>2.39</v>
      </c>
      <c r="XP145" s="3">
        <v>6.2</v>
      </c>
      <c r="XQ145" s="3">
        <v>4.80762146733717</v>
      </c>
      <c r="XR145" s="3">
        <v>13.0272334866902</v>
      </c>
      <c r="XS145" s="3">
        <v>9.10063321167479</v>
      </c>
      <c r="XT145" s="3">
        <v>5.4490420807224</v>
      </c>
      <c r="XU145" s="3">
        <v>10.31</v>
      </c>
      <c r="XV145" s="3">
        <v>12.6629650757544</v>
      </c>
      <c r="XW145" s="3">
        <v>4.5</v>
      </c>
      <c r="XX145" s="3">
        <v>2.42</v>
      </c>
      <c r="XY145" s="3">
        <v>20.5101694052514</v>
      </c>
      <c r="XZ145" s="3">
        <v>5.35</v>
      </c>
      <c r="YA145" s="3">
        <v>12.2143299753453</v>
      </c>
      <c r="YB145" s="3">
        <v>2.58</v>
      </c>
      <c r="YC145" s="3">
        <v>4.48</v>
      </c>
      <c r="YD145" s="3">
        <v>12.76</v>
      </c>
      <c r="YE145" s="3">
        <v>4.25764144053508</v>
      </c>
      <c r="YF145" s="3">
        <v>6.26475538950304</v>
      </c>
      <c r="YG145" s="3">
        <v>32.682321001827</v>
      </c>
      <c r="YH145" s="3">
        <v>1.71</v>
      </c>
      <c r="YI145" s="3">
        <v>5.59844850510497</v>
      </c>
      <c r="YJ145" s="3">
        <v>44.8403006630788</v>
      </c>
      <c r="YK145" s="3">
        <v>4.33270020329855</v>
      </c>
      <c r="YL145" s="3">
        <v>9.21383520215998</v>
      </c>
      <c r="YM145" s="3">
        <v>7.77374358053185</v>
      </c>
      <c r="YN145" s="3">
        <v>7.27928774002443</v>
      </c>
      <c r="YO145" s="3">
        <v>11.85</v>
      </c>
      <c r="YP145" s="3">
        <v>4.51187237094504</v>
      </c>
      <c r="YQ145" s="3">
        <v>13.1387388205284</v>
      </c>
      <c r="YR145" s="3">
        <v>2.6806284656437</v>
      </c>
      <c r="YS145" s="3">
        <v>49.13</v>
      </c>
      <c r="YT145" s="3">
        <v>1.8451791893531</v>
      </c>
      <c r="YU145" s="3">
        <v>7.25</v>
      </c>
      <c r="YV145" s="3">
        <v>6.39785754492314</v>
      </c>
      <c r="YW145" s="3">
        <v>4.7623634854055</v>
      </c>
      <c r="YX145" s="3">
        <v>3.29675023315157</v>
      </c>
      <c r="YY145" s="3">
        <v>2.70791088712664</v>
      </c>
      <c r="YZ145" s="3">
        <v>5.5634465987646</v>
      </c>
      <c r="ZA145" s="3">
        <v>5.87617270484805</v>
      </c>
      <c r="ZB145" s="3">
        <v>2.93037898918455</v>
      </c>
      <c r="ZC145" s="3">
        <v>8.89558252604708</v>
      </c>
      <c r="ZD145" s="3">
        <v>1.51286582484074</v>
      </c>
      <c r="ZE145" s="3">
        <v>7.4030981046213</v>
      </c>
      <c r="ZF145" s="3">
        <v>3.38609814883226</v>
      </c>
      <c r="ZG145" s="3">
        <v>3.78362553474155</v>
      </c>
      <c r="ZH145" s="3">
        <v>6.46</v>
      </c>
      <c r="ZI145" s="3">
        <v>18.9474456511433</v>
      </c>
      <c r="ZJ145" s="3">
        <v>15.9026396910676</v>
      </c>
      <c r="ZK145" s="3">
        <v>2.51189950402322</v>
      </c>
      <c r="ZL145" s="3">
        <v>2.96194080784265</v>
      </c>
      <c r="ZM145" s="3">
        <v>36.0155378541694</v>
      </c>
      <c r="ZN145" s="3">
        <v>8.2478362162022</v>
      </c>
      <c r="ZO145" s="3">
        <v>39.3855866684234</v>
      </c>
      <c r="ZP145" s="3">
        <v>6.70917284388535</v>
      </c>
      <c r="ZQ145" s="3">
        <v>16.9960765800834</v>
      </c>
      <c r="ZR145" s="3">
        <v>3.38248426878789</v>
      </c>
      <c r="ZS145" s="3">
        <v>6.30755295520042</v>
      </c>
      <c r="ZT145" s="3">
        <v>3.5</v>
      </c>
      <c r="ZU145" s="3">
        <v>13.4146421597316</v>
      </c>
      <c r="ZV145" s="3">
        <v>9.72264467043783</v>
      </c>
      <c r="ZW145" s="3">
        <v>19.917363666688</v>
      </c>
      <c r="ZX145" s="3">
        <v>14.5589124774865</v>
      </c>
      <c r="ZY145" s="3">
        <v>7.71907218269269</v>
      </c>
      <c r="ZZ145" s="3">
        <v>7.56</v>
      </c>
      <c r="AAA145" s="3">
        <v>9.13334300905156</v>
      </c>
      <c r="AAB145" s="3">
        <v>10.4567088740759</v>
      </c>
      <c r="AAC145" s="3">
        <v>5.98062391914249</v>
      </c>
      <c r="AAD145" s="3">
        <v>29.7512076847304</v>
      </c>
      <c r="AAE145" s="3">
        <v>6.08625626608125</v>
      </c>
      <c r="AAF145" s="3">
        <v>6.89147027402632</v>
      </c>
      <c r="AAG145" s="3">
        <v>6.58890259476308</v>
      </c>
      <c r="AAH145" s="3">
        <v>3.28</v>
      </c>
      <c r="AAI145" s="3">
        <v>28.54</v>
      </c>
      <c r="AAJ145" s="3">
        <v>10.6526068385811</v>
      </c>
      <c r="AAK145" s="3">
        <v>6.71891488323702</v>
      </c>
      <c r="AAL145" s="3">
        <v>5.62772986837203</v>
      </c>
      <c r="AAM145" s="3">
        <v>2.95</v>
      </c>
      <c r="AAN145" s="3">
        <v>15.3980945175182</v>
      </c>
      <c r="AAO145" s="3">
        <v>7.26</v>
      </c>
      <c r="AAP145" s="3">
        <v>9.29152404098002</v>
      </c>
      <c r="AAQ145" s="3">
        <v>3.55</v>
      </c>
      <c r="AAR145" s="3">
        <v>9.95</v>
      </c>
      <c r="AAS145" s="3">
        <v>4.86</v>
      </c>
      <c r="AAT145" s="3">
        <v>36.9277998319212</v>
      </c>
      <c r="AAU145" s="3">
        <v>8.01</v>
      </c>
      <c r="AAV145" s="3">
        <v>13.9634854894925</v>
      </c>
      <c r="AAW145" s="3">
        <v>3.23</v>
      </c>
      <c r="AAX145" s="3">
        <v>6.45686522865339</v>
      </c>
      <c r="AAY145" s="3">
        <v>22.6015555860425</v>
      </c>
      <c r="AAZ145" s="3">
        <v>8.78930060401561</v>
      </c>
      <c r="ABA145" s="3">
        <v>5.34157076168597</v>
      </c>
      <c r="ABB145" s="3">
        <v>7.34617425523255</v>
      </c>
      <c r="ABC145" s="3">
        <v>4.08</v>
      </c>
      <c r="ABD145" s="3">
        <v>7.24791276363016</v>
      </c>
      <c r="ABE145" s="3">
        <v>2.20190457578021</v>
      </c>
      <c r="ABF145" s="3">
        <v>15.1902989056056</v>
      </c>
      <c r="ABG145" s="3">
        <v>3.23</v>
      </c>
      <c r="ABH145" s="3">
        <v>3.60678116705313</v>
      </c>
      <c r="ABI145" s="3">
        <v>5.23</v>
      </c>
      <c r="ABJ145" s="3">
        <v>3.21</v>
      </c>
      <c r="ABK145" s="3">
        <v>8.08563166888715</v>
      </c>
      <c r="ABL145" s="3">
        <v>8.59325284375127</v>
      </c>
      <c r="ABM145" s="3">
        <v>30.6000530343755</v>
      </c>
      <c r="ABN145" s="3">
        <v>7.01206834565365</v>
      </c>
      <c r="ABO145" s="3">
        <v>6.07628756527073</v>
      </c>
      <c r="ABP145" s="3">
        <v>4.7</v>
      </c>
      <c r="ABQ145" s="3">
        <v>9.07365868681241</v>
      </c>
      <c r="ABR145" s="3">
        <v>18.0981144024817</v>
      </c>
      <c r="ABS145" s="3">
        <v>6.28</v>
      </c>
      <c r="ABT145" s="3">
        <v>3.54061933377054</v>
      </c>
      <c r="ABU145" s="3">
        <v>3.9</v>
      </c>
      <c r="ABV145" s="3">
        <v>9.19403732045885</v>
      </c>
      <c r="ABW145" s="3">
        <v>4.56568993476187</v>
      </c>
      <c r="ABX145" s="3">
        <v>4.61317039455442</v>
      </c>
      <c r="ABY145" s="3">
        <v>7.6</v>
      </c>
      <c r="ABZ145" s="3">
        <v>6.79304677939892</v>
      </c>
      <c r="ACA145" s="3">
        <v>16</v>
      </c>
      <c r="ACB145" s="3">
        <v>3.29</v>
      </c>
      <c r="ACC145" s="3">
        <v>12.1165455699344</v>
      </c>
      <c r="ACD145" s="3">
        <v>123.196570387872</v>
      </c>
      <c r="ACE145" s="3">
        <v>5.13077719202328</v>
      </c>
      <c r="ACF145" s="3">
        <v>5.79135629424913</v>
      </c>
      <c r="ACG145" s="3">
        <v>13.5783159570001</v>
      </c>
      <c r="ACH145" s="3">
        <v>10.08</v>
      </c>
      <c r="ACI145" s="3">
        <v>30.029123409141</v>
      </c>
      <c r="ACJ145" s="3">
        <v>7.88902124376127</v>
      </c>
      <c r="ACK145" s="3">
        <v>11.9921610764076</v>
      </c>
      <c r="ACL145" s="3">
        <v>4.82</v>
      </c>
      <c r="ACM145" s="3">
        <v>15.4912054500786</v>
      </c>
      <c r="ACN145" s="3">
        <v>8.44</v>
      </c>
      <c r="ACO145" s="3">
        <v>5.13</v>
      </c>
      <c r="ACP145" s="3">
        <v>12.5045928448249</v>
      </c>
      <c r="ACQ145" s="3">
        <v>7.64</v>
      </c>
      <c r="ACR145" s="3">
        <v>3.74</v>
      </c>
      <c r="ACS145" s="3">
        <v>1.54</v>
      </c>
      <c r="ACT145" s="3">
        <v>7.47182012048</v>
      </c>
      <c r="ACU145" s="3">
        <v>2.90211013969109</v>
      </c>
      <c r="ACV145" s="3">
        <v>10.9606990435768</v>
      </c>
      <c r="ACW145" s="3">
        <v>16.3018794558316</v>
      </c>
      <c r="ACX145" s="3">
        <v>2.08304512468834</v>
      </c>
      <c r="ACY145" s="3">
        <v>7.14223265336143</v>
      </c>
      <c r="ACZ145" s="3">
        <v>7.49</v>
      </c>
      <c r="ADA145" s="3">
        <v>2.19</v>
      </c>
      <c r="ADB145" s="3">
        <v>6.53150916380298</v>
      </c>
      <c r="ADC145" s="3">
        <v>5.91975087606727</v>
      </c>
      <c r="ADD145" s="3">
        <v>2.21</v>
      </c>
      <c r="ADE145" s="3">
        <v>2.96648874694818</v>
      </c>
      <c r="ADF145" s="3">
        <v>15.4848561855898</v>
      </c>
      <c r="ADG145" s="3">
        <v>8.46</v>
      </c>
      <c r="ADH145" s="3">
        <v>4.90144151424063</v>
      </c>
      <c r="ADI145" s="3">
        <v>14.8378194606174</v>
      </c>
      <c r="ADJ145" s="3">
        <v>6.12289266195873</v>
      </c>
      <c r="ADK145" s="3">
        <v>5.40248980937663</v>
      </c>
      <c r="ADL145" s="3">
        <v>3.74</v>
      </c>
      <c r="ADM145" s="3">
        <v>8.01388252296413</v>
      </c>
      <c r="ADN145" s="3">
        <v>8.5851000978495</v>
      </c>
      <c r="ADO145" s="3">
        <v>15.5945958593271</v>
      </c>
      <c r="ADP145" s="3">
        <v>11.2564746177775</v>
      </c>
      <c r="ADQ145" s="3">
        <v>5.09220314942756</v>
      </c>
      <c r="ADR145" s="3">
        <v>2.19</v>
      </c>
      <c r="ADS145" s="3">
        <v>2.14</v>
      </c>
      <c r="ADT145" s="3">
        <v>19.2341611495082</v>
      </c>
      <c r="ADU145" s="3">
        <v>5.88</v>
      </c>
      <c r="ADV145" s="3">
        <v>3.0805638779267</v>
      </c>
      <c r="ADW145" s="3">
        <v>4.99053082570495</v>
      </c>
      <c r="ADX145" s="3">
        <v>4.2</v>
      </c>
      <c r="ADY145" s="3">
        <v>4.86</v>
      </c>
      <c r="ADZ145" s="3">
        <v>10.7689343980994</v>
      </c>
      <c r="AEA145" s="3">
        <v>40.5727921025284</v>
      </c>
      <c r="AEB145" s="3">
        <v>23.95470183392</v>
      </c>
      <c r="AEC145" s="3">
        <v>6.81</v>
      </c>
      <c r="AED145" s="3">
        <v>25.46</v>
      </c>
      <c r="AEE145" s="3">
        <v>5.75</v>
      </c>
      <c r="AEF145" s="3">
        <v>8.21452071330756</v>
      </c>
      <c r="AEG145" s="3">
        <v>4.53</v>
      </c>
      <c r="AEH145" s="3">
        <v>6.53</v>
      </c>
      <c r="AEI145" s="3">
        <v>13.4644308546941</v>
      </c>
      <c r="AEJ145" s="3">
        <v>5.22</v>
      </c>
      <c r="AEK145" s="3">
        <v>2.71962818738317</v>
      </c>
      <c r="AEL145" s="3">
        <v>4.27810186187654</v>
      </c>
      <c r="AEM145" s="3">
        <v>34.5903584543097</v>
      </c>
      <c r="AEN145" s="3">
        <v>4.44</v>
      </c>
      <c r="AEO145" s="3">
        <v>6.03</v>
      </c>
      <c r="AEP145" s="3">
        <v>7.12590337325768</v>
      </c>
      <c r="AEQ145" s="3">
        <v>12.1735398802127</v>
      </c>
      <c r="AER145" s="3">
        <v>4.30105769033246</v>
      </c>
      <c r="AES145" s="3">
        <v>7.70032486174704</v>
      </c>
      <c r="AET145" s="3">
        <v>3.13549045414507</v>
      </c>
      <c r="AEU145" s="3">
        <v>2.73860443207837</v>
      </c>
      <c r="AEV145" s="3">
        <v>1.75</v>
      </c>
      <c r="AEW145" s="3">
        <v>5.3906735158925</v>
      </c>
      <c r="AEX145" s="3">
        <v>8.48547535511907</v>
      </c>
      <c r="AEY145" s="3">
        <v>2.77</v>
      </c>
      <c r="AEZ145" s="3">
        <v>2.2</v>
      </c>
      <c r="AFA145" s="3">
        <v>3.04</v>
      </c>
      <c r="AFB145" s="3">
        <v>6.6</v>
      </c>
      <c r="AFC145" s="3">
        <v>5.91705150217518</v>
      </c>
      <c r="AFD145" s="3">
        <v>12.8137364158813</v>
      </c>
      <c r="AFE145" s="3">
        <v>2.33</v>
      </c>
      <c r="AFF145" s="3">
        <v>4.8148765635276</v>
      </c>
      <c r="AFG145" s="3">
        <v>17.4526888750456</v>
      </c>
      <c r="AFH145" s="3">
        <v>7.72</v>
      </c>
      <c r="AFI145" s="3">
        <v>4.90261156830165</v>
      </c>
      <c r="AFJ145" s="3">
        <v>5.26893197226513</v>
      </c>
      <c r="AFK145" s="3">
        <v>5.86</v>
      </c>
      <c r="AFL145" s="3">
        <v>12.2</v>
      </c>
      <c r="AFM145" s="3">
        <v>1.97</v>
      </c>
      <c r="AFN145" s="3">
        <v>5.97</v>
      </c>
      <c r="AFO145" s="3">
        <v>5.3</v>
      </c>
      <c r="AFP145" s="3">
        <v>8.2</v>
      </c>
      <c r="AFQ145" s="3">
        <v>5.37699633816493</v>
      </c>
      <c r="AFR145" s="3">
        <v>4.7</v>
      </c>
      <c r="AFS145" s="3">
        <v>4.51</v>
      </c>
      <c r="AFT145" s="3">
        <v>8.88587529495712</v>
      </c>
      <c r="AFU145" s="3">
        <v>2.75986097908296</v>
      </c>
      <c r="AFV145" s="3">
        <v>2.06</v>
      </c>
      <c r="AFW145" s="3">
        <v>7.79658684622744</v>
      </c>
      <c r="AFX145" s="3">
        <v>5.22</v>
      </c>
      <c r="AFY145" s="3">
        <v>22.9120765080739</v>
      </c>
      <c r="AFZ145" s="3">
        <v>32.6</v>
      </c>
      <c r="AGA145" s="3">
        <v>2.97484871847214</v>
      </c>
      <c r="AGB145" s="3">
        <v>17.4551980191606</v>
      </c>
      <c r="AGC145" s="3">
        <v>4.27622722184878</v>
      </c>
      <c r="AGD145" s="3">
        <v>10.3514163452266</v>
      </c>
      <c r="AGE145" s="3">
        <v>5.85523348312584</v>
      </c>
      <c r="AGF145" s="3">
        <v>3.34466663970425</v>
      </c>
      <c r="AGG145" s="3">
        <v>9.74034647793468</v>
      </c>
      <c r="AGH145" s="3">
        <v>8.22420569439349</v>
      </c>
      <c r="AGI145" s="3">
        <v>9.3082529321508</v>
      </c>
      <c r="AGJ145" s="3">
        <v>29.2522420529048</v>
      </c>
      <c r="AGK145" s="3">
        <v>4.41</v>
      </c>
      <c r="AGL145" s="3">
        <v>6.78622055811058</v>
      </c>
      <c r="AGM145" s="3">
        <v>3.92144679394093</v>
      </c>
      <c r="AGN145" s="3">
        <v>2.48</v>
      </c>
      <c r="AGO145" s="3">
        <v>4.04</v>
      </c>
      <c r="AGP145" s="3">
        <v>3.07287305007822</v>
      </c>
      <c r="AGQ145" s="3">
        <v>11.8775136628123</v>
      </c>
      <c r="AGR145" s="3">
        <v>6.45374972887457</v>
      </c>
      <c r="AGS145" s="3">
        <v>10.5038472943532</v>
      </c>
      <c r="AGT145" s="3">
        <v>4.27</v>
      </c>
      <c r="AGU145" s="3">
        <v>11.1141065014029</v>
      </c>
      <c r="AGV145" s="3">
        <v>5.38214919285176</v>
      </c>
      <c r="AGW145" s="3">
        <v>3.13</v>
      </c>
      <c r="AGX145" s="3">
        <v>12.5189196406895</v>
      </c>
      <c r="AGY145" s="3">
        <v>2.19</v>
      </c>
      <c r="AGZ145" s="3">
        <v>38.0220966174655</v>
      </c>
      <c r="AHA145" s="3">
        <v>8.62454524812115</v>
      </c>
      <c r="AHB145" s="3">
        <v>3.32958386234719</v>
      </c>
      <c r="AHC145" s="3">
        <v>13.5</v>
      </c>
      <c r="AHD145" s="3">
        <v>4.28</v>
      </c>
      <c r="AHE145" s="3">
        <v>10.3708798152505</v>
      </c>
      <c r="AHF145" s="3">
        <v>1.88</v>
      </c>
      <c r="AHG145" s="3">
        <v>3.64688844449388</v>
      </c>
      <c r="AHH145" s="3">
        <v>77.9841325004635</v>
      </c>
      <c r="AHI145" s="3">
        <v>3.0609158976948</v>
      </c>
      <c r="AHJ145" s="3">
        <v>6.4759986697246</v>
      </c>
      <c r="AHK145" s="3">
        <v>7.96</v>
      </c>
      <c r="AHL145" s="3">
        <v>30.7740740562405</v>
      </c>
      <c r="AHM145" s="3">
        <v>21.8859333533421</v>
      </c>
      <c r="AHN145" s="3">
        <v>6.49</v>
      </c>
      <c r="AHO145" s="3">
        <v>5.19</v>
      </c>
      <c r="AHP145" s="3">
        <v>3.08423973626565</v>
      </c>
      <c r="AHQ145" s="3">
        <v>1.88</v>
      </c>
      <c r="AHR145" s="3">
        <v>2.15</v>
      </c>
      <c r="AHS145" s="3">
        <v>18.0617595467558</v>
      </c>
      <c r="AHT145" s="3">
        <v>6.97586477647875</v>
      </c>
      <c r="AHU145" s="3">
        <v>4.18566707234719</v>
      </c>
      <c r="AHV145" s="3">
        <v>4.56584423000622</v>
      </c>
      <c r="AHW145" s="3">
        <v>12.7416698741632</v>
      </c>
      <c r="AHX145" s="3">
        <v>18.4220326404077</v>
      </c>
      <c r="AHY145" s="3">
        <v>8.20837524163223</v>
      </c>
      <c r="AHZ145" s="3">
        <v>2.94</v>
      </c>
      <c r="AIA145" s="3">
        <v>27.7354832299371</v>
      </c>
      <c r="AIB145" s="3">
        <v>4.48</v>
      </c>
      <c r="AIC145" s="3">
        <v>6.02872550537283</v>
      </c>
      <c r="AID145" s="3">
        <v>7.01835745995041</v>
      </c>
      <c r="AIE145" s="3">
        <v>2.97</v>
      </c>
      <c r="AIF145" s="3">
        <v>19.23</v>
      </c>
      <c r="AIG145" s="3">
        <v>2.77289392924837</v>
      </c>
      <c r="AIH145" s="3">
        <v>3.3</v>
      </c>
      <c r="AII145" s="3">
        <v>8.4</v>
      </c>
      <c r="AIJ145" s="3">
        <v>13.2716254412537</v>
      </c>
      <c r="AIK145" s="3">
        <v>20.0909366484261</v>
      </c>
      <c r="AIL145" s="3">
        <v>6.29674909099901</v>
      </c>
      <c r="AIM145" s="3">
        <v>4.86310921628893</v>
      </c>
      <c r="AIN145" s="3">
        <v>5.92166163620997</v>
      </c>
      <c r="AIO145" s="3">
        <v>9.5766986138851</v>
      </c>
      <c r="AIP145" s="3">
        <v>4.5015384299786</v>
      </c>
      <c r="AIQ145" s="3">
        <v>5.3</v>
      </c>
      <c r="AIR145" s="3">
        <v>2.68</v>
      </c>
      <c r="AIS145" s="3">
        <v>6.32973342092525</v>
      </c>
      <c r="AIT145" s="3">
        <v>5.49</v>
      </c>
      <c r="AIU145" s="3">
        <v>8.04</v>
      </c>
      <c r="AIV145" s="3">
        <v>6.11720219403935</v>
      </c>
      <c r="AIW145" s="3">
        <v>4.94140664074293</v>
      </c>
      <c r="AIX145" s="3">
        <v>16.5126949195134</v>
      </c>
      <c r="AIY145" s="3">
        <v>17.8607098720552</v>
      </c>
      <c r="AIZ145" s="3">
        <v>8.33269961257076</v>
      </c>
      <c r="AJA145" s="3">
        <v>18.5217339252103</v>
      </c>
      <c r="AJB145" s="3">
        <v>3.3160827168301</v>
      </c>
      <c r="AJC145" s="3">
        <v>3.59045895352231</v>
      </c>
      <c r="AJD145" s="3">
        <v>2.84949838587915</v>
      </c>
      <c r="AJE145" s="3">
        <v>11.7125628592524</v>
      </c>
      <c r="AJF145" s="3">
        <v>16.6678454958119</v>
      </c>
      <c r="AJG145" s="3">
        <v>9.12993394744731</v>
      </c>
      <c r="AJH145" s="3">
        <v>7.3</v>
      </c>
      <c r="AJI145" s="3">
        <v>5.32717356822819</v>
      </c>
      <c r="AJJ145" s="3">
        <v>7.27044829396759</v>
      </c>
      <c r="AJK145" s="3">
        <v>32.1019377262365</v>
      </c>
      <c r="AJL145" s="3">
        <v>8.96942096357134</v>
      </c>
      <c r="AJM145" s="3">
        <v>10.818612098327</v>
      </c>
      <c r="AJN145" s="3">
        <v>16</v>
      </c>
      <c r="AJO145" s="3">
        <v>4.38390490429045</v>
      </c>
      <c r="AJP145" s="3">
        <v>13.4083608750659</v>
      </c>
      <c r="AJQ145" s="3">
        <v>3.23729234047411</v>
      </c>
      <c r="AJR145" s="3">
        <v>8.30089545395742</v>
      </c>
      <c r="AJS145" s="3">
        <v>34.7092093784447</v>
      </c>
      <c r="AJT145" s="3">
        <v>4.42279557376223</v>
      </c>
      <c r="AJU145" s="3">
        <v>16.3</v>
      </c>
      <c r="AJV145" s="3">
        <v>15.3270244612956</v>
      </c>
      <c r="AJW145" s="3">
        <v>7.39014990378027</v>
      </c>
      <c r="AJX145" s="3">
        <v>2.92</v>
      </c>
      <c r="AJY145" s="3">
        <v>4.37118950212031</v>
      </c>
      <c r="AJZ145" s="3">
        <v>12</v>
      </c>
      <c r="AKA145" s="3">
        <v>3.07271897049677</v>
      </c>
      <c r="AKB145" s="3">
        <v>4.37286635458173</v>
      </c>
      <c r="AKC145" s="3">
        <v>4.49</v>
      </c>
      <c r="AKD145" s="3">
        <v>22.7078658465916</v>
      </c>
      <c r="AKE145" s="3">
        <v>3.67</v>
      </c>
      <c r="AKF145" s="3">
        <v>6.06368533441173</v>
      </c>
      <c r="AKG145" s="3">
        <v>5.38</v>
      </c>
      <c r="AKH145" s="3">
        <v>4.95622796660056</v>
      </c>
      <c r="AKI145" s="3">
        <v>12.86</v>
      </c>
      <c r="AKJ145" s="3">
        <v>7.76078997514616</v>
      </c>
      <c r="AKK145" s="3">
        <v>12.1304699152551</v>
      </c>
      <c r="AKL145" s="3">
        <v>8.62850798587583</v>
      </c>
      <c r="AKM145" s="3">
        <v>8.1</v>
      </c>
      <c r="AKN145" s="3">
        <v>10.4237986125543</v>
      </c>
      <c r="AKO145" s="3">
        <v>3.54</v>
      </c>
      <c r="AKP145" s="3">
        <v>3.95857639375965</v>
      </c>
      <c r="AKQ145" s="3">
        <v>28.9654716100716</v>
      </c>
      <c r="AKR145" s="3">
        <v>4.15606579739597</v>
      </c>
      <c r="AKS145" s="3">
        <v>4.64311129606814</v>
      </c>
      <c r="AKT145" s="3">
        <v>2.77115470100597</v>
      </c>
      <c r="AKU145" s="3">
        <v>7.94315022379062</v>
      </c>
      <c r="AKV145" s="3">
        <v>304.50815161662</v>
      </c>
      <c r="AKW145" s="3">
        <v>37.5043711767095</v>
      </c>
      <c r="AKX145" s="3">
        <v>2.66</v>
      </c>
      <c r="AKY145" s="3">
        <v>11.8431349804286</v>
      </c>
      <c r="AKZ145" s="3">
        <v>9.22333890181939</v>
      </c>
      <c r="ALA145" s="3">
        <v>3.41</v>
      </c>
      <c r="ALB145" s="3">
        <v>11.6857227271875</v>
      </c>
      <c r="ALC145" s="3">
        <v>8.4258504015404</v>
      </c>
      <c r="ALD145" s="3">
        <v>17.4</v>
      </c>
      <c r="ALE145" s="3">
        <v>45.2776932130376</v>
      </c>
      <c r="ALF145" s="3">
        <v>7.55177486295052</v>
      </c>
      <c r="ALG145" s="3">
        <v>15.0536093668609</v>
      </c>
      <c r="ALH145" s="3">
        <v>40.8128280057226</v>
      </c>
      <c r="ALI145" s="3">
        <v>6.91121143211535</v>
      </c>
      <c r="ALJ145" s="3">
        <v>6.9</v>
      </c>
      <c r="ALK145" s="3">
        <v>2.49037826996969</v>
      </c>
      <c r="ALL145" s="3">
        <v>3.64387863950083</v>
      </c>
      <c r="ALM145" s="3">
        <v>3.5365042073329</v>
      </c>
      <c r="ALN145" s="3">
        <v>6.99</v>
      </c>
      <c r="ALO145" s="3">
        <v>7.25951871254679</v>
      </c>
      <c r="ALP145" s="3">
        <v>11.3</v>
      </c>
      <c r="ALQ145" s="3">
        <v>3.36403659195573</v>
      </c>
      <c r="ALR145" s="3">
        <v>5.09</v>
      </c>
      <c r="ALS145" s="3">
        <v>8.32576582965476</v>
      </c>
      <c r="ALT145" s="3">
        <v>7.32759733499351</v>
      </c>
      <c r="ALU145" s="3">
        <v>9.90778582616327</v>
      </c>
      <c r="ALV145" s="3">
        <v>14.4154518722516</v>
      </c>
      <c r="ALW145" s="3">
        <v>9.26505387382065</v>
      </c>
      <c r="ALX145" s="3">
        <v>99.9218799576605</v>
      </c>
      <c r="ALY145" s="3">
        <v>9.9709012564286</v>
      </c>
      <c r="ALZ145" s="3">
        <v>3.9832407381647</v>
      </c>
      <c r="AMA145" s="3">
        <v>6.75767332133806</v>
      </c>
      <c r="AMB145" s="3">
        <v>3.63</v>
      </c>
      <c r="AMC145" s="3">
        <v>5.15956002403596</v>
      </c>
      <c r="AMD145" s="3">
        <v>4.98035044335934</v>
      </c>
      <c r="AME145" s="3">
        <v>3.30155616827008</v>
      </c>
      <c r="AMF145" s="3">
        <v>4.13738666816108</v>
      </c>
      <c r="AMG145" s="3">
        <v>4.83162712341367</v>
      </c>
      <c r="AMH145" s="3">
        <v>12.997568438986</v>
      </c>
      <c r="AMI145" s="3">
        <v>13.3998658299083</v>
      </c>
      <c r="AMJ145" s="3">
        <v>5.80877318259731</v>
      </c>
      <c r="AMK145" s="3">
        <v>8.85328556760736</v>
      </c>
      <c r="AML145" s="3">
        <v>5.77441149547608</v>
      </c>
      <c r="AMM145" s="3">
        <v>2.9</v>
      </c>
      <c r="AMN145" s="3">
        <v>7.08402818947972</v>
      </c>
      <c r="AMO145" s="3">
        <v>10.05</v>
      </c>
      <c r="AMP145" s="3">
        <v>7.31945105953179</v>
      </c>
      <c r="AMQ145" s="3">
        <v>14.5929206809185</v>
      </c>
      <c r="AMR145" s="3">
        <v>4.42</v>
      </c>
      <c r="AMS145" s="3">
        <v>8.10674868232898</v>
      </c>
      <c r="AMT145" s="3">
        <v>28.6539978865083</v>
      </c>
      <c r="AMU145" s="3">
        <v>3.22916690300211</v>
      </c>
      <c r="AMV145" s="3">
        <v>8.55465121197191</v>
      </c>
      <c r="AMW145" s="3">
        <v>3.51</v>
      </c>
      <c r="AMX145" s="3">
        <v>6.91</v>
      </c>
      <c r="AMY145" s="3">
        <v>4.57276982514455</v>
      </c>
      <c r="AMZ145" s="3">
        <v>1760.6662163613</v>
      </c>
      <c r="ANA145" s="3">
        <v>7.43</v>
      </c>
      <c r="ANB145" s="3">
        <v>14.81460225331</v>
      </c>
      <c r="ANC145" s="3">
        <v>15.8247063840006</v>
      </c>
      <c r="AND145" s="3">
        <v>17.1535687954469</v>
      </c>
      <c r="ANE145" s="3">
        <v>4.2</v>
      </c>
      <c r="ANF145" s="3">
        <v>5.23</v>
      </c>
      <c r="ANG145" s="3">
        <v>1.87846307017727</v>
      </c>
      <c r="ANH145" s="3">
        <v>7.81635108056587</v>
      </c>
      <c r="ANI145" s="3">
        <v>20.2165236321334</v>
      </c>
      <c r="ANJ145" s="3">
        <v>4.50376244717041</v>
      </c>
      <c r="ANK145" s="3">
        <v>3.62190966640529</v>
      </c>
      <c r="ANL145" s="3">
        <v>9.85688973105472</v>
      </c>
      <c r="ANM145" s="3">
        <v>18.943232806005</v>
      </c>
      <c r="ANN145" s="3">
        <v>3.45</v>
      </c>
      <c r="ANO145" s="3">
        <v>5.7</v>
      </c>
      <c r="ANP145" s="3">
        <v>5.9</v>
      </c>
      <c r="ANQ145" s="3">
        <v>4.47</v>
      </c>
      <c r="ANR145" s="3">
        <v>3.08</v>
      </c>
      <c r="ANS145" s="3">
        <v>11.515400740091</v>
      </c>
      <c r="ANT145" s="3">
        <v>18.8850213729246</v>
      </c>
      <c r="ANU145" s="3">
        <v>8.2173852266817</v>
      </c>
      <c r="ANV145" s="3">
        <v>15.1130189059417</v>
      </c>
      <c r="ANW145" s="3">
        <v>4.24</v>
      </c>
      <c r="ANX145" s="3">
        <v>7.24998365102817</v>
      </c>
      <c r="ANY145" s="3">
        <v>7.74808092213597</v>
      </c>
      <c r="ANZ145" s="3">
        <v>7.05197922070944</v>
      </c>
      <c r="AOA145" s="3">
        <v>14.16</v>
      </c>
      <c r="AOB145" s="3">
        <v>2.84363424253807</v>
      </c>
      <c r="AOC145" s="3">
        <v>21.6460536337245</v>
      </c>
      <c r="AOD145" s="3">
        <v>7.88980243998834</v>
      </c>
      <c r="AOE145" s="3">
        <v>4.66125455007862</v>
      </c>
      <c r="AOF145" s="3">
        <v>14.1531076447178</v>
      </c>
      <c r="AOG145" s="3">
        <v>142.873526705636</v>
      </c>
      <c r="AOH145" s="3">
        <v>2.2</v>
      </c>
      <c r="AOI145" s="3">
        <v>21.2853045080843</v>
      </c>
      <c r="AOJ145" s="3">
        <v>2.70192276700584</v>
      </c>
      <c r="AOK145" s="3">
        <v>2.54813284342769</v>
      </c>
      <c r="AOL145" s="3">
        <v>28.6948403645745</v>
      </c>
      <c r="AOM145" s="3">
        <v>8.07065639122442</v>
      </c>
      <c r="AON145" s="3">
        <v>4.16571205511669</v>
      </c>
      <c r="AOO145" s="3">
        <v>8.81432932002505</v>
      </c>
      <c r="AOP145" s="3">
        <v>2.91</v>
      </c>
      <c r="AOQ145" s="3">
        <v>4.82</v>
      </c>
      <c r="AOR145" s="3">
        <v>4.1264570911594</v>
      </c>
      <c r="AOS145" s="3">
        <v>2.83123586017535</v>
      </c>
      <c r="AOT145" s="3">
        <v>5.65</v>
      </c>
      <c r="AOU145" s="3">
        <v>10.66782554222</v>
      </c>
      <c r="AOV145" s="3">
        <v>5.87</v>
      </c>
      <c r="AOW145" s="3">
        <v>4.29209273790274</v>
      </c>
      <c r="AOX145" s="3">
        <v>3.99161595884679</v>
      </c>
      <c r="AOY145" s="3">
        <v>22.7794434413083</v>
      </c>
      <c r="AOZ145" s="3">
        <v>35.3081485628933</v>
      </c>
      <c r="APA145" s="3">
        <v>5.60648529931658</v>
      </c>
      <c r="APB145" s="3">
        <v>17.2868255045965</v>
      </c>
      <c r="APC145" s="3">
        <v>18.4647249216536</v>
      </c>
      <c r="APD145" s="3">
        <v>5.42</v>
      </c>
      <c r="APE145" s="3">
        <v>7.08556308556309</v>
      </c>
      <c r="APF145" s="3">
        <v>11.5</v>
      </c>
      <c r="APG145" s="3">
        <v>5.16</v>
      </c>
      <c r="APH145" s="3">
        <v>4.29</v>
      </c>
      <c r="API145" s="3">
        <v>15.9392652253994</v>
      </c>
      <c r="APJ145" s="3">
        <v>11.2591980538644</v>
      </c>
      <c r="APK145" s="3">
        <v>13.3115435451847</v>
      </c>
      <c r="APL145" s="3">
        <v>84.5251333681829</v>
      </c>
      <c r="APM145" s="3">
        <v>2.06759581866549</v>
      </c>
      <c r="APN145" s="3">
        <v>6.27063900512967</v>
      </c>
      <c r="APO145" s="3">
        <v>3.95</v>
      </c>
      <c r="APP145" s="3">
        <v>4.97055032476588</v>
      </c>
      <c r="APQ145" s="3">
        <v>7.06522548895633</v>
      </c>
      <c r="APR145" s="3">
        <v>4.3702285659179</v>
      </c>
      <c r="APS145" s="3">
        <v>4.76</v>
      </c>
      <c r="APT145" s="3">
        <v>12.35</v>
      </c>
      <c r="APU145" s="3">
        <v>3.03327384044945</v>
      </c>
      <c r="APV145" s="3">
        <v>36.6731366594559</v>
      </c>
      <c r="APW145" s="3">
        <v>4.85010119273547</v>
      </c>
      <c r="APX145" s="3">
        <v>8.41</v>
      </c>
      <c r="APY145" s="3">
        <v>5.70191130794162</v>
      </c>
      <c r="APZ145" s="3">
        <v>4.38127656227452</v>
      </c>
      <c r="AQA145" s="3">
        <v>10.2725281619825</v>
      </c>
      <c r="AQB145" s="3">
        <v>6.12920444947483</v>
      </c>
      <c r="AQC145" s="3">
        <v>8.79942490432657</v>
      </c>
      <c r="AQD145" s="3">
        <v>9.58741998841875</v>
      </c>
      <c r="AQE145" s="3">
        <v>4.1791869910232</v>
      </c>
      <c r="AQF145" s="3">
        <v>6.82999041971432</v>
      </c>
      <c r="AQG145" s="3">
        <v>5.66</v>
      </c>
      <c r="AQH145" s="3">
        <v>3.39107622207027</v>
      </c>
      <c r="AQI145" s="3">
        <v>7.63609908950423</v>
      </c>
      <c r="AQJ145" s="3">
        <v>5.840608302034</v>
      </c>
      <c r="AQK145" s="3">
        <v>4.98</v>
      </c>
      <c r="AQL145" s="3">
        <v>5.84849692088405</v>
      </c>
      <c r="AQM145" s="3">
        <v>3.00595396064676</v>
      </c>
      <c r="AQN145" s="3">
        <v>6.54782301825948</v>
      </c>
      <c r="AQO145" s="3">
        <v>6.61229030748495</v>
      </c>
      <c r="AQP145" s="3">
        <v>5.43626745536725</v>
      </c>
      <c r="AQQ145" s="3">
        <v>14.7144572564548</v>
      </c>
      <c r="AQR145" s="3">
        <v>8.49</v>
      </c>
      <c r="AQS145" s="3">
        <v>15.1075404323498</v>
      </c>
      <c r="AQT145" s="3">
        <v>5.23044468064503</v>
      </c>
      <c r="AQU145" s="3">
        <v>5.58291102085099</v>
      </c>
      <c r="AQV145" s="3">
        <v>5.43</v>
      </c>
      <c r="AQW145" s="3">
        <v>18.59</v>
      </c>
      <c r="AQX145" s="3">
        <v>13.1880621680163</v>
      </c>
      <c r="AQY145" s="3">
        <v>4.08000230427866</v>
      </c>
      <c r="AQZ145" s="3">
        <v>9.48230795028784</v>
      </c>
      <c r="ARA145" s="3">
        <v>2.95</v>
      </c>
      <c r="ARB145" s="3">
        <v>1.82</v>
      </c>
      <c r="ARC145" s="3">
        <v>8.2649534204381</v>
      </c>
      <c r="ARD145" s="3">
        <v>6.66165309274304</v>
      </c>
      <c r="ARE145" s="3">
        <v>4.31957304452249</v>
      </c>
      <c r="ARF145" s="3">
        <v>33.4007669535384</v>
      </c>
      <c r="ARG145" s="3">
        <v>7.96</v>
      </c>
      <c r="ARH145" s="3">
        <v>5.28025392948833</v>
      </c>
      <c r="ARI145" s="3">
        <v>9.92983457705986</v>
      </c>
      <c r="ARJ145" s="3">
        <v>2.89</v>
      </c>
      <c r="ARK145" s="3">
        <v>3.85673858053986</v>
      </c>
      <c r="ARL145" s="3">
        <v>6.49048993558531</v>
      </c>
      <c r="ARM145" s="3">
        <v>12.9936612407452</v>
      </c>
      <c r="ARN145" s="3">
        <v>6.05032514295093</v>
      </c>
      <c r="ARO145" s="3">
        <v>10.4448164116998</v>
      </c>
      <c r="ARP145" s="3">
        <v>3.67297487750891</v>
      </c>
      <c r="ARQ145" s="3">
        <v>3.88</v>
      </c>
      <c r="ARR145" s="3">
        <v>5.6</v>
      </c>
      <c r="ARS145" s="3">
        <v>9.44632895883649</v>
      </c>
      <c r="ART145" s="3">
        <v>3.9321340023875</v>
      </c>
      <c r="ARU145" s="3">
        <v>9.24664366499386</v>
      </c>
      <c r="ARV145" s="3">
        <v>4.33193891907989</v>
      </c>
      <c r="ARW145" s="3">
        <v>3.51</v>
      </c>
      <c r="ARX145" s="3">
        <v>14.2720224673694</v>
      </c>
      <c r="ARY145" s="3">
        <v>4.87</v>
      </c>
      <c r="ARZ145" s="3">
        <v>3.03968078759757</v>
      </c>
      <c r="ASA145" s="3">
        <v>8.33</v>
      </c>
      <c r="ASB145" s="3">
        <v>26.0396555809148</v>
      </c>
      <c r="ASC145" s="3">
        <v>3.7</v>
      </c>
      <c r="ASD145" s="3">
        <v>5.62</v>
      </c>
      <c r="ASE145" s="3">
        <v>4.07785341776167</v>
      </c>
      <c r="ASF145" s="3">
        <v>18.4018104474255</v>
      </c>
      <c r="ASG145" s="3">
        <v>26.19</v>
      </c>
      <c r="ASH145" s="3">
        <v>12.8294574427381</v>
      </c>
      <c r="ASI145" s="3">
        <v>3.66</v>
      </c>
      <c r="ASJ145" s="3">
        <v>10.8692363017832</v>
      </c>
      <c r="ASK145" s="3">
        <v>142.883833354169</v>
      </c>
      <c r="ASL145" s="3">
        <v>18.1153891271482</v>
      </c>
      <c r="ASM145" s="3">
        <v>4.64820340892288</v>
      </c>
      <c r="ASN145" s="3">
        <v>3.48268435826955</v>
      </c>
      <c r="ASO145" s="3">
        <v>9.57</v>
      </c>
      <c r="ASP145" s="3">
        <v>4.19</v>
      </c>
      <c r="ASQ145" s="3">
        <v>2.73570402070351</v>
      </c>
      <c r="ASR145" s="3">
        <v>4.96155687140541</v>
      </c>
      <c r="ASS145" s="3">
        <v>6.94364551051389</v>
      </c>
      <c r="AST145" s="3">
        <v>3.97</v>
      </c>
      <c r="ASU145" s="3">
        <v>4.37398507978077</v>
      </c>
      <c r="ASV145" s="3">
        <v>12.822108667144</v>
      </c>
      <c r="ASW145" s="3">
        <v>2.01</v>
      </c>
      <c r="ASX145" s="3">
        <v>4.68</v>
      </c>
      <c r="ASY145" s="3">
        <v>3.84059350177319</v>
      </c>
      <c r="ASZ145" s="3">
        <v>9.15976350531761</v>
      </c>
      <c r="ATA145" s="3">
        <v>3.97</v>
      </c>
      <c r="ATB145" s="3">
        <v>10.3172492142845</v>
      </c>
      <c r="ATC145" s="3">
        <v>7.88</v>
      </c>
      <c r="ATD145" s="3">
        <v>5.12</v>
      </c>
      <c r="ATE145" s="3">
        <v>4.18970184150998</v>
      </c>
      <c r="ATF145" s="3">
        <v>3.4</v>
      </c>
      <c r="ATG145" s="3">
        <v>2.76</v>
      </c>
      <c r="ATH145" s="3">
        <v>7.70845032418361</v>
      </c>
      <c r="ATI145" s="3">
        <v>5.88081309710261</v>
      </c>
      <c r="ATJ145" s="3">
        <v>23.7918210790876</v>
      </c>
      <c r="ATK145" s="3">
        <v>5.05153845697354</v>
      </c>
      <c r="ATL145" s="3">
        <v>6.4</v>
      </c>
      <c r="ATM145" s="3">
        <v>9.88573902280965</v>
      </c>
      <c r="ATN145" s="3">
        <v>6.31</v>
      </c>
      <c r="ATO145" s="3">
        <v>6.09079658845697</v>
      </c>
      <c r="ATP145" s="3">
        <v>5.15515701165934</v>
      </c>
      <c r="ATQ145" s="3">
        <v>6.87021110768538</v>
      </c>
      <c r="ATR145" s="3">
        <v>6.00842010434352</v>
      </c>
      <c r="ATS145" s="3">
        <v>12.6762809685928</v>
      </c>
      <c r="ATT145" s="3">
        <v>5.28457785259574</v>
      </c>
      <c r="ATU145" s="3">
        <v>18.3317765732277</v>
      </c>
      <c r="ATV145" s="3">
        <v>7.78465932100588</v>
      </c>
      <c r="ATW145" s="3">
        <v>2.06</v>
      </c>
      <c r="ATX145" s="3">
        <v>4.11</v>
      </c>
      <c r="ATY145" s="3">
        <v>64.7971668837449</v>
      </c>
      <c r="ATZ145" s="3">
        <v>10.0293218139385</v>
      </c>
      <c r="AUA145" s="3">
        <v>3.83800431448101</v>
      </c>
      <c r="AUB145" s="3">
        <v>10.2</v>
      </c>
      <c r="AUC145" s="3">
        <v>11.9699726807641</v>
      </c>
      <c r="AUD145" s="3">
        <v>2.8</v>
      </c>
      <c r="AUE145" s="3">
        <v>10.86</v>
      </c>
      <c r="AUF145" s="3">
        <v>52.5891017509605</v>
      </c>
      <c r="AUG145" s="3">
        <v>6.48409996090316</v>
      </c>
      <c r="AUH145" s="3">
        <v>10.9904205125324</v>
      </c>
      <c r="AUI145" s="3">
        <v>4.69264095609887</v>
      </c>
      <c r="AUJ145" s="3">
        <v>3.84</v>
      </c>
      <c r="AUK145" s="3">
        <v>35.5259370153693</v>
      </c>
      <c r="AUL145" s="3">
        <v>8.95047830178954</v>
      </c>
      <c r="AUM145" s="3">
        <v>126.2</v>
      </c>
      <c r="AUN145" s="3">
        <v>20.2855251470204</v>
      </c>
      <c r="AUO145" s="3">
        <v>25.875294956979</v>
      </c>
      <c r="AUP145" s="3">
        <v>7.94</v>
      </c>
      <c r="AUQ145" s="3">
        <v>6.49</v>
      </c>
      <c r="AUR145" s="3">
        <v>7.27</v>
      </c>
      <c r="AUS145" s="3">
        <v>27.16</v>
      </c>
      <c r="AUT145" s="3">
        <v>14.4942683503429</v>
      </c>
      <c r="AUU145" s="3">
        <v>10.5026359782899</v>
      </c>
      <c r="AUV145" s="3">
        <v>7.36488060149639</v>
      </c>
      <c r="AUW145" s="3">
        <v>8.31819861136298</v>
      </c>
      <c r="AUX145" s="3">
        <v>2</v>
      </c>
      <c r="AUY145" s="3">
        <v>4.96</v>
      </c>
      <c r="AUZ145" s="3">
        <v>69.4521928621156</v>
      </c>
      <c r="AVA145" s="3">
        <v>4.3</v>
      </c>
      <c r="AVB145" s="3">
        <v>5.14372642744446</v>
      </c>
      <c r="AVC145" s="3">
        <v>10.7771888403325</v>
      </c>
      <c r="AVD145" s="3">
        <v>5.83247772537692</v>
      </c>
      <c r="AVE145" s="3">
        <v>14.6507410793519</v>
      </c>
      <c r="AVF145" s="3">
        <v>5.25800311132631</v>
      </c>
      <c r="AVG145" s="3">
        <v>6.15534033110453</v>
      </c>
      <c r="AVH145" s="3">
        <v>3.12529877641187</v>
      </c>
      <c r="AVI145" s="3">
        <v>4.41006324037839</v>
      </c>
      <c r="AVJ145" s="3">
        <v>4.18</v>
      </c>
      <c r="AVK145" s="3">
        <v>10.02</v>
      </c>
      <c r="AVL145" s="3">
        <v>2.8804797364819</v>
      </c>
      <c r="AVM145" s="3">
        <v>2.93222221788653</v>
      </c>
      <c r="AVN145" s="3">
        <v>4.81746460166132</v>
      </c>
      <c r="AVO145" s="3">
        <v>5.05800848619951</v>
      </c>
      <c r="AVP145" s="3">
        <v>3.77000003196611</v>
      </c>
      <c r="AVQ145" s="3">
        <v>3.68</v>
      </c>
      <c r="AVR145" s="3">
        <v>19.7332103880419</v>
      </c>
      <c r="AVS145" s="3">
        <v>6.25056506440136</v>
      </c>
      <c r="AVT145" s="3">
        <v>15.7697713822419</v>
      </c>
      <c r="AVU145" s="3">
        <v>4.52</v>
      </c>
      <c r="AVV145" s="3">
        <v>3.53</v>
      </c>
      <c r="AVW145" s="3">
        <v>3.54773053666586</v>
      </c>
      <c r="AVX145" s="3">
        <v>265.07910481683</v>
      </c>
      <c r="AVY145" s="3">
        <v>8.61626164065527</v>
      </c>
      <c r="AVZ145" s="3">
        <v>2.62</v>
      </c>
      <c r="AWA145" s="3">
        <v>6.24121315369948</v>
      </c>
      <c r="AWB145" s="3">
        <v>6.68726279641769</v>
      </c>
      <c r="AWC145" s="3">
        <v>2.72</v>
      </c>
      <c r="AWD145" s="3">
        <v>7.26676050920576</v>
      </c>
      <c r="AWE145" s="3">
        <v>15.3799351158907</v>
      </c>
      <c r="AWF145" s="3">
        <v>4.51324148732071</v>
      </c>
      <c r="AWG145" s="3">
        <v>5.37581608582485</v>
      </c>
      <c r="AWH145" s="3">
        <v>5.66</v>
      </c>
      <c r="AWI145" s="3">
        <v>7.27</v>
      </c>
      <c r="AWJ145" s="3">
        <v>3.74884619056898</v>
      </c>
      <c r="AWK145" s="3">
        <v>3.69070343427019</v>
      </c>
      <c r="AWL145" s="3">
        <v>7.00903933747968</v>
      </c>
      <c r="AWM145" s="3">
        <v>10.7736693829233</v>
      </c>
      <c r="AWN145" s="3">
        <v>3.35377746347159</v>
      </c>
      <c r="AWO145" s="3">
        <v>5.51</v>
      </c>
      <c r="AWP145" s="3">
        <v>4.94295070888207</v>
      </c>
      <c r="AWQ145" s="3">
        <v>5.58069519891901</v>
      </c>
      <c r="AWR145" s="3">
        <v>8.44592667951701</v>
      </c>
      <c r="AWS145" s="3">
        <v>7.89009347122436</v>
      </c>
      <c r="AWT145" s="3">
        <v>10.8531723164945</v>
      </c>
      <c r="AWU145" s="3">
        <v>5.24</v>
      </c>
      <c r="AWV145" s="3">
        <v>8.53130674847467</v>
      </c>
      <c r="AWW145" s="3">
        <v>8.12823432991531</v>
      </c>
      <c r="AWX145" s="3">
        <v>2.6164783169483</v>
      </c>
      <c r="AWY145" s="3">
        <v>7.61966246548781</v>
      </c>
      <c r="AWZ145" s="3">
        <v>4.47015374356133</v>
      </c>
      <c r="AXA145" s="3">
        <v>2.92</v>
      </c>
      <c r="AXB145" s="3">
        <v>29.4977601966087</v>
      </c>
      <c r="AXC145" s="3">
        <v>7.10714104782049</v>
      </c>
      <c r="AXD145" s="3">
        <v>12.73</v>
      </c>
      <c r="AXE145" s="3">
        <v>12.6197474483875</v>
      </c>
      <c r="AXF145" s="3">
        <v>15.8486385675409</v>
      </c>
      <c r="AXG145" s="3">
        <v>6.34254231859225</v>
      </c>
      <c r="AXH145" s="3">
        <v>3.29561857331532</v>
      </c>
      <c r="AXI145" s="3">
        <v>6.42048449262068</v>
      </c>
      <c r="AXJ145" s="3">
        <v>9.69151160646415</v>
      </c>
      <c r="AXK145" s="3">
        <v>12.0323935339869</v>
      </c>
      <c r="AXL145" s="3">
        <v>5.22</v>
      </c>
      <c r="AXM145" s="3">
        <v>22.519924351685</v>
      </c>
      <c r="AXN145" s="3">
        <v>15.78</v>
      </c>
      <c r="AXO145" s="3">
        <v>17.8</v>
      </c>
      <c r="AXP145" s="3">
        <v>20.8852808476385</v>
      </c>
      <c r="AXQ145" s="3">
        <v>3.32313830695176</v>
      </c>
      <c r="AXR145" s="3">
        <v>4.28551134510844</v>
      </c>
      <c r="AXS145" s="3">
        <v>10.7373840208707</v>
      </c>
      <c r="AXT145" s="3">
        <v>5.26</v>
      </c>
      <c r="AXU145" s="3">
        <v>9.35429717403674</v>
      </c>
      <c r="AXV145" s="3">
        <v>2.57085108390067</v>
      </c>
      <c r="AXW145" s="3">
        <v>3.82</v>
      </c>
      <c r="AXX145" s="3">
        <v>1.82</v>
      </c>
      <c r="AXY145" s="3">
        <v>24.9003557189297</v>
      </c>
      <c r="AXZ145" s="3">
        <v>7.92852602579418</v>
      </c>
      <c r="AYA145" s="3">
        <v>6.33091796026516</v>
      </c>
      <c r="AYB145" s="3">
        <v>12.2187846916731</v>
      </c>
      <c r="AYC145" s="3">
        <v>18.07</v>
      </c>
      <c r="AYD145" s="3">
        <v>9.21</v>
      </c>
      <c r="AYE145" s="3">
        <v>5.75704429995154</v>
      </c>
      <c r="AYF145" s="3">
        <v>5.42140621805036</v>
      </c>
      <c r="AYG145" s="3">
        <v>2.51</v>
      </c>
      <c r="AYH145" s="3">
        <v>30.73</v>
      </c>
      <c r="AYI145" s="3">
        <v>6.96924952988503</v>
      </c>
      <c r="AYJ145" s="3">
        <v>21.0673475499225</v>
      </c>
      <c r="AYK145" s="3">
        <v>33.8841081540204</v>
      </c>
      <c r="AYL145" s="3">
        <v>9.34657619582776</v>
      </c>
      <c r="AYM145" s="3">
        <v>37.1624537793424</v>
      </c>
      <c r="AYN145" s="3">
        <v>7.16813995978662</v>
      </c>
      <c r="AYO145" s="3">
        <v>4.16</v>
      </c>
      <c r="AYP145" s="3">
        <v>4.3</v>
      </c>
      <c r="AYQ145" s="3">
        <v>37.4332295238413</v>
      </c>
      <c r="AYR145" s="3">
        <v>5.8469018173686</v>
      </c>
      <c r="AYS145" s="3">
        <v>11.0760695849488</v>
      </c>
      <c r="AYT145" s="3">
        <v>10.2187224267701</v>
      </c>
      <c r="AYU145" s="3">
        <v>21.2897444309903</v>
      </c>
      <c r="AYV145" s="3">
        <v>3.04</v>
      </c>
      <c r="AYW145" s="3">
        <v>7.59</v>
      </c>
      <c r="AYX145" s="3">
        <v>8.24</v>
      </c>
      <c r="AYY145" s="3">
        <v>4.35670753921734</v>
      </c>
      <c r="AYZ145" s="3">
        <v>6.00084889849819</v>
      </c>
      <c r="AZA145" s="3">
        <v>6.82096159435856</v>
      </c>
      <c r="AZB145" s="3">
        <v>8.11538195220849</v>
      </c>
      <c r="AZC145" s="3">
        <v>7.44882496128308</v>
      </c>
      <c r="AZD145" s="3">
        <v>7.40454202816055</v>
      </c>
      <c r="AZE145" s="3">
        <v>6.31914692444816</v>
      </c>
      <c r="AZF145" s="3">
        <v>3.73</v>
      </c>
      <c r="AZG145" s="3">
        <v>8.49</v>
      </c>
      <c r="AZH145" s="3">
        <v>37.1231175055242</v>
      </c>
      <c r="AZI145" s="3">
        <v>2.95367033938502</v>
      </c>
      <c r="AZJ145" s="3">
        <v>12.7472119237406</v>
      </c>
      <c r="AZK145" s="3">
        <v>2.79071835837503</v>
      </c>
      <c r="AZL145" s="3">
        <v>5.07206065830376</v>
      </c>
      <c r="AZM145" s="3">
        <v>7.33</v>
      </c>
      <c r="AZN145" s="3">
        <v>5.40370211618271</v>
      </c>
      <c r="AZO145" s="3">
        <v>12.5139963385021</v>
      </c>
      <c r="AZP145" s="3">
        <v>5</v>
      </c>
      <c r="AZQ145" s="3">
        <v>4.62770026328784</v>
      </c>
      <c r="AZR145" s="3">
        <v>17.78</v>
      </c>
      <c r="AZS145" s="3">
        <v>21.6757069104697</v>
      </c>
      <c r="AZT145" s="3">
        <v>9.4543329087816</v>
      </c>
      <c r="AZU145" s="3">
        <v>19.2372980364497</v>
      </c>
      <c r="AZV145" s="3">
        <v>12.4325330012166</v>
      </c>
      <c r="AZW145" s="3">
        <v>6.30325716369187</v>
      </c>
      <c r="AZX145" s="3">
        <v>11.3365549524435</v>
      </c>
      <c r="AZY145" s="3">
        <v>4.51687047535512</v>
      </c>
      <c r="AZZ145" s="3">
        <v>4.07454106367879</v>
      </c>
      <c r="BAA145" s="3">
        <v>1.83</v>
      </c>
      <c r="BAB145" s="3">
        <v>5.805289449745</v>
      </c>
      <c r="BAC145" s="3">
        <v>8.24970703781937</v>
      </c>
      <c r="BAD145" s="3">
        <v>3.68148977914468</v>
      </c>
      <c r="BAE145" s="3">
        <v>10.4658293423541</v>
      </c>
      <c r="BAF145" s="3">
        <v>26.382836615571</v>
      </c>
      <c r="BAG145" s="3">
        <v>2.6</v>
      </c>
      <c r="BAH145" s="3">
        <v>9.4</v>
      </c>
      <c r="BAI145" s="3">
        <v>17.9839081278607</v>
      </c>
      <c r="BAJ145" s="3">
        <v>10.3882141221199</v>
      </c>
      <c r="BAK145" s="3">
        <v>3.96972188705571</v>
      </c>
      <c r="BAL145" s="3">
        <v>8.00169035739831</v>
      </c>
      <c r="BAM145" s="3">
        <v>41.149807309752</v>
      </c>
      <c r="BAN145" s="3">
        <v>4.42234877093692</v>
      </c>
      <c r="BAO145" s="3">
        <v>2.07</v>
      </c>
      <c r="BAP145" s="3">
        <v>6.79241939438473</v>
      </c>
      <c r="BAQ145" s="3">
        <v>4.21397707066985</v>
      </c>
      <c r="BAR145" s="3">
        <v>2.25021699613099</v>
      </c>
      <c r="BAS145" s="3">
        <v>4.6086195480774</v>
      </c>
      <c r="BAT145" s="3">
        <v>19.0942938258911</v>
      </c>
      <c r="BAU145" s="3">
        <v>16.5697644084578</v>
      </c>
      <c r="BAV145" s="3">
        <v>24.3842587017946</v>
      </c>
      <c r="BAW145" s="3">
        <v>12.6081687600054</v>
      </c>
      <c r="BAX145" s="3">
        <v>12.6562782177041</v>
      </c>
      <c r="BAY145" s="3">
        <v>3.82</v>
      </c>
      <c r="BAZ145" s="3">
        <v>4.70698932108929</v>
      </c>
      <c r="BBA145" s="3">
        <v>12.4147096657093</v>
      </c>
      <c r="BBB145" s="3">
        <v>4.9656722031208</v>
      </c>
      <c r="BBC145" s="3">
        <v>2.76110655893915</v>
      </c>
      <c r="BBD145" s="3">
        <v>4.75702066459768</v>
      </c>
      <c r="BBE145" s="3">
        <v>8.67346579824114</v>
      </c>
      <c r="BBF145" s="3">
        <v>10.5272872506732</v>
      </c>
      <c r="BBG145" s="3">
        <v>4.51816771896796</v>
      </c>
      <c r="BBH145" s="3">
        <v>10.3296515463421</v>
      </c>
      <c r="BBI145" s="3">
        <v>5.37089879291479</v>
      </c>
      <c r="BBJ145" s="3">
        <v>7.10933535843439</v>
      </c>
      <c r="BBK145" s="3">
        <v>2.84527304244697</v>
      </c>
      <c r="BBL145" s="3">
        <v>2.28</v>
      </c>
      <c r="BBM145" s="3">
        <v>4.25155754208559</v>
      </c>
      <c r="BBN145" s="3">
        <v>5.36422079201596</v>
      </c>
    </row>
    <row r="146" spans="1:1418">
      <c r="A146" s="2">
        <v>44742</v>
      </c>
      <c r="B146" s="3">
        <v>13.5595892085895</v>
      </c>
      <c r="C146" s="3">
        <v>16.7987966034236</v>
      </c>
      <c r="D146" s="3">
        <v>9.6</v>
      </c>
      <c r="E146" s="3">
        <v>4.16523116583113</v>
      </c>
      <c r="F146" s="3">
        <v>2.82</v>
      </c>
      <c r="G146" s="3">
        <v>11.7354821767963</v>
      </c>
      <c r="H146" s="3">
        <v>3.59</v>
      </c>
      <c r="I146" s="3">
        <v>11.5294590224912</v>
      </c>
      <c r="J146" s="3">
        <v>5.90716086282691</v>
      </c>
      <c r="K146" s="3">
        <v>9.40587414596331</v>
      </c>
      <c r="L146" s="3">
        <v>5.55909257991501</v>
      </c>
      <c r="M146" s="3">
        <v>3.46</v>
      </c>
      <c r="N146" s="3">
        <v>8.38291954823147</v>
      </c>
      <c r="O146" s="3">
        <v>9.2</v>
      </c>
      <c r="P146" s="3">
        <v>10.8122403007626</v>
      </c>
      <c r="Q146" s="3">
        <v>19.9535168703398</v>
      </c>
      <c r="R146" s="3">
        <v>9.89931824491719</v>
      </c>
      <c r="S146" s="3">
        <v>5.99212237051299</v>
      </c>
      <c r="T146" s="3">
        <v>21.4143649544455</v>
      </c>
      <c r="U146" s="3">
        <v>9.4264707846367</v>
      </c>
      <c r="V146" s="3">
        <v>5.12704617616394</v>
      </c>
      <c r="W146" s="3">
        <v>3.82</v>
      </c>
      <c r="X146" s="3">
        <v>14.6028820863687</v>
      </c>
      <c r="Y146" s="3">
        <v>14.6626221439673</v>
      </c>
      <c r="Z146" s="3">
        <v>5.37477793708333</v>
      </c>
      <c r="AA146" s="3">
        <v>4.15227736536594</v>
      </c>
      <c r="AB146" s="3">
        <v>6.93</v>
      </c>
      <c r="AC146" s="3">
        <v>8.26490276686577</v>
      </c>
      <c r="AD146" s="3">
        <v>3.04</v>
      </c>
      <c r="AE146" s="3">
        <v>8.95633839598958</v>
      </c>
      <c r="AF146" s="3">
        <v>7.19250751824707</v>
      </c>
      <c r="AG146" s="3">
        <v>16.8305703720692</v>
      </c>
      <c r="AH146" s="3">
        <v>36.7945193612623</v>
      </c>
      <c r="AI146" s="3">
        <v>9.4</v>
      </c>
      <c r="AJ146" s="3">
        <v>4.14653543222072</v>
      </c>
      <c r="AK146" s="3">
        <v>5.18</v>
      </c>
      <c r="AL146" s="3">
        <v>6.58925127802573</v>
      </c>
      <c r="AM146" s="3">
        <v>6.2122397660143</v>
      </c>
      <c r="AN146" s="3">
        <v>4.10848076844419</v>
      </c>
      <c r="AO146" s="3">
        <v>6.48418142932743</v>
      </c>
      <c r="AP146" s="3">
        <v>11.9592556407707</v>
      </c>
      <c r="AQ146" s="3">
        <v>23.8024746362615</v>
      </c>
      <c r="AR146" s="3">
        <v>8.19855117827145</v>
      </c>
      <c r="AS146" s="3">
        <v>10.1011055209005</v>
      </c>
      <c r="AT146" s="3">
        <v>3.4</v>
      </c>
      <c r="AU146" s="3">
        <v>5.64840988321764</v>
      </c>
      <c r="AV146" s="3">
        <v>5.87</v>
      </c>
      <c r="AW146" s="3">
        <v>3.74</v>
      </c>
      <c r="AX146" s="3">
        <v>5.13709915518346</v>
      </c>
      <c r="AY146" s="3">
        <v>6.51135745097926</v>
      </c>
      <c r="AZ146" s="3">
        <v>6.31370989063774</v>
      </c>
      <c r="BA146" s="3">
        <v>8.94398576574662</v>
      </c>
      <c r="BB146" s="3">
        <v>7.55459780084153</v>
      </c>
      <c r="BC146" s="3">
        <v>3.98776323994014</v>
      </c>
      <c r="BD146" s="3">
        <v>18.36</v>
      </c>
      <c r="BE146" s="3">
        <v>7.94078389474571</v>
      </c>
      <c r="BF146" s="3">
        <v>19.62</v>
      </c>
      <c r="BG146" s="3">
        <v>7.60575031592388</v>
      </c>
      <c r="BH146" s="3">
        <v>5.39641013977189</v>
      </c>
      <c r="BI146" s="3">
        <v>5.65</v>
      </c>
      <c r="BJ146" s="3">
        <v>5.72</v>
      </c>
      <c r="BK146" s="3">
        <v>15.286490581609</v>
      </c>
      <c r="BL146" s="3">
        <v>11.7779316966224</v>
      </c>
      <c r="BM146" s="3">
        <v>18.9442852732033</v>
      </c>
      <c r="BN146" s="3">
        <v>9.99602882654585</v>
      </c>
      <c r="BO146" s="3">
        <v>5.69716323903478</v>
      </c>
      <c r="BP146" s="3">
        <v>19.8614292508877</v>
      </c>
      <c r="BQ146" s="3">
        <v>4.69138476049049</v>
      </c>
      <c r="BR146" s="3">
        <v>3.62064598724261</v>
      </c>
      <c r="BS146" s="3">
        <v>26.9191524713682</v>
      </c>
      <c r="BT146" s="3">
        <v>5.73</v>
      </c>
      <c r="BU146" s="3">
        <v>4.64</v>
      </c>
      <c r="BV146" s="3">
        <v>10.1114264552576</v>
      </c>
      <c r="BW146" s="3">
        <v>1.78</v>
      </c>
      <c r="BX146" s="3">
        <v>2.14</v>
      </c>
      <c r="BY146" s="3">
        <v>4.76294928915338</v>
      </c>
      <c r="BZ146" s="3">
        <v>4.80823076670188</v>
      </c>
      <c r="CA146" s="3">
        <v>4.12</v>
      </c>
      <c r="CB146" s="3">
        <v>4.50718325867872</v>
      </c>
      <c r="CC146" s="3">
        <v>19.4220961916166</v>
      </c>
      <c r="CD146" s="3">
        <v>30.4016549712276</v>
      </c>
      <c r="CE146" s="3">
        <v>4.91866062753222</v>
      </c>
      <c r="CF146" s="3">
        <v>6.26</v>
      </c>
      <c r="CG146" s="3">
        <v>3.81</v>
      </c>
      <c r="CH146" s="3">
        <v>7.49980669865165</v>
      </c>
      <c r="CI146" s="3">
        <v>6.28</v>
      </c>
      <c r="CJ146" s="3">
        <v>5.5</v>
      </c>
      <c r="CK146" s="3">
        <v>9.35109929811363</v>
      </c>
      <c r="CL146" s="3">
        <v>10.3189661106783</v>
      </c>
      <c r="CM146" s="3">
        <v>8.3</v>
      </c>
      <c r="CN146" s="3">
        <v>14.88</v>
      </c>
      <c r="CO146" s="3">
        <v>10.88</v>
      </c>
      <c r="CP146" s="3">
        <v>3.02</v>
      </c>
      <c r="CQ146" s="3">
        <v>6.16004284000781</v>
      </c>
      <c r="CR146" s="3">
        <v>3.89</v>
      </c>
      <c r="CS146" s="3">
        <v>6.25</v>
      </c>
      <c r="CT146" s="3">
        <v>31.6231004080513</v>
      </c>
      <c r="CU146" s="3">
        <v>5.16069937543564</v>
      </c>
      <c r="CV146" s="3">
        <v>8.64</v>
      </c>
      <c r="CW146" s="3">
        <v>2.96916284369535</v>
      </c>
      <c r="CX146" s="3">
        <v>3.17</v>
      </c>
      <c r="CY146" s="3">
        <v>24.6537153089439</v>
      </c>
      <c r="CZ146" s="3">
        <v>3.34</v>
      </c>
      <c r="DA146" s="3">
        <v>3.6740191160367</v>
      </c>
      <c r="DB146" s="3">
        <v>4.15</v>
      </c>
      <c r="DC146" s="3">
        <v>10.4</v>
      </c>
      <c r="DD146" s="3">
        <v>15.52</v>
      </c>
      <c r="DE146" s="3">
        <v>6.12243403868312</v>
      </c>
      <c r="DF146" s="3">
        <v>7.80725761555049</v>
      </c>
      <c r="DG146" s="3">
        <v>3.91404506331963</v>
      </c>
      <c r="DH146" s="3">
        <v>7.10330354283936</v>
      </c>
      <c r="DI146" s="3">
        <v>11.3265464548562</v>
      </c>
      <c r="DJ146" s="3">
        <v>3.4</v>
      </c>
      <c r="DK146" s="3">
        <v>11.7866028955446</v>
      </c>
      <c r="DL146" s="3">
        <v>1.95</v>
      </c>
      <c r="DM146" s="3">
        <v>12.9546176313469</v>
      </c>
      <c r="DN146" s="3">
        <v>54.9087734460336</v>
      </c>
      <c r="DO146" s="3">
        <v>4.6</v>
      </c>
      <c r="DP146" s="3">
        <v>4.88417978950946</v>
      </c>
      <c r="DQ146" s="3">
        <v>4.10639605155393</v>
      </c>
      <c r="DR146" s="3">
        <v>5.60928384651602</v>
      </c>
      <c r="DS146" s="3">
        <v>3.9</v>
      </c>
      <c r="DT146" s="3">
        <v>11.3249320878776</v>
      </c>
      <c r="DU146" s="3">
        <v>4.77162850731491</v>
      </c>
      <c r="DV146" s="3">
        <v>15.2015378314915</v>
      </c>
      <c r="DW146" s="3">
        <v>8.41374778124083</v>
      </c>
      <c r="DX146" s="3">
        <v>4.08355050596744</v>
      </c>
      <c r="DY146" s="3">
        <v>11.4601158560839</v>
      </c>
      <c r="DZ146" s="3">
        <v>5.67027358284266</v>
      </c>
      <c r="EA146" s="3">
        <v>10.8352980344682</v>
      </c>
      <c r="EB146" s="3">
        <v>4.8</v>
      </c>
      <c r="EC146" s="3">
        <v>2.89</v>
      </c>
      <c r="ED146" s="3">
        <v>5.21695808077082</v>
      </c>
      <c r="EE146" s="3">
        <v>2.87945244533365</v>
      </c>
      <c r="EF146" s="3">
        <v>7.58</v>
      </c>
      <c r="EG146" s="3">
        <v>2.97133757051884</v>
      </c>
      <c r="EH146" s="3">
        <v>6.03907975550883</v>
      </c>
      <c r="EI146" s="3">
        <v>4.46</v>
      </c>
      <c r="EJ146" s="3">
        <v>9.12067723359863</v>
      </c>
      <c r="EK146" s="3">
        <v>211.42823470439</v>
      </c>
      <c r="EL146" s="3">
        <v>4.65312301285643</v>
      </c>
      <c r="EM146" s="3">
        <v>1.98</v>
      </c>
      <c r="EN146" s="3">
        <v>5.41</v>
      </c>
      <c r="EO146" s="3">
        <v>3.07562067252188</v>
      </c>
      <c r="EP146" s="3">
        <v>10.64</v>
      </c>
      <c r="EQ146" s="3">
        <v>19.2199906819632</v>
      </c>
      <c r="ER146" s="3">
        <v>8.08382686602566</v>
      </c>
      <c r="ES146" s="3">
        <v>7.9</v>
      </c>
      <c r="ET146" s="3">
        <v>4.10309373729501</v>
      </c>
      <c r="EU146" s="3">
        <v>8.05</v>
      </c>
      <c r="EV146" s="3">
        <v>7.2827874427194</v>
      </c>
      <c r="EW146" s="3">
        <v>2.51</v>
      </c>
      <c r="EX146" s="3">
        <v>5.54</v>
      </c>
      <c r="EY146" s="3">
        <v>7.18</v>
      </c>
      <c r="EZ146" s="3">
        <v>221.03713109226</v>
      </c>
      <c r="FA146" s="3">
        <v>5.27427852640917</v>
      </c>
      <c r="FB146" s="3">
        <v>5.03435252135226</v>
      </c>
      <c r="FC146" s="3">
        <v>3.97982147632525</v>
      </c>
      <c r="FD146" s="3">
        <v>4.35391422777099</v>
      </c>
      <c r="FE146" s="3">
        <v>4.82003273562993</v>
      </c>
      <c r="FF146" s="3">
        <v>10.98</v>
      </c>
      <c r="FG146" s="3">
        <v>6.2426260653419</v>
      </c>
      <c r="FH146" s="3">
        <v>4.53</v>
      </c>
      <c r="FI146" s="3">
        <v>3.04</v>
      </c>
      <c r="FJ146" s="3">
        <v>5.06</v>
      </c>
      <c r="FK146" s="3">
        <v>8.87</v>
      </c>
      <c r="FL146" s="3">
        <v>5.70956946059061</v>
      </c>
      <c r="FM146" s="3">
        <v>4.59709949923757</v>
      </c>
      <c r="FN146" s="3">
        <v>6.36</v>
      </c>
      <c r="FO146" s="3">
        <v>4.17</v>
      </c>
      <c r="FP146" s="3">
        <v>13.9091977861853</v>
      </c>
      <c r="FQ146" s="3">
        <v>10.7005704098832</v>
      </c>
      <c r="FR146" s="3">
        <v>14.16</v>
      </c>
      <c r="FS146" s="3">
        <v>2.84200001355539</v>
      </c>
      <c r="FT146" s="3">
        <v>14.0968998458489</v>
      </c>
      <c r="FU146" s="3">
        <v>3.34</v>
      </c>
      <c r="FV146" s="3">
        <v>3.15503427509678</v>
      </c>
      <c r="FW146" s="3">
        <v>3.05591717995565</v>
      </c>
      <c r="FX146" s="3">
        <v>4.25</v>
      </c>
      <c r="FY146" s="3">
        <v>5.45</v>
      </c>
      <c r="FZ146" s="3">
        <v>11</v>
      </c>
      <c r="GA146" s="3">
        <v>16.7165365878081</v>
      </c>
      <c r="GB146" s="3">
        <v>5.62</v>
      </c>
      <c r="GC146" s="3">
        <v>4.31</v>
      </c>
      <c r="GD146" s="3">
        <v>5.71733746684709</v>
      </c>
      <c r="GE146" s="3">
        <v>28.6072317166912</v>
      </c>
      <c r="GF146" s="3">
        <v>3.72194101767329</v>
      </c>
      <c r="GG146" s="3">
        <v>6.82303446431204</v>
      </c>
      <c r="GH146" s="3">
        <v>3.13</v>
      </c>
      <c r="GI146" s="3">
        <v>10.309538730667</v>
      </c>
      <c r="GJ146" s="3">
        <v>3.44</v>
      </c>
      <c r="GK146" s="3">
        <v>164.514631330643</v>
      </c>
      <c r="GL146" s="3">
        <v>7.58</v>
      </c>
      <c r="GM146" s="3">
        <v>9.18</v>
      </c>
      <c r="GN146" s="3">
        <v>8.41470940071191</v>
      </c>
      <c r="GO146" s="3">
        <v>11.19</v>
      </c>
      <c r="GP146" s="3"/>
      <c r="GQ146" s="3">
        <v>15.0088591636171</v>
      </c>
      <c r="GR146" s="3">
        <v>5.38</v>
      </c>
      <c r="GS146" s="3">
        <v>3.04</v>
      </c>
      <c r="GT146" s="3">
        <v>4.67</v>
      </c>
      <c r="GU146" s="3">
        <v>4.16</v>
      </c>
      <c r="GV146" s="3">
        <v>4.91973901891713</v>
      </c>
      <c r="GW146" s="3">
        <v>13.4008132668829</v>
      </c>
      <c r="GX146" s="3">
        <v>6.52683541605749</v>
      </c>
      <c r="GY146" s="3">
        <v>9.7513594420896</v>
      </c>
      <c r="GZ146" s="3">
        <v>7.17806255697497</v>
      </c>
      <c r="HA146" s="3">
        <v>6.36066488968586</v>
      </c>
      <c r="HB146" s="3">
        <v>15.8174983784999</v>
      </c>
      <c r="HC146" s="3">
        <v>4.3318498334356</v>
      </c>
      <c r="HD146" s="3">
        <v>4.1</v>
      </c>
      <c r="HE146" s="3">
        <v>8.29</v>
      </c>
      <c r="HF146" s="3">
        <v>4.62</v>
      </c>
      <c r="HG146" s="3">
        <v>4.58</v>
      </c>
      <c r="HH146" s="3">
        <v>6.22</v>
      </c>
      <c r="HI146" s="3">
        <v>5.22</v>
      </c>
      <c r="HJ146" s="3">
        <v>10.4184575639146</v>
      </c>
      <c r="HK146" s="3">
        <v>8.05896239829548</v>
      </c>
      <c r="HL146" s="3">
        <v>15.31</v>
      </c>
      <c r="HM146" s="3">
        <v>18.6759335831348</v>
      </c>
      <c r="HN146" s="3">
        <v>2.22543480240799</v>
      </c>
      <c r="HO146" s="3">
        <v>12.97</v>
      </c>
      <c r="HP146" s="3">
        <v>13.7906380235463</v>
      </c>
      <c r="HQ146" s="3">
        <v>10.4542390594986</v>
      </c>
      <c r="HR146" s="3">
        <v>6</v>
      </c>
      <c r="HS146" s="3">
        <v>3.66</v>
      </c>
      <c r="HT146" s="3">
        <v>3.3921216589499</v>
      </c>
      <c r="HU146" s="3">
        <v>3.40912808272241</v>
      </c>
      <c r="HV146" s="3">
        <v>6.84779703618821</v>
      </c>
      <c r="HW146" s="3">
        <v>5.78</v>
      </c>
      <c r="HX146" s="3">
        <v>4.38</v>
      </c>
      <c r="HY146" s="3">
        <v>16.789998095899</v>
      </c>
      <c r="HZ146" s="3">
        <v>11.3308371525339</v>
      </c>
      <c r="IA146" s="3">
        <v>3.72228973462879</v>
      </c>
      <c r="IB146" s="3">
        <v>6.86624896534827</v>
      </c>
      <c r="IC146" s="3">
        <v>2.28</v>
      </c>
      <c r="ID146" s="3">
        <v>5.64346538411612</v>
      </c>
      <c r="IE146" s="3">
        <v>7.35888362496837</v>
      </c>
      <c r="IF146" s="3">
        <v>8.97034038425882</v>
      </c>
      <c r="IG146" s="3">
        <v>117.376141057562</v>
      </c>
      <c r="IH146" s="3">
        <v>6.20167920388614</v>
      </c>
      <c r="II146" s="3">
        <v>17.2872605657628</v>
      </c>
      <c r="IJ146" s="3">
        <v>5.98</v>
      </c>
      <c r="IK146" s="3">
        <v>27.2994354798145</v>
      </c>
      <c r="IL146" s="3">
        <v>20.5153801195498</v>
      </c>
      <c r="IM146" s="3">
        <v>3.41017344212473</v>
      </c>
      <c r="IN146" s="3">
        <v>3.24</v>
      </c>
      <c r="IO146" s="3">
        <v>3.8640526620893</v>
      </c>
      <c r="IP146" s="3">
        <v>4.12</v>
      </c>
      <c r="IQ146" s="3">
        <v>31.9256614354759</v>
      </c>
      <c r="IR146" s="3">
        <v>3.94</v>
      </c>
      <c r="IS146" s="3">
        <v>4.41</v>
      </c>
      <c r="IT146" s="3">
        <v>5.34</v>
      </c>
      <c r="IU146" s="3">
        <v>3.73401671404913</v>
      </c>
      <c r="IV146" s="3">
        <v>41.22</v>
      </c>
      <c r="IW146" s="3">
        <v>4.59</v>
      </c>
      <c r="IX146" s="3">
        <v>3.97</v>
      </c>
      <c r="IY146" s="3">
        <v>25.8098749988722</v>
      </c>
      <c r="IZ146" s="3">
        <v>16.1982965591615</v>
      </c>
      <c r="JA146" s="3">
        <v>10.7257579817853</v>
      </c>
      <c r="JB146" s="3">
        <v>4.62137439099238</v>
      </c>
      <c r="JC146" s="3">
        <v>11.8901844572761</v>
      </c>
      <c r="JD146" s="3">
        <v>4.57807102669752</v>
      </c>
      <c r="JE146" s="3">
        <v>5.2806437688707</v>
      </c>
      <c r="JF146" s="3">
        <v>4.21390243902439</v>
      </c>
      <c r="JG146" s="3">
        <v>27.7122850098648</v>
      </c>
      <c r="JH146" s="3">
        <v>7.88010055474633</v>
      </c>
      <c r="JI146" s="3">
        <v>10.2416486091158</v>
      </c>
      <c r="JJ146" s="3">
        <v>4.51157682601132</v>
      </c>
      <c r="JK146" s="3">
        <v>5.90329620047287</v>
      </c>
      <c r="JL146" s="3">
        <v>31.21</v>
      </c>
      <c r="JM146" s="3">
        <v>2.5</v>
      </c>
      <c r="JN146" s="3">
        <v>6.56460619309159</v>
      </c>
      <c r="JO146" s="3">
        <v>3.60755770009091</v>
      </c>
      <c r="JP146" s="3">
        <v>11.24</v>
      </c>
      <c r="JQ146" s="3">
        <v>155.260006373747</v>
      </c>
      <c r="JR146" s="3">
        <v>8.48981303746306</v>
      </c>
      <c r="JS146" s="3">
        <v>6.8842428685576</v>
      </c>
      <c r="JT146" s="3">
        <v>4.04</v>
      </c>
      <c r="JU146" s="3">
        <v>10.365552142711</v>
      </c>
      <c r="JV146" s="3">
        <v>10.9972431339651</v>
      </c>
      <c r="JW146" s="3">
        <v>2.66</v>
      </c>
      <c r="JX146" s="3">
        <v>15.3076933145504</v>
      </c>
      <c r="JY146" s="3">
        <v>9.29469127300546</v>
      </c>
      <c r="JZ146" s="3">
        <v>5.78</v>
      </c>
      <c r="KA146" s="3">
        <v>3.29</v>
      </c>
      <c r="KB146" s="3">
        <v>10.81</v>
      </c>
      <c r="KC146" s="3">
        <v>4.25</v>
      </c>
      <c r="KD146" s="3">
        <v>34.6610044146586</v>
      </c>
      <c r="KE146" s="3">
        <v>12.2</v>
      </c>
      <c r="KF146" s="3">
        <v>4.09</v>
      </c>
      <c r="KG146" s="3">
        <v>9.49</v>
      </c>
      <c r="KH146" s="3">
        <v>9.47001604911863</v>
      </c>
      <c r="KI146" s="3">
        <v>9.23674175359849</v>
      </c>
      <c r="KJ146" s="3">
        <v>5.6499645500243</v>
      </c>
      <c r="KK146" s="3">
        <v>3.32</v>
      </c>
      <c r="KL146" s="3">
        <v>9.37724270832286</v>
      </c>
      <c r="KM146" s="3">
        <v>9.71013356769322</v>
      </c>
      <c r="KN146" s="3">
        <v>16.0404155763536</v>
      </c>
      <c r="KO146" s="3">
        <v>27.0346276807628</v>
      </c>
      <c r="KP146" s="3">
        <v>7.95069711759072</v>
      </c>
      <c r="KQ146" s="3">
        <v>2.63</v>
      </c>
      <c r="KR146" s="3">
        <v>8.08</v>
      </c>
      <c r="KS146" s="3">
        <v>7.05</v>
      </c>
      <c r="KT146" s="3">
        <v>8.824389258775</v>
      </c>
      <c r="KU146" s="3">
        <v>3.48919040046933</v>
      </c>
      <c r="KV146" s="3">
        <v>4.74</v>
      </c>
      <c r="KW146" s="3">
        <v>6.43</v>
      </c>
      <c r="KX146" s="3">
        <v>8.18</v>
      </c>
      <c r="KY146" s="3">
        <v>166.509052999233</v>
      </c>
      <c r="KZ146" s="3">
        <v>5.88565729440918</v>
      </c>
      <c r="LA146" s="3">
        <v>23.3810527196786</v>
      </c>
      <c r="LB146" s="3">
        <v>2.87</v>
      </c>
      <c r="LC146" s="3">
        <v>7.22</v>
      </c>
      <c r="LD146" s="3">
        <v>3.12</v>
      </c>
      <c r="LE146" s="3">
        <v>4.82</v>
      </c>
      <c r="LF146" s="3">
        <v>27.352509686489</v>
      </c>
      <c r="LG146" s="3">
        <v>7.2</v>
      </c>
      <c r="LH146" s="3">
        <v>14.25</v>
      </c>
      <c r="LI146" s="3">
        <v>11.4949174308436</v>
      </c>
      <c r="LJ146" s="3">
        <v>10.6412776965739</v>
      </c>
      <c r="LK146" s="3">
        <v>8.95018323044876</v>
      </c>
      <c r="LL146" s="3">
        <v>8.59700259615769</v>
      </c>
      <c r="LM146" s="3">
        <v>1.88</v>
      </c>
      <c r="LN146" s="3">
        <v>4.35342625601925</v>
      </c>
      <c r="LO146" s="3">
        <v>9.28855283057206</v>
      </c>
      <c r="LP146" s="3">
        <v>4.86658529939124</v>
      </c>
      <c r="LQ146" s="3">
        <v>14.375812961981</v>
      </c>
      <c r="LR146" s="3">
        <v>7.41664285714286</v>
      </c>
      <c r="LS146" s="3">
        <v>4.05</v>
      </c>
      <c r="LT146" s="3">
        <v>3.07</v>
      </c>
      <c r="LU146" s="3">
        <v>34.98</v>
      </c>
      <c r="LV146" s="3">
        <v>26.6392822396562</v>
      </c>
      <c r="LW146" s="3">
        <v>2.59</v>
      </c>
      <c r="LX146" s="3">
        <v>3.23673677707456</v>
      </c>
      <c r="LY146" s="3">
        <v>5.77</v>
      </c>
      <c r="LZ146" s="3">
        <v>4.21847787111665</v>
      </c>
      <c r="MA146" s="3">
        <v>9.24051479436545</v>
      </c>
      <c r="MB146" s="3">
        <v>16.034735913793</v>
      </c>
      <c r="MC146" s="3">
        <v>2.89085172816653</v>
      </c>
      <c r="MD146" s="3">
        <v>8.34429801302061</v>
      </c>
      <c r="ME146" s="3">
        <v>8.40705707816305</v>
      </c>
      <c r="MF146" s="3">
        <v>3.37</v>
      </c>
      <c r="MG146" s="3">
        <v>8.21826408926734</v>
      </c>
      <c r="MH146" s="3">
        <v>10.81</v>
      </c>
      <c r="MI146" s="3">
        <v>5.53</v>
      </c>
      <c r="MJ146" s="3">
        <v>15.0836119073063</v>
      </c>
      <c r="MK146" s="3">
        <v>42.5682777818612</v>
      </c>
      <c r="ML146" s="3">
        <v>5.25453643546916</v>
      </c>
      <c r="MM146" s="3">
        <v>7.3105247741863</v>
      </c>
      <c r="MN146" s="3">
        <v>8.10445552056069</v>
      </c>
      <c r="MO146" s="3">
        <v>11.9472324064016</v>
      </c>
      <c r="MP146" s="3">
        <v>8.95491698376104</v>
      </c>
      <c r="MQ146" s="3">
        <v>13.8933387435065</v>
      </c>
      <c r="MR146" s="3">
        <v>7.34488443734165</v>
      </c>
      <c r="MS146" s="3">
        <v>4.81218427862265</v>
      </c>
      <c r="MT146" s="3">
        <v>2.99</v>
      </c>
      <c r="MU146" s="3">
        <v>5.90156929193336</v>
      </c>
      <c r="MV146" s="3">
        <v>8.32</v>
      </c>
      <c r="MW146" s="3">
        <v>8.88903304536321</v>
      </c>
      <c r="MX146" s="3">
        <v>6.2</v>
      </c>
      <c r="MY146" s="3">
        <v>4.79414555484519</v>
      </c>
      <c r="MZ146" s="3">
        <v>12.7890953761685</v>
      </c>
      <c r="NA146" s="3">
        <v>20.9812371283653</v>
      </c>
      <c r="NB146" s="3">
        <v>4.81476532015054</v>
      </c>
      <c r="NC146" s="3">
        <v>6.00504523450736</v>
      </c>
      <c r="ND146" s="3">
        <v>17.6374639022234</v>
      </c>
      <c r="NE146" s="3">
        <v>11.2643973865103</v>
      </c>
      <c r="NF146" s="3">
        <v>3.65</v>
      </c>
      <c r="NG146" s="3">
        <v>4.82423826945064</v>
      </c>
      <c r="NH146" s="3">
        <v>12.6786764883146</v>
      </c>
      <c r="NI146" s="3">
        <v>7.37</v>
      </c>
      <c r="NJ146" s="3">
        <v>5.96</v>
      </c>
      <c r="NK146" s="3">
        <v>4.25</v>
      </c>
      <c r="NL146" s="3">
        <v>14.99</v>
      </c>
      <c r="NM146" s="3">
        <v>4.61042209156132</v>
      </c>
      <c r="NN146" s="3">
        <v>4.35481260892953</v>
      </c>
      <c r="NO146" s="3">
        <v>16.6585266863379</v>
      </c>
      <c r="NP146" s="3">
        <v>3.24</v>
      </c>
      <c r="NQ146" s="3">
        <v>10.14</v>
      </c>
      <c r="NR146" s="3">
        <v>37.9544734010706</v>
      </c>
      <c r="NS146" s="3">
        <v>6.1604536884598</v>
      </c>
      <c r="NT146" s="3">
        <v>5.48983377518907</v>
      </c>
      <c r="NU146" s="3">
        <v>4.51179223368593</v>
      </c>
      <c r="NV146" s="3">
        <v>10.9695512398313</v>
      </c>
      <c r="NW146" s="3">
        <v>7.87228323005082</v>
      </c>
      <c r="NX146" s="3">
        <v>11.5300976958012</v>
      </c>
      <c r="NY146" s="3">
        <v>2.28</v>
      </c>
      <c r="NZ146" s="3">
        <v>4.20322652743465</v>
      </c>
      <c r="OA146" s="3">
        <v>9.7812499295161</v>
      </c>
      <c r="OB146" s="3">
        <v>24.534712340357</v>
      </c>
      <c r="OC146" s="3">
        <v>6.41</v>
      </c>
      <c r="OD146" s="3">
        <v>3.69</v>
      </c>
      <c r="OE146" s="3">
        <v>1.39</v>
      </c>
      <c r="OF146" s="3">
        <v>1.87</v>
      </c>
      <c r="OG146" s="3">
        <v>11.5200847143309</v>
      </c>
      <c r="OH146" s="3">
        <v>22.8665049736824</v>
      </c>
      <c r="OI146" s="3">
        <v>5.50730973818796</v>
      </c>
      <c r="OJ146" s="3">
        <v>20.2330050283923</v>
      </c>
      <c r="OK146" s="3">
        <v>8.47488396814362</v>
      </c>
      <c r="OL146" s="3">
        <v>10.5512014346356</v>
      </c>
      <c r="OM146" s="3">
        <v>13.91</v>
      </c>
      <c r="ON146" s="3">
        <v>12.2041470432543</v>
      </c>
      <c r="OO146" s="3">
        <v>17.69</v>
      </c>
      <c r="OP146" s="3">
        <v>42.0643153611252</v>
      </c>
      <c r="OQ146" s="3">
        <v>5.53940385857252</v>
      </c>
      <c r="OR146" s="3">
        <v>14.8741776297868</v>
      </c>
      <c r="OS146" s="3">
        <v>5.37</v>
      </c>
      <c r="OT146" s="3">
        <v>16.7386731428921</v>
      </c>
      <c r="OU146" s="3">
        <v>20.0862114058759</v>
      </c>
      <c r="OV146" s="3">
        <v>3.62</v>
      </c>
      <c r="OW146" s="3">
        <v>10.5006507875403</v>
      </c>
      <c r="OX146" s="3">
        <v>4.98887049762764</v>
      </c>
      <c r="OY146" s="3">
        <v>24.336994336958</v>
      </c>
      <c r="OZ146" s="3">
        <v>18.2844308170731</v>
      </c>
      <c r="PA146" s="3">
        <v>29.5437008273831</v>
      </c>
      <c r="PB146" s="3">
        <v>16.5109305397886</v>
      </c>
      <c r="PC146" s="3">
        <v>6.105256469475</v>
      </c>
      <c r="PD146" s="3">
        <v>8.66</v>
      </c>
      <c r="PE146" s="3">
        <v>5.10147615713149</v>
      </c>
      <c r="PF146" s="3">
        <v>6.19167957233692</v>
      </c>
      <c r="PG146" s="3">
        <v>15.0888881189998</v>
      </c>
      <c r="PH146" s="3">
        <v>6.34134936116954</v>
      </c>
      <c r="PI146" s="3">
        <v>9.39429528825931</v>
      </c>
      <c r="PJ146" s="3">
        <v>12.77</v>
      </c>
      <c r="PK146" s="3">
        <v>8.60421531894789</v>
      </c>
      <c r="PL146" s="3">
        <v>8.04170793062056</v>
      </c>
      <c r="PM146" s="3">
        <v>9.49</v>
      </c>
      <c r="PN146" s="3">
        <v>65.8042793039609</v>
      </c>
      <c r="PO146" s="3">
        <v>10.560842469226</v>
      </c>
      <c r="PP146" s="3">
        <v>5.88189270512806</v>
      </c>
      <c r="PQ146" s="3">
        <v>36.2550090224974</v>
      </c>
      <c r="PR146" s="3">
        <v>5.44</v>
      </c>
      <c r="PS146" s="3">
        <v>15.0675138894798</v>
      </c>
      <c r="PT146" s="3">
        <v>1.83</v>
      </c>
      <c r="PU146" s="3">
        <v>51.8060408641374</v>
      </c>
      <c r="PV146" s="3">
        <v>6.92154022108914</v>
      </c>
      <c r="PW146" s="3">
        <v>19.7062533401649</v>
      </c>
      <c r="PX146" s="3">
        <v>5.39297511760033</v>
      </c>
      <c r="PY146" s="3">
        <v>13.1093461591742</v>
      </c>
      <c r="PZ146" s="3">
        <v>9.75682709829769</v>
      </c>
      <c r="QA146" s="3">
        <v>9.56401921099146</v>
      </c>
      <c r="QB146" s="3">
        <v>13.7682259601771</v>
      </c>
      <c r="QC146" s="3">
        <v>6.85612331725241</v>
      </c>
      <c r="QD146" s="3">
        <v>24.2</v>
      </c>
      <c r="QE146" s="3">
        <v>3.50639536288361</v>
      </c>
      <c r="QF146" s="3">
        <v>8.72340471094452</v>
      </c>
      <c r="QG146" s="3">
        <v>5.11</v>
      </c>
      <c r="QH146" s="3">
        <v>9.68</v>
      </c>
      <c r="QI146" s="3">
        <v>12.1074066798029</v>
      </c>
      <c r="QJ146" s="3">
        <v>3.14</v>
      </c>
      <c r="QK146" s="3">
        <v>13.8023680771269</v>
      </c>
      <c r="QL146" s="3">
        <v>124.964137598115</v>
      </c>
      <c r="QM146" s="3">
        <v>17.2662832395914</v>
      </c>
      <c r="QN146" s="3">
        <v>8.80291371787703</v>
      </c>
      <c r="QO146" s="3">
        <v>14.53113052959</v>
      </c>
      <c r="QP146" s="3">
        <v>7.51377376353444</v>
      </c>
      <c r="QQ146" s="3">
        <v>10.76</v>
      </c>
      <c r="QR146" s="3">
        <v>22.2599347611225</v>
      </c>
      <c r="QS146" s="3">
        <v>8.26392381750522</v>
      </c>
      <c r="QT146" s="3">
        <v>11.02</v>
      </c>
      <c r="QU146" s="3">
        <v>7.13</v>
      </c>
      <c r="QV146" s="3">
        <v>8.12802928615905</v>
      </c>
      <c r="QW146" s="3">
        <v>4.43956192832444</v>
      </c>
      <c r="QX146" s="3">
        <v>6.18138175131425</v>
      </c>
      <c r="QY146" s="3">
        <v>4.68378161145794</v>
      </c>
      <c r="QZ146" s="3">
        <v>7.79464447322809</v>
      </c>
      <c r="RA146" s="3">
        <v>5.8262962908737</v>
      </c>
      <c r="RB146" s="3">
        <v>14.3977956075458</v>
      </c>
      <c r="RC146" s="3">
        <v>3.59</v>
      </c>
      <c r="RD146" s="3">
        <v>12.24</v>
      </c>
      <c r="RE146" s="3">
        <v>3.2</v>
      </c>
      <c r="RF146" s="3">
        <v>5.93</v>
      </c>
      <c r="RG146" s="3">
        <v>5.20625003294368</v>
      </c>
      <c r="RH146" s="3">
        <v>36.458803774061</v>
      </c>
      <c r="RI146" s="3">
        <v>4.73134900682695</v>
      </c>
      <c r="RJ146" s="3">
        <v>1.20934622001897</v>
      </c>
      <c r="RK146" s="3">
        <v>5.82</v>
      </c>
      <c r="RL146" s="3">
        <v>11.7020854219995</v>
      </c>
      <c r="RM146" s="3">
        <v>10.0859736151602</v>
      </c>
      <c r="RN146" s="3">
        <v>21.1966399916362</v>
      </c>
      <c r="RO146" s="3">
        <v>4.98373700809252</v>
      </c>
      <c r="RP146" s="3">
        <v>8.17981601245168</v>
      </c>
      <c r="RQ146" s="3">
        <v>4.09</v>
      </c>
      <c r="RR146" s="3">
        <v>3.82</v>
      </c>
      <c r="RS146" s="3">
        <v>4.86244909927227</v>
      </c>
      <c r="RT146" s="3">
        <v>18.5602439949425</v>
      </c>
      <c r="RU146" s="3">
        <v>7.91994741183483</v>
      </c>
      <c r="RV146" s="3">
        <v>10.342879391257</v>
      </c>
      <c r="RW146" s="3">
        <v>7.66247709938074</v>
      </c>
      <c r="RX146" s="3">
        <v>5.59317843765121</v>
      </c>
      <c r="RY146" s="3">
        <v>3.42</v>
      </c>
      <c r="RZ146" s="3">
        <v>13.013013803826</v>
      </c>
      <c r="SA146" s="3">
        <v>12.1392020800987</v>
      </c>
      <c r="SB146" s="3">
        <v>6.39</v>
      </c>
      <c r="SC146" s="3">
        <v>5.82</v>
      </c>
      <c r="SD146" s="3">
        <v>6.70948374554889</v>
      </c>
      <c r="SE146" s="3">
        <v>9.67908401944826</v>
      </c>
      <c r="SF146" s="3">
        <v>11.160938003843</v>
      </c>
      <c r="SG146" s="3">
        <v>3.49</v>
      </c>
      <c r="SH146" s="3">
        <v>4.43</v>
      </c>
      <c r="SI146" s="3">
        <v>8.25</v>
      </c>
      <c r="SJ146" s="3">
        <v>7.29048365462917</v>
      </c>
      <c r="SK146" s="3">
        <v>7.5181817962694</v>
      </c>
      <c r="SL146" s="3">
        <v>5.91</v>
      </c>
      <c r="SM146" s="3">
        <v>4.88738746770489</v>
      </c>
      <c r="SN146" s="3">
        <v>5.71049286916386</v>
      </c>
      <c r="SO146" s="3">
        <v>6.29224777874443</v>
      </c>
      <c r="SP146" s="3">
        <v>8.34923135760397</v>
      </c>
      <c r="SQ146" s="3">
        <v>5.68395836240619</v>
      </c>
      <c r="SR146" s="3">
        <v>6.72</v>
      </c>
      <c r="SS146" s="3">
        <v>3.92</v>
      </c>
      <c r="ST146" s="3">
        <v>10.2664543565325</v>
      </c>
      <c r="SU146" s="3">
        <v>6.91934314531425</v>
      </c>
      <c r="SV146" s="3">
        <v>10.198154856171</v>
      </c>
      <c r="SW146" s="3">
        <v>17.6693333083146</v>
      </c>
      <c r="SX146" s="3">
        <v>6.8</v>
      </c>
      <c r="SY146" s="3">
        <v>1.93</v>
      </c>
      <c r="SZ146" s="3">
        <v>9.64</v>
      </c>
      <c r="TA146" s="3">
        <v>6.43</v>
      </c>
      <c r="TB146" s="3">
        <v>11.6262805898038</v>
      </c>
      <c r="TC146" s="3">
        <v>8.81323228379827</v>
      </c>
      <c r="TD146" s="3">
        <v>5.32244139610992</v>
      </c>
      <c r="TE146" s="3">
        <v>13.9126997214315</v>
      </c>
      <c r="TF146" s="3">
        <v>34.5554915992164</v>
      </c>
      <c r="TG146" s="3">
        <v>5.538450346423</v>
      </c>
      <c r="TH146" s="3">
        <v>1.76</v>
      </c>
      <c r="TI146" s="3">
        <v>5.16701976958895</v>
      </c>
      <c r="TJ146" s="3">
        <v>3.42877281453658</v>
      </c>
      <c r="TK146" s="3">
        <v>9.14</v>
      </c>
      <c r="TL146" s="3">
        <v>8.47028551290948</v>
      </c>
      <c r="TM146" s="3">
        <v>13.6947908951205</v>
      </c>
      <c r="TN146" s="3">
        <v>5.3</v>
      </c>
      <c r="TO146" s="3">
        <v>25.9464181006336</v>
      </c>
      <c r="TP146" s="3">
        <v>10.8517617735417</v>
      </c>
      <c r="TQ146" s="3">
        <v>10.0378376214506</v>
      </c>
      <c r="TR146" s="3">
        <v>4.74</v>
      </c>
      <c r="TS146" s="3">
        <v>31.6060480299331</v>
      </c>
      <c r="TT146" s="3">
        <v>8.71866742733866</v>
      </c>
      <c r="TU146" s="3">
        <v>7.69721744100549</v>
      </c>
      <c r="TV146" s="3">
        <v>3.11</v>
      </c>
      <c r="TW146" s="3">
        <v>4.52345341711123</v>
      </c>
      <c r="TX146" s="3">
        <v>11.3642835120582</v>
      </c>
      <c r="TY146" s="3">
        <v>6.04285257067409</v>
      </c>
      <c r="TZ146" s="3">
        <v>30.1312479555642</v>
      </c>
      <c r="UA146" s="3">
        <v>8.62180852816267</v>
      </c>
      <c r="UB146" s="3">
        <v>11.3528978647501</v>
      </c>
      <c r="UC146" s="3">
        <v>3.66870385466929</v>
      </c>
      <c r="UD146" s="3">
        <v>8.9656827005482</v>
      </c>
      <c r="UE146" s="3">
        <v>14.111470420946</v>
      </c>
      <c r="UF146" s="3">
        <v>17.3414357065546</v>
      </c>
      <c r="UG146" s="3">
        <v>10.33</v>
      </c>
      <c r="UH146" s="3">
        <v>4.05</v>
      </c>
      <c r="UI146" s="3">
        <v>4.25</v>
      </c>
      <c r="UJ146" s="3">
        <v>4.57</v>
      </c>
      <c r="UK146" s="3">
        <v>13.85</v>
      </c>
      <c r="UL146" s="3">
        <v>5.5</v>
      </c>
      <c r="UM146" s="3">
        <v>4.10888534770501</v>
      </c>
      <c r="UN146" s="3">
        <v>8.53200035485733</v>
      </c>
      <c r="UO146" s="3">
        <v>6.61</v>
      </c>
      <c r="UP146" s="3">
        <v>3.1</v>
      </c>
      <c r="UQ146" s="3">
        <v>7.0913479998824</v>
      </c>
      <c r="UR146" s="3">
        <v>5.59249584330325</v>
      </c>
      <c r="US146" s="3">
        <v>7.75117191094214</v>
      </c>
      <c r="UT146" s="3">
        <v>3.44</v>
      </c>
      <c r="UU146" s="3">
        <v>5.63</v>
      </c>
      <c r="UV146" s="3">
        <v>9.3</v>
      </c>
      <c r="UW146" s="3">
        <v>3.04</v>
      </c>
      <c r="UX146" s="3">
        <v>21.53</v>
      </c>
      <c r="UY146" s="3">
        <v>2.41965967465127</v>
      </c>
      <c r="UZ146" s="3">
        <v>4.47</v>
      </c>
      <c r="VA146" s="3">
        <v>44.8221537027426</v>
      </c>
      <c r="VB146" s="3">
        <v>43.5558946927252</v>
      </c>
      <c r="VC146" s="3">
        <v>6.00830088901121</v>
      </c>
      <c r="VD146" s="3">
        <v>18.4398300193443</v>
      </c>
      <c r="VE146" s="3">
        <v>8.2711081824046</v>
      </c>
      <c r="VF146" s="3">
        <v>10.0907085106734</v>
      </c>
      <c r="VG146" s="3">
        <v>8.56683630415242</v>
      </c>
      <c r="VH146" s="3">
        <v>8.59</v>
      </c>
      <c r="VI146" s="3">
        <v>7.96355326084122</v>
      </c>
      <c r="VJ146" s="3">
        <v>5.55</v>
      </c>
      <c r="VK146" s="3">
        <v>17.4830750134192</v>
      </c>
      <c r="VL146" s="3">
        <v>25.8207755598462</v>
      </c>
      <c r="VM146" s="3">
        <v>8.57012924255509</v>
      </c>
      <c r="VN146" s="3">
        <v>128.277231275189</v>
      </c>
      <c r="VO146" s="3">
        <v>5.75069389266456</v>
      </c>
      <c r="VP146" s="3">
        <v>9.77936616690288</v>
      </c>
      <c r="VQ146" s="3">
        <v>2.12582895489936</v>
      </c>
      <c r="VR146" s="3">
        <v>8.49</v>
      </c>
      <c r="VS146" s="3">
        <v>8.35</v>
      </c>
      <c r="VT146" s="3">
        <v>5.16</v>
      </c>
      <c r="VU146" s="3">
        <v>6.35</v>
      </c>
      <c r="VV146" s="3">
        <v>13.5173437593378</v>
      </c>
      <c r="VW146" s="3">
        <v>11.9214218645516</v>
      </c>
      <c r="VX146" s="3">
        <v>10.2787129325926</v>
      </c>
      <c r="VY146" s="3">
        <v>3.66433743896346</v>
      </c>
      <c r="VZ146" s="3">
        <v>12.53963572283</v>
      </c>
      <c r="WA146" s="3">
        <v>5.85461534168976</v>
      </c>
      <c r="WB146" s="3">
        <v>8.5</v>
      </c>
      <c r="WC146" s="3">
        <v>7.35245736820987</v>
      </c>
      <c r="WD146" s="3">
        <v>7.12251659673839</v>
      </c>
      <c r="WE146" s="3">
        <v>2.59</v>
      </c>
      <c r="WF146" s="3">
        <v>2.33</v>
      </c>
      <c r="WG146" s="3">
        <v>9.3315203377339</v>
      </c>
      <c r="WH146" s="3">
        <v>13.06</v>
      </c>
      <c r="WI146" s="3">
        <v>11.8329013854037</v>
      </c>
      <c r="WJ146" s="3">
        <v>5.86442569927381</v>
      </c>
      <c r="WK146" s="3">
        <v>18.967516359261</v>
      </c>
      <c r="WL146" s="3">
        <v>2.87</v>
      </c>
      <c r="WM146" s="3">
        <v>4.66766310632126</v>
      </c>
      <c r="WN146" s="3">
        <v>2.28494117191676</v>
      </c>
      <c r="WO146" s="3">
        <v>8.14604562939135</v>
      </c>
      <c r="WP146" s="3">
        <v>14.2694435155026</v>
      </c>
      <c r="WQ146" s="3">
        <v>23.4767417692207</v>
      </c>
      <c r="WR146" s="3">
        <v>4.3933693796861</v>
      </c>
      <c r="WS146" s="3">
        <v>3.8401057786625</v>
      </c>
      <c r="WT146" s="3">
        <v>5.19006025166959</v>
      </c>
      <c r="WU146" s="3">
        <v>13.39</v>
      </c>
      <c r="WV146" s="3">
        <v>3.13969176665577</v>
      </c>
      <c r="WW146" s="3">
        <v>6.75</v>
      </c>
      <c r="WX146" s="3">
        <v>36.1995806461003</v>
      </c>
      <c r="WY146" s="3">
        <v>5.19</v>
      </c>
      <c r="WZ146" s="3">
        <v>13.4843959722625</v>
      </c>
      <c r="XA146" s="3">
        <v>8.6985373357473</v>
      </c>
      <c r="XB146" s="3">
        <v>15.91</v>
      </c>
      <c r="XC146" s="3">
        <v>4.67</v>
      </c>
      <c r="XD146" s="3">
        <v>15.7573936774816</v>
      </c>
      <c r="XE146" s="3">
        <v>9.39</v>
      </c>
      <c r="XF146" s="3">
        <v>5.42229470292808</v>
      </c>
      <c r="XG146" s="3">
        <v>2.5</v>
      </c>
      <c r="XH146" s="3">
        <v>47.2645532594015</v>
      </c>
      <c r="XI146" s="3">
        <v>40.2188958004557</v>
      </c>
      <c r="XJ146" s="3">
        <v>15.8119656290489</v>
      </c>
      <c r="XK146" s="3">
        <v>9.17053231688313</v>
      </c>
      <c r="XL146" s="3">
        <v>7.19276983320585</v>
      </c>
      <c r="XM146" s="3">
        <v>18.7687196446063</v>
      </c>
      <c r="XN146" s="3">
        <v>9.17687292804788</v>
      </c>
      <c r="XO146" s="3">
        <v>2.56</v>
      </c>
      <c r="XP146" s="3">
        <v>7.02</v>
      </c>
      <c r="XQ146" s="3">
        <v>5.31519903261381</v>
      </c>
      <c r="XR146" s="3">
        <v>14.6173658531474</v>
      </c>
      <c r="XS146" s="3">
        <v>7.90888362443166</v>
      </c>
      <c r="XT146" s="3">
        <v>5.54811557309917</v>
      </c>
      <c r="XU146" s="3">
        <v>11.31</v>
      </c>
      <c r="XV146" s="3">
        <v>14.1573664885882</v>
      </c>
      <c r="XW146" s="3">
        <v>5.21</v>
      </c>
      <c r="XX146" s="3">
        <v>2.69</v>
      </c>
      <c r="XY146" s="3">
        <v>22.3016620114703</v>
      </c>
      <c r="XZ146" s="3">
        <v>6.18</v>
      </c>
      <c r="YA146" s="3">
        <v>13.0871834275487</v>
      </c>
      <c r="YB146" s="3">
        <v>2.85</v>
      </c>
      <c r="YC146" s="3">
        <v>5.03</v>
      </c>
      <c r="YD146" s="3">
        <v>14.64</v>
      </c>
      <c r="YE146" s="3">
        <v>4.49955288602003</v>
      </c>
      <c r="YF146" s="3">
        <v>6.81491804410529</v>
      </c>
      <c r="YG146" s="3">
        <v>36.0013856232385</v>
      </c>
      <c r="YH146" s="3">
        <v>1.84</v>
      </c>
      <c r="YI146" s="3">
        <v>7.04766288759401</v>
      </c>
      <c r="YJ146" s="3">
        <v>44.5524467103318</v>
      </c>
      <c r="YK146" s="3">
        <v>4.93</v>
      </c>
      <c r="YL146" s="3">
        <v>11.0998227915147</v>
      </c>
      <c r="YM146" s="3">
        <v>10.0641283037984</v>
      </c>
      <c r="YN146" s="3">
        <v>7.19770170059701</v>
      </c>
      <c r="YO146" s="3">
        <v>12.74</v>
      </c>
      <c r="YP146" s="3">
        <v>7.36873478922901</v>
      </c>
      <c r="YQ146" s="3">
        <v>13.5631643723151</v>
      </c>
      <c r="YR146" s="3">
        <v>2.79218858524196</v>
      </c>
      <c r="YS146" s="3">
        <v>50.41</v>
      </c>
      <c r="YT146" s="3">
        <v>1.99398396268802</v>
      </c>
      <c r="YU146" s="3">
        <v>7.28</v>
      </c>
      <c r="YV146" s="3">
        <v>6.66150552067547</v>
      </c>
      <c r="YW146" s="3">
        <v>4.66606569434031</v>
      </c>
      <c r="YX146" s="3">
        <v>3.40425295814564</v>
      </c>
      <c r="YY146" s="3">
        <v>2.98039365134014</v>
      </c>
      <c r="YZ146" s="3">
        <v>5.87357115579033</v>
      </c>
      <c r="ZA146" s="3">
        <v>5.83062097845388</v>
      </c>
      <c r="ZB146" s="3">
        <v>3.00749422574204</v>
      </c>
      <c r="ZC146" s="3">
        <v>9.89284514107478</v>
      </c>
      <c r="ZD146" s="3">
        <v>1.56014288186702</v>
      </c>
      <c r="ZE146" s="3">
        <v>9.94667592933745</v>
      </c>
      <c r="ZF146" s="3">
        <v>3.5874337144385</v>
      </c>
      <c r="ZG146" s="3">
        <v>3.86190744235689</v>
      </c>
      <c r="ZH146" s="3">
        <v>6.49</v>
      </c>
      <c r="ZI146" s="3">
        <v>19.2685887977728</v>
      </c>
      <c r="ZJ146" s="3">
        <v>16.2496063752364</v>
      </c>
      <c r="ZK146" s="3">
        <v>2.61165002584363</v>
      </c>
      <c r="ZL146" s="3">
        <v>3.19334243345536</v>
      </c>
      <c r="ZM146" s="3">
        <v>36.0518621485256</v>
      </c>
      <c r="ZN146" s="3">
        <v>9.82636946332223</v>
      </c>
      <c r="ZO146" s="3">
        <v>37.9673509894404</v>
      </c>
      <c r="ZP146" s="3">
        <v>6.74769441045312</v>
      </c>
      <c r="ZQ146" s="3">
        <v>14.4999531219523</v>
      </c>
      <c r="ZR146" s="3">
        <v>3.34404694755166</v>
      </c>
      <c r="ZS146" s="3">
        <v>6.60791261973378</v>
      </c>
      <c r="ZT146" s="3">
        <v>4.25</v>
      </c>
      <c r="ZU146" s="3">
        <v>16.9905629710887</v>
      </c>
      <c r="ZV146" s="3">
        <v>10.5551647033805</v>
      </c>
      <c r="ZW146" s="3">
        <v>20.1154478403995</v>
      </c>
      <c r="ZX146" s="3">
        <v>14.2999318228389</v>
      </c>
      <c r="ZY146" s="3">
        <v>8.38571932574342</v>
      </c>
      <c r="ZZ146" s="3">
        <v>9.9</v>
      </c>
      <c r="AAA146" s="3">
        <v>10.1962751695877</v>
      </c>
      <c r="AAB146" s="3">
        <v>11.8650847925399</v>
      </c>
      <c r="AAC146" s="3">
        <v>5.95168541630793</v>
      </c>
      <c r="AAD146" s="3">
        <v>24.1315351220591</v>
      </c>
      <c r="AAE146" s="3">
        <v>7.04472181979484</v>
      </c>
      <c r="AAF146" s="3">
        <v>6.84102950349365</v>
      </c>
      <c r="AAG146" s="3">
        <v>7.50353465880097</v>
      </c>
      <c r="AAH146" s="3">
        <v>3.92</v>
      </c>
      <c r="AAI146" s="3">
        <v>20.12</v>
      </c>
      <c r="AAJ146" s="3">
        <v>12.481039355651</v>
      </c>
      <c r="AAK146" s="3">
        <v>7.48155033693777</v>
      </c>
      <c r="AAL146" s="3">
        <v>6.04225686443561</v>
      </c>
      <c r="AAM146" s="3">
        <v>3.14</v>
      </c>
      <c r="AAN146" s="3">
        <v>16.3838880205603</v>
      </c>
      <c r="AAO146" s="3">
        <v>7.77</v>
      </c>
      <c r="AAP146" s="3">
        <v>13.6545824902435</v>
      </c>
      <c r="AAQ146" s="3">
        <v>4</v>
      </c>
      <c r="AAR146" s="3">
        <v>10.07</v>
      </c>
      <c r="AAS146" s="3">
        <v>5.82</v>
      </c>
      <c r="AAT146" s="3">
        <v>45.8979555963366</v>
      </c>
      <c r="AAU146" s="3">
        <v>9.28</v>
      </c>
      <c r="AAV146" s="3">
        <v>15.9378307738675</v>
      </c>
      <c r="AAW146" s="3">
        <v>3.37</v>
      </c>
      <c r="AAX146" s="3">
        <v>7.09857789464072</v>
      </c>
      <c r="AAY146" s="3">
        <v>25.597399363387</v>
      </c>
      <c r="AAZ146" s="3">
        <v>10.0132492626888</v>
      </c>
      <c r="ABA146" s="3">
        <v>6.20003749124264</v>
      </c>
      <c r="ABB146" s="3">
        <v>9.60883579653213</v>
      </c>
      <c r="ABC146" s="3">
        <v>4.35</v>
      </c>
      <c r="ABD146" s="3">
        <v>10.139210392541</v>
      </c>
      <c r="ABE146" s="3">
        <v>2.39850319861773</v>
      </c>
      <c r="ABF146" s="3">
        <v>16.4013919580303</v>
      </c>
      <c r="ABG146" s="3">
        <v>3.35</v>
      </c>
      <c r="ABH146" s="3">
        <v>3.90897094050893</v>
      </c>
      <c r="ABI146" s="3">
        <v>5.58</v>
      </c>
      <c r="ABJ146" s="3">
        <v>3.88</v>
      </c>
      <c r="ABK146" s="3">
        <v>8.09550423502742</v>
      </c>
      <c r="ABL146" s="3">
        <v>9.40745374104733</v>
      </c>
      <c r="ABM146" s="3">
        <v>33.9640973262956</v>
      </c>
      <c r="ABN146" s="3">
        <v>7.39367750732187</v>
      </c>
      <c r="ABO146" s="3">
        <v>7.00803153941679</v>
      </c>
      <c r="ABP146" s="3">
        <v>4.8</v>
      </c>
      <c r="ABQ146" s="3">
        <v>9.24833874709329</v>
      </c>
      <c r="ABR146" s="3">
        <v>20.0869181829742</v>
      </c>
      <c r="ABS146" s="3">
        <v>7.25</v>
      </c>
      <c r="ABT146" s="3">
        <v>3.73356861626484</v>
      </c>
      <c r="ABU146" s="3">
        <v>4.5</v>
      </c>
      <c r="ABV146" s="3">
        <v>10.377093593312</v>
      </c>
      <c r="ABW146" s="3">
        <v>5.38168558267676</v>
      </c>
      <c r="ABX146" s="3">
        <v>4.89676693520326</v>
      </c>
      <c r="ABY146" s="3">
        <v>10.36</v>
      </c>
      <c r="ABZ146" s="3">
        <v>7.85233447461277</v>
      </c>
      <c r="ACA146" s="3">
        <v>20.01</v>
      </c>
      <c r="ACB146" s="3">
        <v>3.51</v>
      </c>
      <c r="ACC146" s="3">
        <v>14.0281364972298</v>
      </c>
      <c r="ACD146" s="3">
        <v>124.529617506345</v>
      </c>
      <c r="ACE146" s="3">
        <v>5.8866928004245</v>
      </c>
      <c r="ACF146" s="3">
        <v>7.30128109137754</v>
      </c>
      <c r="ACG146" s="3">
        <v>13.5096890893474</v>
      </c>
      <c r="ACH146" s="3">
        <v>11.33</v>
      </c>
      <c r="ACI146" s="3">
        <v>35.1364388866013</v>
      </c>
      <c r="ACJ146" s="3">
        <v>8.51709772396422</v>
      </c>
      <c r="ACK146" s="3">
        <v>16.0094355995159</v>
      </c>
      <c r="ACL146" s="3">
        <v>5.43</v>
      </c>
      <c r="ACM146" s="3">
        <v>18.6054168549914</v>
      </c>
      <c r="ACN146" s="3">
        <v>9.84</v>
      </c>
      <c r="ACO146" s="3">
        <v>5.55</v>
      </c>
      <c r="ACP146" s="3">
        <v>11.7038061109198</v>
      </c>
      <c r="ACQ146" s="3">
        <v>7.78</v>
      </c>
      <c r="ACR146" s="3">
        <v>4.55</v>
      </c>
      <c r="ACS146" s="3">
        <v>1.64</v>
      </c>
      <c r="ACT146" s="3">
        <v>8.32973271108251</v>
      </c>
      <c r="ACU146" s="3">
        <v>2.97097377012443</v>
      </c>
      <c r="ACV146" s="3">
        <v>11.3393237226729</v>
      </c>
      <c r="ACW146" s="3">
        <v>18.6378194998075</v>
      </c>
      <c r="ACX146" s="3">
        <v>1.83694696649732</v>
      </c>
      <c r="ACY146" s="3">
        <v>8.07553678275529</v>
      </c>
      <c r="ACZ146" s="3">
        <v>8.45</v>
      </c>
      <c r="ADA146" s="3">
        <v>2.68</v>
      </c>
      <c r="ADB146" s="3">
        <v>6.807622524955</v>
      </c>
      <c r="ADC146" s="3">
        <v>6.31894460290733</v>
      </c>
      <c r="ADD146" s="3">
        <v>2.44</v>
      </c>
      <c r="ADE146" s="3">
        <v>2.93841472095182</v>
      </c>
      <c r="ADF146" s="3">
        <v>17.4241360873904</v>
      </c>
      <c r="ADG146" s="3">
        <v>8.03</v>
      </c>
      <c r="ADH146" s="3">
        <v>5.07336489759161</v>
      </c>
      <c r="ADI146" s="3">
        <v>15.8036367842927</v>
      </c>
      <c r="ADJ146" s="3">
        <v>6.0883974920322</v>
      </c>
      <c r="ADK146" s="3">
        <v>7.11475433912441</v>
      </c>
      <c r="ADL146" s="3">
        <v>3.85</v>
      </c>
      <c r="ADM146" s="3">
        <v>7.90868836096818</v>
      </c>
      <c r="ADN146" s="3">
        <v>9.52129430805583</v>
      </c>
      <c r="ADO146" s="3">
        <v>15.7159365440765</v>
      </c>
      <c r="ADP146" s="3">
        <v>12.9722192070951</v>
      </c>
      <c r="ADQ146" s="3">
        <v>6.03593191843344</v>
      </c>
      <c r="ADR146" s="3">
        <v>2.59</v>
      </c>
      <c r="ADS146" s="3">
        <v>2.25</v>
      </c>
      <c r="ADT146" s="3">
        <v>21.11910894216</v>
      </c>
      <c r="ADU146" s="3">
        <v>6.56</v>
      </c>
      <c r="ADV146" s="3">
        <v>3.42836947704745</v>
      </c>
      <c r="ADW146" s="3">
        <v>5.7391104495607</v>
      </c>
      <c r="ADX146" s="3">
        <v>5.18</v>
      </c>
      <c r="ADY146" s="3">
        <v>5.68</v>
      </c>
      <c r="ADZ146" s="3">
        <v>12.2378676357805</v>
      </c>
      <c r="AEA146" s="3">
        <v>42.6262483590968</v>
      </c>
      <c r="AEB146" s="3">
        <v>27.4571916524883</v>
      </c>
      <c r="AEC146" s="3">
        <v>7.33</v>
      </c>
      <c r="AED146" s="3">
        <v>28.15</v>
      </c>
      <c r="AEE146" s="3">
        <v>6.89</v>
      </c>
      <c r="AEF146" s="3">
        <v>8.41080555711419</v>
      </c>
      <c r="AEG146" s="3">
        <v>5.25</v>
      </c>
      <c r="AEH146" s="3">
        <v>7.44</v>
      </c>
      <c r="AEI146" s="3">
        <v>16.8922793554857</v>
      </c>
      <c r="AEJ146" s="3">
        <v>5.77</v>
      </c>
      <c r="AEK146" s="3">
        <v>2.75933078865884</v>
      </c>
      <c r="AEL146" s="3">
        <v>5.0659321833356</v>
      </c>
      <c r="AEM146" s="3">
        <v>36.3495252557003</v>
      </c>
      <c r="AEN146" s="3">
        <v>5.41</v>
      </c>
      <c r="AEO146" s="3">
        <v>9</v>
      </c>
      <c r="AEP146" s="3">
        <v>6.55861776952069</v>
      </c>
      <c r="AEQ146" s="3">
        <v>12.3082668037881</v>
      </c>
      <c r="AER146" s="3">
        <v>4.88983356905547</v>
      </c>
      <c r="AES146" s="3">
        <v>9.33848314443718</v>
      </c>
      <c r="AET146" s="3">
        <v>3.3975902753894</v>
      </c>
      <c r="AEU146" s="3">
        <v>2.68934895668128</v>
      </c>
      <c r="AEV146" s="3">
        <v>1.67</v>
      </c>
      <c r="AEW146" s="3">
        <v>5.69015537788652</v>
      </c>
      <c r="AEX146" s="3">
        <v>8.98926958458481</v>
      </c>
      <c r="AEY146" s="3">
        <v>3.04</v>
      </c>
      <c r="AEZ146" s="3">
        <v>2.09</v>
      </c>
      <c r="AFA146" s="3">
        <v>3.22</v>
      </c>
      <c r="AFB146" s="3">
        <v>6.8</v>
      </c>
      <c r="AFC146" s="3">
        <v>6.27970949746978</v>
      </c>
      <c r="AFD146" s="3">
        <v>14.4264492371021</v>
      </c>
      <c r="AFE146" s="3">
        <v>2.45</v>
      </c>
      <c r="AFF146" s="3">
        <v>5.08009070497492</v>
      </c>
      <c r="AFG146" s="3">
        <v>19.55248076544</v>
      </c>
      <c r="AFH146" s="3">
        <v>8.86</v>
      </c>
      <c r="AFI146" s="3">
        <v>5.58955316736723</v>
      </c>
      <c r="AFJ146" s="3">
        <v>5.85227801205163</v>
      </c>
      <c r="AFK146" s="3">
        <v>6.56</v>
      </c>
      <c r="AFL146" s="3">
        <v>13.98</v>
      </c>
      <c r="AFM146" s="3">
        <v>2</v>
      </c>
      <c r="AFN146" s="3">
        <v>7.23</v>
      </c>
      <c r="AFO146" s="3">
        <v>4.58</v>
      </c>
      <c r="AFP146" s="3">
        <v>10.04</v>
      </c>
      <c r="AFQ146" s="3">
        <v>5.49221768826847</v>
      </c>
      <c r="AFR146" s="3">
        <v>5.32</v>
      </c>
      <c r="AFS146" s="3">
        <v>5.42</v>
      </c>
      <c r="AFT146" s="3">
        <v>10.1748154476322</v>
      </c>
      <c r="AFU146" s="3">
        <v>2.85842744262164</v>
      </c>
      <c r="AFV146" s="3">
        <v>2.27</v>
      </c>
      <c r="AFW146" s="3">
        <v>8.96179103423506</v>
      </c>
      <c r="AFX146" s="3">
        <v>5.74</v>
      </c>
      <c r="AFY146" s="3">
        <v>22.133025955489</v>
      </c>
      <c r="AFZ146" s="3">
        <v>36.67</v>
      </c>
      <c r="AGA146" s="3">
        <v>3.20298128890712</v>
      </c>
      <c r="AGB146" s="3">
        <v>21.7159156458848</v>
      </c>
      <c r="AGC146" s="3">
        <v>3.9302852443509</v>
      </c>
      <c r="AGD146" s="3">
        <v>14.2006518258401</v>
      </c>
      <c r="AGE146" s="3">
        <v>7.57426723998908</v>
      </c>
      <c r="AGF146" s="3">
        <v>3.48966663853536</v>
      </c>
      <c r="AGG146" s="3">
        <v>10.7036774482799</v>
      </c>
      <c r="AGH146" s="3">
        <v>9.02972039964847</v>
      </c>
      <c r="AGI146" s="3">
        <v>9.97398314029626</v>
      </c>
      <c r="AGJ146" s="3">
        <v>30.1058873927589</v>
      </c>
      <c r="AGK146" s="3">
        <v>5.84</v>
      </c>
      <c r="AGL146" s="3">
        <v>7.87703552691072</v>
      </c>
      <c r="AGM146" s="3">
        <v>4.20718035430346</v>
      </c>
      <c r="AGN146" s="3">
        <v>2.55</v>
      </c>
      <c r="AGO146" s="3">
        <v>5.01</v>
      </c>
      <c r="AGP146" s="3">
        <v>2.98831487460381</v>
      </c>
      <c r="AGQ146" s="3">
        <v>18.9687129842106</v>
      </c>
      <c r="AGR146" s="3">
        <v>8.01627395459031</v>
      </c>
      <c r="AGS146" s="3">
        <v>11.4107874131608</v>
      </c>
      <c r="AGT146" s="3">
        <v>5.18</v>
      </c>
      <c r="AGU146" s="3">
        <v>13.5440724389856</v>
      </c>
      <c r="AGV146" s="3">
        <v>6.17950462882979</v>
      </c>
      <c r="AGW146" s="3">
        <v>3.49</v>
      </c>
      <c r="AGX146" s="3">
        <v>11.952692886623</v>
      </c>
      <c r="AGY146" s="3">
        <v>2.62</v>
      </c>
      <c r="AGZ146" s="3">
        <v>41.6743829568244</v>
      </c>
      <c r="AHA146" s="3">
        <v>9.41472704739035</v>
      </c>
      <c r="AHB146" s="3">
        <v>3.63631086658122</v>
      </c>
      <c r="AHC146" s="3">
        <v>15.83</v>
      </c>
      <c r="AHD146" s="3">
        <v>4.97</v>
      </c>
      <c r="AHE146" s="3">
        <v>11.5505059553738</v>
      </c>
      <c r="AHF146" s="3">
        <v>1.94</v>
      </c>
      <c r="AHG146" s="3">
        <v>4.00537275283733</v>
      </c>
      <c r="AHH146" s="3">
        <v>83.1372690093047</v>
      </c>
      <c r="AHI146" s="3">
        <v>3.4</v>
      </c>
      <c r="AHJ146" s="3">
        <v>7.51891256592258</v>
      </c>
      <c r="AHK146" s="3">
        <v>15.83</v>
      </c>
      <c r="AHL146" s="3">
        <v>34.0061449783844</v>
      </c>
      <c r="AHM146" s="3">
        <v>25.5468531142648</v>
      </c>
      <c r="AHN146" s="3">
        <v>7.24</v>
      </c>
      <c r="AHO146" s="3">
        <v>6.3</v>
      </c>
      <c r="AHP146" s="3">
        <v>3.38970756956992</v>
      </c>
      <c r="AHQ146" s="3">
        <v>1.95</v>
      </c>
      <c r="AHR146" s="3">
        <v>2.13</v>
      </c>
      <c r="AHS146" s="3">
        <v>19.9295430191057</v>
      </c>
      <c r="AHT146" s="3">
        <v>6.66937668969156</v>
      </c>
      <c r="AHU146" s="3">
        <v>4.39798351804596</v>
      </c>
      <c r="AHV146" s="3">
        <v>4.82869023956481</v>
      </c>
      <c r="AHW146" s="3">
        <v>15.4472906005569</v>
      </c>
      <c r="AHX146" s="3">
        <v>21.0428202538406</v>
      </c>
      <c r="AHY146" s="3">
        <v>9.60131164627285</v>
      </c>
      <c r="AHZ146" s="3">
        <v>3.07</v>
      </c>
      <c r="AIA146" s="3">
        <v>29.5335076600158</v>
      </c>
      <c r="AIB146" s="3">
        <v>4.99</v>
      </c>
      <c r="AIC146" s="3">
        <v>7.72030917082818</v>
      </c>
      <c r="AID146" s="3">
        <v>7.5845114692371</v>
      </c>
      <c r="AIE146" s="3">
        <v>2.94</v>
      </c>
      <c r="AIF146" s="3">
        <v>22.8</v>
      </c>
      <c r="AIG146" s="3">
        <v>2.9695530731667</v>
      </c>
      <c r="AIH146" s="3">
        <v>3.33</v>
      </c>
      <c r="AII146" s="3">
        <v>10.76</v>
      </c>
      <c r="AIJ146" s="3">
        <v>16.1425084895489</v>
      </c>
      <c r="AIK146" s="3">
        <v>22.57</v>
      </c>
      <c r="AIL146" s="3">
        <v>7.47214225465216</v>
      </c>
      <c r="AIM146" s="3">
        <v>5.1791235335929</v>
      </c>
      <c r="AIN146" s="3">
        <v>6.00989831621972</v>
      </c>
      <c r="AIO146" s="3">
        <v>10.0997556384766</v>
      </c>
      <c r="AIP146" s="3">
        <v>5.06601705849972</v>
      </c>
      <c r="AIQ146" s="3">
        <v>7.8</v>
      </c>
      <c r="AIR146" s="3">
        <v>2.9</v>
      </c>
      <c r="AIS146" s="3">
        <v>6.63991943848973</v>
      </c>
      <c r="AIT146" s="3">
        <v>6.67</v>
      </c>
      <c r="AIU146" s="3">
        <v>10.18</v>
      </c>
      <c r="AIV146" s="3">
        <v>6.97975744668347</v>
      </c>
      <c r="AIW146" s="3">
        <v>5.939570782173</v>
      </c>
      <c r="AIX146" s="3">
        <v>17.0426152149247</v>
      </c>
      <c r="AIY146" s="3">
        <v>21.1896591450833</v>
      </c>
      <c r="AIZ146" s="3">
        <v>9.34124022372797</v>
      </c>
      <c r="AJA146" s="3">
        <v>18.7492979638214</v>
      </c>
      <c r="AJB146" s="3">
        <v>3.49556142057606</v>
      </c>
      <c r="AJC146" s="3">
        <v>3.62937991778813</v>
      </c>
      <c r="AJD146" s="3">
        <v>3.25792648785516</v>
      </c>
      <c r="AJE146" s="3">
        <v>15.0604037431888</v>
      </c>
      <c r="AJF146" s="3">
        <v>20.4745150395782</v>
      </c>
      <c r="AJG146" s="3">
        <v>9.64908705426294</v>
      </c>
      <c r="AJH146" s="3">
        <v>7.66</v>
      </c>
      <c r="AJI146" s="3">
        <v>4.70551058450318</v>
      </c>
      <c r="AJJ146" s="3">
        <v>7.53939212728328</v>
      </c>
      <c r="AJK146" s="3">
        <v>37.2733745028034</v>
      </c>
      <c r="AJL146" s="3">
        <v>10.9560288113178</v>
      </c>
      <c r="AJM146" s="3">
        <v>11.5288267414726</v>
      </c>
      <c r="AJN146" s="3">
        <v>14.94</v>
      </c>
      <c r="AJO146" s="3">
        <v>4.70273435187521</v>
      </c>
      <c r="AJP146" s="3">
        <v>11.2762893578292</v>
      </c>
      <c r="AJQ146" s="3">
        <v>3.90437076214756</v>
      </c>
      <c r="AJR146" s="3">
        <v>11.8169106812463</v>
      </c>
      <c r="AJS146" s="3">
        <v>39.2921105426727</v>
      </c>
      <c r="AJT146" s="3">
        <v>4.62692460024357</v>
      </c>
      <c r="AJU146" s="3">
        <v>18.86</v>
      </c>
      <c r="AJV146" s="3">
        <v>17.3021564795038</v>
      </c>
      <c r="AJW146" s="3">
        <v>8.02692252898464</v>
      </c>
      <c r="AJX146" s="3">
        <v>3.28</v>
      </c>
      <c r="AJY146" s="3">
        <v>4.33730431218139</v>
      </c>
      <c r="AJZ146" s="3">
        <v>16.5</v>
      </c>
      <c r="AKA146" s="3">
        <v>3.87477471830915</v>
      </c>
      <c r="AKB146" s="3">
        <v>5.57472475715578</v>
      </c>
      <c r="AKC146" s="3">
        <v>5.3</v>
      </c>
      <c r="AKD146" s="3">
        <v>23.1202444761367</v>
      </c>
      <c r="AKE146" s="3">
        <v>3.55</v>
      </c>
      <c r="AKF146" s="3">
        <v>7.16219941931181</v>
      </c>
      <c r="AKG146" s="3">
        <v>5.56</v>
      </c>
      <c r="AKH146" s="3">
        <v>5.2794602252919</v>
      </c>
      <c r="AKI146" s="3">
        <v>17.76</v>
      </c>
      <c r="AKJ146" s="3">
        <v>11.7808392810381</v>
      </c>
      <c r="AKK146" s="3">
        <v>12.5518028767705</v>
      </c>
      <c r="AKL146" s="3">
        <v>8.89324629907884</v>
      </c>
      <c r="AKM146" s="3">
        <v>10.2</v>
      </c>
      <c r="AKN146" s="3">
        <v>11.7596505125552</v>
      </c>
      <c r="AKO146" s="3">
        <v>3.83</v>
      </c>
      <c r="AKP146" s="3">
        <v>3.88317493864042</v>
      </c>
      <c r="AKQ146" s="3">
        <v>28.2451261119154</v>
      </c>
      <c r="AKR146" s="3">
        <v>4.69732087798707</v>
      </c>
      <c r="AKS146" s="3">
        <v>4.98084452471397</v>
      </c>
      <c r="AKT146" s="3">
        <v>3.5406578877044</v>
      </c>
      <c r="AKU146" s="3">
        <v>8.76923045179486</v>
      </c>
      <c r="AKV146" s="3">
        <v>308.485732931915</v>
      </c>
      <c r="AKW146" s="3">
        <v>41.672354567674</v>
      </c>
      <c r="AKX146" s="3">
        <v>2.75</v>
      </c>
      <c r="AKY146" s="3">
        <v>14.0035741974222</v>
      </c>
      <c r="AKZ146" s="3">
        <v>9.57157715593339</v>
      </c>
      <c r="ALA146" s="3">
        <v>4.15</v>
      </c>
      <c r="ALB146" s="3">
        <v>12.4756329162983</v>
      </c>
      <c r="ALC146" s="3">
        <v>9.67235858543845</v>
      </c>
      <c r="ALD146" s="3">
        <v>19.35</v>
      </c>
      <c r="ALE146" s="3">
        <v>51.6868643984447</v>
      </c>
      <c r="ALF146" s="3">
        <v>9.43481482877714</v>
      </c>
      <c r="ALG146" s="3">
        <v>15.9841961277214</v>
      </c>
      <c r="ALH146" s="3">
        <v>44.5737370710964</v>
      </c>
      <c r="ALI146" s="3">
        <v>7.31147464246953</v>
      </c>
      <c r="ALJ146" s="3">
        <v>8.51</v>
      </c>
      <c r="ALK146" s="3">
        <v>2.67889295972835</v>
      </c>
      <c r="ALL146" s="3">
        <v>4.13762913265812</v>
      </c>
      <c r="ALM146" s="3">
        <v>4.49471903445941</v>
      </c>
      <c r="ALN146" s="3">
        <v>7.88</v>
      </c>
      <c r="ALO146" s="3">
        <v>7.80237418668187</v>
      </c>
      <c r="ALP146" s="3">
        <v>16.3</v>
      </c>
      <c r="ALQ146" s="3">
        <v>3.63865182395211</v>
      </c>
      <c r="ALR146" s="3">
        <v>5.79</v>
      </c>
      <c r="ALS146" s="3">
        <v>8.93876177535461</v>
      </c>
      <c r="ALT146" s="3">
        <v>8.37160920562508</v>
      </c>
      <c r="ALU146" s="3">
        <v>11.6567933832473</v>
      </c>
      <c r="ALV146" s="3">
        <v>15.7458034913161</v>
      </c>
      <c r="ALW146" s="3">
        <v>9.58706206532784</v>
      </c>
      <c r="ALX146" s="3">
        <v>109.130366934151</v>
      </c>
      <c r="ALY146" s="3">
        <v>12.139349493924</v>
      </c>
      <c r="ALZ146" s="3">
        <v>4.26230628586959</v>
      </c>
      <c r="AMA146" s="3">
        <v>6.74822202997955</v>
      </c>
      <c r="AMB146" s="3">
        <v>3.73</v>
      </c>
      <c r="AMC146" s="3">
        <v>5.38821104629574</v>
      </c>
      <c r="AMD146" s="3">
        <v>5.26466178756686</v>
      </c>
      <c r="AME146" s="3">
        <v>4.06959189321508</v>
      </c>
      <c r="AMF146" s="3">
        <v>4.49033908535018</v>
      </c>
      <c r="AMG146" s="3">
        <v>4.67884840014367</v>
      </c>
      <c r="AMH146" s="3">
        <v>13.9662085203705</v>
      </c>
      <c r="AMI146" s="3">
        <v>14.4581695701729</v>
      </c>
      <c r="AMJ146" s="3">
        <v>6.35695210876958</v>
      </c>
      <c r="AMK146" s="3">
        <v>12.0073309332939</v>
      </c>
      <c r="AML146" s="3">
        <v>7.19857396550105</v>
      </c>
      <c r="AMM146" s="3">
        <v>2.97</v>
      </c>
      <c r="AMN146" s="3">
        <v>8.68140709495063</v>
      </c>
      <c r="AMO146" s="3">
        <v>12.49</v>
      </c>
      <c r="AMP146" s="3">
        <v>7.17149544952937</v>
      </c>
      <c r="AMQ146" s="3">
        <v>17.0250741277382</v>
      </c>
      <c r="AMR146" s="3">
        <v>4.73</v>
      </c>
      <c r="AMS146" s="3">
        <v>8.20057679207816</v>
      </c>
      <c r="AMT146" s="3">
        <v>26.6195640365662</v>
      </c>
      <c r="AMU146" s="3">
        <v>3.10993612504511</v>
      </c>
      <c r="AMV146" s="3">
        <v>10.3551181906008</v>
      </c>
      <c r="AMW146" s="3">
        <v>3.37</v>
      </c>
      <c r="AMX146" s="3">
        <v>7.05</v>
      </c>
      <c r="AMY146" s="3">
        <v>5.06131360988222</v>
      </c>
      <c r="AMZ146" s="3">
        <v>1733.72706113829</v>
      </c>
      <c r="ANA146" s="3">
        <v>8.34</v>
      </c>
      <c r="ANB146" s="3">
        <v>18.9406851090065</v>
      </c>
      <c r="ANC146" s="3">
        <v>18.0500557192506</v>
      </c>
      <c r="AND146" s="3">
        <v>22.7925580776283</v>
      </c>
      <c r="ANE146" s="3">
        <v>4.61</v>
      </c>
      <c r="ANF146" s="3">
        <v>5.8</v>
      </c>
      <c r="ANG146" s="3">
        <v>2.03560974488827</v>
      </c>
      <c r="ANH146" s="3">
        <v>8.2691875411528</v>
      </c>
      <c r="ANI146" s="3">
        <v>25.2633190816645</v>
      </c>
      <c r="ANJ146" s="3">
        <v>4.80145250231387</v>
      </c>
      <c r="ANK146" s="3">
        <v>3.49122220421541</v>
      </c>
      <c r="ANL146" s="3">
        <v>9.7810675023543</v>
      </c>
      <c r="ANM146" s="3">
        <v>23.2802050080036</v>
      </c>
      <c r="ANN146" s="3">
        <v>4.18</v>
      </c>
      <c r="ANO146" s="3">
        <v>5.03</v>
      </c>
      <c r="ANP146" s="3">
        <v>6.27</v>
      </c>
      <c r="ANQ146" s="3">
        <v>5.35</v>
      </c>
      <c r="ANR146" s="3">
        <v>3.71</v>
      </c>
      <c r="ANS146" s="3">
        <v>14.2437883718896</v>
      </c>
      <c r="ANT146" s="3">
        <v>18.119278010252</v>
      </c>
      <c r="ANU146" s="3">
        <v>8.52008414077399</v>
      </c>
      <c r="ANV146" s="3">
        <v>19.2093105421419</v>
      </c>
      <c r="ANW146" s="3">
        <v>5.79</v>
      </c>
      <c r="ANX146" s="3">
        <v>9.50596260626832</v>
      </c>
      <c r="ANY146" s="3">
        <v>10.64392222672</v>
      </c>
      <c r="ANZ146" s="3">
        <v>7.6097628878842</v>
      </c>
      <c r="AOA146" s="3">
        <v>13.43</v>
      </c>
      <c r="AOB146" s="3">
        <v>3.23721683666098</v>
      </c>
      <c r="AOC146" s="3">
        <v>23.7122678442164</v>
      </c>
      <c r="AOD146" s="3">
        <v>9.83997945464041</v>
      </c>
      <c r="AOE146" s="3">
        <v>5.26013093766903</v>
      </c>
      <c r="AOF146" s="3">
        <v>14.9492199497332</v>
      </c>
      <c r="AOG146" s="3">
        <v>173.159268801226</v>
      </c>
      <c r="AOH146" s="3">
        <v>2.22</v>
      </c>
      <c r="AOI146" s="3">
        <v>22.2739411760439</v>
      </c>
      <c r="AOJ146" s="3">
        <v>2.72115353403079</v>
      </c>
      <c r="AOK146" s="3">
        <v>2.68174280525536</v>
      </c>
      <c r="AOL146" s="3">
        <v>30.56956993506</v>
      </c>
      <c r="AOM146" s="3">
        <v>8.31345592164633</v>
      </c>
      <c r="AON146" s="3">
        <v>4.22238840960808</v>
      </c>
      <c r="AOO146" s="3">
        <v>9.71658350238982</v>
      </c>
      <c r="AOP146" s="3">
        <v>3.41</v>
      </c>
      <c r="AOQ146" s="3">
        <v>5.3</v>
      </c>
      <c r="AOR146" s="3">
        <v>4.55236360227035</v>
      </c>
      <c r="AOS146" s="3">
        <v>3.15977517500798</v>
      </c>
      <c r="AOT146" s="3">
        <v>6.66</v>
      </c>
      <c r="AOU146" s="3">
        <v>12.1750229124052</v>
      </c>
      <c r="AOV146" s="3">
        <v>5.72</v>
      </c>
      <c r="AOW146" s="3">
        <v>4.71944396288872</v>
      </c>
      <c r="AOX146" s="3">
        <v>4.30089370868479</v>
      </c>
      <c r="AOY146" s="3">
        <v>23.7261216102977</v>
      </c>
      <c r="AOZ146" s="3">
        <v>32.5262409097389</v>
      </c>
      <c r="APA146" s="3">
        <v>6.41151908588511</v>
      </c>
      <c r="APB146" s="3">
        <v>19.1142899150824</v>
      </c>
      <c r="APC146" s="3">
        <v>19.2837519099273</v>
      </c>
      <c r="APD146" s="3">
        <v>6.25</v>
      </c>
      <c r="APE146" s="3">
        <v>7.70554985554986</v>
      </c>
      <c r="APF146" s="3">
        <v>14.29</v>
      </c>
      <c r="APG146" s="3">
        <v>5.22</v>
      </c>
      <c r="APH146" s="3">
        <v>4.27</v>
      </c>
      <c r="API146" s="3">
        <v>17.5303838914698</v>
      </c>
      <c r="APJ146" s="3">
        <v>11.8662156880727</v>
      </c>
      <c r="APK146" s="3">
        <v>16.0161230396148</v>
      </c>
      <c r="APL146" s="3">
        <v>89.2857443280001</v>
      </c>
      <c r="APM146" s="3">
        <v>2.23839721238133</v>
      </c>
      <c r="APN146" s="3">
        <v>6.82451248192346</v>
      </c>
      <c r="APO146" s="3">
        <v>4.5</v>
      </c>
      <c r="APP146" s="3">
        <v>6.00857689861257</v>
      </c>
      <c r="APQ146" s="3">
        <v>7.75492238948927</v>
      </c>
      <c r="APR146" s="3">
        <v>3.48891428131491</v>
      </c>
      <c r="APS146" s="3">
        <v>5.84</v>
      </c>
      <c r="APT146" s="3">
        <v>14.19</v>
      </c>
      <c r="APU146" s="3">
        <v>3.16088730299263</v>
      </c>
      <c r="APV146" s="3">
        <v>38.3264338039396</v>
      </c>
      <c r="APW146" s="3">
        <v>5.52776004201987</v>
      </c>
      <c r="APX146" s="3">
        <v>8.82</v>
      </c>
      <c r="APY146" s="3">
        <v>6.92162450946652</v>
      </c>
      <c r="APZ146" s="3">
        <v>4.92893613255883</v>
      </c>
      <c r="AQA146" s="3">
        <v>11.9489153507013</v>
      </c>
      <c r="AQB146" s="3">
        <v>6.32471336333368</v>
      </c>
      <c r="AQC146" s="3">
        <v>9.24634829111517</v>
      </c>
      <c r="AQD146" s="3">
        <v>10.5863135929322</v>
      </c>
      <c r="AQE146" s="3">
        <v>3.75734417268048</v>
      </c>
      <c r="AQF146" s="3">
        <v>8.09275518017432</v>
      </c>
      <c r="AQG146" s="3">
        <v>7.05</v>
      </c>
      <c r="AQH146" s="3">
        <v>4.20892401680487</v>
      </c>
      <c r="AQI146" s="3">
        <v>8.20979565322346</v>
      </c>
      <c r="AQJ146" s="3">
        <v>6.51860898604634</v>
      </c>
      <c r="AQK146" s="3">
        <v>6.01</v>
      </c>
      <c r="AQL146" s="3">
        <v>6.81177876667672</v>
      </c>
      <c r="AQM146" s="3">
        <v>3.21090536705449</v>
      </c>
      <c r="AQN146" s="3">
        <v>7.93047041276375</v>
      </c>
      <c r="AQO146" s="3">
        <v>6.97124320989127</v>
      </c>
      <c r="AQP146" s="3">
        <v>5.79080663723903</v>
      </c>
      <c r="AQQ146" s="3">
        <v>13.5705119901223</v>
      </c>
      <c r="AQR146" s="3">
        <v>9.82</v>
      </c>
      <c r="AQS146" s="3">
        <v>16.3886756288309</v>
      </c>
      <c r="AQT146" s="3">
        <v>5.38150445481528</v>
      </c>
      <c r="AQU146" s="3">
        <v>5.79144080431232</v>
      </c>
      <c r="AQV146" s="3">
        <v>6.25</v>
      </c>
      <c r="AQW146" s="3">
        <v>18.44</v>
      </c>
      <c r="AQX146" s="3">
        <v>13.3859444912185</v>
      </c>
      <c r="AQY146" s="3">
        <v>4.32670011802574</v>
      </c>
      <c r="AQZ146" s="3">
        <v>11.4694447130135</v>
      </c>
      <c r="ARA146" s="3">
        <v>3.65</v>
      </c>
      <c r="ARB146" s="3">
        <v>2.32</v>
      </c>
      <c r="ARC146" s="3">
        <v>9.18328157826456</v>
      </c>
      <c r="ARD146" s="3">
        <v>5.48606725284721</v>
      </c>
      <c r="ARE146" s="3">
        <v>4.28003461848567</v>
      </c>
      <c r="ARF146" s="3">
        <v>39.4600984682396</v>
      </c>
      <c r="ARG146" s="3">
        <v>9.49</v>
      </c>
      <c r="ARH146" s="3">
        <v>6.06707812364907</v>
      </c>
      <c r="ARI146" s="3">
        <v>10.2113988845379</v>
      </c>
      <c r="ARJ146" s="3">
        <v>2.93</v>
      </c>
      <c r="ARK146" s="3">
        <v>3.31115117158544</v>
      </c>
      <c r="ARL146" s="3">
        <v>6.94013231064092</v>
      </c>
      <c r="ARM146" s="3">
        <v>12.8314789785626</v>
      </c>
      <c r="ARN146" s="3">
        <v>7.10425274849723</v>
      </c>
      <c r="ARO146" s="3">
        <v>11.3042000405106</v>
      </c>
      <c r="ARP146" s="3">
        <v>3.20157703226712</v>
      </c>
      <c r="ARQ146" s="3">
        <v>4.49</v>
      </c>
      <c r="ARR146" s="3">
        <v>5.87</v>
      </c>
      <c r="ARS146" s="3">
        <v>10.3710748463857</v>
      </c>
      <c r="ART146" s="3">
        <v>4.23172516447417</v>
      </c>
      <c r="ARU146" s="3">
        <v>9.2963568029777</v>
      </c>
      <c r="ARV146" s="3">
        <v>5</v>
      </c>
      <c r="ARW146" s="3">
        <v>3.75</v>
      </c>
      <c r="ARX146" s="3">
        <v>16.1551365429251</v>
      </c>
      <c r="ARY146" s="3">
        <v>6.46</v>
      </c>
      <c r="ARZ146" s="3">
        <v>3.26233256503306</v>
      </c>
      <c r="ASA146" s="3">
        <v>9.05</v>
      </c>
      <c r="ASB146" s="3">
        <v>25.1075654225927</v>
      </c>
      <c r="ASC146" s="3">
        <v>3.99</v>
      </c>
      <c r="ASD146" s="3">
        <v>6.31</v>
      </c>
      <c r="ASE146" s="3">
        <v>4.47280290132212</v>
      </c>
      <c r="ASF146" s="3">
        <v>17.7020826147267</v>
      </c>
      <c r="ASG146" s="3">
        <v>27.9</v>
      </c>
      <c r="ASH146" s="3">
        <v>13.0548651869736</v>
      </c>
      <c r="ASI146" s="3">
        <v>5.23</v>
      </c>
      <c r="ASJ146" s="3">
        <v>12.1906334024571</v>
      </c>
      <c r="ASK146" s="3">
        <v>168.60292335792</v>
      </c>
      <c r="ASL146" s="3">
        <v>20.4976868753759</v>
      </c>
      <c r="ASM146" s="3">
        <v>4.76088712792708</v>
      </c>
      <c r="ASN146" s="3">
        <v>3.16265390372586</v>
      </c>
      <c r="ASO146" s="3">
        <v>11.03</v>
      </c>
      <c r="ASP146" s="3">
        <v>4.44</v>
      </c>
      <c r="ASQ146" s="3">
        <v>2.57711248327143</v>
      </c>
      <c r="ASR146" s="3">
        <v>5.59789037350015</v>
      </c>
      <c r="ASS146" s="3">
        <v>7.4111975721101</v>
      </c>
      <c r="AST146" s="3">
        <v>4.35</v>
      </c>
      <c r="ASU146" s="3">
        <v>4.66218313814847</v>
      </c>
      <c r="ASV146" s="3">
        <v>12.9110824358443</v>
      </c>
      <c r="ASW146" s="3">
        <v>2.31</v>
      </c>
      <c r="ASX146" s="3">
        <v>5.76</v>
      </c>
      <c r="ASY146" s="3">
        <v>4.02256675996195</v>
      </c>
      <c r="ASZ146" s="3">
        <v>9.98523622078054</v>
      </c>
      <c r="ATA146" s="3">
        <v>4.6</v>
      </c>
      <c r="ATB146" s="3">
        <v>13.2485050658196</v>
      </c>
      <c r="ATC146" s="3">
        <v>8.1</v>
      </c>
      <c r="ATD146" s="3">
        <v>5.78</v>
      </c>
      <c r="ATE146" s="3">
        <v>4.24598429576235</v>
      </c>
      <c r="ATF146" s="3">
        <v>4.35</v>
      </c>
      <c r="ATG146" s="3">
        <v>2.49</v>
      </c>
      <c r="ATH146" s="3">
        <v>8.18281649797953</v>
      </c>
      <c r="ATI146" s="3">
        <v>6.10009765326575</v>
      </c>
      <c r="ATJ146" s="3">
        <v>21.2490524659636</v>
      </c>
      <c r="ATK146" s="3">
        <v>5.99994982735395</v>
      </c>
      <c r="ATL146" s="3">
        <v>7.14</v>
      </c>
      <c r="ATM146" s="3">
        <v>17.9227531177277</v>
      </c>
      <c r="ATN146" s="3">
        <v>7.4</v>
      </c>
      <c r="ATO146" s="3">
        <v>6.62300211560369</v>
      </c>
      <c r="ATP146" s="3">
        <v>5.2625561160689</v>
      </c>
      <c r="ATQ146" s="3">
        <v>7.82440709486391</v>
      </c>
      <c r="ATR146" s="3">
        <v>7.34472441091086</v>
      </c>
      <c r="ATS146" s="3">
        <v>13.6304096436481</v>
      </c>
      <c r="ATT146" s="3">
        <v>5.5196569385653</v>
      </c>
      <c r="ATU146" s="3">
        <v>20.6026459988823</v>
      </c>
      <c r="ATV146" s="3">
        <v>8.51711218836228</v>
      </c>
      <c r="ATW146" s="3">
        <v>2</v>
      </c>
      <c r="ATX146" s="3">
        <v>4.88</v>
      </c>
      <c r="ATY146" s="3">
        <v>63.1822221091039</v>
      </c>
      <c r="ATZ146" s="3">
        <v>12.1423221812978</v>
      </c>
      <c r="AUA146" s="3">
        <v>3.78954466404565</v>
      </c>
      <c r="AUB146" s="3">
        <v>12.56</v>
      </c>
      <c r="AUC146" s="3">
        <v>12.0599724753563</v>
      </c>
      <c r="AUD146" s="3">
        <v>2.74</v>
      </c>
      <c r="AUE146" s="3">
        <v>11.96</v>
      </c>
      <c r="AUF146" s="3">
        <v>53.4073761994574</v>
      </c>
      <c r="AUG146" s="3">
        <v>6.89152335416846</v>
      </c>
      <c r="AUH146" s="3">
        <v>13.635707920181</v>
      </c>
      <c r="AUI146" s="3">
        <v>5.14385643264684</v>
      </c>
      <c r="AUJ146" s="3">
        <v>4.56</v>
      </c>
      <c r="AUK146" s="3">
        <v>39.4498804009408</v>
      </c>
      <c r="AUL146" s="3">
        <v>9.8209265087289</v>
      </c>
      <c r="AUM146" s="3">
        <v>140.39</v>
      </c>
      <c r="AUN146" s="3">
        <v>23.417633647354</v>
      </c>
      <c r="AUO146" s="3">
        <v>27.0974349573655</v>
      </c>
      <c r="AUP146" s="3">
        <v>9.02</v>
      </c>
      <c r="AUQ146" s="3">
        <v>8</v>
      </c>
      <c r="AUR146" s="3">
        <v>8.17</v>
      </c>
      <c r="AUS146" s="3">
        <v>29.17</v>
      </c>
      <c r="AUT146" s="3">
        <v>16.3097926722716</v>
      </c>
      <c r="AUU146" s="3">
        <v>11.3463537021257</v>
      </c>
      <c r="AUV146" s="3">
        <v>9.08135683924351</v>
      </c>
      <c r="AUW146" s="3">
        <v>10.8493926995462</v>
      </c>
      <c r="AUX146" s="3">
        <v>2.3</v>
      </c>
      <c r="AUY146" s="3">
        <v>6.31</v>
      </c>
      <c r="AUZ146" s="3">
        <v>74.0123834411729</v>
      </c>
      <c r="AVA146" s="3">
        <v>5.95</v>
      </c>
      <c r="AVB146" s="3">
        <v>5.02803707873031</v>
      </c>
      <c r="AVC146" s="3">
        <v>12.9500091710447</v>
      </c>
      <c r="AVD146" s="3">
        <v>6.75183438378379</v>
      </c>
      <c r="AVE146" s="3">
        <v>13.3694220290222</v>
      </c>
      <c r="AVF146" s="3">
        <v>5.74467853542366</v>
      </c>
      <c r="AVG146" s="3">
        <v>6.33261413264034</v>
      </c>
      <c r="AVH146" s="3">
        <v>3.61536041886698</v>
      </c>
      <c r="AVI146" s="3">
        <v>4.64898314504901</v>
      </c>
      <c r="AVJ146" s="3">
        <v>4.08</v>
      </c>
      <c r="AVK146" s="3">
        <v>12.28</v>
      </c>
      <c r="AVL146" s="3">
        <v>3.25324021126869</v>
      </c>
      <c r="AVM146" s="3">
        <v>3.5069767390005</v>
      </c>
      <c r="AVN146" s="3">
        <v>5.54971922111384</v>
      </c>
      <c r="AVO146" s="3">
        <v>5.57575738636166</v>
      </c>
      <c r="AVP146" s="3">
        <v>4.08092786965404</v>
      </c>
      <c r="AVQ146" s="3">
        <v>4.07</v>
      </c>
      <c r="AVR146" s="3">
        <v>17.9698557978622</v>
      </c>
      <c r="AVS146" s="3">
        <v>6.37873122502788</v>
      </c>
      <c r="AVT146" s="3">
        <v>17.5007165733794</v>
      </c>
      <c r="AVU146" s="3">
        <v>4.89</v>
      </c>
      <c r="AVV146" s="3">
        <v>3.71</v>
      </c>
      <c r="AVW146" s="3">
        <v>3.48485936259836</v>
      </c>
      <c r="AVX146" s="3">
        <v>264.492213809855</v>
      </c>
      <c r="AVY146" s="3">
        <v>9.08367831342582</v>
      </c>
      <c r="AVZ146" s="3">
        <v>2.96</v>
      </c>
      <c r="AWA146" s="3">
        <v>6.53841378006612</v>
      </c>
      <c r="AWB146" s="3">
        <v>6.69682969598338</v>
      </c>
      <c r="AWC146" s="3">
        <v>2.95</v>
      </c>
      <c r="AWD146" s="3">
        <v>9.13441823597809</v>
      </c>
      <c r="AWE146" s="3">
        <v>17.4345827383767</v>
      </c>
      <c r="AWF146" s="3">
        <v>5.11964618055102</v>
      </c>
      <c r="AWG146" s="3">
        <v>5.52259604721256</v>
      </c>
      <c r="AWH146" s="3">
        <v>6.26</v>
      </c>
      <c r="AWI146" s="3">
        <v>9.32</v>
      </c>
      <c r="AWJ146" s="3">
        <v>4.07612641355517</v>
      </c>
      <c r="AWK146" s="3">
        <v>4.19942201575067</v>
      </c>
      <c r="AWL146" s="3">
        <v>7.65242820573234</v>
      </c>
      <c r="AWM146" s="3">
        <v>11.9293902803642</v>
      </c>
      <c r="AWN146" s="3">
        <v>3.43692897083039</v>
      </c>
      <c r="AWO146" s="3">
        <v>5.86</v>
      </c>
      <c r="AWP146" s="3">
        <v>6.00029073893434</v>
      </c>
      <c r="AWQ146" s="3">
        <v>5.94745491891902</v>
      </c>
      <c r="AWR146" s="3">
        <v>9.23956944174541</v>
      </c>
      <c r="AWS146" s="3">
        <v>8.98758767586835</v>
      </c>
      <c r="AWT146" s="3">
        <v>11.6046189536576</v>
      </c>
      <c r="AWU146" s="3">
        <v>6.75</v>
      </c>
      <c r="AWV146" s="3">
        <v>8.66401596456205</v>
      </c>
      <c r="AWW146" s="3">
        <v>8.64914898467409</v>
      </c>
      <c r="AWX146" s="3">
        <v>2.78369685600139</v>
      </c>
      <c r="AWY146" s="3">
        <v>8.00310354439623</v>
      </c>
      <c r="AWZ146" s="3">
        <v>5.16769421783134</v>
      </c>
      <c r="AXA146" s="3">
        <v>3.28</v>
      </c>
      <c r="AXB146" s="3">
        <v>32.4853459109952</v>
      </c>
      <c r="AXC146" s="3">
        <v>7.66721466300199</v>
      </c>
      <c r="AXD146" s="3">
        <v>15.3</v>
      </c>
      <c r="AXE146" s="3">
        <v>13.668186832438</v>
      </c>
      <c r="AXF146" s="3">
        <v>18.7641900021357</v>
      </c>
      <c r="AXG146" s="3">
        <v>6.80759612354363</v>
      </c>
      <c r="AXH146" s="3">
        <v>3.56123559265715</v>
      </c>
      <c r="AXI146" s="3">
        <v>5.70540061269305</v>
      </c>
      <c r="AXJ146" s="3">
        <v>11.3795822756229</v>
      </c>
      <c r="AXK146" s="3">
        <v>10.9466891505394</v>
      </c>
      <c r="AXL146" s="3">
        <v>5.78</v>
      </c>
      <c r="AXM146" s="3">
        <v>23.2930986340766</v>
      </c>
      <c r="AXN146" s="3">
        <v>17.9</v>
      </c>
      <c r="AXO146" s="3">
        <v>20.87</v>
      </c>
      <c r="AXP146" s="3">
        <v>25.0287148794379</v>
      </c>
      <c r="AXQ146" s="3">
        <v>3.61170213752741</v>
      </c>
      <c r="AXR146" s="3">
        <v>4.6534090707906</v>
      </c>
      <c r="AXS146" s="3">
        <v>10.2935875056053</v>
      </c>
      <c r="AXT146" s="3">
        <v>6.18</v>
      </c>
      <c r="AXU146" s="3">
        <v>9.31739659346855</v>
      </c>
      <c r="AXV146" s="3">
        <v>2.70039009200419</v>
      </c>
      <c r="AXW146" s="3">
        <v>4.23</v>
      </c>
      <c r="AXX146" s="3">
        <v>1.96</v>
      </c>
      <c r="AXY146" s="3">
        <v>26.1205723537617</v>
      </c>
      <c r="AXZ146" s="3">
        <v>8.79715242022851</v>
      </c>
      <c r="AYA146" s="3">
        <v>6.71287379497196</v>
      </c>
      <c r="AYB146" s="3">
        <v>13.4503606090084</v>
      </c>
      <c r="AYC146" s="3">
        <v>22.77</v>
      </c>
      <c r="AYD146" s="3">
        <v>11.05</v>
      </c>
      <c r="AYE146" s="3">
        <v>6.49029951199356</v>
      </c>
      <c r="AYF146" s="3">
        <v>5.4512488210855</v>
      </c>
      <c r="AYG146" s="3">
        <v>2.66</v>
      </c>
      <c r="AYH146" s="3">
        <v>35.71</v>
      </c>
      <c r="AYI146" s="3">
        <v>7.26248583549029</v>
      </c>
      <c r="AYJ146" s="3">
        <v>22.172669478559</v>
      </c>
      <c r="AYK146" s="3">
        <v>37.0141342637222</v>
      </c>
      <c r="AYL146" s="3">
        <v>9.96389392186798</v>
      </c>
      <c r="AYM146" s="3">
        <v>35.8091336552035</v>
      </c>
      <c r="AYN146" s="3">
        <v>8.04894291385511</v>
      </c>
      <c r="AYO146" s="3">
        <v>4.73</v>
      </c>
      <c r="AYP146" s="3">
        <v>4.07</v>
      </c>
      <c r="AYQ146" s="3">
        <v>39.2805579110619</v>
      </c>
      <c r="AYR146" s="3">
        <v>6.29013469707235</v>
      </c>
      <c r="AYS146" s="3">
        <v>11.9844244980001</v>
      </c>
      <c r="AYT146" s="3">
        <v>10.8318457723763</v>
      </c>
      <c r="AYU146" s="3">
        <v>22.3798538832554</v>
      </c>
      <c r="AYV146" s="3">
        <v>4.6</v>
      </c>
      <c r="AYW146" s="3">
        <v>8.8</v>
      </c>
      <c r="AYX146" s="3">
        <v>12.03</v>
      </c>
      <c r="AYY146" s="3">
        <v>5.84412971670344</v>
      </c>
      <c r="AYZ146" s="3">
        <v>6.5862975715224</v>
      </c>
      <c r="AZA146" s="3">
        <v>7.00349436941886</v>
      </c>
      <c r="AZB146" s="3">
        <v>8.5657042092968</v>
      </c>
      <c r="AZC146" s="3">
        <v>8.9484559468659</v>
      </c>
      <c r="AZD146" s="3">
        <v>8.05006620497455</v>
      </c>
      <c r="AZE146" s="3">
        <v>6.8529150645276</v>
      </c>
      <c r="AZF146" s="3">
        <v>4.53</v>
      </c>
      <c r="AZG146" s="3">
        <v>7.99</v>
      </c>
      <c r="AZH146" s="3">
        <v>42.6490719044112</v>
      </c>
      <c r="AZI146" s="3">
        <v>3.20628688156926</v>
      </c>
      <c r="AZJ146" s="3">
        <v>14.6945646416308</v>
      </c>
      <c r="AZK146" s="3">
        <v>3.04710944430348</v>
      </c>
      <c r="AZL146" s="3">
        <v>5.19944707125021</v>
      </c>
      <c r="AZM146" s="3">
        <v>7.93</v>
      </c>
      <c r="AZN146" s="3">
        <v>5.75528669517055</v>
      </c>
      <c r="AZO146" s="3">
        <v>13.4091068760388</v>
      </c>
      <c r="AZP146" s="3">
        <v>5.1</v>
      </c>
      <c r="AZQ146" s="3">
        <v>4.90899184791906</v>
      </c>
      <c r="AZR146" s="3">
        <v>15.6</v>
      </c>
      <c r="AZS146" s="3">
        <v>24.6301554907092</v>
      </c>
      <c r="AZT146" s="3">
        <v>13.0867871316293</v>
      </c>
      <c r="AZU146" s="3">
        <v>20.3831845424069</v>
      </c>
      <c r="AZV146" s="3">
        <v>14.1958009028314</v>
      </c>
      <c r="AZW146" s="3">
        <v>6.83141470075946</v>
      </c>
      <c r="AZX146" s="3">
        <v>13.3290955098954</v>
      </c>
      <c r="AZY146" s="3">
        <v>5.06555756129847</v>
      </c>
      <c r="AZZ146" s="3">
        <v>4.09371537456669</v>
      </c>
      <c r="BAA146" s="3">
        <v>1.86</v>
      </c>
      <c r="BAB146" s="3">
        <v>5.805289449745</v>
      </c>
      <c r="BAC146" s="3">
        <v>9.93492035195824</v>
      </c>
      <c r="BAD146" s="3">
        <v>4.15643273148271</v>
      </c>
      <c r="BAE146" s="3">
        <v>9.76390785593656</v>
      </c>
      <c r="BAF146" s="3">
        <v>28.4272943725975</v>
      </c>
      <c r="BAG146" s="3">
        <v>2.74</v>
      </c>
      <c r="BAH146" s="3">
        <v>9.67</v>
      </c>
      <c r="BAI146" s="3">
        <v>17.4094835439242</v>
      </c>
      <c r="BAJ146" s="3">
        <v>10.6520912921992</v>
      </c>
      <c r="BAK146" s="3">
        <v>3.84784446069874</v>
      </c>
      <c r="BAL146" s="3">
        <v>7.46447439700761</v>
      </c>
      <c r="BAM146" s="3">
        <v>40.6536944285895</v>
      </c>
      <c r="BAN146" s="3">
        <v>4.28306219547434</v>
      </c>
      <c r="BAO146" s="3">
        <v>2.27</v>
      </c>
      <c r="BAP146" s="3">
        <v>6.18948618878053</v>
      </c>
      <c r="BAQ146" s="3">
        <v>4.09937099971021</v>
      </c>
      <c r="BAR146" s="3">
        <v>2.3000005579923</v>
      </c>
      <c r="BAS146" s="3">
        <v>4.98362499310297</v>
      </c>
      <c r="BAT146" s="3">
        <v>19.5175890143205</v>
      </c>
      <c r="BAU146" s="3">
        <v>16.9584144889766</v>
      </c>
      <c r="BAV146" s="3">
        <v>23.9312704966625</v>
      </c>
      <c r="BAW146" s="3">
        <v>13.6676319006783</v>
      </c>
      <c r="BAX146" s="3">
        <v>12.802781759774</v>
      </c>
      <c r="BAY146" s="3">
        <v>4.07</v>
      </c>
      <c r="BAZ146" s="3">
        <v>4.72570498439382</v>
      </c>
      <c r="BBA146" s="3">
        <v>14.7351246426597</v>
      </c>
      <c r="BBB146" s="3">
        <v>5.14006734518974</v>
      </c>
      <c r="BBC146" s="3">
        <v>2.84178824410295</v>
      </c>
      <c r="BBD146" s="3">
        <v>5.70842479751722</v>
      </c>
      <c r="BBE146" s="3">
        <v>9.19018290962572</v>
      </c>
      <c r="BBF146" s="3">
        <v>9.68857480487783</v>
      </c>
      <c r="BBG146" s="3">
        <v>5.13340757857211</v>
      </c>
      <c r="BBH146" s="3">
        <v>10.5726205007252</v>
      </c>
      <c r="BBI146" s="3">
        <v>5.29139535683546</v>
      </c>
      <c r="BBJ146" s="3">
        <v>7.12860184992066</v>
      </c>
      <c r="BBK146" s="3">
        <v>2.80136450784131</v>
      </c>
      <c r="BBL146" s="3">
        <v>2.49</v>
      </c>
      <c r="BBM146" s="3">
        <v>4.11869636889541</v>
      </c>
      <c r="BBN146" s="3">
        <v>5.7996925906298</v>
      </c>
    </row>
    <row r="147" spans="1:1418">
      <c r="A147" s="2">
        <v>44743</v>
      </c>
      <c r="B147" s="3">
        <v>14.3842884108092</v>
      </c>
      <c r="C147" s="3">
        <v>19.2941335428335</v>
      </c>
      <c r="D147" s="3">
        <v>8.91</v>
      </c>
      <c r="E147" s="3">
        <v>4.59557043257148</v>
      </c>
      <c r="F147" s="3">
        <v>2.47</v>
      </c>
      <c r="G147" s="3">
        <v>13.3380374189203</v>
      </c>
      <c r="H147" s="3">
        <v>4.03</v>
      </c>
      <c r="I147" s="3">
        <v>12.194795392959</v>
      </c>
      <c r="J147" s="3">
        <v>7.20647347385481</v>
      </c>
      <c r="K147" s="3">
        <v>8.97114887030954</v>
      </c>
      <c r="L147" s="3">
        <v>6.66</v>
      </c>
      <c r="M147" s="3">
        <v>4.46</v>
      </c>
      <c r="N147" s="3">
        <v>7.54675311469725</v>
      </c>
      <c r="O147" s="3">
        <v>10.54</v>
      </c>
      <c r="P147" s="3">
        <v>11.5532149185556</v>
      </c>
      <c r="Q147" s="3">
        <v>23.5801432283276</v>
      </c>
      <c r="R147" s="3">
        <v>10.462219204045</v>
      </c>
      <c r="S147" s="3">
        <v>6.260653133576</v>
      </c>
      <c r="T147" s="3">
        <v>22.5844908387077</v>
      </c>
      <c r="U147" s="3">
        <v>11.5782724925433</v>
      </c>
      <c r="V147" s="3">
        <v>5.17592289405101</v>
      </c>
      <c r="W147" s="3">
        <v>4.02</v>
      </c>
      <c r="X147" s="3">
        <v>15.0643148659029</v>
      </c>
      <c r="Y147" s="3">
        <v>15.1149900974364</v>
      </c>
      <c r="Z147" s="3">
        <v>5.25</v>
      </c>
      <c r="AA147" s="3">
        <v>4.21076014515983</v>
      </c>
      <c r="AB147" s="3">
        <v>8.2</v>
      </c>
      <c r="AC147" s="3">
        <v>8.54904740608537</v>
      </c>
      <c r="AD147" s="3">
        <v>3.31</v>
      </c>
      <c r="AE147" s="3">
        <v>8.9762413702029</v>
      </c>
      <c r="AF147" s="3">
        <v>7.45115924089496</v>
      </c>
      <c r="AG147" s="3">
        <v>17.716389865336</v>
      </c>
      <c r="AH147" s="3">
        <v>44.1769842918038</v>
      </c>
      <c r="AI147" s="3">
        <v>10.07</v>
      </c>
      <c r="AJ147" s="3">
        <v>4.45331967660936</v>
      </c>
      <c r="AK147" s="3">
        <v>4.51</v>
      </c>
      <c r="AL147" s="3">
        <v>6.06011443297215</v>
      </c>
      <c r="AM147" s="3">
        <v>5.81361771662576</v>
      </c>
      <c r="AN147" s="3">
        <v>4.35729168516414</v>
      </c>
      <c r="AO147" s="3">
        <v>6.14873334080451</v>
      </c>
      <c r="AP147" s="3">
        <v>12.4181005510697</v>
      </c>
      <c r="AQ147" s="3">
        <v>25.1253828076672</v>
      </c>
      <c r="AR147" s="3">
        <v>8.38645524628974</v>
      </c>
      <c r="AS147" s="3">
        <v>10.7373956324533</v>
      </c>
      <c r="AT147" s="3">
        <v>3.74</v>
      </c>
      <c r="AU147" s="3">
        <v>6.5</v>
      </c>
      <c r="AV147" s="3">
        <v>6.92</v>
      </c>
      <c r="AW147" s="3">
        <v>3.63</v>
      </c>
      <c r="AX147" s="3">
        <v>5.10751892972175</v>
      </c>
      <c r="AY147" s="3">
        <v>7.64636471307656</v>
      </c>
      <c r="AZ147" s="3">
        <v>6.11834896575162</v>
      </c>
      <c r="BA147" s="3">
        <v>8.81382381073575</v>
      </c>
      <c r="BB147" s="3">
        <v>7.80364213554467</v>
      </c>
      <c r="BC147" s="3">
        <v>4.36253128664695</v>
      </c>
      <c r="BD147" s="3">
        <v>13.25</v>
      </c>
      <c r="BE147" s="3">
        <v>8.17548686700421</v>
      </c>
      <c r="BF147" s="3">
        <v>22.11</v>
      </c>
      <c r="BG147" s="3">
        <v>7.73218862040855</v>
      </c>
      <c r="BH147" s="3">
        <v>5.62353177865117</v>
      </c>
      <c r="BI147" s="3">
        <v>6</v>
      </c>
      <c r="BJ147" s="3">
        <v>6.67</v>
      </c>
      <c r="BK147" s="3">
        <v>16.8924643002995</v>
      </c>
      <c r="BL147" s="3">
        <v>12.1776793783787</v>
      </c>
      <c r="BM147" s="3">
        <v>18.9368040930405</v>
      </c>
      <c r="BN147" s="3">
        <v>10.3295567756161</v>
      </c>
      <c r="BO147" s="3">
        <v>5.90559604046288</v>
      </c>
      <c r="BP147" s="3">
        <v>21.9965328953582</v>
      </c>
      <c r="BQ147" s="3">
        <v>5.27785408994315</v>
      </c>
      <c r="BR147" s="3">
        <v>3.67983910964985</v>
      </c>
      <c r="BS147" s="3">
        <v>30.444171424757</v>
      </c>
      <c r="BT147" s="3">
        <v>5.45</v>
      </c>
      <c r="BU147" s="3">
        <v>4.76</v>
      </c>
      <c r="BV147" s="3">
        <v>10.4596307059764</v>
      </c>
      <c r="BW147" s="3">
        <v>1.94</v>
      </c>
      <c r="BX147" s="3">
        <v>2.18</v>
      </c>
      <c r="BY147" s="3">
        <v>4.50075746525834</v>
      </c>
      <c r="BZ147" s="3">
        <v>5.21442707901657</v>
      </c>
      <c r="CA147" s="3">
        <v>4.8</v>
      </c>
      <c r="CB147" s="3">
        <v>4.68184804524314</v>
      </c>
      <c r="CC147" s="3">
        <v>20.1660477822046</v>
      </c>
      <c r="CD147" s="3">
        <v>35.3935434805278</v>
      </c>
      <c r="CE147" s="3">
        <v>5.03976401419494</v>
      </c>
      <c r="CF147" s="3">
        <v>7.07</v>
      </c>
      <c r="CG147" s="3">
        <v>5.3</v>
      </c>
      <c r="CH147" s="3">
        <v>7.11294679860397</v>
      </c>
      <c r="CI147" s="3">
        <v>7.56</v>
      </c>
      <c r="CJ147" s="3">
        <v>5.64</v>
      </c>
      <c r="CK147" s="3">
        <v>9.55876862039941</v>
      </c>
      <c r="CL147" s="3">
        <v>10.9558164781647</v>
      </c>
      <c r="CM147" s="3">
        <v>8.96</v>
      </c>
      <c r="CN147" s="3">
        <v>15.89</v>
      </c>
      <c r="CO147" s="3">
        <v>9.26</v>
      </c>
      <c r="CP147" s="3">
        <v>3.06</v>
      </c>
      <c r="CQ147" s="3">
        <v>6.1697132369309</v>
      </c>
      <c r="CR147" s="3">
        <v>4.45</v>
      </c>
      <c r="CS147" s="3">
        <v>5.9</v>
      </c>
      <c r="CT147" s="3">
        <v>34.7412762674617</v>
      </c>
      <c r="CU147" s="3">
        <v>4.90315967531793</v>
      </c>
      <c r="CV147" s="3">
        <v>10.73</v>
      </c>
      <c r="CW147" s="3">
        <v>2.86200008055694</v>
      </c>
      <c r="CX147" s="3">
        <v>3.19</v>
      </c>
      <c r="CY147" s="3">
        <v>30.369075804636</v>
      </c>
      <c r="CZ147" s="3">
        <v>3.18</v>
      </c>
      <c r="DA147" s="3">
        <v>3.7538461935325</v>
      </c>
      <c r="DB147" s="3">
        <v>3.83</v>
      </c>
      <c r="DC147" s="3">
        <v>12.12</v>
      </c>
      <c r="DD147" s="3">
        <v>16.05</v>
      </c>
      <c r="DE147" s="3">
        <v>6.29571047374019</v>
      </c>
      <c r="DF147" s="3">
        <v>6.76692622179131</v>
      </c>
      <c r="DG147" s="3">
        <v>4.49169039073066</v>
      </c>
      <c r="DH147" s="3">
        <v>7.40520019935349</v>
      </c>
      <c r="DI147" s="3">
        <v>12.0640749854353</v>
      </c>
      <c r="DJ147" s="3">
        <v>3.62</v>
      </c>
      <c r="DK147" s="3">
        <v>13.3608068325658</v>
      </c>
      <c r="DL147" s="3">
        <v>2.15</v>
      </c>
      <c r="DM147" s="3">
        <v>12.7183632064591</v>
      </c>
      <c r="DN147" s="3">
        <v>58.705656716238</v>
      </c>
      <c r="DO147" s="3">
        <v>4.2</v>
      </c>
      <c r="DP147" s="3">
        <v>5.04966606710123</v>
      </c>
      <c r="DQ147" s="3">
        <v>3.96753241696032</v>
      </c>
      <c r="DR147" s="3">
        <v>5.65823047693937</v>
      </c>
      <c r="DS147" s="3">
        <v>4.03</v>
      </c>
      <c r="DT147" s="3">
        <v>11.8518708748116</v>
      </c>
      <c r="DU147" s="3">
        <v>4.60298467233704</v>
      </c>
      <c r="DV147" s="3">
        <v>15.3842255094158</v>
      </c>
      <c r="DW147" s="3">
        <v>8.57268516553818</v>
      </c>
      <c r="DX147" s="3">
        <v>4.11230790389679</v>
      </c>
      <c r="DY147" s="3">
        <v>12.1474271870927</v>
      </c>
      <c r="DZ147" s="3">
        <v>5.25099278974514</v>
      </c>
      <c r="EA147" s="3">
        <v>11.2636832161113</v>
      </c>
      <c r="EB147" s="3">
        <v>4.82</v>
      </c>
      <c r="EC147" s="3">
        <v>2.91</v>
      </c>
      <c r="ED147" s="3">
        <v>5.64282981166015</v>
      </c>
      <c r="EE147" s="3">
        <v>2.85952543879155</v>
      </c>
      <c r="EF147" s="3">
        <v>8.12</v>
      </c>
      <c r="EG147" s="3">
        <v>3.0901910733396</v>
      </c>
      <c r="EH147" s="3">
        <v>6.44833970588216</v>
      </c>
      <c r="EI147" s="3">
        <v>4.57</v>
      </c>
      <c r="EJ147" s="3">
        <v>9.90187726019529</v>
      </c>
      <c r="EK147" s="3">
        <v>244.3361196903</v>
      </c>
      <c r="EL147" s="3">
        <v>5.07011662907675</v>
      </c>
      <c r="EM147" s="3">
        <v>2.13</v>
      </c>
      <c r="EN147" s="3">
        <v>6.1</v>
      </c>
      <c r="EO147" s="3">
        <v>3.07653077381815</v>
      </c>
      <c r="EP147" s="3">
        <v>10.89</v>
      </c>
      <c r="EQ147" s="3">
        <v>19.1171401674507</v>
      </c>
      <c r="ER147" s="3">
        <v>7.60369654307384</v>
      </c>
      <c r="ES147" s="3">
        <v>8.3</v>
      </c>
      <c r="ET147" s="3">
        <v>4.26683221976923</v>
      </c>
      <c r="EU147" s="3">
        <v>8.22</v>
      </c>
      <c r="EV147" s="3">
        <v>8.10379133215064</v>
      </c>
      <c r="EW147" s="3">
        <v>2.6</v>
      </c>
      <c r="EX147" s="3">
        <v>5.61</v>
      </c>
      <c r="EY147" s="3">
        <v>4.62</v>
      </c>
      <c r="EZ147" s="3">
        <v>251.487134649369</v>
      </c>
      <c r="FA147" s="3">
        <v>5.40196124678779</v>
      </c>
      <c r="FB147" s="3">
        <v>4.92866954857578</v>
      </c>
      <c r="FC147" s="3">
        <v>4.02969392590326</v>
      </c>
      <c r="FD147" s="3">
        <v>4.33398784686586</v>
      </c>
      <c r="FE147" s="3">
        <v>4.99855246657919</v>
      </c>
      <c r="FF147" s="3">
        <v>11.22</v>
      </c>
      <c r="FG147" s="3">
        <v>6.27244752743748</v>
      </c>
      <c r="FH147" s="3">
        <v>4.76</v>
      </c>
      <c r="FI147" s="3">
        <v>3.01</v>
      </c>
      <c r="FJ147" s="3">
        <v>5.12</v>
      </c>
      <c r="FK147" s="3">
        <v>10.38</v>
      </c>
      <c r="FL147" s="3">
        <v>6.1959187513237</v>
      </c>
      <c r="FM147" s="3">
        <v>4.59709949923757</v>
      </c>
      <c r="FN147" s="3">
        <v>6.06</v>
      </c>
      <c r="FO147" s="3">
        <v>6.3</v>
      </c>
      <c r="FP147" s="3">
        <v>14.5292113682292</v>
      </c>
      <c r="FQ147" s="3">
        <v>16.8128061476224</v>
      </c>
      <c r="FR147" s="3">
        <v>12.54</v>
      </c>
      <c r="FS147" s="3">
        <v>3.28666668234297</v>
      </c>
      <c r="FT147" s="3">
        <v>17.6061705288325</v>
      </c>
      <c r="FU147" s="3">
        <v>3.8</v>
      </c>
      <c r="FV147" s="3">
        <v>3.1845205767332</v>
      </c>
      <c r="FW147" s="3">
        <v>3.47263315904051</v>
      </c>
      <c r="FX147" s="3">
        <v>4.67</v>
      </c>
      <c r="FY147" s="3">
        <v>7.45</v>
      </c>
      <c r="FZ147" s="3">
        <v>9.23</v>
      </c>
      <c r="GA147" s="3">
        <v>18.2950482538709</v>
      </c>
      <c r="GB147" s="3">
        <v>5.92</v>
      </c>
      <c r="GC147" s="3">
        <v>4.44</v>
      </c>
      <c r="GD147" s="3">
        <v>6.20185759115616</v>
      </c>
      <c r="GE147" s="3">
        <v>29.9406949725966</v>
      </c>
      <c r="GF147" s="3">
        <v>3.98992077094577</v>
      </c>
      <c r="GG147" s="3">
        <v>6.98534164855849</v>
      </c>
      <c r="GH147" s="3">
        <v>2.86</v>
      </c>
      <c r="GI147" s="3">
        <v>11.3915450128213</v>
      </c>
      <c r="GJ147" s="3">
        <v>3.12</v>
      </c>
      <c r="GK147" s="3">
        <v>232.119801308786</v>
      </c>
      <c r="GL147" s="3">
        <v>6.92</v>
      </c>
      <c r="GM147" s="3">
        <v>8.42</v>
      </c>
      <c r="GN147" s="3">
        <v>8.78869648518799</v>
      </c>
      <c r="GO147" s="3">
        <v>11.47</v>
      </c>
      <c r="GP147" s="3"/>
      <c r="GQ147" s="3">
        <v>15.298792051517</v>
      </c>
      <c r="GR147" s="3">
        <v>5.58</v>
      </c>
      <c r="GS147" s="3">
        <v>3.05</v>
      </c>
      <c r="GT147" s="3">
        <v>5.2</v>
      </c>
      <c r="GU147" s="3">
        <v>4.45</v>
      </c>
      <c r="GV147" s="3">
        <v>5.12636805771165</v>
      </c>
      <c r="GW147" s="3">
        <v>14.2689225403146</v>
      </c>
      <c r="GX147" s="3">
        <v>6.55636860798535</v>
      </c>
      <c r="GY147" s="3">
        <v>10.2501752209728</v>
      </c>
      <c r="GZ147" s="3">
        <v>7.20610186383816</v>
      </c>
      <c r="HA147" s="3">
        <v>6.89318567114793</v>
      </c>
      <c r="HB147" s="3">
        <v>15.6877649533135</v>
      </c>
      <c r="HC147" s="3">
        <v>4.36172465987309</v>
      </c>
      <c r="HD147" s="3">
        <v>4.35</v>
      </c>
      <c r="HE147" s="3">
        <v>9.86</v>
      </c>
      <c r="HF147" s="3">
        <v>4.36</v>
      </c>
      <c r="HG147" s="3">
        <v>5.28</v>
      </c>
      <c r="HH147" s="3">
        <v>6.27</v>
      </c>
      <c r="HI147" s="3">
        <v>5.45</v>
      </c>
      <c r="HJ147" s="3">
        <v>10.3008456252815</v>
      </c>
      <c r="HK147" s="3">
        <v>8.29761134491874</v>
      </c>
      <c r="HL147" s="3">
        <v>16.87</v>
      </c>
      <c r="HM147" s="3">
        <v>19.3580278652349</v>
      </c>
      <c r="HN147" s="3">
        <v>2.14935156130003</v>
      </c>
      <c r="HO147" s="3">
        <v>14.33</v>
      </c>
      <c r="HP147" s="3">
        <v>15.0597764503509</v>
      </c>
      <c r="HQ147" s="3">
        <v>9.22909636319354</v>
      </c>
      <c r="HR147" s="3">
        <v>5.49</v>
      </c>
      <c r="HS147" s="3">
        <v>3.45</v>
      </c>
      <c r="HT147" s="3">
        <v>3.47279136627348</v>
      </c>
      <c r="HU147" s="3">
        <v>3.44659102868639</v>
      </c>
      <c r="HV147" s="3">
        <v>6.85700106446265</v>
      </c>
      <c r="HW147" s="3">
        <v>5.48</v>
      </c>
      <c r="HX147" s="3">
        <v>5.04</v>
      </c>
      <c r="HY147" s="3">
        <v>14.15</v>
      </c>
      <c r="HZ147" s="3">
        <v>12.34</v>
      </c>
      <c r="IA147" s="3">
        <v>3.88969429941368</v>
      </c>
      <c r="IB147" s="3">
        <v>7.04248144248661</v>
      </c>
      <c r="IC147" s="3">
        <v>2.27</v>
      </c>
      <c r="ID147" s="3">
        <v>6.07381629728963</v>
      </c>
      <c r="IE147" s="3">
        <v>9.49533370963661</v>
      </c>
      <c r="IF147" s="3">
        <v>8.87510221372315</v>
      </c>
      <c r="IG147" s="3">
        <v>133.806833058075</v>
      </c>
      <c r="IH147" s="3">
        <v>6.87967628726919</v>
      </c>
      <c r="II147" s="3">
        <v>15.7898318929496</v>
      </c>
      <c r="IJ147" s="3">
        <v>6.29</v>
      </c>
      <c r="IK147" s="3">
        <v>28.1396453687843</v>
      </c>
      <c r="IL147" s="3">
        <v>20.2494582457006</v>
      </c>
      <c r="IM147" s="3">
        <v>3.61835263481258</v>
      </c>
      <c r="IN147" s="3">
        <v>3.34</v>
      </c>
      <c r="IO147" s="3">
        <v>3.82531543944792</v>
      </c>
      <c r="IP147" s="3">
        <v>4.14</v>
      </c>
      <c r="IQ147" s="3">
        <v>26.0575518674404</v>
      </c>
      <c r="IR147" s="3">
        <v>4.44</v>
      </c>
      <c r="IS147" s="3">
        <v>4.85</v>
      </c>
      <c r="IT147" s="3">
        <v>5.12</v>
      </c>
      <c r="IU147" s="3">
        <v>3.59</v>
      </c>
      <c r="IV147" s="3">
        <v>55.25</v>
      </c>
      <c r="IW147" s="3">
        <v>5.2</v>
      </c>
      <c r="IX147" s="3">
        <v>3.75</v>
      </c>
      <c r="IY147" s="3">
        <v>30.118260358886</v>
      </c>
      <c r="IZ147" s="3">
        <v>17.729668107033</v>
      </c>
      <c r="JA147" s="3">
        <v>10.8241594311595</v>
      </c>
      <c r="JB147" s="3">
        <v>4.50888657620149</v>
      </c>
      <c r="JC147" s="3">
        <v>11.31</v>
      </c>
      <c r="JD147" s="3">
        <v>4.60773455386834</v>
      </c>
      <c r="JE147" s="3">
        <v>5.50376956192158</v>
      </c>
      <c r="JF147" s="3">
        <v>4.23292682926829</v>
      </c>
      <c r="JG147" s="3">
        <v>33.7256053533858</v>
      </c>
      <c r="JH147" s="3">
        <v>7.82</v>
      </c>
      <c r="JI147" s="3">
        <v>10.5320545243081</v>
      </c>
      <c r="JJ147" s="3">
        <v>4.75060076381324</v>
      </c>
      <c r="JK147" s="3">
        <v>5.56709507682784</v>
      </c>
      <c r="JL147" s="3">
        <v>29.72</v>
      </c>
      <c r="JM147" s="3">
        <v>2.63</v>
      </c>
      <c r="JN147" s="3">
        <v>7.61099454868213</v>
      </c>
      <c r="JO147" s="3">
        <v>3.17015471339753</v>
      </c>
      <c r="JP147" s="3">
        <v>9.29</v>
      </c>
      <c r="JQ147" s="3">
        <v>181.921606761949</v>
      </c>
      <c r="JR147" s="3">
        <v>9.35</v>
      </c>
      <c r="JS147" s="3">
        <v>6.72657516616848</v>
      </c>
      <c r="JT147" s="3">
        <v>4.8</v>
      </c>
      <c r="JU147" s="3">
        <v>11.30073625476</v>
      </c>
      <c r="JV147" s="3">
        <v>9.70517454044935</v>
      </c>
      <c r="JW147" s="3">
        <v>2.64</v>
      </c>
      <c r="JX147" s="3">
        <v>15.9298769783031</v>
      </c>
      <c r="JY147" s="3">
        <v>10.2858081833639</v>
      </c>
      <c r="JZ147" s="3">
        <v>5.8</v>
      </c>
      <c r="KA147" s="3">
        <v>3.45</v>
      </c>
      <c r="KB147" s="3">
        <v>10</v>
      </c>
      <c r="KC147" s="3">
        <v>4.39</v>
      </c>
      <c r="KD147" s="3">
        <v>33.9392833126096</v>
      </c>
      <c r="KE147" s="3">
        <v>14.48</v>
      </c>
      <c r="KF147" s="3">
        <v>3.85</v>
      </c>
      <c r="KG147" s="3">
        <v>19.1</v>
      </c>
      <c r="KH147" s="3">
        <v>9.88179229310729</v>
      </c>
      <c r="KI147" s="3">
        <v>10.2180821813663</v>
      </c>
      <c r="KJ147" s="3">
        <v>5.43256277035585</v>
      </c>
      <c r="KK147" s="3">
        <v>3.05</v>
      </c>
      <c r="KL147" s="3">
        <v>9.93816722866016</v>
      </c>
      <c r="KM147" s="3">
        <v>11.7944741153628</v>
      </c>
      <c r="KN147" s="3">
        <v>14.4046603979117</v>
      </c>
      <c r="KO147" s="3">
        <v>31.2091656824469</v>
      </c>
      <c r="KP147" s="3">
        <v>8.79069705876124</v>
      </c>
      <c r="KQ147" s="3">
        <v>2.93</v>
      </c>
      <c r="KR147" s="3">
        <v>8.3</v>
      </c>
      <c r="KS147" s="3">
        <v>7.3</v>
      </c>
      <c r="KT147" s="3">
        <v>9.38620547942149</v>
      </c>
      <c r="KU147" s="3">
        <v>3.53596238975176</v>
      </c>
      <c r="KV147" s="3">
        <v>4.75</v>
      </c>
      <c r="KW147" s="3">
        <v>6.78</v>
      </c>
      <c r="KX147" s="3">
        <v>9</v>
      </c>
      <c r="KY147" s="3">
        <v>197.496644886279</v>
      </c>
      <c r="KZ147" s="3">
        <v>6.6721405712342</v>
      </c>
      <c r="LA147" s="3">
        <v>26.83</v>
      </c>
      <c r="LB147" s="3">
        <v>2.74</v>
      </c>
      <c r="LC147" s="3">
        <v>7.13</v>
      </c>
      <c r="LD147" s="3">
        <v>3.63</v>
      </c>
      <c r="LE147" s="3">
        <v>6.29</v>
      </c>
      <c r="LF147" s="3">
        <v>29.0025901147016</v>
      </c>
      <c r="LG147" s="3">
        <v>7.2</v>
      </c>
      <c r="LH147" s="3">
        <v>15.3</v>
      </c>
      <c r="LI147" s="3">
        <v>11.9355568879201</v>
      </c>
      <c r="LJ147" s="3">
        <v>10.9500001682787</v>
      </c>
      <c r="LK147" s="3">
        <v>10.3664759614209</v>
      </c>
      <c r="LL147" s="3">
        <v>9.51103731277709</v>
      </c>
      <c r="LM147" s="3">
        <v>2.01</v>
      </c>
      <c r="LN147" s="3">
        <v>4.89041275455907</v>
      </c>
      <c r="LO147" s="3">
        <v>9.19541569668169</v>
      </c>
      <c r="LP147" s="3">
        <v>4.62178724610195</v>
      </c>
      <c r="LQ147" s="3">
        <v>17.8217525280734</v>
      </c>
      <c r="LR147" s="3">
        <v>8.43</v>
      </c>
      <c r="LS147" s="3">
        <v>4.26</v>
      </c>
      <c r="LT147" s="3">
        <v>3.63</v>
      </c>
      <c r="LU147" s="3">
        <v>34.45</v>
      </c>
      <c r="LV147" s="3">
        <v>27.3899488755042</v>
      </c>
      <c r="LW147" s="3">
        <v>2.54</v>
      </c>
      <c r="LX147" s="3">
        <v>3.19815487736972</v>
      </c>
      <c r="LY147" s="3">
        <v>8.2</v>
      </c>
      <c r="LZ147" s="3">
        <v>4.0385292897069</v>
      </c>
      <c r="MA147" s="3">
        <v>9.08099971680017</v>
      </c>
      <c r="MB147" s="3">
        <v>16.702849910201</v>
      </c>
      <c r="MC147" s="3">
        <v>3.03</v>
      </c>
      <c r="MD147" s="3">
        <v>7.84820419536183</v>
      </c>
      <c r="ME147" s="3">
        <v>8.61557484109382</v>
      </c>
      <c r="MF147" s="3">
        <v>3.53</v>
      </c>
      <c r="MG147" s="3">
        <v>9.00282390685849</v>
      </c>
      <c r="MH147" s="3">
        <v>9.55</v>
      </c>
      <c r="MI147" s="3">
        <v>5.25</v>
      </c>
      <c r="MJ147" s="3">
        <v>17.4610811484187</v>
      </c>
      <c r="MK147" s="3">
        <v>40.5426149081037</v>
      </c>
      <c r="ML147" s="3">
        <v>5.25453643546916</v>
      </c>
      <c r="MM147" s="3">
        <v>7.39813425883034</v>
      </c>
      <c r="MN147" s="3">
        <v>8.4270695521391</v>
      </c>
      <c r="MO147" s="3">
        <v>13.6925504576999</v>
      </c>
      <c r="MP147" s="3">
        <v>8.40018761308557</v>
      </c>
      <c r="MQ147" s="3">
        <v>13.2337208062464</v>
      </c>
      <c r="MR147" s="3">
        <v>7.9</v>
      </c>
      <c r="MS147" s="3">
        <v>4.73264404261236</v>
      </c>
      <c r="MT147" s="3">
        <v>2.88</v>
      </c>
      <c r="MU147" s="3">
        <v>5.9302176865544</v>
      </c>
      <c r="MV147" s="3">
        <v>9</v>
      </c>
      <c r="MW147" s="3">
        <v>8.45962998547254</v>
      </c>
      <c r="MX147" s="3">
        <v>6.58</v>
      </c>
      <c r="MY147" s="3">
        <v>4.83219522273358</v>
      </c>
      <c r="MZ147" s="3">
        <v>11.9956113564792</v>
      </c>
      <c r="NA147" s="3">
        <v>23.99</v>
      </c>
      <c r="NB147" s="3">
        <v>5.29920782669546</v>
      </c>
      <c r="NC147" s="3">
        <v>6.45505434782609</v>
      </c>
      <c r="ND147" s="3">
        <v>19.2788522518381</v>
      </c>
      <c r="NE147" s="3">
        <v>12.3275069316717</v>
      </c>
      <c r="NF147" s="3">
        <v>3.65</v>
      </c>
      <c r="NG147" s="3">
        <v>4.96182640833581</v>
      </c>
      <c r="NH147" s="3">
        <v>12.8478581996972</v>
      </c>
      <c r="NI147" s="3">
        <v>7.5</v>
      </c>
      <c r="NJ147" s="3">
        <v>6.08</v>
      </c>
      <c r="NK147" s="3">
        <v>4.45</v>
      </c>
      <c r="NL147" s="3">
        <v>21.32</v>
      </c>
      <c r="NM147" s="3">
        <v>4.41588951385831</v>
      </c>
      <c r="NN147" s="3">
        <v>4.62882328994083</v>
      </c>
      <c r="NO147" s="3">
        <v>16.4998740512299</v>
      </c>
      <c r="NP147" s="3">
        <v>3.08</v>
      </c>
      <c r="NQ147" s="3">
        <v>10.5</v>
      </c>
      <c r="NR147" s="3">
        <v>45.6702920521333</v>
      </c>
      <c r="NS147" s="3">
        <v>5.5931744312026</v>
      </c>
      <c r="NT147" s="3">
        <v>6.00887260484331</v>
      </c>
      <c r="NU147" s="3">
        <v>4.89577455144644</v>
      </c>
      <c r="NV147" s="3">
        <v>10.1796645618957</v>
      </c>
      <c r="NW147" s="3">
        <v>8.76013472216181</v>
      </c>
      <c r="NX147" s="3">
        <v>17.850000218081</v>
      </c>
      <c r="NY147" s="3">
        <v>2.72</v>
      </c>
      <c r="NZ147" s="3">
        <v>4.48946300752933</v>
      </c>
      <c r="OA147" s="3">
        <v>9.419343682124</v>
      </c>
      <c r="OB147" s="3">
        <v>26.4795370990439</v>
      </c>
      <c r="OC147" s="3">
        <v>7.74</v>
      </c>
      <c r="OD147" s="3">
        <v>3.5</v>
      </c>
      <c r="OE147" s="3">
        <v>1.56</v>
      </c>
      <c r="OF147" s="3">
        <v>2.22</v>
      </c>
      <c r="OG147" s="3">
        <v>10.881462307561</v>
      </c>
      <c r="OH147" s="3">
        <v>16.3275377373803</v>
      </c>
      <c r="OI147" s="3">
        <v>6.79545899852199</v>
      </c>
      <c r="OJ147" s="3">
        <v>23.189174151853</v>
      </c>
      <c r="OK147" s="3">
        <v>8.84420230620492</v>
      </c>
      <c r="OL147" s="3">
        <v>10.8470295122422</v>
      </c>
      <c r="OM147" s="3">
        <v>13.44</v>
      </c>
      <c r="ON147" s="3">
        <v>12.9981517906468</v>
      </c>
      <c r="OO147" s="3">
        <v>16.67</v>
      </c>
      <c r="OP147" s="3">
        <v>43.3249937670523</v>
      </c>
      <c r="OQ147" s="3">
        <v>6.01714285714286</v>
      </c>
      <c r="OR147" s="3">
        <v>15.1566603745568</v>
      </c>
      <c r="OS147" s="3">
        <v>6.58</v>
      </c>
      <c r="OT147" s="3">
        <v>17.8354781002681</v>
      </c>
      <c r="OU147" s="3">
        <v>22.0919257141327</v>
      </c>
      <c r="OV147" s="3">
        <v>3.73</v>
      </c>
      <c r="OW147" s="3">
        <v>9.12682364882272</v>
      </c>
      <c r="OX147" s="3">
        <v>5.33113059268236</v>
      </c>
      <c r="OY147" s="3">
        <v>29.0499354697457</v>
      </c>
      <c r="OZ147" s="3">
        <v>22.4911965100897</v>
      </c>
      <c r="PA147" s="3">
        <v>33.1436885414952</v>
      </c>
      <c r="PB147" s="3">
        <v>18.2865334901816</v>
      </c>
      <c r="PC147" s="3">
        <v>6.3233331762228</v>
      </c>
      <c r="PD147" s="3">
        <v>12.4</v>
      </c>
      <c r="PE147" s="3">
        <v>5.36112442671175</v>
      </c>
      <c r="PF147" s="3">
        <v>6.38278079370534</v>
      </c>
      <c r="PG147" s="3">
        <v>17.4557725298233</v>
      </c>
      <c r="PH147" s="3">
        <v>6.11214396257305</v>
      </c>
      <c r="PI147" s="3">
        <v>9.31115696376047</v>
      </c>
      <c r="PJ147" s="3">
        <v>13.99</v>
      </c>
      <c r="PK147" s="3">
        <v>8.92797712684445</v>
      </c>
      <c r="PL147" s="3">
        <v>7.49426771938113</v>
      </c>
      <c r="PM147" s="3">
        <v>10.24</v>
      </c>
      <c r="PN147" s="3">
        <v>69.2878817509233</v>
      </c>
      <c r="PO147" s="3">
        <v>12.2173654049888</v>
      </c>
      <c r="PP147" s="3">
        <v>6.15760642568093</v>
      </c>
      <c r="PQ147" s="3">
        <v>35.1349829920339</v>
      </c>
      <c r="PR147" s="3">
        <v>5.38</v>
      </c>
      <c r="PS147" s="3">
        <v>14.8092136513744</v>
      </c>
      <c r="PT147" s="3">
        <v>3.31</v>
      </c>
      <c r="PU147" s="3">
        <v>51.4386872682208</v>
      </c>
      <c r="PV147" s="3">
        <v>11.4283623141994</v>
      </c>
      <c r="PW147" s="3">
        <v>19.7935779487624</v>
      </c>
      <c r="PX147" s="3">
        <v>5.75609179035563</v>
      </c>
      <c r="PY147" s="3">
        <v>15.3158697701244</v>
      </c>
      <c r="PZ147" s="3">
        <v>9.48801655579357</v>
      </c>
      <c r="QA147" s="3">
        <v>9.61172072821939</v>
      </c>
      <c r="QB147" s="3">
        <v>14.3652036657116</v>
      </c>
      <c r="QC147" s="3">
        <v>6.60073763494788</v>
      </c>
      <c r="QD147" s="3">
        <v>21.12</v>
      </c>
      <c r="QE147" s="3">
        <v>3.58220931667569</v>
      </c>
      <c r="QF147" s="3">
        <v>11.0328594091782</v>
      </c>
      <c r="QG147" s="3">
        <v>5.58</v>
      </c>
      <c r="QH147" s="3">
        <v>8.58</v>
      </c>
      <c r="QI147" s="3">
        <v>13.7905811156889</v>
      </c>
      <c r="QJ147" s="3">
        <v>3.96</v>
      </c>
      <c r="QK147" s="3">
        <v>15.578327704854</v>
      </c>
      <c r="QL147" s="3">
        <v>140.172696871958</v>
      </c>
      <c r="QM147" s="3">
        <v>27.021189683482</v>
      </c>
      <c r="QN147" s="3">
        <v>8.67418719556836</v>
      </c>
      <c r="QO147" s="3">
        <v>12.799338260995</v>
      </c>
      <c r="QP147" s="3">
        <v>8.03845098285898</v>
      </c>
      <c r="QQ147" s="3">
        <v>12.44</v>
      </c>
      <c r="QR147" s="3">
        <v>25.9372367591053</v>
      </c>
      <c r="QS147" s="3">
        <v>11.0304183235054</v>
      </c>
      <c r="QT147" s="3">
        <v>12.82</v>
      </c>
      <c r="QU147" s="3">
        <v>8.39</v>
      </c>
      <c r="QV147" s="3">
        <v>8.57795629838928</v>
      </c>
      <c r="QW147" s="3">
        <v>4.85427090818877</v>
      </c>
      <c r="QX147" s="3">
        <v>6.62636384921793</v>
      </c>
      <c r="QY147" s="3">
        <v>4.84150778578229</v>
      </c>
      <c r="QZ147" s="3">
        <v>8.24753243693387</v>
      </c>
      <c r="RA147" s="3">
        <v>6.21012324246842</v>
      </c>
      <c r="RB147" s="3">
        <v>11.3097166875825</v>
      </c>
      <c r="RC147" s="3">
        <v>3.75</v>
      </c>
      <c r="RD147" s="3">
        <v>14.06</v>
      </c>
      <c r="RE147" s="3">
        <v>3.71</v>
      </c>
      <c r="RF147" s="3">
        <v>5.74</v>
      </c>
      <c r="RG147" s="3">
        <v>7.03091671115633</v>
      </c>
      <c r="RH147" s="3">
        <v>45.6</v>
      </c>
      <c r="RI147" s="3">
        <v>4.75061776688465</v>
      </c>
      <c r="RJ147" s="3">
        <v>1.8011539447091</v>
      </c>
      <c r="RK147" s="3">
        <v>6.59</v>
      </c>
      <c r="RL147" s="3">
        <v>11.8469132118758</v>
      </c>
      <c r="RM147" s="3">
        <v>14.3637284122849</v>
      </c>
      <c r="RN147" s="3">
        <v>26.6311799894918</v>
      </c>
      <c r="RO147" s="3">
        <v>4.99352823993553</v>
      </c>
      <c r="RP147" s="3">
        <v>9.76459384398564</v>
      </c>
      <c r="RQ147" s="3">
        <v>4.71</v>
      </c>
      <c r="RR147" s="3">
        <v>3.91</v>
      </c>
      <c r="RS147" s="3">
        <v>5.26601268848313</v>
      </c>
      <c r="RT147" s="3">
        <v>19.5351442548069</v>
      </c>
      <c r="RU147" s="3">
        <v>8.90557803989629</v>
      </c>
      <c r="RV147" s="3">
        <v>10.3622480792556</v>
      </c>
      <c r="RW147" s="3">
        <v>7.60338344565801</v>
      </c>
      <c r="RX147" s="3">
        <v>5.69287858805498</v>
      </c>
      <c r="RY147" s="3">
        <v>3.63</v>
      </c>
      <c r="RZ147" s="3">
        <v>14.07082014064</v>
      </c>
      <c r="SA147" s="3">
        <v>11.9600990985891</v>
      </c>
      <c r="SB147" s="3">
        <v>6.79</v>
      </c>
      <c r="SC147" s="3">
        <v>5.92</v>
      </c>
      <c r="SD147" s="3">
        <v>6.93810319169352</v>
      </c>
      <c r="SE147" s="3">
        <v>9.4553463988982</v>
      </c>
      <c r="SF147" s="3">
        <v>22.3218760076859</v>
      </c>
      <c r="SG147" s="3">
        <v>3.37</v>
      </c>
      <c r="SH147" s="3">
        <v>4.42</v>
      </c>
      <c r="SI147" s="3">
        <v>8.3</v>
      </c>
      <c r="SJ147" s="3">
        <v>7.69074557228472</v>
      </c>
      <c r="SK147" s="3">
        <v>8.05519478171721</v>
      </c>
      <c r="SL147" s="3">
        <v>6.7</v>
      </c>
      <c r="SM147" s="3">
        <v>6.10923433463111</v>
      </c>
      <c r="SN147" s="3">
        <v>5.55563204559332</v>
      </c>
      <c r="SO147" s="3">
        <v>6.02016008286073</v>
      </c>
      <c r="SP147" s="3">
        <v>8.90014764741174</v>
      </c>
      <c r="SQ147" s="3">
        <v>6.54344018359865</v>
      </c>
      <c r="SR147" s="3">
        <v>7.01</v>
      </c>
      <c r="SS147" s="3">
        <v>4.14</v>
      </c>
      <c r="ST147" s="3">
        <v>8.99477585007585</v>
      </c>
      <c r="SU147" s="3">
        <v>7.13404772810257</v>
      </c>
      <c r="SV147" s="3">
        <v>11.96165514525</v>
      </c>
      <c r="SW147" s="3">
        <v>17.0641512017412</v>
      </c>
      <c r="SX147" s="3">
        <v>6.52</v>
      </c>
      <c r="SY147" s="3">
        <v>2.15</v>
      </c>
      <c r="SZ147" s="3">
        <v>11.79</v>
      </c>
      <c r="TA147" s="3">
        <v>6.69</v>
      </c>
      <c r="TB147" s="3">
        <v>16.7423194986992</v>
      </c>
      <c r="TC147" s="3">
        <v>11.3068537350627</v>
      </c>
      <c r="TD147" s="3">
        <v>5.34</v>
      </c>
      <c r="TE147" s="3">
        <v>13.6921307100679</v>
      </c>
      <c r="TF147" s="3">
        <v>48.4010734381589</v>
      </c>
      <c r="TG147" s="3">
        <v>6.08527661711368</v>
      </c>
      <c r="TH147" s="3">
        <v>1.94</v>
      </c>
      <c r="TI147" s="3">
        <v>7.17860761881824</v>
      </c>
      <c r="TJ147" s="3">
        <v>3.50604093430078</v>
      </c>
      <c r="TK147" s="3">
        <v>10.11</v>
      </c>
      <c r="TL147" s="3">
        <v>9.3468615718036</v>
      </c>
      <c r="TM147" s="3">
        <v>14.9424511847047</v>
      </c>
      <c r="TN147" s="3">
        <v>5.02</v>
      </c>
      <c r="TO147" s="3">
        <v>27.0279322776772</v>
      </c>
      <c r="TP147" s="3">
        <v>12.1149824382895</v>
      </c>
      <c r="TQ147" s="3">
        <v>10.0683775062085</v>
      </c>
      <c r="TR147" s="3">
        <v>5.33</v>
      </c>
      <c r="TS147" s="3">
        <v>34.5591627466231</v>
      </c>
      <c r="TT147" s="3">
        <v>9.11497049221768</v>
      </c>
      <c r="TU147" s="3">
        <v>7.07231447865582</v>
      </c>
      <c r="TV147" s="3">
        <v>3.03</v>
      </c>
      <c r="TW147" s="3">
        <v>4.83096889064292</v>
      </c>
      <c r="TX147" s="3">
        <v>13.3334395344062</v>
      </c>
      <c r="TY147" s="3">
        <v>6.74</v>
      </c>
      <c r="TZ147" s="3">
        <v>31.6</v>
      </c>
      <c r="UA147" s="3">
        <v>9.2282201461204</v>
      </c>
      <c r="UB147" s="3">
        <v>12.0408092572551</v>
      </c>
      <c r="UC147" s="3">
        <v>3.94385664376949</v>
      </c>
      <c r="UD147" s="3">
        <v>12.1109510277739</v>
      </c>
      <c r="UE147" s="3">
        <v>15.2467616192437</v>
      </c>
      <c r="UF147" s="3">
        <v>22.549619882803</v>
      </c>
      <c r="UG147" s="3">
        <v>12.05</v>
      </c>
      <c r="UH147" s="3">
        <v>5.61</v>
      </c>
      <c r="UI147" s="3">
        <v>5.1</v>
      </c>
      <c r="UJ147" s="3">
        <v>4.49</v>
      </c>
      <c r="UK147" s="3">
        <v>14.55</v>
      </c>
      <c r="UL147" s="3">
        <v>5.68</v>
      </c>
      <c r="UM147" s="3">
        <v>4.70238116675563</v>
      </c>
      <c r="UN147" s="3">
        <v>12.4820005191431</v>
      </c>
      <c r="UO147" s="3">
        <v>7.31</v>
      </c>
      <c r="UP147" s="3">
        <v>3.91</v>
      </c>
      <c r="UQ147" s="3">
        <v>8.18939282651252</v>
      </c>
      <c r="UR147" s="3">
        <v>6.44021230929075</v>
      </c>
      <c r="US147" s="3">
        <v>9.16863825024155</v>
      </c>
      <c r="UT147" s="3">
        <v>3.65</v>
      </c>
      <c r="UU147" s="3">
        <v>6.11</v>
      </c>
      <c r="UV147" s="3">
        <v>9.75</v>
      </c>
      <c r="UW147" s="3">
        <v>3</v>
      </c>
      <c r="UX147" s="3">
        <v>24.97</v>
      </c>
      <c r="UY147" s="3">
        <v>2.28</v>
      </c>
      <c r="UZ147" s="3">
        <v>5.29</v>
      </c>
      <c r="VA147" s="3">
        <v>48.4426758191971</v>
      </c>
      <c r="VB147" s="3">
        <v>50.498578980353</v>
      </c>
      <c r="VC147" s="3">
        <v>4.31846626397681</v>
      </c>
      <c r="VD147" s="3">
        <v>25.3560101938961</v>
      </c>
      <c r="VE147" s="3">
        <v>7.18194564779437</v>
      </c>
      <c r="VF147" s="3">
        <v>11.7431598074794</v>
      </c>
      <c r="VG147" s="3">
        <v>9.33078078812895</v>
      </c>
      <c r="VH147" s="3">
        <v>9.22</v>
      </c>
      <c r="VI147" s="3">
        <v>8.44</v>
      </c>
      <c r="VJ147" s="3">
        <v>6.84</v>
      </c>
      <c r="VK147" s="3">
        <v>14.8138280677084</v>
      </c>
      <c r="VL147" s="3">
        <v>27.1277777230378</v>
      </c>
      <c r="VM147" s="3">
        <v>10.4</v>
      </c>
      <c r="VN147" s="3">
        <v>150.18303538526</v>
      </c>
      <c r="VO147" s="3">
        <v>5.90045154611937</v>
      </c>
      <c r="VP147" s="3">
        <v>9.92460427829252</v>
      </c>
      <c r="VQ147" s="3">
        <v>2.23453608759029</v>
      </c>
      <c r="VR147" s="3">
        <v>9.76</v>
      </c>
      <c r="VS147" s="3">
        <v>9.47</v>
      </c>
      <c r="VT147" s="3">
        <v>5.49</v>
      </c>
      <c r="VU147" s="3">
        <v>6.74</v>
      </c>
      <c r="VV147" s="3">
        <v>18.5346049329464</v>
      </c>
      <c r="VW147" s="3">
        <v>14.3718283163192</v>
      </c>
      <c r="VX147" s="3">
        <v>11.513309166382</v>
      </c>
      <c r="VY147" s="3">
        <v>4.28826516505724</v>
      </c>
      <c r="VZ147" s="3">
        <v>13.6687025249653</v>
      </c>
      <c r="WA147" s="3">
        <v>6.16582413061679</v>
      </c>
      <c r="WB147" s="3">
        <v>7.53</v>
      </c>
      <c r="WC147" s="3">
        <v>8.69550624746954</v>
      </c>
      <c r="WD147" s="3">
        <v>6.81284196209759</v>
      </c>
      <c r="WE147" s="3">
        <v>2.62</v>
      </c>
      <c r="WF147" s="3">
        <v>3.19</v>
      </c>
      <c r="WG147" s="3">
        <v>10.19</v>
      </c>
      <c r="WH147" s="3">
        <v>14.89</v>
      </c>
      <c r="WI147" s="3">
        <v>12.7297653230195</v>
      </c>
      <c r="WJ147" s="3">
        <v>5.51108537657094</v>
      </c>
      <c r="WK147" s="3">
        <v>19.14350362445</v>
      </c>
      <c r="WL147" s="3">
        <v>3.12</v>
      </c>
      <c r="WM147" s="3">
        <v>5.79502241589886</v>
      </c>
      <c r="WN147" s="3">
        <v>3.33</v>
      </c>
      <c r="WO147" s="3">
        <v>9.01534786082519</v>
      </c>
      <c r="WP147" s="3">
        <v>16.5420929209426</v>
      </c>
      <c r="WQ147" s="3">
        <v>25.3430936253513</v>
      </c>
      <c r="WR147" s="3">
        <v>4.61115271637498</v>
      </c>
      <c r="WS147" s="3">
        <v>3.93732364647674</v>
      </c>
      <c r="WT147" s="3">
        <v>5.48559005786963</v>
      </c>
      <c r="WU147" s="3">
        <v>14.28</v>
      </c>
      <c r="WV147" s="3">
        <v>3.32492431926083</v>
      </c>
      <c r="WW147" s="3">
        <v>6.71</v>
      </c>
      <c r="WX147" s="3">
        <v>41.0182629848488</v>
      </c>
      <c r="WY147" s="3">
        <v>6.38</v>
      </c>
      <c r="WZ147" s="3">
        <v>13.9703519587506</v>
      </c>
      <c r="XA147" s="3">
        <v>8.71823957206836</v>
      </c>
      <c r="XB147" s="3">
        <v>16.04</v>
      </c>
      <c r="XC147" s="3">
        <v>4.63</v>
      </c>
      <c r="XD147" s="3">
        <v>16.1923531014522</v>
      </c>
      <c r="XE147" s="3">
        <v>9.77</v>
      </c>
      <c r="XF147" s="3">
        <v>5.63603544617569</v>
      </c>
      <c r="XG147" s="3">
        <v>3.12</v>
      </c>
      <c r="XH147" s="3">
        <v>59.0586145045334</v>
      </c>
      <c r="XI147" s="3">
        <v>33.7146530078004</v>
      </c>
      <c r="XJ147" s="3">
        <v>17.4358972341945</v>
      </c>
      <c r="XK147" s="3">
        <v>9.59637777004293</v>
      </c>
      <c r="XL147" s="3">
        <v>8.39156480540682</v>
      </c>
      <c r="XM147" s="3">
        <v>23.1367851091853</v>
      </c>
      <c r="XN147" s="3">
        <v>8.39480932360799</v>
      </c>
      <c r="XO147" s="3">
        <v>2.57</v>
      </c>
      <c r="XP147" s="3">
        <v>7.98</v>
      </c>
      <c r="XQ147" s="3">
        <v>5.88981514424773</v>
      </c>
      <c r="XR147" s="3">
        <v>16.1482386283081</v>
      </c>
      <c r="XS147" s="3">
        <v>6.77622905804356</v>
      </c>
      <c r="XT147" s="3">
        <v>5.88496544718019</v>
      </c>
      <c r="XU147" s="3">
        <v>12.48</v>
      </c>
      <c r="XV147" s="3">
        <v>16.5826535054355</v>
      </c>
      <c r="XW147" s="3">
        <v>5.62</v>
      </c>
      <c r="XX147" s="3">
        <v>2.94</v>
      </c>
      <c r="XY147" s="3">
        <v>22.708379251801</v>
      </c>
      <c r="XZ147" s="3">
        <v>6.39</v>
      </c>
      <c r="YA147" s="3">
        <v>13.5042256915525</v>
      </c>
      <c r="YB147" s="3">
        <v>3.38</v>
      </c>
      <c r="YC147" s="3">
        <v>4.91</v>
      </c>
      <c r="YD147" s="3">
        <v>15.34</v>
      </c>
      <c r="YE147" s="3">
        <v>4.74715364708594</v>
      </c>
      <c r="YF147" s="3">
        <v>6.4877404190143</v>
      </c>
      <c r="YG147" s="3">
        <v>42.9584640188699</v>
      </c>
      <c r="YH147" s="3">
        <v>1.88</v>
      </c>
      <c r="YI147" s="3">
        <v>7.82656571005779</v>
      </c>
      <c r="YJ147" s="3">
        <v>51.4066692811521</v>
      </c>
      <c r="YK147" s="3">
        <v>6.22</v>
      </c>
      <c r="YL147" s="3">
        <v>11.9249423618574</v>
      </c>
      <c r="YM147" s="3">
        <v>9.33428693825581</v>
      </c>
      <c r="YN147" s="3">
        <v>7.26115750904056</v>
      </c>
      <c r="YO147" s="3">
        <v>14.71</v>
      </c>
      <c r="YP147" s="3">
        <v>7.38843728866545</v>
      </c>
      <c r="YQ147" s="3">
        <v>14.219341908174</v>
      </c>
      <c r="YR147" s="3">
        <v>2.78262629556647</v>
      </c>
      <c r="YS147" s="3">
        <v>56.17</v>
      </c>
      <c r="YT147" s="3">
        <v>2.33</v>
      </c>
      <c r="YU147" s="3">
        <v>7.11</v>
      </c>
      <c r="YV147" s="3">
        <v>6.55604633037454</v>
      </c>
      <c r="YW147" s="3">
        <v>4.86688012181926</v>
      </c>
      <c r="YX147" s="3">
        <v>3.52071428571429</v>
      </c>
      <c r="YY147" s="3">
        <v>3.00013135764041</v>
      </c>
      <c r="YZ147" s="3">
        <v>5.46946946027195</v>
      </c>
      <c r="ZA147" s="3">
        <v>5.73269172317742</v>
      </c>
      <c r="ZB147" s="3">
        <v>3.00749422574204</v>
      </c>
      <c r="ZC147" s="3">
        <v>10.3216680655367</v>
      </c>
      <c r="ZD147" s="3">
        <v>1.69420702560757</v>
      </c>
      <c r="ZE147" s="3">
        <v>10.184208488844</v>
      </c>
      <c r="ZF147" s="3">
        <v>3.60573694767543</v>
      </c>
      <c r="ZG147" s="3">
        <v>3.81009119550554</v>
      </c>
      <c r="ZH147" s="3">
        <v>7.26</v>
      </c>
      <c r="ZI147" s="3">
        <v>21.1175947935187</v>
      </c>
      <c r="ZJ147" s="3">
        <v>19.094817191499</v>
      </c>
      <c r="ZK147" s="3">
        <v>2.6474336015316</v>
      </c>
      <c r="ZL147" s="3">
        <v>3.15751799785497</v>
      </c>
      <c r="ZM147" s="3">
        <v>38.4855898703908</v>
      </c>
      <c r="ZN147" s="3">
        <v>9.27388282683022</v>
      </c>
      <c r="ZO147" s="3">
        <v>44.4183535570366</v>
      </c>
      <c r="ZP147" s="3">
        <v>7.13404127063432</v>
      </c>
      <c r="ZQ147" s="3">
        <v>16.3323134133144</v>
      </c>
      <c r="ZR147" s="3">
        <v>3.37309810614648</v>
      </c>
      <c r="ZS147" s="3">
        <v>6.69926864098749</v>
      </c>
      <c r="ZT147" s="3">
        <v>4.52</v>
      </c>
      <c r="ZU147" s="3">
        <v>16.1114001196777</v>
      </c>
      <c r="ZV147" s="3">
        <v>11.8</v>
      </c>
      <c r="ZW147" s="3">
        <v>24.2346734247332</v>
      </c>
      <c r="ZX147" s="3">
        <v>14.6497852488668</v>
      </c>
      <c r="ZY147" s="3">
        <v>8.16847031181756</v>
      </c>
      <c r="ZZ147" s="3">
        <v>10.13</v>
      </c>
      <c r="AAA147" s="3">
        <v>10.8290000966863</v>
      </c>
      <c r="AAB147" s="3">
        <v>12.0965986421505</v>
      </c>
      <c r="AAC147" s="3">
        <v>6.2713890033514</v>
      </c>
      <c r="AAD147" s="3">
        <v>24.2718003549349</v>
      </c>
      <c r="AAE147" s="3">
        <v>7.19368013195839</v>
      </c>
      <c r="AAF147" s="3">
        <v>6.94191104455899</v>
      </c>
      <c r="AAG147" s="3">
        <v>8.04082479486327</v>
      </c>
      <c r="AAH147" s="3">
        <v>3.61</v>
      </c>
      <c r="AAI147" s="3">
        <v>20.8</v>
      </c>
      <c r="AAJ147" s="3">
        <v>12.1034282923431</v>
      </c>
      <c r="AAK147" s="3">
        <v>7.76477321158798</v>
      </c>
      <c r="AAL147" s="3">
        <v>6.25770200384822</v>
      </c>
      <c r="AAM147" s="3">
        <v>3.29</v>
      </c>
      <c r="AAN147" s="3">
        <v>15.8712753989784</v>
      </c>
      <c r="AAO147" s="3">
        <v>7.62</v>
      </c>
      <c r="AAP147" s="3">
        <v>11.8547030867676</v>
      </c>
      <c r="AAQ147" s="3">
        <v>3.38</v>
      </c>
      <c r="AAR147" s="3">
        <v>9.65</v>
      </c>
      <c r="AAS147" s="3">
        <v>6.08</v>
      </c>
      <c r="AAT147" s="3">
        <v>52.02295182314</v>
      </c>
      <c r="AAU147" s="3">
        <v>9.09</v>
      </c>
      <c r="AAV147" s="3">
        <v>20.1930486716817</v>
      </c>
      <c r="AAW147" s="3">
        <v>3.67</v>
      </c>
      <c r="AAX147" s="3">
        <v>7.66368814602971</v>
      </c>
      <c r="AAY147" s="3">
        <v>29.9584377734456</v>
      </c>
      <c r="AAZ147" s="3">
        <v>9.69933760480122</v>
      </c>
      <c r="ABA147" s="3">
        <v>6.06158465037066</v>
      </c>
      <c r="ABB147" s="3">
        <v>8.60210092573364</v>
      </c>
      <c r="ABC147" s="3">
        <v>4.46</v>
      </c>
      <c r="ABD147" s="3">
        <v>9.07294678811633</v>
      </c>
      <c r="ABE147" s="3">
        <v>2.45748278546899</v>
      </c>
      <c r="ABF147" s="3">
        <v>16.7112064598134</v>
      </c>
      <c r="ABG147" s="3">
        <v>3.63</v>
      </c>
      <c r="ABH147" s="3">
        <v>4.21419336724606</v>
      </c>
      <c r="ABI147" s="3">
        <v>6.15</v>
      </c>
      <c r="ABJ147" s="3">
        <v>3.51</v>
      </c>
      <c r="ABK147" s="3">
        <v>8.89518209238989</v>
      </c>
      <c r="ABL147" s="3">
        <v>11.3105257178598</v>
      </c>
      <c r="ABM147" s="3">
        <v>34.9017448757713</v>
      </c>
      <c r="ABN147" s="3">
        <v>7.36173851581464</v>
      </c>
      <c r="ABO147" s="3">
        <v>7.86676216466927</v>
      </c>
      <c r="ABP147" s="3">
        <v>5.41</v>
      </c>
      <c r="ABQ147" s="3">
        <v>9.70444779338226</v>
      </c>
      <c r="ABR147" s="3">
        <v>20.0568795370198</v>
      </c>
      <c r="ABS147" s="3">
        <v>6.49</v>
      </c>
      <c r="ABT147" s="3">
        <v>3.92939699765675</v>
      </c>
      <c r="ABU147" s="3">
        <v>5.88</v>
      </c>
      <c r="ABV147" s="3">
        <v>11.3331798802375</v>
      </c>
      <c r="ABW147" s="3">
        <v>5.27646048533044</v>
      </c>
      <c r="ABX147" s="3">
        <v>5.05632341997456</v>
      </c>
      <c r="ABY147" s="3">
        <v>9.1</v>
      </c>
      <c r="ABZ147" s="3">
        <v>8.22162743257723</v>
      </c>
      <c r="ACA147" s="3">
        <v>21.93</v>
      </c>
      <c r="ACB147" s="3">
        <v>3.83</v>
      </c>
      <c r="ACC147" s="3">
        <v>13.2046819439333</v>
      </c>
      <c r="ACD147" s="3">
        <v>142.278431720759</v>
      </c>
      <c r="ACE147" s="3">
        <v>5.800653748103</v>
      </c>
      <c r="ACF147" s="3">
        <v>7.61992124618756</v>
      </c>
      <c r="ACG147" s="3">
        <v>14.1763500894023</v>
      </c>
      <c r="ACH147" s="3">
        <v>12.5</v>
      </c>
      <c r="ACI147" s="3">
        <v>41.9909084339666</v>
      </c>
      <c r="ACJ147" s="3">
        <v>9.24856137271476</v>
      </c>
      <c r="ACK147" s="3">
        <v>15.5</v>
      </c>
      <c r="ACL147" s="3">
        <v>6.02</v>
      </c>
      <c r="ACM147" s="3">
        <v>18.9647489401736</v>
      </c>
      <c r="ACN147" s="3">
        <v>11.19</v>
      </c>
      <c r="ACO147" s="3">
        <v>6.06</v>
      </c>
      <c r="ACP147" s="3">
        <v>11.5894080060763</v>
      </c>
      <c r="ACQ147" s="3">
        <v>8.46</v>
      </c>
      <c r="ACR147" s="3">
        <v>4.84</v>
      </c>
      <c r="ACS147" s="3">
        <v>1.6</v>
      </c>
      <c r="ACT147" s="3">
        <v>8.25</v>
      </c>
      <c r="ACU147" s="3">
        <v>3.04</v>
      </c>
      <c r="ACV147" s="3">
        <v>12.9141040810328</v>
      </c>
      <c r="ACW147" s="3">
        <v>20.1288450597921</v>
      </c>
      <c r="ACX147" s="3">
        <v>1.88089306617428</v>
      </c>
      <c r="ACY147" s="3">
        <v>8.39973716454473</v>
      </c>
      <c r="ACZ147" s="3">
        <v>10.16</v>
      </c>
      <c r="ADA147" s="3">
        <v>2.82</v>
      </c>
      <c r="ADB147" s="3">
        <v>7.23607429225986</v>
      </c>
      <c r="ADC147" s="3">
        <v>6.38</v>
      </c>
      <c r="ADD147" s="3">
        <v>2.46</v>
      </c>
      <c r="ADE147" s="3">
        <v>2.83547662563186</v>
      </c>
      <c r="ADF147" s="3">
        <v>24.3170757777797</v>
      </c>
      <c r="ADG147" s="3">
        <v>8.98</v>
      </c>
      <c r="ADH147" s="3">
        <v>5.64252382227306</v>
      </c>
      <c r="ADI147" s="3">
        <v>16.7672731735789</v>
      </c>
      <c r="ADJ147" s="3">
        <v>6.15673944769354</v>
      </c>
      <c r="ADK147" s="3">
        <v>7.02618893241332</v>
      </c>
      <c r="ADL147" s="3">
        <v>3.82</v>
      </c>
      <c r="ADM147" s="3">
        <v>7.73354824276357</v>
      </c>
      <c r="ADN147" s="3">
        <v>13.2361926102575</v>
      </c>
      <c r="ADO147" s="3">
        <v>16.5017333712803</v>
      </c>
      <c r="ADP147" s="3">
        <v>13.9360263431298</v>
      </c>
      <c r="ADQ147" s="3">
        <v>6.17355903058013</v>
      </c>
      <c r="ADR147" s="3">
        <v>2.65</v>
      </c>
      <c r="ADS147" s="3">
        <v>3.09</v>
      </c>
      <c r="ADT147" s="3">
        <v>21.4323509951663</v>
      </c>
      <c r="ADU147" s="3">
        <v>6.66</v>
      </c>
      <c r="ADV147" s="3">
        <v>3.18</v>
      </c>
      <c r="ADW147" s="3">
        <v>5.19015205873315</v>
      </c>
      <c r="ADX147" s="3">
        <v>5.21</v>
      </c>
      <c r="ADY147" s="3">
        <v>5.26</v>
      </c>
      <c r="ADZ147" s="3">
        <v>11.936298560495</v>
      </c>
      <c r="AEA147" s="3">
        <v>43.4747914767317</v>
      </c>
      <c r="AEB147" s="3">
        <v>29.0483504620318</v>
      </c>
      <c r="AEC147" s="3">
        <v>6.78</v>
      </c>
      <c r="AED147" s="3">
        <v>28.35</v>
      </c>
      <c r="AEE147" s="3">
        <v>7.21</v>
      </c>
      <c r="AEF147" s="3">
        <v>9.02910281510509</v>
      </c>
      <c r="AEG147" s="3">
        <v>5.25</v>
      </c>
      <c r="AEH147" s="3">
        <v>7.44</v>
      </c>
      <c r="AEI147" s="3">
        <v>19.2532470548781</v>
      </c>
      <c r="AEJ147" s="3">
        <v>6.64</v>
      </c>
      <c r="AEK147" s="3">
        <v>2.739479488021</v>
      </c>
      <c r="AEL147" s="3">
        <v>5.84460168710328</v>
      </c>
      <c r="AEM147" s="3">
        <v>40.7474422591768</v>
      </c>
      <c r="AEN147" s="3">
        <v>5.8</v>
      </c>
      <c r="AEO147" s="3">
        <v>10.61</v>
      </c>
      <c r="AEP147" s="3">
        <v>8.11</v>
      </c>
      <c r="AEQ147" s="3">
        <v>13.1743684553448</v>
      </c>
      <c r="AER147" s="3">
        <v>4.87985431687372</v>
      </c>
      <c r="AES147" s="3">
        <v>9.61861040613665</v>
      </c>
      <c r="AET147" s="3">
        <v>3.61262143903709</v>
      </c>
      <c r="AEU147" s="3">
        <v>2.94547742874616</v>
      </c>
      <c r="AEV147" s="3">
        <v>1.58</v>
      </c>
      <c r="AEW147" s="3">
        <v>5.90977541001548</v>
      </c>
      <c r="AEX147" s="3">
        <v>10.2734509538112</v>
      </c>
      <c r="AEY147" s="3">
        <v>2.99</v>
      </c>
      <c r="AEZ147" s="3">
        <v>2.11</v>
      </c>
      <c r="AFA147" s="3">
        <v>3.14</v>
      </c>
      <c r="AFB147" s="3">
        <v>6.41</v>
      </c>
      <c r="AFC147" s="3">
        <v>6.2415349716493</v>
      </c>
      <c r="AFD147" s="3">
        <v>17.5932307769538</v>
      </c>
      <c r="AFE147" s="3">
        <v>2.62</v>
      </c>
      <c r="AFF147" s="3">
        <v>5.54279346368232</v>
      </c>
      <c r="AFG147" s="3">
        <v>20.0808082054264</v>
      </c>
      <c r="AFH147" s="3">
        <v>9.02</v>
      </c>
      <c r="AFI147" s="3">
        <v>5.56959047748377</v>
      </c>
      <c r="AFJ147" s="3">
        <v>5.90142871149183</v>
      </c>
      <c r="AFK147" s="3">
        <v>8.05</v>
      </c>
      <c r="AFL147" s="3">
        <v>13.83</v>
      </c>
      <c r="AFM147" s="3">
        <v>1.91</v>
      </c>
      <c r="AFN147" s="3">
        <v>7.92</v>
      </c>
      <c r="AFO147" s="3">
        <v>4.28</v>
      </c>
      <c r="AFP147" s="3">
        <v>9.15</v>
      </c>
      <c r="AFQ147" s="3">
        <v>5.30824700488211</v>
      </c>
      <c r="AFR147" s="3">
        <v>5.15</v>
      </c>
      <c r="AFS147" s="3">
        <v>5.48</v>
      </c>
      <c r="AFT147" s="3">
        <v>10.4671095981283</v>
      </c>
      <c r="AFU147" s="3">
        <v>2.92814517702104</v>
      </c>
      <c r="AFV147" s="3">
        <v>2.52</v>
      </c>
      <c r="AFW147" s="3">
        <v>9.2510080796313</v>
      </c>
      <c r="AFX147" s="3">
        <v>5.55</v>
      </c>
      <c r="AFY147" s="3">
        <v>24.11</v>
      </c>
      <c r="AFZ147" s="3">
        <v>50.5</v>
      </c>
      <c r="AGA147" s="3">
        <v>3.25928575150134</v>
      </c>
      <c r="AGB147" s="3">
        <v>19.1535946768179</v>
      </c>
      <c r="AGC147" s="3">
        <v>3.95015447320155</v>
      </c>
      <c r="AGD147" s="3">
        <v>12.7016941331126</v>
      </c>
      <c r="AGE147" s="3">
        <v>7.26865340369726</v>
      </c>
      <c r="AGF147" s="3">
        <v>3.36399997288173</v>
      </c>
      <c r="AGG147" s="3">
        <v>10.812703785171</v>
      </c>
      <c r="AGH147" s="3">
        <v>9.98440449476549</v>
      </c>
      <c r="AGI147" s="3">
        <v>10.1126390690307</v>
      </c>
      <c r="AGJ147" s="3">
        <v>36.8159368083557</v>
      </c>
      <c r="AGK147" s="3">
        <v>5.01</v>
      </c>
      <c r="AGL147" s="3">
        <v>7.25922881891772</v>
      </c>
      <c r="AGM147" s="3">
        <v>4.01950166904147</v>
      </c>
      <c r="AGN147" s="3">
        <v>2.46</v>
      </c>
      <c r="AGO147" s="3">
        <v>5.02</v>
      </c>
      <c r="AGP147" s="3">
        <v>2.93245852180747</v>
      </c>
      <c r="AGQ147" s="3">
        <v>14.9670403381103</v>
      </c>
      <c r="AGR147" s="3">
        <v>7.18467014265452</v>
      </c>
      <c r="AGS147" s="3">
        <v>12.0676386073946</v>
      </c>
      <c r="AGT147" s="3">
        <v>4.97</v>
      </c>
      <c r="AGU147" s="3">
        <v>14.4901657343559</v>
      </c>
      <c r="AGV147" s="3">
        <v>6.24</v>
      </c>
      <c r="AGW147" s="3">
        <v>3.66</v>
      </c>
      <c r="AGX147" s="3">
        <v>11.8507647487254</v>
      </c>
      <c r="AGY147" s="3">
        <v>2.6</v>
      </c>
      <c r="AGZ147" s="3">
        <v>48.1496068364258</v>
      </c>
      <c r="AHA147" s="3">
        <v>9.63814711006838</v>
      </c>
      <c r="AHB147" s="3">
        <v>3.55682866184721</v>
      </c>
      <c r="AHC147" s="3">
        <v>14.5</v>
      </c>
      <c r="AHD147" s="3">
        <v>5</v>
      </c>
      <c r="AHE147" s="3">
        <v>12.6710733631558</v>
      </c>
      <c r="AHF147" s="3">
        <v>1.93</v>
      </c>
      <c r="AHG147" s="3">
        <v>4.10315977782549</v>
      </c>
      <c r="AHH147" s="3">
        <v>95.7011065927652</v>
      </c>
      <c r="AHI147" s="3">
        <v>3.43</v>
      </c>
      <c r="AHJ147" s="3">
        <v>7.90532771394575</v>
      </c>
      <c r="AHK147" s="3">
        <v>12</v>
      </c>
      <c r="AHL147" s="3">
        <v>42.383752123205</v>
      </c>
      <c r="AHM147" s="3">
        <v>29.9718104802367</v>
      </c>
      <c r="AHN147" s="3">
        <v>7.47</v>
      </c>
      <c r="AHO147" s="3">
        <v>5.7</v>
      </c>
      <c r="AHP147" s="3">
        <v>3.3207309620496</v>
      </c>
      <c r="AHQ147" s="3">
        <v>2.08</v>
      </c>
      <c r="AHR147" s="3">
        <v>2.04</v>
      </c>
      <c r="AHS147" s="3">
        <v>20.0468906718188</v>
      </c>
      <c r="AHT147" s="3">
        <v>7.51996386171019</v>
      </c>
      <c r="AHU147" s="3">
        <v>4.44347989926712</v>
      </c>
      <c r="AHV147" s="3">
        <v>4.98636175759141</v>
      </c>
      <c r="AHW147" s="3">
        <v>17.2456430629726</v>
      </c>
      <c r="AHX147" s="3">
        <v>24.125332208559</v>
      </c>
      <c r="AHY147" s="3">
        <v>11.8001612564555</v>
      </c>
      <c r="AHZ147" s="3">
        <v>3.32</v>
      </c>
      <c r="AIA147" s="3">
        <v>30.8040231384019</v>
      </c>
      <c r="AIB147" s="3">
        <v>4.92</v>
      </c>
      <c r="AIC147" s="3">
        <v>9.90740763753402</v>
      </c>
      <c r="AID147" s="3">
        <v>6.71849224358063</v>
      </c>
      <c r="AIE147" s="3">
        <v>3.06</v>
      </c>
      <c r="AIF147" s="3">
        <v>28.41</v>
      </c>
      <c r="AIG147" s="3">
        <v>2.83189167242387</v>
      </c>
      <c r="AIH147" s="3">
        <v>3.19</v>
      </c>
      <c r="AII147" s="3">
        <v>10.67</v>
      </c>
      <c r="AIJ147" s="3">
        <v>15.5067420013451</v>
      </c>
      <c r="AIK147" s="3">
        <v>22.24</v>
      </c>
      <c r="AIL147" s="3">
        <v>9.41513911701757</v>
      </c>
      <c r="AIM147" s="3">
        <v>4.95682969354179</v>
      </c>
      <c r="AIN147" s="3">
        <v>6.65214307248807</v>
      </c>
      <c r="AIO147" s="3">
        <v>9.70033027424309</v>
      </c>
      <c r="AIP147" s="3">
        <v>6.16639311916116</v>
      </c>
      <c r="AIQ147" s="3">
        <v>6.89</v>
      </c>
      <c r="AIR147" s="3">
        <v>3.1</v>
      </c>
      <c r="AIS147" s="3">
        <v>6.76678440863933</v>
      </c>
      <c r="AIT147" s="3">
        <v>7.23</v>
      </c>
      <c r="AIU147" s="3">
        <v>8.58</v>
      </c>
      <c r="AIV147" s="3">
        <v>7.80710498647966</v>
      </c>
      <c r="AIW147" s="3">
        <v>6.22617236733609</v>
      </c>
      <c r="AIX147" s="3">
        <v>16.8249693793094</v>
      </c>
      <c r="AIY147" s="3">
        <v>22.3856888240156</v>
      </c>
      <c r="AIZ147" s="3">
        <v>12.3920044210983</v>
      </c>
      <c r="AJA147" s="3">
        <v>21.7058077090299</v>
      </c>
      <c r="AJB147" s="3">
        <v>3.43573547091479</v>
      </c>
      <c r="AJC147" s="3">
        <v>3.86290570338308</v>
      </c>
      <c r="AJD147" s="3">
        <v>3.32441478352568</v>
      </c>
      <c r="AJE147" s="3">
        <v>13.1711354906112</v>
      </c>
      <c r="AJF147" s="3">
        <v>19.18</v>
      </c>
      <c r="AJG147" s="3">
        <v>9.5682201612869</v>
      </c>
      <c r="AJH147" s="3">
        <v>9.29</v>
      </c>
      <c r="AJI147" s="3">
        <v>4.7246386763101</v>
      </c>
      <c r="AJJ147" s="3">
        <v>7.66489924949727</v>
      </c>
      <c r="AJK147" s="3">
        <v>37.4880379161704</v>
      </c>
      <c r="AJL147" s="3">
        <v>10.2992641414295</v>
      </c>
      <c r="AJM147" s="3">
        <v>12.1291186291647</v>
      </c>
      <c r="AJN147" s="3">
        <v>12.6</v>
      </c>
      <c r="AJO147" s="3">
        <v>4.2432655562376</v>
      </c>
      <c r="AJP147" s="3">
        <v>12.6218633820408</v>
      </c>
      <c r="AJQ147" s="3">
        <v>4.00247053004071</v>
      </c>
      <c r="AJR147" s="3">
        <v>12.6014760625421</v>
      </c>
      <c r="AJS147" s="3">
        <v>39.3178210681382</v>
      </c>
      <c r="AJT147" s="3">
        <v>4.75329018806534</v>
      </c>
      <c r="AJU147" s="3">
        <v>19.24</v>
      </c>
      <c r="AJV147" s="3">
        <v>22.4265539517374</v>
      </c>
      <c r="AJW147" s="3">
        <v>7.87445584407655</v>
      </c>
      <c r="AJX147" s="3">
        <v>3.33</v>
      </c>
      <c r="AJY147" s="3">
        <v>4.46925228862105</v>
      </c>
      <c r="AJZ147" s="3">
        <v>17.91</v>
      </c>
      <c r="AKA147" s="3">
        <v>5.08378370969973</v>
      </c>
      <c r="AKB147" s="3">
        <v>4.77571148883197</v>
      </c>
      <c r="AKC147" s="3">
        <v>6.01</v>
      </c>
      <c r="AKD147" s="3">
        <v>22.1830533137833</v>
      </c>
      <c r="AKE147" s="3">
        <v>3.41</v>
      </c>
      <c r="AKF147" s="3">
        <v>8.00766936433234</v>
      </c>
      <c r="AKG147" s="3">
        <v>5.85</v>
      </c>
      <c r="AKH147" s="3">
        <v>5.55773587924994</v>
      </c>
      <c r="AKI147" s="3">
        <v>18.84</v>
      </c>
      <c r="AKJ147" s="3">
        <v>16.65</v>
      </c>
      <c r="AKK147" s="3">
        <v>13.1005155708369</v>
      </c>
      <c r="AKL147" s="3">
        <v>9.66785099326542</v>
      </c>
      <c r="AKM147" s="3">
        <v>10.78</v>
      </c>
      <c r="AKN147" s="3">
        <v>12.0868583261423</v>
      </c>
      <c r="AKO147" s="3">
        <v>3.77</v>
      </c>
      <c r="AKP147" s="3">
        <v>3.97559242793504</v>
      </c>
      <c r="AKQ147" s="3">
        <v>28.2474871599124</v>
      </c>
      <c r="AKR147" s="3">
        <v>4.61999872361691</v>
      </c>
      <c r="AKS147" s="3">
        <v>5.2104225288591</v>
      </c>
      <c r="AKT147" s="3">
        <v>3.5313157824598</v>
      </c>
      <c r="AKU147" s="3">
        <v>8.60978989812586</v>
      </c>
      <c r="AKV147" s="3">
        <v>353.846030574927</v>
      </c>
      <c r="AKW147" s="3">
        <v>55.390812451494</v>
      </c>
      <c r="AKX147" s="3">
        <v>2.74</v>
      </c>
      <c r="AKY147" s="3">
        <v>13.1197581541067</v>
      </c>
      <c r="AKZ147" s="3">
        <v>10.3277516505809</v>
      </c>
      <c r="ALA147" s="3">
        <v>3.74</v>
      </c>
      <c r="ALB147" s="3">
        <v>11.8713444469151</v>
      </c>
      <c r="ALC147" s="3">
        <v>9.66711854751216</v>
      </c>
      <c r="ALD147" s="3">
        <v>19.33</v>
      </c>
      <c r="ALE147" s="3">
        <v>58.1058807008801</v>
      </c>
      <c r="ALF147" s="3">
        <v>9.67067894254145</v>
      </c>
      <c r="ALG147" s="3">
        <v>16.5863405023959</v>
      </c>
      <c r="ALH147" s="3">
        <v>51.6478279321566</v>
      </c>
      <c r="ALI147" s="3">
        <v>7.23142200039869</v>
      </c>
      <c r="ALJ147" s="3">
        <v>6.86</v>
      </c>
      <c r="ALK147" s="3">
        <v>2.7681893917193</v>
      </c>
      <c r="ALL147" s="3">
        <v>4.49312948773137</v>
      </c>
      <c r="ALM147" s="3">
        <v>4.90961617610182</v>
      </c>
      <c r="ALN147" s="3">
        <v>7.4</v>
      </c>
      <c r="ALO147" s="3">
        <v>7.80237418668187</v>
      </c>
      <c r="ALP147" s="3">
        <v>14.01</v>
      </c>
      <c r="ALQ147" s="3">
        <v>4.57038207536842</v>
      </c>
      <c r="ALR147" s="3">
        <v>8.27</v>
      </c>
      <c r="ALS147" s="3">
        <v>9.37389316959683</v>
      </c>
      <c r="ALT147" s="3">
        <v>8.75880788829364</v>
      </c>
      <c r="ALU147" s="3">
        <v>16.8745030786824</v>
      </c>
      <c r="ALV147" s="3">
        <v>15.6167395282726</v>
      </c>
      <c r="ALW147" s="3">
        <v>10.2969437602414</v>
      </c>
      <c r="ALX147" s="3">
        <v>100.434299854879</v>
      </c>
      <c r="ALY147" s="3">
        <v>14.337502501796</v>
      </c>
      <c r="ALZ147" s="3">
        <v>4.30223421360607</v>
      </c>
      <c r="AMA147" s="3">
        <v>6.96560173122539</v>
      </c>
      <c r="AMB147" s="3">
        <v>3.88</v>
      </c>
      <c r="AMC147" s="3">
        <v>6.85</v>
      </c>
      <c r="AMD147" s="3">
        <v>5.4313270583092</v>
      </c>
      <c r="AME147" s="3">
        <v>3.95987250393722</v>
      </c>
      <c r="AMF147" s="3">
        <v>4.56160123544729</v>
      </c>
      <c r="AMG147" s="3">
        <v>4.94621116586617</v>
      </c>
      <c r="AMH147" s="3">
        <v>14.3319195715054</v>
      </c>
      <c r="AMI147" s="3">
        <v>19.3562048227314</v>
      </c>
      <c r="AMJ147" s="3">
        <v>6.39542080534307</v>
      </c>
      <c r="AMK147" s="3">
        <v>11.328612310298</v>
      </c>
      <c r="AML147" s="3">
        <v>6.89265847161522</v>
      </c>
      <c r="AMM147" s="3">
        <v>3.15</v>
      </c>
      <c r="AMN147" s="3">
        <v>8.14492962915373</v>
      </c>
      <c r="AMO147" s="3">
        <v>11.96</v>
      </c>
      <c r="AMP147" s="3">
        <v>7</v>
      </c>
      <c r="AMQ147" s="3">
        <v>16.7422655874103</v>
      </c>
      <c r="AMR147" s="3">
        <v>5.08</v>
      </c>
      <c r="AMS147" s="3">
        <v>8.25687365792767</v>
      </c>
      <c r="AMT147" s="3">
        <v>26.2343263735498</v>
      </c>
      <c r="AMU147" s="3">
        <v>3.09006432871894</v>
      </c>
      <c r="AMV147" s="3">
        <v>10.3356536827237</v>
      </c>
      <c r="AMW147" s="3">
        <v>3.37</v>
      </c>
      <c r="AMX147" s="3">
        <v>7.55</v>
      </c>
      <c r="AMY147" s="3">
        <v>5.17580311005302</v>
      </c>
      <c r="AMZ147" s="3">
        <v>1998.47498835617</v>
      </c>
      <c r="ANA147" s="3">
        <v>8.79</v>
      </c>
      <c r="ANB147" s="3">
        <v>22.29067142756</v>
      </c>
      <c r="ANC147" s="3">
        <v>22.8765911663708</v>
      </c>
      <c r="AND147" s="3">
        <v>22.8331654808948</v>
      </c>
      <c r="ANE147" s="3">
        <v>5.19</v>
      </c>
      <c r="ANF147" s="3">
        <v>5.71</v>
      </c>
      <c r="ANG147" s="3">
        <v>2.08317072023613</v>
      </c>
      <c r="ANH147" s="3">
        <v>7.93448233115376</v>
      </c>
      <c r="ANI147" s="3">
        <v>27.3368086849602</v>
      </c>
      <c r="ANJ147" s="3">
        <v>5.16717072470722</v>
      </c>
      <c r="ANK147" s="3">
        <v>3.33253028584198</v>
      </c>
      <c r="ANL147" s="3">
        <v>10.3007852791508</v>
      </c>
      <c r="ANM147" s="3">
        <v>31.4491637244985</v>
      </c>
      <c r="ANN147" s="3">
        <v>4.94</v>
      </c>
      <c r="ANO147" s="3">
        <v>5.1</v>
      </c>
      <c r="ANP147" s="3">
        <v>6.45</v>
      </c>
      <c r="ANQ147" s="3">
        <v>4.95</v>
      </c>
      <c r="ANR147" s="3">
        <v>3.89</v>
      </c>
      <c r="ANS147" s="3">
        <v>16.651748065223</v>
      </c>
      <c r="ANT147" s="3">
        <v>18.3977301421329</v>
      </c>
      <c r="ANU147" s="3">
        <v>8.49337541305996</v>
      </c>
      <c r="ANV147" s="3">
        <v>21.2117118454618</v>
      </c>
      <c r="ANW147" s="3">
        <v>5.47</v>
      </c>
      <c r="ANX147" s="3">
        <v>11.1658162678325</v>
      </c>
      <c r="ANY147" s="3">
        <v>11.2712066984538</v>
      </c>
      <c r="ANZ147" s="3">
        <v>8.14762570980271</v>
      </c>
      <c r="AOA147" s="3">
        <v>14.78</v>
      </c>
      <c r="AOB147" s="3">
        <v>3.29625422577942</v>
      </c>
      <c r="AOC147" s="3">
        <v>27.9998111221344</v>
      </c>
      <c r="AOD147" s="3">
        <v>10.6555705086359</v>
      </c>
      <c r="AOE147" s="3">
        <v>5.45</v>
      </c>
      <c r="AOF147" s="3">
        <v>14.6445349934927</v>
      </c>
      <c r="AOG147" s="3">
        <v>198.607699287799</v>
      </c>
      <c r="AOH147" s="3">
        <v>2.32</v>
      </c>
      <c r="AOI147" s="3">
        <v>26.4242445384064</v>
      </c>
      <c r="AOJ147" s="3">
        <v>2.78</v>
      </c>
      <c r="AOK147" s="3">
        <v>2.50995856861979</v>
      </c>
      <c r="AOL147" s="3">
        <v>33.4390539715174</v>
      </c>
      <c r="AOM147" s="3">
        <v>8.96415866317706</v>
      </c>
      <c r="AON147" s="3">
        <v>4.34417277748922</v>
      </c>
      <c r="AOO147" s="3">
        <v>10.3114763698831</v>
      </c>
      <c r="AOP147" s="3">
        <v>3.12</v>
      </c>
      <c r="AOQ147" s="3">
        <v>5.7</v>
      </c>
      <c r="AOR147" s="3">
        <v>5.3499999599331</v>
      </c>
      <c r="AOS147" s="3">
        <v>3.03415720168962</v>
      </c>
      <c r="AOT147" s="3">
        <v>6.75</v>
      </c>
      <c r="AOU147" s="3">
        <v>14.0541261271815</v>
      </c>
      <c r="AOV147" s="3">
        <v>5.6</v>
      </c>
      <c r="AOW147" s="3">
        <v>4.59591242194637</v>
      </c>
      <c r="AOX147" s="3">
        <v>4.0824104079726</v>
      </c>
      <c r="AOY147" s="3">
        <v>26.6549071956088</v>
      </c>
      <c r="AOZ147" s="3">
        <v>33.4252686687535</v>
      </c>
      <c r="APA147" s="3">
        <v>7.23572034356242</v>
      </c>
      <c r="APB147" s="3">
        <v>20.2823246556333</v>
      </c>
      <c r="APC147" s="3">
        <v>21.76651004104</v>
      </c>
      <c r="APD147" s="3">
        <v>6.51</v>
      </c>
      <c r="APE147" s="3">
        <v>7.9</v>
      </c>
      <c r="APF147" s="3">
        <v>15.48</v>
      </c>
      <c r="APG147" s="3">
        <v>5.61</v>
      </c>
      <c r="APH147" s="3">
        <v>4</v>
      </c>
      <c r="API147" s="3">
        <v>21.05892352152</v>
      </c>
      <c r="APJ147" s="3">
        <v>12.4340708942676</v>
      </c>
      <c r="APK147" s="3">
        <v>14.4455347028003</v>
      </c>
      <c r="APL147" s="3">
        <v>100.439175719572</v>
      </c>
      <c r="APM147" s="3">
        <v>2.09456445977851</v>
      </c>
      <c r="APN147" s="3">
        <v>7.09998594276308</v>
      </c>
      <c r="APO147" s="3">
        <v>6.47</v>
      </c>
      <c r="APP147" s="3">
        <v>5.85886152738469</v>
      </c>
      <c r="APQ147" s="3">
        <v>8.12231307887608</v>
      </c>
      <c r="APR147" s="3">
        <v>3.57977142405749</v>
      </c>
      <c r="APS147" s="3">
        <v>6.5</v>
      </c>
      <c r="APT147" s="3">
        <v>17.09</v>
      </c>
      <c r="APU147" s="3">
        <v>3.21081081085187</v>
      </c>
      <c r="APV147" s="3">
        <v>39.0309638371002</v>
      </c>
      <c r="APW147" s="3">
        <v>5.76010021891738</v>
      </c>
      <c r="APX147" s="3">
        <v>7.48</v>
      </c>
      <c r="APY147" s="3">
        <v>7.3579446791177</v>
      </c>
      <c r="APZ147" s="3">
        <v>4.61</v>
      </c>
      <c r="AQA147" s="3">
        <v>11.6322644372767</v>
      </c>
      <c r="AQB147" s="3">
        <v>6.62775217981489</v>
      </c>
      <c r="AQC147" s="3">
        <v>10.4282123584006</v>
      </c>
      <c r="AQD147" s="3">
        <v>13.8721461031306</v>
      </c>
      <c r="AQE147" s="3">
        <v>3.45322493154969</v>
      </c>
      <c r="AQF147" s="3">
        <v>7.65954391198731</v>
      </c>
      <c r="AQG147" s="3">
        <v>6.75</v>
      </c>
      <c r="AQH147" s="3">
        <v>3.93963266975811</v>
      </c>
      <c r="AQI147" s="3">
        <v>7.51740324873473</v>
      </c>
      <c r="AQJ147" s="3">
        <v>6.04482537553169</v>
      </c>
      <c r="AQK147" s="3">
        <v>5.96</v>
      </c>
      <c r="AQL147" s="3">
        <v>6.83958922428303</v>
      </c>
      <c r="AQM147" s="3">
        <v>3.21090536705449</v>
      </c>
      <c r="AQN147" s="3">
        <v>7.30780158758858</v>
      </c>
      <c r="AQO147" s="3">
        <v>6.76342837165603</v>
      </c>
      <c r="AQP147" s="3">
        <v>5.55444718265784</v>
      </c>
      <c r="AQQ147" s="3">
        <v>12.5372711044026</v>
      </c>
      <c r="AQR147" s="3">
        <v>10.35</v>
      </c>
      <c r="AQS147" s="3">
        <v>19.217027947216</v>
      </c>
      <c r="AQT147" s="3">
        <v>5.362621983044</v>
      </c>
      <c r="AQU147" s="3">
        <v>5.82555790242965</v>
      </c>
      <c r="AQV147" s="3">
        <v>6.1</v>
      </c>
      <c r="AQW147" s="3">
        <v>19.53</v>
      </c>
      <c r="AQX147" s="3">
        <v>13.2110918055568</v>
      </c>
      <c r="AQY147" s="3">
        <v>4.07051392682685</v>
      </c>
      <c r="AQZ147" s="3">
        <v>12.7138167634582</v>
      </c>
      <c r="ARA147" s="3">
        <v>3.94</v>
      </c>
      <c r="ARB147" s="3">
        <v>2.61</v>
      </c>
      <c r="ARC147" s="3">
        <v>8.93979452659261</v>
      </c>
      <c r="ARD147" s="3">
        <v>6.64205999541145</v>
      </c>
      <c r="ARE147" s="3">
        <v>4.13181321918158</v>
      </c>
      <c r="ARF147" s="3">
        <v>40.3564807734536</v>
      </c>
      <c r="ARG147" s="3">
        <v>10.06</v>
      </c>
      <c r="ARH147" s="3">
        <v>6.38939164896793</v>
      </c>
      <c r="ARI147" s="3">
        <v>10.206381445006</v>
      </c>
      <c r="ARJ147" s="3">
        <v>3.01</v>
      </c>
      <c r="ARK147" s="3">
        <v>3.36866417838809</v>
      </c>
      <c r="ARL147" s="3">
        <v>7.4</v>
      </c>
      <c r="ARM147" s="3">
        <v>14.1098568098841</v>
      </c>
      <c r="ARN147" s="3">
        <v>8.84128157986056</v>
      </c>
      <c r="ARO147" s="3">
        <v>11.3230875927921</v>
      </c>
      <c r="ARP147" s="3">
        <v>3.00516126341638</v>
      </c>
      <c r="ARQ147" s="3">
        <v>4.2</v>
      </c>
      <c r="ARR147" s="3">
        <v>6.3</v>
      </c>
      <c r="ARS147" s="3">
        <v>10.3909618547201</v>
      </c>
      <c r="ART147" s="3">
        <v>4.16618959776771</v>
      </c>
      <c r="ARU147" s="3">
        <v>9.89291445878375</v>
      </c>
      <c r="ARV147" s="3">
        <v>4.59</v>
      </c>
      <c r="ARW147" s="3">
        <v>3.82</v>
      </c>
      <c r="ARX147" s="3">
        <v>16.3137145703403</v>
      </c>
      <c r="ARY147" s="3">
        <v>6.97</v>
      </c>
      <c r="ARZ147" s="3">
        <v>3.07840283584722</v>
      </c>
      <c r="ASA147" s="3">
        <v>9.18</v>
      </c>
      <c r="ASB147" s="3">
        <v>27.0796719680952</v>
      </c>
      <c r="ASC147" s="3">
        <v>4.03</v>
      </c>
      <c r="ASD147" s="3">
        <v>6.11</v>
      </c>
      <c r="ASE147" s="3">
        <v>4.34444431916498</v>
      </c>
      <c r="ASF147" s="3">
        <v>17.4387458485572</v>
      </c>
      <c r="ASG147" s="3">
        <v>28.4</v>
      </c>
      <c r="ASH147" s="3">
        <v>12.7355375493066</v>
      </c>
      <c r="ASI147" s="3">
        <v>4.94</v>
      </c>
      <c r="ASJ147" s="3">
        <v>15.6978001433432</v>
      </c>
      <c r="ASK147" s="3">
        <v>203.362191298047</v>
      </c>
      <c r="ASL147" s="3">
        <v>24.597224250451</v>
      </c>
      <c r="ASM147" s="3">
        <v>4.81722898742917</v>
      </c>
      <c r="ASN147" s="3">
        <v>3.25678050800342</v>
      </c>
      <c r="ASO147" s="3">
        <v>12.44</v>
      </c>
      <c r="ASP147" s="3">
        <v>4.65</v>
      </c>
      <c r="ASQ147" s="3">
        <v>2.45816883019736</v>
      </c>
      <c r="ASR147" s="3">
        <v>5.69298672275785</v>
      </c>
      <c r="ASS147" s="3">
        <v>7.63999964480611</v>
      </c>
      <c r="AST147" s="3">
        <v>4.18</v>
      </c>
      <c r="ASU147" s="3">
        <v>4.75971835024363</v>
      </c>
      <c r="ASV147" s="3">
        <v>12.3871257979425</v>
      </c>
      <c r="ASW147" s="3">
        <v>2.56</v>
      </c>
      <c r="ASX147" s="3">
        <v>4.59</v>
      </c>
      <c r="ASY147" s="3">
        <v>3.9370908543708</v>
      </c>
      <c r="ASZ147" s="3">
        <v>11.5267816532716</v>
      </c>
      <c r="ATA147" s="3">
        <v>5.38</v>
      </c>
      <c r="ATB147" s="3">
        <v>12.4</v>
      </c>
      <c r="ATC147" s="3">
        <v>6.93</v>
      </c>
      <c r="ATD147" s="3">
        <v>5.5</v>
      </c>
      <c r="ATE147" s="3">
        <v>4.09228350677548</v>
      </c>
      <c r="ATF147" s="3">
        <v>4.61</v>
      </c>
      <c r="ATG147" s="3">
        <v>2.42</v>
      </c>
      <c r="ATH147" s="3">
        <v>8.14</v>
      </c>
      <c r="ATI147" s="3">
        <v>6.47</v>
      </c>
      <c r="ATJ147" s="3">
        <v>21.1611253523114</v>
      </c>
      <c r="ATK147" s="3">
        <v>5.76</v>
      </c>
      <c r="ATL147" s="3">
        <v>7.16</v>
      </c>
      <c r="ATM147" s="3">
        <v>23.8711314162491</v>
      </c>
      <c r="ATN147" s="3">
        <v>9.2</v>
      </c>
      <c r="ATO147" s="3">
        <v>6.40513097920412</v>
      </c>
      <c r="ATP147" s="3">
        <v>5.11610279187404</v>
      </c>
      <c r="ATQ147" s="3">
        <v>7.29946032561813</v>
      </c>
      <c r="ATR147" s="3">
        <v>7.30513020923479</v>
      </c>
      <c r="ATS147" s="3">
        <v>14.1756260293941</v>
      </c>
      <c r="ATT147" s="3">
        <v>5.56064531871428</v>
      </c>
      <c r="ATU147" s="3">
        <v>21.0513258450802</v>
      </c>
      <c r="ATV147" s="3">
        <v>8.98505954075799</v>
      </c>
      <c r="ATW147" s="3">
        <v>1.99</v>
      </c>
      <c r="ATX147" s="3">
        <v>4.95</v>
      </c>
      <c r="ATY147" s="3">
        <v>84.7945694635591</v>
      </c>
      <c r="ATZ147" s="3">
        <v>11.3082649068636</v>
      </c>
      <c r="AUA147" s="3">
        <v>3.60539799239125</v>
      </c>
      <c r="AUB147" s="3">
        <v>14</v>
      </c>
      <c r="AUC147" s="3">
        <v>13.484211187457</v>
      </c>
      <c r="AUD147" s="3">
        <v>2.77</v>
      </c>
      <c r="AUE147" s="3">
        <v>13.6</v>
      </c>
      <c r="AUF147" s="3">
        <v>60.9315095429534</v>
      </c>
      <c r="AUG147" s="3">
        <v>6.94238360595276</v>
      </c>
      <c r="AUH147" s="3">
        <v>14.2745697846697</v>
      </c>
      <c r="AUI147" s="3">
        <v>5.13483212311588</v>
      </c>
      <c r="AUJ147" s="3">
        <v>4.37</v>
      </c>
      <c r="AUK147" s="3">
        <v>42.8911019826776</v>
      </c>
      <c r="AUL147" s="3">
        <v>11.8422787774866</v>
      </c>
      <c r="AUM147" s="3">
        <v>174</v>
      </c>
      <c r="AUN147" s="3">
        <v>24.6373020664871</v>
      </c>
      <c r="AUO147" s="3">
        <v>31.9582734365114</v>
      </c>
      <c r="AUP147" s="3">
        <v>9.15</v>
      </c>
      <c r="AUQ147" s="3">
        <v>8.43</v>
      </c>
      <c r="AUR147" s="3">
        <v>8.65</v>
      </c>
      <c r="AUS147" s="3">
        <v>35.2</v>
      </c>
      <c r="AUT147" s="3">
        <v>19.8201055892138</v>
      </c>
      <c r="AUU147" s="3">
        <v>12.6800479092176</v>
      </c>
      <c r="AUV147" s="3">
        <v>9.78990226296471</v>
      </c>
      <c r="AUW147" s="3">
        <v>11.2166639986159</v>
      </c>
      <c r="AUX147" s="3">
        <v>2.58</v>
      </c>
      <c r="AUY147" s="3">
        <v>7.37</v>
      </c>
      <c r="AUZ147" s="3">
        <v>91.2038115811458</v>
      </c>
      <c r="AVA147" s="3">
        <v>5.27</v>
      </c>
      <c r="AVB147" s="3">
        <v>4.9167546351934</v>
      </c>
      <c r="AVC147" s="3">
        <v>12.7182416691021</v>
      </c>
      <c r="AVD147" s="3">
        <v>7.23822414835222</v>
      </c>
      <c r="AVE147" s="3">
        <v>12.8827194440132</v>
      </c>
      <c r="AVF147" s="3">
        <v>5.42022825269209</v>
      </c>
      <c r="AVG147" s="3">
        <v>6.44094812246778</v>
      </c>
      <c r="AVH147" s="3">
        <v>3.50440306585828</v>
      </c>
      <c r="AVI147" s="3">
        <v>4.37024325626662</v>
      </c>
      <c r="AVJ147" s="3">
        <v>4.01</v>
      </c>
      <c r="AVK147" s="3">
        <v>13</v>
      </c>
      <c r="AVL147" s="3">
        <v>3.56966479108814</v>
      </c>
      <c r="AVM147" s="3">
        <v>3.81870800468944</v>
      </c>
      <c r="AVN147" s="3">
        <v>5.33618300180807</v>
      </c>
      <c r="AVO147" s="3">
        <v>5.84458854606124</v>
      </c>
      <c r="AVP147" s="3">
        <v>3.92546395081007</v>
      </c>
      <c r="AVQ147" s="3">
        <v>4.1</v>
      </c>
      <c r="AVR147" s="3">
        <v>18.7428370950007</v>
      </c>
      <c r="AVS147" s="3">
        <v>6.4970384502216</v>
      </c>
      <c r="AVT147" s="3">
        <v>17.7876135663856</v>
      </c>
      <c r="AVU147" s="3">
        <v>4.82</v>
      </c>
      <c r="AVV147" s="3">
        <v>3.83</v>
      </c>
      <c r="AVW147" s="3">
        <v>3.3950433996448</v>
      </c>
      <c r="AVX147" s="3">
        <v>314.781946081936</v>
      </c>
      <c r="AVY147" s="3">
        <v>8.79889272305896</v>
      </c>
      <c r="AVZ147" s="3">
        <v>2.83</v>
      </c>
      <c r="AWA147" s="3">
        <v>6.65729403061278</v>
      </c>
      <c r="AWB147" s="3">
        <v>6.55085967402933</v>
      </c>
      <c r="AWC147" s="3">
        <v>2.78</v>
      </c>
      <c r="AWD147" s="3">
        <v>9.18279968849916</v>
      </c>
      <c r="AWE147" s="3">
        <v>18.1527120044883</v>
      </c>
      <c r="AWF147" s="3">
        <v>5.11964618055102</v>
      </c>
      <c r="AWG147" s="3">
        <v>5.57763853273295</v>
      </c>
      <c r="AWH147" s="3">
        <v>6.4</v>
      </c>
      <c r="AWI147" s="3">
        <v>8.47</v>
      </c>
      <c r="AWJ147" s="3">
        <v>3.72901102553952</v>
      </c>
      <c r="AWK147" s="3">
        <v>3.98</v>
      </c>
      <c r="AWL147" s="3">
        <v>7.79865294851703</v>
      </c>
      <c r="AWM147" s="3">
        <v>12.8500493003595</v>
      </c>
      <c r="AWN147" s="3">
        <v>3.34179813658318</v>
      </c>
      <c r="AWO147" s="3">
        <v>6.3</v>
      </c>
      <c r="AWP147" s="3">
        <v>5.65085617011121</v>
      </c>
      <c r="AWQ147" s="3">
        <v>5.84833067027037</v>
      </c>
      <c r="AWR147" s="3">
        <v>10.4055384381056</v>
      </c>
      <c r="AWS147" s="3">
        <v>10.0850818805123</v>
      </c>
      <c r="AWT147" s="3">
        <v>12.9648324867502</v>
      </c>
      <c r="AWU147" s="3">
        <v>6.88</v>
      </c>
      <c r="AWV147" s="3">
        <v>9.30860358555792</v>
      </c>
      <c r="AWW147" s="3">
        <v>7.17486222592282</v>
      </c>
      <c r="AWX147" s="3">
        <v>2.86238793320284</v>
      </c>
      <c r="AWY147" s="3">
        <v>8.47503102612966</v>
      </c>
      <c r="AWZ147" s="3">
        <v>5.34453546482937</v>
      </c>
      <c r="AXA147" s="3">
        <v>3.14</v>
      </c>
      <c r="AXB147" s="3">
        <v>33.8427759347517</v>
      </c>
      <c r="AXC147" s="3">
        <v>7.63824533807881</v>
      </c>
      <c r="AXD147" s="3">
        <v>17.63</v>
      </c>
      <c r="AXE147" s="3">
        <v>13.3627425220781</v>
      </c>
      <c r="AXF147" s="3">
        <v>18.4135254249653</v>
      </c>
      <c r="AXG147" s="3">
        <v>6.9065437416184</v>
      </c>
      <c r="AXH147" s="3">
        <v>3.31529390808138</v>
      </c>
      <c r="AXI147" s="3">
        <v>5.66612074616848</v>
      </c>
      <c r="AXJ147" s="3">
        <v>11.21</v>
      </c>
      <c r="AXK147" s="3">
        <v>11.205664508059</v>
      </c>
      <c r="AXL147" s="3">
        <v>5.14</v>
      </c>
      <c r="AXM147" s="3">
        <v>25.2309278481721</v>
      </c>
      <c r="AXN147" s="3">
        <v>18.26</v>
      </c>
      <c r="AXO147" s="3">
        <v>21.71</v>
      </c>
      <c r="AXP147" s="3">
        <v>27.9730450620461</v>
      </c>
      <c r="AXQ147" s="3">
        <v>3.41622341358907</v>
      </c>
      <c r="AXR147" s="3">
        <v>5.02130679647277</v>
      </c>
      <c r="AXS147" s="3">
        <v>10.6928657342995</v>
      </c>
      <c r="AXT147" s="3">
        <v>6.05</v>
      </c>
      <c r="AXU147" s="3">
        <v>9.83389429213587</v>
      </c>
      <c r="AXV147" s="3">
        <v>2.86978725644726</v>
      </c>
      <c r="AXW147" s="3">
        <v>5.15</v>
      </c>
      <c r="AXX147" s="3">
        <v>1.89</v>
      </c>
      <c r="AXY147" s="3">
        <v>34.5926455744653</v>
      </c>
      <c r="AXZ147" s="3">
        <v>10.7192193355726</v>
      </c>
      <c r="AYA147" s="3">
        <v>6.58873889483965</v>
      </c>
      <c r="AYB147" s="3">
        <v>15.942604788183</v>
      </c>
      <c r="AYC147" s="3">
        <v>25</v>
      </c>
      <c r="AYD147" s="3">
        <v>11.18</v>
      </c>
      <c r="AYE147" s="3">
        <v>6.44075524090964</v>
      </c>
      <c r="AYF147" s="3">
        <v>6.16747129392884</v>
      </c>
      <c r="AYG147" s="3">
        <v>2.65</v>
      </c>
      <c r="AYH147" s="3">
        <v>46.8</v>
      </c>
      <c r="AYI147" s="3">
        <v>7.4970748799745</v>
      </c>
      <c r="AYJ147" s="3">
        <v>29.0636450061572</v>
      </c>
      <c r="AYK147" s="3">
        <v>41.1316763639708</v>
      </c>
      <c r="AYL147" s="3">
        <v>10.1664513007249</v>
      </c>
      <c r="AYM147" s="3">
        <v>37.4885916756901</v>
      </c>
      <c r="AYN147" s="3">
        <v>8.79723558045904</v>
      </c>
      <c r="AYO147" s="3">
        <v>4.77</v>
      </c>
      <c r="AYP147" s="3">
        <v>3.79</v>
      </c>
      <c r="AYQ147" s="3">
        <v>45.6392979559812</v>
      </c>
      <c r="AYR147" s="3">
        <v>6.49594594594595</v>
      </c>
      <c r="AYS147" s="3">
        <v>12.2090714119806</v>
      </c>
      <c r="AYT147" s="3">
        <v>11.4167795388742</v>
      </c>
      <c r="AYU147" s="3">
        <v>22.3612195336441</v>
      </c>
      <c r="AYV147" s="3">
        <v>3.85</v>
      </c>
      <c r="AYW147" s="3">
        <v>9.35</v>
      </c>
      <c r="AYX147" s="3">
        <v>10.4</v>
      </c>
      <c r="AYY147" s="3">
        <v>5.92224782178015</v>
      </c>
      <c r="AYZ147" s="3">
        <v>7.18798865842069</v>
      </c>
      <c r="AZA147" s="3">
        <v>7.42620184850587</v>
      </c>
      <c r="AZB147" s="3">
        <v>8.71900540319921</v>
      </c>
      <c r="AZC147" s="3">
        <v>9.7722347227754</v>
      </c>
      <c r="AZD147" s="3">
        <v>9.47751798701162</v>
      </c>
      <c r="AZE147" s="3">
        <v>6.97751352024629</v>
      </c>
      <c r="AZF147" s="3">
        <v>5.73</v>
      </c>
      <c r="AZG147" s="3">
        <v>8.65</v>
      </c>
      <c r="AZH147" s="3">
        <v>50.3909126704313</v>
      </c>
      <c r="AZI147" s="3">
        <v>3.16638590498053</v>
      </c>
      <c r="AZJ147" s="3">
        <v>16.3956704355055</v>
      </c>
      <c r="AZK147" s="3">
        <v>2.85974672766346</v>
      </c>
      <c r="AZL147" s="3">
        <v>5.43225813414201</v>
      </c>
      <c r="AZM147" s="3">
        <v>7.8</v>
      </c>
      <c r="AZN147" s="3">
        <v>6.48</v>
      </c>
      <c r="AZO147" s="3">
        <v>13.2057653553199</v>
      </c>
      <c r="AZP147" s="3">
        <v>6.16</v>
      </c>
      <c r="AZQ147" s="3">
        <v>5.12314345463104</v>
      </c>
      <c r="AZR147" s="3">
        <v>15.83</v>
      </c>
      <c r="AZS147" s="3">
        <v>24.4253917277223</v>
      </c>
      <c r="AZT147" s="3">
        <v>12.4463190792529</v>
      </c>
      <c r="AZU147" s="3">
        <v>22.6264030413568</v>
      </c>
      <c r="AZV147" s="3">
        <v>15.2620811405387</v>
      </c>
      <c r="AZW147" s="3">
        <v>6.9765207966316</v>
      </c>
      <c r="AZX147" s="3">
        <v>15.8675375899369</v>
      </c>
      <c r="AZY147" s="3">
        <v>5.04596159394335</v>
      </c>
      <c r="AZZ147" s="3">
        <v>4.05</v>
      </c>
      <c r="BAA147" s="3">
        <v>1.9</v>
      </c>
      <c r="BAB147" s="3">
        <v>5.7358689481038</v>
      </c>
      <c r="BAC147" s="3">
        <v>10.6501562352846</v>
      </c>
      <c r="BAD147" s="3">
        <v>4.14653646307442</v>
      </c>
      <c r="BAE147" s="3">
        <v>9.6074586033303</v>
      </c>
      <c r="BAF147" s="3">
        <v>28.0031330122186</v>
      </c>
      <c r="BAG147" s="3">
        <v>2.99</v>
      </c>
      <c r="BAH147" s="3">
        <v>11.32</v>
      </c>
      <c r="BAI147" s="3">
        <v>18.5247798749069</v>
      </c>
      <c r="BAJ147" s="3">
        <v>10.4559858458156</v>
      </c>
      <c r="BAK147" s="3">
        <v>3.95231082614757</v>
      </c>
      <c r="BAL147" s="3">
        <v>7.46447439700761</v>
      </c>
      <c r="BAM147" s="3">
        <v>44.3083445055243</v>
      </c>
      <c r="BAN147" s="3">
        <v>4.33529466127281</v>
      </c>
      <c r="BAO147" s="3">
        <v>2.18</v>
      </c>
      <c r="BAP147" s="3">
        <v>5.83149459795304</v>
      </c>
      <c r="BAQ147" s="3">
        <v>4.20516121905757</v>
      </c>
      <c r="BAR147" s="3">
        <v>2.32987069510908</v>
      </c>
      <c r="BAS147" s="3">
        <v>4.64809380544851</v>
      </c>
      <c r="BAT147" s="3">
        <v>21.7628939268591</v>
      </c>
      <c r="BAU147" s="3">
        <v>17.1006035428249</v>
      </c>
      <c r="BAV147" s="3">
        <v>30.0417922424877</v>
      </c>
      <c r="BAW147" s="3">
        <v>12.1611067376553</v>
      </c>
      <c r="BAX147" s="3">
        <v>12.3028416939359</v>
      </c>
      <c r="BAY147" s="3">
        <v>4.11</v>
      </c>
      <c r="BAZ147" s="3">
        <v>4.8660724591778</v>
      </c>
      <c r="BBA147" s="3">
        <v>13.6454918397838</v>
      </c>
      <c r="BBB147" s="3">
        <v>4.91925820135603</v>
      </c>
      <c r="BBC147" s="3">
        <v>2.68938950546021</v>
      </c>
      <c r="BBD147" s="3">
        <v>5.46105972295814</v>
      </c>
      <c r="BBE147" s="3">
        <v>9.45776855659273</v>
      </c>
      <c r="BBF147" s="3">
        <v>9.17292995677079</v>
      </c>
      <c r="BBG147" s="3">
        <v>4.88346638560792</v>
      </c>
      <c r="BBH147" s="3">
        <v>10.1996582785837</v>
      </c>
      <c r="BBI147" s="3">
        <v>5.36206507779486</v>
      </c>
      <c r="BBJ147" s="3">
        <v>8.88434236412459</v>
      </c>
      <c r="BBK147" s="3">
        <v>2.86283645628924</v>
      </c>
      <c r="BBL147" s="3">
        <v>2.42</v>
      </c>
      <c r="BBM147" s="3">
        <v>4.20727048435553</v>
      </c>
      <c r="BBN147" s="3">
        <v>5.8293838496262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夏凪_natsunagi</cp:lastModifiedBy>
  <dcterms:created xsi:type="dcterms:W3CDTF">2023-05-12T11:15:00Z</dcterms:created>
  <dcterms:modified xsi:type="dcterms:W3CDTF">2023-08-21T01:48:03Z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